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Results'!$A$1:$BA$1760</definedName>
  </definedNames>
  <calcPr calcId="124519" fullCalcOnLoad="1"/>
</workbook>
</file>

<file path=xl/sharedStrings.xml><?xml version="1.0" encoding="utf-8"?>
<sst xmlns="http://schemas.openxmlformats.org/spreadsheetml/2006/main" count="31328" uniqueCount="10233">
  <si>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</si>
  <si>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</si>
  <si>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</si>
  <si>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</si>
  <si>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</si>
  <si>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</si>
  <si>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</si>
  <si>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</si>
  <si>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</si>
  <si>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</si>
  <si>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</si>
  <si>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</si>
  <si>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</si>
  <si>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</si>
  <si>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</si>
  <si>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</si>
  <si>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</si>
  <si>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</si>
  <si>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</si>
  <si>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</si>
  <si>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</si>
  <si>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</si>
  <si>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</si>
  <si>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</si>
  <si>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</si>
  <si>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</si>
  <si>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</si>
  <si>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</si>
  <si>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</si>
  <si>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</si>
  <si>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OG_925</t>
  </si>
  <si>
    <t>OG_909</t>
  </si>
  <si>
    <t>OG_862</t>
  </si>
  <si>
    <t>OG_817</t>
  </si>
  <si>
    <t>OG_793</t>
  </si>
  <si>
    <t>OG_778</t>
  </si>
  <si>
    <t>OG_779</t>
  </si>
  <si>
    <t>OG_780</t>
  </si>
  <si>
    <t>OG_781</t>
  </si>
  <si>
    <t>OG_782</t>
  </si>
  <si>
    <t>OG_675</t>
  </si>
  <si>
    <t>OG_674</t>
  </si>
  <si>
    <t>OG_673</t>
  </si>
  <si>
    <t>OG_672</t>
  </si>
  <si>
    <t>OG_671</t>
  </si>
  <si>
    <t>OG_670</t>
  </si>
  <si>
    <t>OG_1504</t>
  </si>
  <si>
    <t>OG_1505</t>
  </si>
  <si>
    <t>OG_1506</t>
  </si>
  <si>
    <t>OG_1507</t>
  </si>
  <si>
    <t>OG_1508</t>
  </si>
  <si>
    <t>OG_1509</t>
  </si>
  <si>
    <t>OG_908</t>
  </si>
  <si>
    <t>OG_661</t>
  </si>
  <si>
    <t>OG_649</t>
  </si>
  <si>
    <t>OG_1223</t>
  </si>
  <si>
    <t>OG_1222</t>
  </si>
  <si>
    <t>OG_1221</t>
  </si>
  <si>
    <t>OG_614</t>
  </si>
  <si>
    <t>OG_783</t>
  </si>
  <si>
    <t>OG_784</t>
  </si>
  <si>
    <t>OG_785</t>
  </si>
  <si>
    <t>OG_786</t>
  </si>
  <si>
    <t>OG_816</t>
  </si>
  <si>
    <t>OG_815</t>
  </si>
  <si>
    <t>OG_814</t>
  </si>
  <si>
    <t>OG_572</t>
  </si>
  <si>
    <t>OG_573</t>
  </si>
  <si>
    <t>OG_577</t>
  </si>
  <si>
    <t>OG_578</t>
  </si>
  <si>
    <t>OG_559</t>
  </si>
  <si>
    <t>OG_558</t>
  </si>
  <si>
    <t>OG_534</t>
  </si>
  <si>
    <t>OG_531</t>
  </si>
  <si>
    <t>OG_518</t>
  </si>
  <si>
    <t>OG_519</t>
  </si>
  <si>
    <t>OG_520</t>
  </si>
  <si>
    <t>OG_514</t>
  </si>
  <si>
    <t>OG_515</t>
  </si>
  <si>
    <t>OG_505</t>
  </si>
  <si>
    <t>OG_439</t>
  </si>
  <si>
    <t>OG_440</t>
  </si>
  <si>
    <t>OG_436</t>
  </si>
  <si>
    <t>OG_512</t>
  </si>
  <si>
    <t>OG_437</t>
  </si>
  <si>
    <t>OG_425</t>
  </si>
  <si>
    <t>OG_1602</t>
  </si>
  <si>
    <t>OG_549</t>
  </si>
  <si>
    <t>OG_548</t>
  </si>
  <si>
    <t>OG_547</t>
  </si>
  <si>
    <t>OG_546</t>
  </si>
  <si>
    <t>OG_545</t>
  </si>
  <si>
    <t>OG_544</t>
  </si>
  <si>
    <t>OG_543</t>
  </si>
  <si>
    <t>OG_542</t>
  </si>
  <si>
    <t>OG_541</t>
  </si>
  <si>
    <t>OG_986</t>
  </si>
  <si>
    <t>OG_1328</t>
  </si>
  <si>
    <t>OG_823</t>
  </si>
  <si>
    <t>OG_392</t>
  </si>
  <si>
    <t>OG_393</t>
  </si>
  <si>
    <t>OG_394</t>
  </si>
  <si>
    <t>OG_395</t>
  </si>
  <si>
    <t>OG_983</t>
  </si>
  <si>
    <t>OG_1404</t>
  </si>
  <si>
    <t>OG_1403</t>
  </si>
  <si>
    <t>OG_1327</t>
  </si>
  <si>
    <t>OG_1530</t>
  </si>
  <si>
    <t>OG_1203</t>
  </si>
  <si>
    <t>OG_1202</t>
  </si>
  <si>
    <t>OG_431</t>
  </si>
  <si>
    <t>OG_570</t>
  </si>
  <si>
    <t>OG_569</t>
  </si>
  <si>
    <t>OG_1264</t>
  </si>
  <si>
    <t>OG_1265</t>
  </si>
  <si>
    <t>OG_387</t>
  </si>
  <si>
    <t>OG_388</t>
  </si>
  <si>
    <t>OG_1182</t>
  </si>
  <si>
    <t>OG_590</t>
  </si>
  <si>
    <t>OG_375</t>
  </si>
  <si>
    <t>OG_376</t>
  </si>
  <si>
    <t>OG_374</t>
  </si>
  <si>
    <t>OG_373</t>
  </si>
  <si>
    <t>OG_344</t>
  </si>
  <si>
    <t>OG_345</t>
  </si>
  <si>
    <t>OG_347</t>
  </si>
  <si>
    <t>OG_924</t>
  </si>
  <si>
    <t>OG_331</t>
  </si>
  <si>
    <t>OG_1243</t>
  </si>
  <si>
    <t>OG_1242</t>
  </si>
  <si>
    <t>OG_1241</t>
  </si>
  <si>
    <t>OG_1240</t>
  </si>
  <si>
    <t>OG_332</t>
  </si>
  <si>
    <t>OG_334</t>
  </si>
  <si>
    <t>OG_646</t>
  </si>
  <si>
    <t>OG_1600</t>
  </si>
  <si>
    <t>OG_1601</t>
  </si>
  <si>
    <t>OG_1195</t>
  </si>
  <si>
    <t>OG_326</t>
  </si>
  <si>
    <t>OG_1186</t>
  </si>
  <si>
    <t>OG_1185</t>
  </si>
  <si>
    <t>OG_1184</t>
  </si>
  <si>
    <t>OG_1183</t>
  </si>
  <si>
    <t>OG_327</t>
  </si>
  <si>
    <t>OG_329</t>
  </si>
  <si>
    <t>OG_330</t>
  </si>
  <si>
    <t>OG_1598</t>
  </si>
  <si>
    <t>OG_1599</t>
  </si>
  <si>
    <t>OG_498</t>
  </si>
  <si>
    <t>OG_1133</t>
  </si>
  <si>
    <t>OG_1119</t>
  </si>
  <si>
    <t>OG_1120</t>
  </si>
  <si>
    <t>OG_497</t>
  </si>
  <si>
    <t>OG_1121</t>
  </si>
  <si>
    <t>OG_1122</t>
  </si>
  <si>
    <t>OG_1123</t>
  </si>
  <si>
    <t>OG_1124</t>
  </si>
  <si>
    <t>OG_324</t>
  </si>
  <si>
    <t>OG_306</t>
  </si>
  <si>
    <t>OG_257</t>
  </si>
  <si>
    <t>OG_258</t>
  </si>
  <si>
    <t>OG_260</t>
  </si>
  <si>
    <t>OG_252</t>
  </si>
  <si>
    <t>OG_259</t>
  </si>
  <si>
    <t>OG_254</t>
  </si>
  <si>
    <t>OG_985</t>
  </si>
  <si>
    <t>OG_255</t>
  </si>
  <si>
    <t>OG_1362</t>
  </si>
  <si>
    <t>OG_256</t>
  </si>
  <si>
    <t>OG_235</t>
  </si>
  <si>
    <t>OG_236</t>
  </si>
  <si>
    <t>OG_237</t>
  </si>
  <si>
    <t>OG_238</t>
  </si>
  <si>
    <t>OG_239</t>
  </si>
  <si>
    <t>OG_240</t>
  </si>
  <si>
    <t>OG_241</t>
  </si>
  <si>
    <t>OG_242</t>
  </si>
  <si>
    <t>OG_262</t>
  </si>
  <si>
    <t>OG_233</t>
  </si>
  <si>
    <t>OG_234</t>
  </si>
  <si>
    <t>OG_552</t>
  </si>
  <si>
    <t>OG_551</t>
  </si>
  <si>
    <t>OG_244</t>
  </si>
  <si>
    <t>OG_550</t>
  </si>
  <si>
    <t>OG_245</t>
  </si>
  <si>
    <t>OG_246</t>
  </si>
  <si>
    <t>OG_248</t>
  </si>
  <si>
    <t>OG_1140</t>
  </si>
  <si>
    <t>OG_892</t>
  </si>
  <si>
    <t>OG_591</t>
  </si>
  <si>
    <t>OG_508</t>
  </si>
  <si>
    <t>OG_342</t>
  </si>
  <si>
    <t>OG_341</t>
  </si>
  <si>
    <t>OG_340</t>
  </si>
  <si>
    <t>OG_339</t>
  </si>
  <si>
    <t>OG_338</t>
  </si>
  <si>
    <t>OG_337</t>
  </si>
  <si>
    <t>OG_220</t>
  </si>
  <si>
    <t>OG_867</t>
  </si>
  <si>
    <t>OG_810</t>
  </si>
  <si>
    <t>OG_1162</t>
  </si>
  <si>
    <t>OG_1161</t>
  </si>
  <si>
    <t>OG_1320</t>
  </si>
  <si>
    <t>OG_1349</t>
  </si>
  <si>
    <t>OG_1348</t>
  </si>
  <si>
    <t>OG_221</t>
  </si>
  <si>
    <t>OG_799</t>
  </si>
  <si>
    <t>OG_1288</t>
  </si>
  <si>
    <t>OG_226</t>
  </si>
  <si>
    <t>OG_917</t>
  </si>
  <si>
    <t>OG_540</t>
  </si>
  <si>
    <t>OG_227</t>
  </si>
  <si>
    <t>OG_881</t>
  </si>
  <si>
    <t>OG_611</t>
  </si>
  <si>
    <t>OG_325</t>
  </si>
  <si>
    <t>OG_896</t>
  </si>
  <si>
    <t>OG_435</t>
  </si>
  <si>
    <t>OG_21</t>
  </si>
  <si>
    <t>OG_490</t>
  </si>
  <si>
    <t>OG_802</t>
  </si>
  <si>
    <t>OG_1294</t>
  </si>
  <si>
    <t>OG_803</t>
  </si>
  <si>
    <t>OG_1295</t>
  </si>
  <si>
    <t>OG_804</t>
  </si>
  <si>
    <t>OG_1296</t>
  </si>
  <si>
    <t>OG_1297</t>
  </si>
  <si>
    <t>OG_805</t>
  </si>
  <si>
    <t>OG_480</t>
  </si>
  <si>
    <t>OG_1287</t>
  </si>
  <si>
    <t>OG_1286</t>
  </si>
  <si>
    <t>OG_1285</t>
  </si>
  <si>
    <t>OG_597</t>
  </si>
  <si>
    <t>OG_954</t>
  </si>
  <si>
    <t>OG_596</t>
  </si>
  <si>
    <t>OG_595</t>
  </si>
  <si>
    <t>OG_594</t>
  </si>
  <si>
    <t>OG_770</t>
  </si>
  <si>
    <t>OG_481</t>
  </si>
  <si>
    <t>OG_769</t>
  </si>
  <si>
    <t>OG_484</t>
  </si>
  <si>
    <t>OG_482</t>
  </si>
  <si>
    <t>OG_483</t>
  </si>
  <si>
    <t>OG_771</t>
  </si>
  <si>
    <t>OG_1091</t>
  </si>
  <si>
    <t>OG_1092</t>
  </si>
  <si>
    <t>OG_1093</t>
  </si>
  <si>
    <t>OG_1094</t>
  </si>
  <si>
    <t>OG_1095</t>
  </si>
  <si>
    <t>OG_1096</t>
  </si>
  <si>
    <t>OG_312</t>
  </si>
  <si>
    <t>OG_1211</t>
  </si>
  <si>
    <t>OG_1374</t>
  </si>
  <si>
    <t>OG_1383</t>
  </si>
  <si>
    <t>OG_1510</t>
  </si>
  <si>
    <t>OG_1523</t>
  </si>
  <si>
    <t>OG_1528</t>
  </si>
  <si>
    <t>OG_1590</t>
  </si>
  <si>
    <t>OG_1224</t>
  </si>
  <si>
    <t>OG_1325</t>
  </si>
  <si>
    <t>OG_1324</t>
  </si>
  <si>
    <t>OG_1493</t>
  </si>
  <si>
    <t>OG_24</t>
  </si>
  <si>
    <t>OG_902</t>
  </si>
  <si>
    <t>OG_903</t>
  </si>
  <si>
    <t>OG_873</t>
  </si>
  <si>
    <t>OG_874</t>
  </si>
  <si>
    <t>OG_634</t>
  </si>
  <si>
    <t>OG_635</t>
  </si>
  <si>
    <t>OG_636</t>
  </si>
  <si>
    <t>OG_492</t>
  </si>
  <si>
    <t>OG_1494</t>
  </si>
  <si>
    <t>OG_1495</t>
  </si>
  <si>
    <t>OG_1496</t>
  </si>
  <si>
    <t>OG_1497</t>
  </si>
  <si>
    <t>OG_1498</t>
  </si>
  <si>
    <t>OG_1475</t>
  </si>
  <si>
    <t>OG_1474</t>
  </si>
  <si>
    <t>OG_1473</t>
  </si>
  <si>
    <t>OG_1442</t>
  </si>
  <si>
    <t>OG_1443</t>
  </si>
  <si>
    <t>OG_1444</t>
  </si>
  <si>
    <t>OG_1518</t>
  </si>
  <si>
    <t>OG_504</t>
  </si>
  <si>
    <t>OG_1519</t>
  </si>
  <si>
    <t>OG_1520</t>
  </si>
  <si>
    <t>OG_1256</t>
  </si>
  <si>
    <t>OG_625</t>
  </si>
  <si>
    <t>OG_623</t>
  </si>
  <si>
    <t>OG_832</t>
  </si>
  <si>
    <t>OG_833</t>
  </si>
  <si>
    <t>OG_834</t>
  </si>
  <si>
    <t>OG_622</t>
  </si>
  <si>
    <t>OG_491</t>
  </si>
  <si>
    <t>OG_618</t>
  </si>
  <si>
    <t>OG_22</t>
  </si>
  <si>
    <t>OG_969</t>
  </si>
  <si>
    <t>OG_970</t>
  </si>
  <si>
    <t>OG_971</t>
  </si>
  <si>
    <t>OG_972</t>
  </si>
  <si>
    <t>OG_973</t>
  </si>
  <si>
    <t>OG_974</t>
  </si>
  <si>
    <t>OG_957</t>
  </si>
  <si>
    <t>OG_958</t>
  </si>
  <si>
    <t>OG_798</t>
  </si>
  <si>
    <t>OG_718</t>
  </si>
  <si>
    <t>OG_706</t>
  </si>
  <si>
    <t>OG_598</t>
  </si>
  <si>
    <t>OG_343</t>
  </si>
  <si>
    <t>OG_2</t>
  </si>
  <si>
    <t>OG_792</t>
  </si>
  <si>
    <t>OG_791</t>
  </si>
  <si>
    <t>OG_790</t>
  </si>
  <si>
    <t>OG_176</t>
  </si>
  <si>
    <t>OG_1737</t>
  </si>
  <si>
    <t>OG_1736</t>
  </si>
  <si>
    <t>OG_1735</t>
  </si>
  <si>
    <t>OG_1734</t>
  </si>
  <si>
    <t>OG_1733</t>
  </si>
  <si>
    <t>OG_1711</t>
  </si>
  <si>
    <t>OG_1712</t>
  </si>
  <si>
    <t>OG_1718</t>
  </si>
  <si>
    <t>OG_1721</t>
  </si>
  <si>
    <t>OG_1722</t>
  </si>
  <si>
    <t>OG_1723</t>
  </si>
  <si>
    <t>OG_1685</t>
  </si>
  <si>
    <t>OG_1686</t>
  </si>
  <si>
    <t>OG_485</t>
  </si>
  <si>
    <t>OG_486</t>
  </si>
  <si>
    <t>OG_487</t>
  </si>
  <si>
    <t>OG_488</t>
  </si>
  <si>
    <t>OG_503</t>
  </si>
  <si>
    <t>OG_1658</t>
  </si>
  <si>
    <t>OG_1593</t>
  </si>
  <si>
    <t>OG_1571</t>
  </si>
  <si>
    <t>OG_1535</t>
  </si>
  <si>
    <t>OG_1536</t>
  </si>
  <si>
    <t>OG_1537</t>
  </si>
  <si>
    <t>OG_1538</t>
  </si>
  <si>
    <t>OG_1539</t>
  </si>
  <si>
    <t>OG_1540</t>
  </si>
  <si>
    <t>OG_1499</t>
  </si>
  <si>
    <t>OG_1500</t>
  </si>
  <si>
    <t>OG_1501</t>
  </si>
  <si>
    <t>OG_1489</t>
  </si>
  <si>
    <t>OG_1490</t>
  </si>
  <si>
    <t>OG_1491</t>
  </si>
  <si>
    <t>OG_1492</t>
  </si>
  <si>
    <t>OG_1405</t>
  </si>
  <si>
    <t>OG_1390</t>
  </si>
  <si>
    <t>OG_1389</t>
  </si>
  <si>
    <t>OG_1388</t>
  </si>
  <si>
    <t>OG_1387</t>
  </si>
  <si>
    <t>OG_1386</t>
  </si>
  <si>
    <t>OG_1332</t>
  </si>
  <si>
    <t>OG_1321</t>
  </si>
  <si>
    <t>OG_132</t>
  </si>
  <si>
    <t>OG_140</t>
  </si>
  <si>
    <t>OG_1026</t>
  </si>
  <si>
    <t>OG_1025</t>
  </si>
  <si>
    <t>OG_1024</t>
  </si>
  <si>
    <t>OG_128</t>
  </si>
  <si>
    <t>OG_129</t>
  </si>
  <si>
    <t>OG_130</t>
  </si>
  <si>
    <t>OG_1279</t>
  </si>
  <si>
    <t>OG_127</t>
  </si>
  <si>
    <t>OG_1244</t>
  </si>
  <si>
    <t>OG_1178</t>
  </si>
  <si>
    <t>OG_521</t>
  </si>
  <si>
    <t>OG_522</t>
  </si>
  <si>
    <t>OG_523</t>
  </si>
  <si>
    <t>OG_524</t>
  </si>
  <si>
    <t>OG_525</t>
  </si>
  <si>
    <t>OG_516</t>
  </si>
  <si>
    <t>OG_517</t>
  </si>
  <si>
    <t>OG_905</t>
  </si>
  <si>
    <t>OG_1177</t>
  </si>
  <si>
    <t>OG_1176</t>
  </si>
  <si>
    <t>OG_1175</t>
  </si>
  <si>
    <t>OG_1174</t>
  </si>
  <si>
    <t>OG_1173</t>
  </si>
  <si>
    <t>OG_1172</t>
  </si>
  <si>
    <t>OG_1166</t>
  </si>
  <si>
    <t>OG_1165</t>
  </si>
  <si>
    <t>OG_1164</t>
  </si>
  <si>
    <t>OG_1163</t>
  </si>
  <si>
    <t>OG_1160</t>
  </si>
  <si>
    <t>OG_1159</t>
  </si>
  <si>
    <t>OG_1158</t>
  </si>
  <si>
    <t>OG_1157</t>
  </si>
  <si>
    <t>OG_1156</t>
  </si>
  <si>
    <t>OG_1155</t>
  </si>
  <si>
    <t>OG_1154</t>
  </si>
  <si>
    <t>OG_1141</t>
  </si>
  <si>
    <t>OG_1142</t>
  </si>
  <si>
    <t>OG_1098</t>
  </si>
  <si>
    <t>OG_1099</t>
  </si>
  <si>
    <t>OG_1100</t>
  </si>
  <si>
    <t>OG_1101</t>
  </si>
  <si>
    <t>OG_1102</t>
  </si>
  <si>
    <t>OG_1046</t>
  </si>
  <si>
    <t>OG_1044</t>
  </si>
  <si>
    <t>OG_1709</t>
  </si>
  <si>
    <t>OG_1708</t>
  </si>
  <si>
    <t>OG_1707</t>
  </si>
  <si>
    <t>OG_1018</t>
  </si>
  <si>
    <t>OG_1</t>
  </si>
  <si>
    <t>OG_1751</t>
  </si>
  <si>
    <t>OG_1750</t>
  </si>
  <si>
    <t>OG_1749</t>
  </si>
  <si>
    <t>OG_1748</t>
  </si>
  <si>
    <t>OG_1747</t>
  </si>
  <si>
    <t>OG_232</t>
  </si>
  <si>
    <t>OG_836</t>
  </si>
  <si>
    <t>OG_898</t>
  </si>
  <si>
    <t>OG_942</t>
  </si>
  <si>
    <t>OG_1746</t>
  </si>
  <si>
    <t>OG_756</t>
  </si>
  <si>
    <t>OG_571</t>
  </si>
  <si>
    <t>OG_755</t>
  </si>
  <si>
    <t>OG_1017</t>
  </si>
  <si>
    <t>OG_1015</t>
  </si>
  <si>
    <t>OG_754</t>
  </si>
  <si>
    <t>OG_838</t>
  </si>
  <si>
    <t>OG_188</t>
  </si>
  <si>
    <t>OG_189</t>
  </si>
  <si>
    <t>OG_1689</t>
  </si>
  <si>
    <t>OG_752</t>
  </si>
  <si>
    <t>OG_600</t>
  </si>
  <si>
    <t>OG_1607</t>
  </si>
  <si>
    <t>OG_1592</t>
  </si>
  <si>
    <t>OG_526</t>
  </si>
  <si>
    <t>OG_751</t>
  </si>
  <si>
    <t>OG_506</t>
  </si>
  <si>
    <t>OG_1693</t>
  </si>
  <si>
    <t>OG_750</t>
  </si>
  <si>
    <t>OG_812</t>
  </si>
  <si>
    <t>OG_749</t>
  </si>
  <si>
    <t>OG_893</t>
  </si>
  <si>
    <t>OG_762</t>
  </si>
  <si>
    <t>OG_748</t>
  </si>
  <si>
    <t>OG_839</t>
  </si>
  <si>
    <t>OG_1360</t>
  </si>
  <si>
    <t>OG_747</t>
  </si>
  <si>
    <t>OG_746</t>
  </si>
  <si>
    <t>OG_1028</t>
  </si>
  <si>
    <t>OG_745</t>
  </si>
  <si>
    <t>OG_744</t>
  </si>
  <si>
    <t>OG_743</t>
  </si>
  <si>
    <t>OG_495</t>
  </si>
  <si>
    <t>OG_741</t>
  </si>
  <si>
    <t>OG_740</t>
  </si>
  <si>
    <t>OG_1576</t>
  </si>
  <si>
    <t>OG_1375</t>
  </si>
  <si>
    <t>OG_1361</t>
  </si>
  <si>
    <t>OG_1199</t>
  </si>
  <si>
    <t>OG_1198</t>
  </si>
  <si>
    <t>OG_1402</t>
  </si>
  <si>
    <t>OG_1401</t>
  </si>
  <si>
    <t>OG_1400</t>
  </si>
  <si>
    <t>OG_1399</t>
  </si>
  <si>
    <t>OG_895</t>
  </si>
  <si>
    <t>OG_603</t>
  </si>
  <si>
    <t>OG_1197</t>
  </si>
  <si>
    <t>OG_1196</t>
  </si>
  <si>
    <t>OG_1394</t>
  </si>
  <si>
    <t>OG_1395</t>
  </si>
  <si>
    <t>OG_1398</t>
  </si>
  <si>
    <t>OG_1597</t>
  </si>
  <si>
    <t>OG_1755</t>
  </si>
  <si>
    <t>OG_429</t>
  </si>
  <si>
    <t>OG_567</t>
  </si>
  <si>
    <t>OG_566</t>
  </si>
  <si>
    <t>OG_818</t>
  </si>
  <si>
    <t>OG_576</t>
  </si>
  <si>
    <t>OG_428</t>
  </si>
  <si>
    <t>OG_602</t>
  </si>
  <si>
    <t>OG_739</t>
  </si>
  <si>
    <t>OG_496</t>
  </si>
  <si>
    <t>OG_1006</t>
  </si>
  <si>
    <t>OG_1648</t>
  </si>
  <si>
    <t>OG_1591</t>
  </si>
  <si>
    <t>OG_1030</t>
  </si>
  <si>
    <t>OG_1042</t>
  </si>
  <si>
    <t>OG_1153</t>
  </si>
  <si>
    <t>OG_1181</t>
  </si>
  <si>
    <t>OG_1282</t>
  </si>
  <si>
    <t>OG_1281</t>
  </si>
  <si>
    <t>OG_1368</t>
  </si>
  <si>
    <t>OG_145</t>
  </si>
  <si>
    <t>OG_1566</t>
  </si>
  <si>
    <t>OG_170</t>
  </si>
  <si>
    <t>OG_1570</t>
  </si>
  <si>
    <t>OG_1756</t>
  </si>
  <si>
    <t>OG_413</t>
  </si>
  <si>
    <t>OG_412</t>
  </si>
  <si>
    <t>OG_174</t>
  </si>
  <si>
    <t>OG_1759</t>
  </si>
  <si>
    <t>OG_371</t>
  </si>
  <si>
    <t>OG_397</t>
  </si>
  <si>
    <t>OG_389</t>
  </si>
  <si>
    <t>OG_390</t>
  </si>
  <si>
    <t>OG_391</t>
  </si>
  <si>
    <t>OG_1529</t>
  </si>
  <si>
    <t>OG_370</t>
  </si>
  <si>
    <t>OG_763</t>
  </si>
  <si>
    <t>OG_764</t>
  </si>
  <si>
    <t>OG_765</t>
  </si>
  <si>
    <t>OG_574</t>
  </si>
  <si>
    <t>OG_575</t>
  </si>
  <si>
    <t>OG_1335</t>
  </si>
  <si>
    <t>OG_607</t>
  </si>
  <si>
    <t>OG_568</t>
  </si>
  <si>
    <t>OG_606</t>
  </si>
  <si>
    <t>OG_184</t>
  </si>
  <si>
    <t>OG_1069</t>
  </si>
  <si>
    <t>OG_1412</t>
  </si>
  <si>
    <t>OG_185</t>
  </si>
  <si>
    <t>OG_906</t>
  </si>
  <si>
    <t>OG_89</t>
  </si>
  <si>
    <t>OG_1385</t>
  </si>
  <si>
    <t>OG_1065</t>
  </si>
  <si>
    <t>OG_1064</t>
  </si>
  <si>
    <t>OG_190</t>
  </si>
  <si>
    <t>OG_207</t>
  </si>
  <si>
    <t>OG_323</t>
  </si>
  <si>
    <t>OG_1052</t>
  </si>
  <si>
    <t>OG_1053</t>
  </si>
  <si>
    <t>OG_1054</t>
  </si>
  <si>
    <t>OG_1055</t>
  </si>
  <si>
    <t>OG_1213</t>
  </si>
  <si>
    <t>OG_1212</t>
  </si>
  <si>
    <t>OG_1330</t>
  </si>
  <si>
    <t>OG_1382</t>
  </si>
  <si>
    <t>OG_1391</t>
  </si>
  <si>
    <t>OG_1392</t>
  </si>
  <si>
    <t>OG_1526</t>
  </si>
  <si>
    <t>OG_1527</t>
  </si>
  <si>
    <t>OG_1534</t>
  </si>
  <si>
    <t>OG_1533</t>
  </si>
  <si>
    <t>OG_1532</t>
  </si>
  <si>
    <t>OG_1642</t>
  </si>
  <si>
    <t>OG_1201</t>
  </si>
  <si>
    <t>OG_1200</t>
  </si>
  <si>
    <t>OG_1396</t>
  </si>
  <si>
    <t>OG_1276</t>
  </si>
  <si>
    <t>OG_291</t>
  </si>
  <si>
    <t>OG_243</t>
  </si>
  <si>
    <t>OG_214</t>
  </si>
  <si>
    <t>OG_772</t>
  </si>
  <si>
    <t>OG_213</t>
  </si>
  <si>
    <t>OG_212</t>
  </si>
  <si>
    <t>OG_211</t>
  </si>
  <si>
    <t>OG_1289</t>
  </si>
  <si>
    <t>OG_352</t>
  </si>
  <si>
    <t>OG_882</t>
  </si>
  <si>
    <t>OG_766</t>
  </si>
  <si>
    <t>OG_210</t>
  </si>
  <si>
    <t>OG_847</t>
  </si>
  <si>
    <t>OG_396</t>
  </si>
  <si>
    <t>OG_801</t>
  </si>
  <si>
    <t>OG_560</t>
  </si>
  <si>
    <t>OG_561</t>
  </si>
  <si>
    <t>OG_562</t>
  </si>
  <si>
    <t>OG_430</t>
  </si>
  <si>
    <t>OG_1542</t>
  </si>
  <si>
    <t>OG_1582</t>
  </si>
  <si>
    <t>OG_610</t>
  </si>
  <si>
    <t>OG_609</t>
  </si>
  <si>
    <t>OG_608</t>
  </si>
  <si>
    <t>OG_209</t>
  </si>
  <si>
    <t>OG_923</t>
  </si>
  <si>
    <t>OG_880</t>
  </si>
  <si>
    <t>OG_876</t>
  </si>
  <si>
    <t>OG_877</t>
  </si>
  <si>
    <t>OG_848</t>
  </si>
  <si>
    <t>OG_680</t>
  </si>
  <si>
    <t>OG_676</t>
  </si>
  <si>
    <t>OG_677</t>
  </si>
  <si>
    <t>OG_643</t>
  </si>
  <si>
    <t>OG_642</t>
  </si>
  <si>
    <t>OG_641</t>
  </si>
  <si>
    <t>OG_1502</t>
  </si>
  <si>
    <t>OG_1503</t>
  </si>
  <si>
    <t>OG_669</t>
  </si>
  <si>
    <t>OG_668</t>
  </si>
  <si>
    <t>OG_667</t>
  </si>
  <si>
    <t>OG_666</t>
  </si>
  <si>
    <t>OG_936</t>
  </si>
  <si>
    <t>OG_937</t>
  </si>
  <si>
    <t>OG_938</t>
  </si>
  <si>
    <t>OG_939</t>
  </si>
  <si>
    <t>OG_665</t>
  </si>
  <si>
    <t>OG_664</t>
  </si>
  <si>
    <t>OG_663</t>
  </si>
  <si>
    <t>OG_639</t>
  </si>
  <si>
    <t>OG_662</t>
  </si>
  <si>
    <t>OG_563</t>
  </si>
  <si>
    <t>OG_564</t>
  </si>
  <si>
    <t>OG_821</t>
  </si>
  <si>
    <t>OG_660</t>
  </si>
  <si>
    <t>OG_1366</t>
  </si>
  <si>
    <t>OG_556</t>
  </si>
  <si>
    <t>OG_328</t>
  </si>
  <si>
    <t>OG_1757</t>
  </si>
  <si>
    <t>OG_1752</t>
  </si>
  <si>
    <t>OG_1753</t>
  </si>
  <si>
    <t>OG_1754</t>
  </si>
  <si>
    <t>OG_605</t>
  </si>
  <si>
    <t>OG_604</t>
  </si>
  <si>
    <t>OG_1660</t>
  </si>
  <si>
    <t>OG_1659</t>
  </si>
  <si>
    <t>OG_1588</t>
  </si>
  <si>
    <t>OG_1589</t>
  </si>
  <si>
    <t>OG_1574</t>
  </si>
  <si>
    <t>OG_1447</t>
  </si>
  <si>
    <t>OG_1437</t>
  </si>
  <si>
    <t>OG_1397</t>
  </si>
  <si>
    <t>OG_1364</t>
  </si>
  <si>
    <t>OG_1290</t>
  </si>
  <si>
    <t>OG_1291</t>
  </si>
  <si>
    <t>OG_1365</t>
  </si>
  <si>
    <t>OG_800</t>
  </si>
  <si>
    <t>OG_1261</t>
  </si>
  <si>
    <t>OG_1257</t>
  </si>
  <si>
    <t>OG_1258</t>
  </si>
  <si>
    <t>OG_1259</t>
  </si>
  <si>
    <t>OG_225</t>
  </si>
  <si>
    <t>OG_350</t>
  </si>
  <si>
    <t>OG_351</t>
  </si>
  <si>
    <t>OG_1322</t>
  </si>
  <si>
    <t>OG_1068</t>
  </si>
  <si>
    <t>OG_773</t>
  </si>
  <si>
    <t>OG_369</t>
  </si>
  <si>
    <t>OG_368</t>
  </si>
  <si>
    <t>OG_555</t>
  </si>
  <si>
    <t>OG_513</t>
  </si>
  <si>
    <t>OG_849</t>
  </si>
  <si>
    <t>OG_565</t>
  </si>
  <si>
    <t>OG_640</t>
  </si>
  <si>
    <t>OG_686</t>
  </si>
  <si>
    <t>OG_922</t>
  </si>
  <si>
    <t>OG_208</t>
  </si>
  <si>
    <t>OG_580</t>
  </si>
  <si>
    <t>OG_1333</t>
  </si>
  <si>
    <t>OG_1409</t>
  </si>
  <si>
    <t>OG_1408</t>
  </si>
  <si>
    <t>OG_1407</t>
  </si>
  <si>
    <t>OG_1406</t>
  </si>
  <si>
    <t>OG_1070</t>
  </si>
  <si>
    <t>OG_179</t>
  </si>
  <si>
    <t>OG_1370</t>
  </si>
  <si>
    <t>OG_1369</t>
  </si>
  <si>
    <t>OG_1014</t>
  </si>
  <si>
    <t>OG_1239</t>
  </si>
  <si>
    <t>OG_1071</t>
  </si>
  <si>
    <t>OG_1344</t>
  </si>
  <si>
    <t>OG_1466</t>
  </si>
  <si>
    <t>OG_1468</t>
  </si>
  <si>
    <t>OG_40</t>
  </si>
  <si>
    <t>OG_424</t>
  </si>
  <si>
    <t>OG_39</t>
  </si>
  <si>
    <t>OG_840</t>
  </si>
  <si>
    <t>OG_841</t>
  </si>
  <si>
    <t>OG_38</t>
  </si>
  <si>
    <t>OG_37</t>
  </si>
  <si>
    <t>OG_36</t>
  </si>
  <si>
    <t>OG_965</t>
  </si>
  <si>
    <t>OG_423</t>
  </si>
  <si>
    <t>OG_502</t>
  </si>
  <si>
    <t>OG_35</t>
  </si>
  <si>
    <t>OG_997</t>
  </si>
  <si>
    <t>OG_855</t>
  </si>
  <si>
    <t>OG_34</t>
  </si>
  <si>
    <t>OG_899</t>
  </si>
  <si>
    <t>OG_856</t>
  </si>
  <si>
    <t>OG_650</t>
  </si>
  <si>
    <t>OG_585</t>
  </si>
  <si>
    <t>OG_584</t>
  </si>
  <si>
    <t>OG_583</t>
  </si>
  <si>
    <t>OG_582</t>
  </si>
  <si>
    <t>OG_1467</t>
  </si>
  <si>
    <t>OG_926</t>
  </si>
  <si>
    <t>OG_927</t>
  </si>
  <si>
    <t>OG_919</t>
  </si>
  <si>
    <t>OG_928</t>
  </si>
  <si>
    <t>OG_656</t>
  </si>
  <si>
    <t>OG_33</t>
  </si>
  <si>
    <t>OG_1372</t>
  </si>
  <si>
    <t>OG_399</t>
  </si>
  <si>
    <t>OG_410</t>
  </si>
  <si>
    <t>OG_415</t>
  </si>
  <si>
    <t>OG_411</t>
  </si>
  <si>
    <t>OG_579</t>
  </si>
  <si>
    <t>OG_32</t>
  </si>
  <si>
    <t>OG_959</t>
  </si>
  <si>
    <t>OG_960</t>
  </si>
  <si>
    <t>OG_961</t>
  </si>
  <si>
    <t>OG_962</t>
  </si>
  <si>
    <t>OG_963</t>
  </si>
  <si>
    <t>OG_426</t>
  </si>
  <si>
    <t>OG_346</t>
  </si>
  <si>
    <t>OG_31</t>
  </si>
  <si>
    <t>OG_530</t>
  </si>
  <si>
    <t>OG_30</t>
  </si>
  <si>
    <t>OG_554</t>
  </si>
  <si>
    <t>OG_29</t>
  </si>
  <si>
    <t>OG_28</t>
  </si>
  <si>
    <t>OG_27</t>
  </si>
  <si>
    <t>OG_857</t>
  </si>
  <si>
    <t>OG_418</t>
  </si>
  <si>
    <t>OG_637</t>
  </si>
  <si>
    <t>OG_26</t>
  </si>
  <si>
    <t>OG_887</t>
  </si>
  <si>
    <t>OG_827</t>
  </si>
  <si>
    <t>OG_80</t>
  </si>
  <si>
    <t>OG_414</t>
  </si>
  <si>
    <t>OG_1710</t>
  </si>
  <si>
    <t>OG_489</t>
  </si>
  <si>
    <t>OG_1057</t>
  </si>
  <si>
    <t>OG_25</t>
  </si>
  <si>
    <t>OG_828</t>
  </si>
  <si>
    <t>OG_829</t>
  </si>
  <si>
    <t>OG_774</t>
  </si>
  <si>
    <t>OG_443</t>
  </si>
  <si>
    <t>OG_261</t>
  </si>
  <si>
    <t>OG_300</t>
  </si>
  <si>
    <t>OG_314</t>
  </si>
  <si>
    <t>OG_362</t>
  </si>
  <si>
    <t>OG_361</t>
  </si>
  <si>
    <t>OG_364</t>
  </si>
  <si>
    <t>OG_367</t>
  </si>
  <si>
    <t>OG_6</t>
  </si>
  <si>
    <t>OG_811</t>
  </si>
  <si>
    <t>OG_648</t>
  </si>
  <si>
    <t>OG_998</t>
  </si>
  <si>
    <t>OG_719</t>
  </si>
  <si>
    <t>OG_984</t>
  </si>
  <si>
    <t>OG_90</t>
  </si>
  <si>
    <t>OG_422</t>
  </si>
  <si>
    <t>OG_557</t>
  </si>
  <si>
    <t>OG_1606</t>
  </si>
  <si>
    <t>OG_158</t>
  </si>
  <si>
    <t>OG_157</t>
  </si>
  <si>
    <t>OG_738</t>
  </si>
  <si>
    <t>OG_737</t>
  </si>
  <si>
    <t>OG_1277</t>
  </si>
  <si>
    <t>OG_1179</t>
  </si>
  <si>
    <t>OG_1147</t>
  </si>
  <si>
    <t>OG_593</t>
  </si>
  <si>
    <t>OG_897</t>
  </si>
  <si>
    <t>OG_1732</t>
  </si>
  <si>
    <t>OG_151</t>
  </si>
  <si>
    <t>OG_1192</t>
  </si>
  <si>
    <t>OG_1254</t>
  </si>
  <si>
    <t>OG_1413</t>
  </si>
  <si>
    <t>OG_1193</t>
  </si>
  <si>
    <t>OG_222</t>
  </si>
  <si>
    <t>OG_206</t>
  </si>
  <si>
    <t>OG_685</t>
  </si>
  <si>
    <t>OG_1347</t>
  </si>
  <si>
    <t>OG_446</t>
  </si>
  <si>
    <t>OG_588</t>
  </si>
  <si>
    <t>OG_587</t>
  </si>
  <si>
    <t>OG_205</t>
  </si>
  <si>
    <t>OG_658</t>
  </si>
  <si>
    <t>OG_1378</t>
  </si>
  <si>
    <t>OG_1579</t>
  </si>
  <si>
    <t>OG_581</t>
  </si>
  <si>
    <t>OG_1482</t>
  </si>
  <si>
    <t>OG_1481</t>
  </si>
  <si>
    <t>OG_1480</t>
  </si>
  <si>
    <t>OG_1479</t>
  </si>
  <si>
    <t>OG_1478</t>
  </si>
  <si>
    <t>OG_1477</t>
  </si>
  <si>
    <t>OG_223</t>
  </si>
  <si>
    <t>OG_224</t>
  </si>
  <si>
    <t>OG_1376</t>
  </si>
  <si>
    <t>OG_1377</t>
  </si>
  <si>
    <t>OG_735</t>
  </si>
  <si>
    <t>OG_1047</t>
  </si>
  <si>
    <t>OG_1016</t>
  </si>
  <si>
    <t>OG_734</t>
  </si>
  <si>
    <t>OG_432</t>
  </si>
  <si>
    <t>OG_733</t>
  </si>
  <si>
    <t>OG_868</t>
  </si>
  <si>
    <t>OG_1355</t>
  </si>
  <si>
    <t>OG_1293</t>
  </si>
  <si>
    <t>OG_1227</t>
  </si>
  <si>
    <t>OG_1552</t>
  </si>
  <si>
    <t>OG_1553</t>
  </si>
  <si>
    <t>OG_1554</t>
  </si>
  <si>
    <t>OG_1555</t>
  </si>
  <si>
    <t>OG_1556</t>
  </si>
  <si>
    <t>OG_1557</t>
  </si>
  <si>
    <t>OG_1558</t>
  </si>
  <si>
    <t>OG_1022</t>
  </si>
  <si>
    <t>OG_18</t>
  </si>
  <si>
    <t>OG_12</t>
  </si>
  <si>
    <t>OG_317</t>
  </si>
  <si>
    <t>OG_316</t>
  </si>
  <si>
    <t>OG_9</t>
  </si>
  <si>
    <t>OG_1049</t>
  </si>
  <si>
    <t>OG_1743</t>
  </si>
  <si>
    <t>OG_1742</t>
  </si>
  <si>
    <t>OG_1050</t>
  </si>
  <si>
    <t>OG_1741</t>
  </si>
  <si>
    <t>OG_1107</t>
  </si>
  <si>
    <t>OG_1108</t>
  </si>
  <si>
    <t>OG_1109</t>
  </si>
  <si>
    <t>OG_1110</t>
  </si>
  <si>
    <t>OG_1111</t>
  </si>
  <si>
    <t>OG_1112</t>
  </si>
  <si>
    <t>OG_1113</t>
  </si>
  <si>
    <t>OG_204</t>
  </si>
  <si>
    <t>OG_1284</t>
  </si>
  <si>
    <t>OG_1283</t>
  </si>
  <si>
    <t>OG_454</t>
  </si>
  <si>
    <t>OG_455</t>
  </si>
  <si>
    <t>OG_456</t>
  </si>
  <si>
    <t>OG_457</t>
  </si>
  <si>
    <t>OG_458</t>
  </si>
  <si>
    <t>OG_459</t>
  </si>
  <si>
    <t>OG_460</t>
  </si>
  <si>
    <t>OG_461</t>
  </si>
  <si>
    <t>OG_462</t>
  </si>
  <si>
    <t>OG_463</t>
  </si>
  <si>
    <t>OG_464</t>
  </si>
  <si>
    <t>OG_465</t>
  </si>
  <si>
    <t>OG_466</t>
  </si>
  <si>
    <t>OG_467</t>
  </si>
  <si>
    <t>OG_468</t>
  </si>
  <si>
    <t>OG_469</t>
  </si>
  <si>
    <t>OG_470</t>
  </si>
  <si>
    <t>OG_471</t>
  </si>
  <si>
    <t>OG_472</t>
  </si>
  <si>
    <t>OG_473</t>
  </si>
  <si>
    <t>OG_474</t>
  </si>
  <si>
    <t>OG_475</t>
  </si>
  <si>
    <t>OG_476</t>
  </si>
  <si>
    <t>OG_477</t>
  </si>
  <si>
    <t>OG_478</t>
  </si>
  <si>
    <t>OG_453</t>
  </si>
  <si>
    <t>OG_452</t>
  </si>
  <si>
    <t>OG_451</t>
  </si>
  <si>
    <t>OG_450</t>
  </si>
  <si>
    <t>OG_449</t>
  </si>
  <si>
    <t>OG_231</t>
  </si>
  <si>
    <t>OG_448</t>
  </si>
  <si>
    <t>OG_230</t>
  </si>
  <si>
    <t>OG_967</t>
  </si>
  <si>
    <t>OG_968</t>
  </si>
  <si>
    <t>OG_203</t>
  </si>
  <si>
    <t>OG_809</t>
  </si>
  <si>
    <t>OG_1744</t>
  </si>
  <si>
    <t>OG_202</t>
  </si>
  <si>
    <t>OG_201</t>
  </si>
  <si>
    <t>OG_200</t>
  </si>
  <si>
    <t>OG_321</t>
  </si>
  <si>
    <t>OG_379</t>
  </si>
  <si>
    <t>OG_442</t>
  </si>
  <si>
    <t>OG_947</t>
  </si>
  <si>
    <t>OG_946</t>
  </si>
  <si>
    <t>OG_945</t>
  </si>
  <si>
    <t>OG_953</t>
  </si>
  <si>
    <t>OG_940</t>
  </si>
  <si>
    <t>OG_941</t>
  </si>
  <si>
    <t>OG_378</t>
  </si>
  <si>
    <t>OG_813</t>
  </si>
  <si>
    <t>OG_620</t>
  </si>
  <si>
    <t>OG_380</t>
  </si>
  <si>
    <t>OG_966</t>
  </si>
  <si>
    <t>OG_586</t>
  </si>
  <si>
    <t>OG_1194</t>
  </si>
  <si>
    <t>OG_377</t>
  </si>
  <si>
    <t>OG_837</t>
  </si>
  <si>
    <t>OG_320</t>
  </si>
  <si>
    <t>OG_1268</t>
  </si>
  <si>
    <t>OG_1269</t>
  </si>
  <si>
    <t>OG_1270</t>
  </si>
  <si>
    <t>OG_1271</t>
  </si>
  <si>
    <t>OG_1272</t>
  </si>
  <si>
    <t>OG_1273</t>
  </si>
  <si>
    <t>OG_319</t>
  </si>
  <si>
    <t>OG_19</t>
  </si>
  <si>
    <t>OG_318</t>
  </si>
  <si>
    <t>OG_1051</t>
  </si>
  <si>
    <t>OG_20</t>
  </si>
  <si>
    <t>OG_7</t>
  </si>
  <si>
    <t>OG_315</t>
  </si>
  <si>
    <t>OG_1381</t>
  </si>
  <si>
    <t>OG_1380</t>
  </si>
  <si>
    <t>OG_1379</t>
  </si>
  <si>
    <t>OG_1048</t>
  </si>
  <si>
    <t>OG_1237</t>
  </si>
  <si>
    <t>OG_1236</t>
  </si>
  <si>
    <t>OG_1023</t>
  </si>
  <si>
    <t>OG_1740</t>
  </si>
  <si>
    <t>OG_5</t>
  </si>
  <si>
    <t>OG_4</t>
  </si>
  <si>
    <t>OG_1739</t>
  </si>
  <si>
    <t>OG_3</t>
  </si>
  <si>
    <t>OG_322</t>
  </si>
  <si>
    <t>OG_199</t>
  </si>
  <si>
    <t>OG_198</t>
  </si>
  <si>
    <t>OG_995</t>
  </si>
  <si>
    <t>OG_626</t>
  </si>
  <si>
    <t>OG_627</t>
  </si>
  <si>
    <t>OG_628</t>
  </si>
  <si>
    <t>OG_629</t>
  </si>
  <si>
    <t>OG_1338</t>
  </si>
  <si>
    <t>OG_285</t>
  </si>
  <si>
    <t>OG_286</t>
  </si>
  <si>
    <t>OG_287</t>
  </si>
  <si>
    <t>OG_288</t>
  </si>
  <si>
    <t>OG_270</t>
  </si>
  <si>
    <t>OG_678</t>
  </si>
  <si>
    <t>OG_271</t>
  </si>
  <si>
    <t>OG_679</t>
  </si>
  <si>
    <t>OG_272</t>
  </si>
  <si>
    <t>OG_273</t>
  </si>
  <si>
    <t>OG_499</t>
  </si>
  <si>
    <t>OG_274</t>
  </si>
  <si>
    <t>OG_275</t>
  </si>
  <si>
    <t>OG_276</t>
  </si>
  <si>
    <t>OG_1266</t>
  </si>
  <si>
    <t>OG_1262</t>
  </si>
  <si>
    <t>OG_277</t>
  </si>
  <si>
    <t>OG_278</t>
  </si>
  <si>
    <t>OG_1036</t>
  </si>
  <si>
    <t>OG_1560</t>
  </si>
  <si>
    <t>OG_1561</t>
  </si>
  <si>
    <t>OG_1562</t>
  </si>
  <si>
    <t>OG_1563</t>
  </si>
  <si>
    <t>OG_1564</t>
  </si>
  <si>
    <t>OG_1565</t>
  </si>
  <si>
    <t>OG_1545</t>
  </si>
  <si>
    <t>OG_1546</t>
  </si>
  <si>
    <t>OG_1547</t>
  </si>
  <si>
    <t>OG_1548</t>
  </si>
  <si>
    <t>OG_1549</t>
  </si>
  <si>
    <t>OG_1550</t>
  </si>
  <si>
    <t>OG_1551</t>
  </si>
  <si>
    <t>OG_279</t>
  </si>
  <si>
    <t>OG_1037</t>
  </si>
  <si>
    <t>OG_1038</t>
  </si>
  <si>
    <t>OG_280</t>
  </si>
  <si>
    <t>OG_281</t>
  </si>
  <si>
    <t>OG_282</t>
  </si>
  <si>
    <t>OG_283</t>
  </si>
  <si>
    <t>OG_1045</t>
  </si>
  <si>
    <t>OG_1039</t>
  </si>
  <si>
    <t>OG_1040</t>
  </si>
  <si>
    <t>OG_1041</t>
  </si>
  <si>
    <t>OG_284</t>
  </si>
  <si>
    <t>OG_1559</t>
  </si>
  <si>
    <t>OG_1267</t>
  </si>
  <si>
    <t>OG_1246</t>
  </si>
  <si>
    <t>OG_1247</t>
  </si>
  <si>
    <t>OG_731</t>
  </si>
  <si>
    <t>OG_360</t>
  </si>
  <si>
    <t>OG_1118</t>
  </si>
  <si>
    <t>OG_1125</t>
  </si>
  <si>
    <t>OG_1132</t>
  </si>
  <si>
    <t>OG_100</t>
  </si>
  <si>
    <t>OG_263</t>
  </si>
  <si>
    <t>OG_1662</t>
  </si>
  <si>
    <t>OG_501</t>
  </si>
  <si>
    <t>OG_929</t>
  </si>
  <si>
    <t>OG_930</t>
  </si>
  <si>
    <t>OG_931</t>
  </si>
  <si>
    <t>OG_932</t>
  </si>
  <si>
    <t>OG_1663</t>
  </si>
  <si>
    <t>OG_1664</t>
  </si>
  <si>
    <t>OG_500</t>
  </si>
  <si>
    <t>OG_655</t>
  </si>
  <si>
    <t>OG_76</t>
  </si>
  <si>
    <t>OG_75</t>
  </si>
  <si>
    <t>OG_74</t>
  </si>
  <si>
    <t>OG_795</t>
  </si>
  <si>
    <t>OG_73</t>
  </si>
  <si>
    <t>OG_730</t>
  </si>
  <si>
    <t>OG_1354</t>
  </si>
  <si>
    <t>OG_729</t>
  </si>
  <si>
    <t>OG_865</t>
  </si>
  <si>
    <t>OG_417</t>
  </si>
  <si>
    <t>OG_728</t>
  </si>
  <si>
    <t>OG_807</t>
  </si>
  <si>
    <t>OG_806</t>
  </si>
  <si>
    <t>OG_727</t>
  </si>
  <si>
    <t>OG_1020</t>
  </si>
  <si>
    <t>OG_726</t>
  </si>
  <si>
    <t>OG_264</t>
  </si>
  <si>
    <t>OG_725</t>
  </si>
  <si>
    <t>OG_654</t>
  </si>
  <si>
    <t>OG_842</t>
  </si>
  <si>
    <t>OG_724</t>
  </si>
  <si>
    <t>OG_996</t>
  </si>
  <si>
    <t>OG_871</t>
  </si>
  <si>
    <t>OG_71</t>
  </si>
  <si>
    <t>OG_427</t>
  </si>
  <si>
    <t>OG_858</t>
  </si>
  <si>
    <t>OG_1449</t>
  </si>
  <si>
    <t>OG_359</t>
  </si>
  <si>
    <t>OG_1384</t>
  </si>
  <si>
    <t>OG_175</t>
  </si>
  <si>
    <t>OG_86</t>
  </si>
  <si>
    <t>OG_1688</t>
  </si>
  <si>
    <t>OG_1063</t>
  </si>
  <si>
    <t>OG_1058</t>
  </si>
  <si>
    <t>OG_1687</t>
  </si>
  <si>
    <t>OG_1353</t>
  </si>
  <si>
    <t>OG_1003</t>
  </si>
  <si>
    <t>OG_1004</t>
  </si>
  <si>
    <t>OG_621</t>
  </si>
  <si>
    <t>OG_712</t>
  </si>
  <si>
    <t>OG_987</t>
  </si>
  <si>
    <t>OG_84</t>
  </si>
  <si>
    <t>OG_710</t>
  </si>
  <si>
    <t>OG_265</t>
  </si>
  <si>
    <t>OG_1292</t>
  </si>
  <si>
    <t>OG_1450</t>
  </si>
  <si>
    <t>OG_1451</t>
  </si>
  <si>
    <t>OG_8</t>
  </si>
  <si>
    <t>OG_843</t>
  </si>
  <si>
    <t>OG_169</t>
  </si>
  <si>
    <t>OG_797</t>
  </si>
  <si>
    <t>OG_688</t>
  </si>
  <si>
    <t>OG_1580</t>
  </si>
  <si>
    <t>OG_1455</t>
  </si>
  <si>
    <t>OG_1440</t>
  </si>
  <si>
    <t>OG_1438</t>
  </si>
  <si>
    <t>OG_1435</t>
  </si>
  <si>
    <t>OG_1431</t>
  </si>
  <si>
    <t>OG_1329</t>
  </si>
  <si>
    <t>OG_1301</t>
  </si>
  <si>
    <t>OG_1302</t>
  </si>
  <si>
    <t>OG_1303</t>
  </si>
  <si>
    <t>OG_1304</t>
  </si>
  <si>
    <t>OG_1305</t>
  </si>
  <si>
    <t>OG_1306</t>
  </si>
  <si>
    <t>OG_1307</t>
  </si>
  <si>
    <t>OG_1308</t>
  </si>
  <si>
    <t>OG_1309</t>
  </si>
  <si>
    <t>OG_1310</t>
  </si>
  <si>
    <t>OG_1311</t>
  </si>
  <si>
    <t>OG_1312</t>
  </si>
  <si>
    <t>OG_1313</t>
  </si>
  <si>
    <t>OG_1314</t>
  </si>
  <si>
    <t>OG_1315</t>
  </si>
  <si>
    <t>OG_1086</t>
  </si>
  <si>
    <t>OG_1275</t>
  </si>
  <si>
    <t>OG_1334</t>
  </si>
  <si>
    <t>OG_162</t>
  </si>
  <si>
    <t>OG_161</t>
  </si>
  <si>
    <t>OG_1299</t>
  </si>
  <si>
    <t>OG_1298</t>
  </si>
  <si>
    <t>OG_168</t>
  </si>
  <si>
    <t>OG_1577</t>
  </si>
  <si>
    <t>OG_720</t>
  </si>
  <si>
    <t>OG_878</t>
  </si>
  <si>
    <t>OG_92</t>
  </si>
  <si>
    <t>OG_87</t>
  </si>
  <si>
    <t>OG_723</t>
  </si>
  <si>
    <t>OG_722</t>
  </si>
  <si>
    <t>OG_901</t>
  </si>
  <si>
    <t>OG_88</t>
  </si>
  <si>
    <t>OG_717</t>
  </si>
  <si>
    <t>OG_85</t>
  </si>
  <si>
    <t>OG_1371</t>
  </si>
  <si>
    <t>OG_716</t>
  </si>
  <si>
    <t>OG_266</t>
  </si>
  <si>
    <t>OG_1088</t>
  </si>
  <si>
    <t>OG_715</t>
  </si>
  <si>
    <t>OG_918</t>
  </si>
  <si>
    <t>OG_910</t>
  </si>
  <si>
    <t>OG_913</t>
  </si>
  <si>
    <t>OG_358</t>
  </si>
  <si>
    <t>OG_290</t>
  </si>
  <si>
    <t>OG_1521</t>
  </si>
  <si>
    <t>OG_1522</t>
  </si>
  <si>
    <t>OG_182</t>
  </si>
  <si>
    <t>OG_870</t>
  </si>
  <si>
    <t>OG_854</t>
  </si>
  <si>
    <t>OG_1690</t>
  </si>
  <si>
    <t>OG_267</t>
  </si>
  <si>
    <t>OG_357</t>
  </si>
  <si>
    <t>OG_356</t>
  </si>
  <si>
    <t>OG_714</t>
  </si>
  <si>
    <t>OG_914</t>
  </si>
  <si>
    <t>OG_713</t>
  </si>
  <si>
    <t>OG_808</t>
  </si>
  <si>
    <t>OG_632</t>
  </si>
  <si>
    <t>OG_535</t>
  </si>
  <si>
    <t>OG_42</t>
  </si>
  <si>
    <t>OG_528</t>
  </si>
  <si>
    <t>OG_384</t>
  </si>
  <si>
    <t>OG_1731</t>
  </si>
  <si>
    <t>OG_1730</t>
  </si>
  <si>
    <t>OG_1729</t>
  </si>
  <si>
    <t>OG_1728</t>
  </si>
  <si>
    <t>OG_1727</t>
  </si>
  <si>
    <t>OG_1531</t>
  </si>
  <si>
    <t>OG_1524</t>
  </si>
  <si>
    <t>OG_1465</t>
  </si>
  <si>
    <t>OG_143</t>
  </si>
  <si>
    <t>OG_888</t>
  </si>
  <si>
    <t>OG_652</t>
  </si>
  <si>
    <t>OG_1367</t>
  </si>
  <si>
    <t>OG_1062</t>
  </si>
  <si>
    <t>OG_1021</t>
  </si>
  <si>
    <t>OG_1352</t>
  </si>
  <si>
    <t>OG_1373</t>
  </si>
  <si>
    <t>OG_1575</t>
  </si>
  <si>
    <t>OG_536</t>
  </si>
  <si>
    <t>OG_142</t>
  </si>
  <si>
    <t>OG_1452</t>
  </si>
  <si>
    <t>OG_1456</t>
  </si>
  <si>
    <t>OG_1448</t>
  </si>
  <si>
    <t>OG_219</t>
  </si>
  <si>
    <t>OG_247</t>
  </si>
  <si>
    <t>OG_433</t>
  </si>
  <si>
    <t>OG_869</t>
  </si>
  <si>
    <t>OG_768</t>
  </si>
  <si>
    <t>OG_709</t>
  </si>
  <si>
    <t>OG_920</t>
  </si>
  <si>
    <t>OG_915</t>
  </si>
  <si>
    <t>OG_708</t>
  </si>
  <si>
    <t>OG_1416</t>
  </si>
  <si>
    <t>OG_309</t>
  </si>
  <si>
    <t>OG_1059</t>
  </si>
  <si>
    <t>OG_1453</t>
  </si>
  <si>
    <t>OG_183</t>
  </si>
  <si>
    <t>OG_1419</t>
  </si>
  <si>
    <t>OG_1418</t>
  </si>
  <si>
    <t>OG_1417</t>
  </si>
  <si>
    <t>OG_1032</t>
  </si>
  <si>
    <t>OG_229</t>
  </si>
  <si>
    <t>OG_1342</t>
  </si>
  <si>
    <t>OG_1274</t>
  </si>
  <si>
    <t>OG_268</t>
  </si>
  <si>
    <t>OG_10</t>
  </si>
  <si>
    <t>OG_788</t>
  </si>
  <si>
    <t>OG_43</t>
  </si>
  <si>
    <t>OG_44</t>
  </si>
  <si>
    <t>OG_776</t>
  </si>
  <si>
    <t>OG_599</t>
  </si>
  <si>
    <t>OG_45</t>
  </si>
  <si>
    <t>OG_46</t>
  </si>
  <si>
    <t>OG_890</t>
  </si>
  <si>
    <t>OG_47</t>
  </si>
  <si>
    <t>OG_1012</t>
  </si>
  <si>
    <t>OG_1011</t>
  </si>
  <si>
    <t>OG_249</t>
  </si>
  <si>
    <t>OG_1278</t>
  </si>
  <si>
    <t>OG_1469</t>
  </si>
  <si>
    <t>OG_421</t>
  </si>
  <si>
    <t>OG_1726</t>
  </si>
  <si>
    <t>OG_1341</t>
  </si>
  <si>
    <t>OG_11</t>
  </si>
  <si>
    <t>OG_146</t>
  </si>
  <si>
    <t>OG_147</t>
  </si>
  <si>
    <t>OG_148</t>
  </si>
  <si>
    <t>OG_1615</t>
  </si>
  <si>
    <t>OG_1614</t>
  </si>
  <si>
    <t>OG_1613</t>
  </si>
  <si>
    <t>OG_1612</t>
  </si>
  <si>
    <t>OG_1611</t>
  </si>
  <si>
    <t>OG_1610</t>
  </si>
  <si>
    <t>OG_1001</t>
  </si>
  <si>
    <t>OG_1623</t>
  </si>
  <si>
    <t>OG_1594</t>
  </si>
  <si>
    <t>OG_1595</t>
  </si>
  <si>
    <t>OG_1596</t>
  </si>
  <si>
    <t>OG_1422</t>
  </si>
  <si>
    <t>OG_64</t>
  </si>
  <si>
    <t>OG_1137</t>
  </si>
  <si>
    <t>OG_1138</t>
  </si>
  <si>
    <t>OG_1139</t>
  </si>
  <si>
    <t>OG_69</t>
  </si>
  <si>
    <t>OG_707</t>
  </si>
  <si>
    <t>OG_67</t>
  </si>
  <si>
    <t>OG_630</t>
  </si>
  <si>
    <t>OG_601</t>
  </si>
  <si>
    <t>OG_372</t>
  </si>
  <si>
    <t>OG_1647</t>
  </si>
  <si>
    <t>OG_1578</t>
  </si>
  <si>
    <t>OG_1544</t>
  </si>
  <si>
    <t>OG_131</t>
  </si>
  <si>
    <t>OG_1000</t>
  </si>
  <si>
    <t>OG_705</t>
  </si>
  <si>
    <t>OG_853</t>
  </si>
  <si>
    <t>OG_1280</t>
  </si>
  <si>
    <t>OG_704</t>
  </si>
  <si>
    <t>OG_863</t>
  </si>
  <si>
    <t>OG_299</t>
  </si>
  <si>
    <t>OG_1567</t>
  </si>
  <si>
    <t>OG_1056</t>
  </si>
  <si>
    <t>OG_1089</t>
  </si>
  <si>
    <t>OG_159</t>
  </si>
  <si>
    <t>OG_619</t>
  </si>
  <si>
    <t>OG_82</t>
  </si>
  <si>
    <t>OG_844</t>
  </si>
  <si>
    <t>OG_916</t>
  </si>
  <si>
    <t>OG_703</t>
  </si>
  <si>
    <t>OG_866</t>
  </si>
  <si>
    <t>OG_657</t>
  </si>
  <si>
    <t>OG_1075</t>
  </si>
  <si>
    <t>OG_41</t>
  </si>
  <si>
    <t>OG_612</t>
  </si>
  <si>
    <t>OG_1323</t>
  </si>
  <si>
    <t>OG_533</t>
  </si>
  <si>
    <t>OG_532</t>
  </si>
  <si>
    <t>OG_1074</t>
  </si>
  <si>
    <t>OG_1073</t>
  </si>
  <si>
    <t>OG_1255</t>
  </si>
  <si>
    <t>OG_302</t>
  </si>
  <si>
    <t>OG_83</t>
  </si>
  <si>
    <t>OG_1421</t>
  </si>
  <si>
    <t>OG_1420</t>
  </si>
  <si>
    <t>OG_434</t>
  </si>
  <si>
    <t>OG_420</t>
  </si>
  <si>
    <t>OG_419</t>
  </si>
  <si>
    <t>OG_301</t>
  </si>
  <si>
    <t>OG_1078</t>
  </si>
  <si>
    <t>OG_1079</t>
  </si>
  <si>
    <t>OG_1080</t>
  </si>
  <si>
    <t>OG_1081</t>
  </si>
  <si>
    <t>OG_1029</t>
  </si>
  <si>
    <t>OG_907</t>
  </si>
  <si>
    <t>OG_178</t>
  </si>
  <si>
    <t>OG_1569</t>
  </si>
  <si>
    <t>OG_1076</t>
  </si>
  <si>
    <t>OG_1077</t>
  </si>
  <si>
    <t>OG_1066</t>
  </si>
  <si>
    <t>OG_1661</t>
  </si>
  <si>
    <t>OG_824</t>
  </si>
  <si>
    <t>OG_864</t>
  </si>
  <si>
    <t>OG_702</t>
  </si>
  <si>
    <t>OG_1002</t>
  </si>
  <si>
    <t>OG_700</t>
  </si>
  <si>
    <t>OG_859</t>
  </si>
  <si>
    <t>OG_999</t>
  </si>
  <si>
    <t>OG_699</t>
  </si>
  <si>
    <t>OG_310</t>
  </si>
  <si>
    <t>OG_311</t>
  </si>
  <si>
    <t>OG_289</t>
  </si>
  <si>
    <t>OG_13</t>
  </si>
  <si>
    <t>OG_14</t>
  </si>
  <si>
    <t>OG_1573</t>
  </si>
  <si>
    <t>OG_444</t>
  </si>
  <si>
    <t>OG_759</t>
  </si>
  <si>
    <t>OG_63</t>
  </si>
  <si>
    <t>OG_698</t>
  </si>
  <si>
    <t>OG_872</t>
  </si>
  <si>
    <t>OG_860</t>
  </si>
  <si>
    <t>OG_1356</t>
  </si>
  <si>
    <t>OG_126</t>
  </si>
  <si>
    <t>OG_125</t>
  </si>
  <si>
    <t>OG_1340</t>
  </si>
  <si>
    <t>OG_124</t>
  </si>
  <si>
    <t>OG_123</t>
  </si>
  <si>
    <t>OG_122</t>
  </si>
  <si>
    <t>OG_121</t>
  </si>
  <si>
    <t>OG_120</t>
  </si>
  <si>
    <t>OG_1657</t>
  </si>
  <si>
    <t>OG_1656</t>
  </si>
  <si>
    <t>OG_1655</t>
  </si>
  <si>
    <t>OG_1654</t>
  </si>
  <si>
    <t>OG_1653</t>
  </si>
  <si>
    <t>OG_1652</t>
  </si>
  <si>
    <t>OG_1651</t>
  </si>
  <si>
    <t>OG_1671</t>
  </si>
  <si>
    <t>OG_1672</t>
  </si>
  <si>
    <t>OG_1673</t>
  </si>
  <si>
    <t>OG_1010</t>
  </si>
  <si>
    <t>OG_1674</t>
  </si>
  <si>
    <t>OG_1675</t>
  </si>
  <si>
    <t>OG_1676</t>
  </si>
  <si>
    <t>OG_1677</t>
  </si>
  <si>
    <t>OG_1650</t>
  </si>
  <si>
    <t>OG_1649</t>
  </si>
  <si>
    <t>OG_119</t>
  </si>
  <si>
    <t>OG_118</t>
  </si>
  <si>
    <t>OG_117</t>
  </si>
  <si>
    <t>OG_933</t>
  </si>
  <si>
    <t>OG_934</t>
  </si>
  <si>
    <t>OG_935</t>
  </si>
  <si>
    <t>OG_955</t>
  </si>
  <si>
    <t>OG_1725</t>
  </si>
  <si>
    <t>OG_1713</t>
  </si>
  <si>
    <t>OG_1714</t>
  </si>
  <si>
    <t>OG_1715</t>
  </si>
  <si>
    <t>OG_1716</t>
  </si>
  <si>
    <t>OG_116</t>
  </si>
  <si>
    <t>OG_115</t>
  </si>
  <si>
    <t>OG_114</t>
  </si>
  <si>
    <t>OG_113</t>
  </si>
  <si>
    <t>OG_112</t>
  </si>
  <si>
    <t>OG_624</t>
  </si>
  <si>
    <t>OG_111</t>
  </si>
  <si>
    <t>OG_110</t>
  </si>
  <si>
    <t>OG_109</t>
  </si>
  <si>
    <t>OG_108</t>
  </si>
  <si>
    <t>OG_1009</t>
  </si>
  <si>
    <t>OG_1008</t>
  </si>
  <si>
    <t>OG_1007</t>
  </si>
  <si>
    <t>OG_1665</t>
  </si>
  <si>
    <t>OG_1666</t>
  </si>
  <si>
    <t>OG_1667</t>
  </si>
  <si>
    <t>OG_1668</t>
  </si>
  <si>
    <t>OG_107</t>
  </si>
  <si>
    <t>OG_106</t>
  </si>
  <si>
    <t>OG_1134</t>
  </si>
  <si>
    <t>OG_1135</t>
  </si>
  <si>
    <t>OG_1136</t>
  </si>
  <si>
    <t>OG_1605</t>
  </si>
  <si>
    <t>OG_196</t>
  </si>
  <si>
    <t>OG_1034</t>
  </si>
  <si>
    <t>OG_1393</t>
  </si>
  <si>
    <t>OG_253</t>
  </si>
  <si>
    <t>OG_216</t>
  </si>
  <si>
    <t>OG_215</t>
  </si>
  <si>
    <t>OG_921</t>
  </si>
  <si>
    <t>OG_218</t>
  </si>
  <si>
    <t>OG_217</t>
  </si>
  <si>
    <t>OG_1415</t>
  </si>
  <si>
    <t>OG_303</t>
  </si>
  <si>
    <t>OG_900</t>
  </si>
  <si>
    <t>OG_1414</t>
  </si>
  <si>
    <t>OG_313</t>
  </si>
  <si>
    <t>OG_70</t>
  </si>
  <si>
    <t>OG_697</t>
  </si>
  <si>
    <t>OG_796</t>
  </si>
  <si>
    <t>OG_651</t>
  </si>
  <si>
    <t>OG_94</t>
  </si>
  <si>
    <t>OG_95</t>
  </si>
  <si>
    <t>OG_831</t>
  </si>
  <si>
    <t>OG_1351</t>
  </si>
  <si>
    <t>OG_1027</t>
  </si>
  <si>
    <t>OG_527</t>
  </si>
  <si>
    <t>OG_638</t>
  </si>
  <si>
    <t>OG_988</t>
  </si>
  <si>
    <t>OG_1517</t>
  </si>
  <si>
    <t>OG_349</t>
  </si>
  <si>
    <t>OG_889</t>
  </si>
  <si>
    <t>OG_553</t>
  </si>
  <si>
    <t>OG_1345</t>
  </si>
  <si>
    <t>OG_305</t>
  </si>
  <si>
    <t>OG_1207</t>
  </si>
  <si>
    <t>OG_975</t>
  </si>
  <si>
    <t>OG_292</t>
  </si>
  <si>
    <t>OG_976</t>
  </si>
  <si>
    <t>OG_977</t>
  </si>
  <si>
    <t>OG_978</t>
  </si>
  <si>
    <t>OG_979</t>
  </si>
  <si>
    <t>OG_980</t>
  </si>
  <si>
    <t>OG_981</t>
  </si>
  <si>
    <t>OG_982</t>
  </si>
  <si>
    <t>OG_912</t>
  </si>
  <si>
    <t>OG_296</t>
  </si>
  <si>
    <t>OG_1669</t>
  </si>
  <si>
    <t>OG_1670</t>
  </si>
  <si>
    <t>OG_644</t>
  </si>
  <si>
    <t>OG_1350</t>
  </si>
  <si>
    <t>OG_1706</t>
  </si>
  <si>
    <t>OG_1584</t>
  </si>
  <si>
    <t>OG_1572</t>
  </si>
  <si>
    <t>OG_1541</t>
  </si>
  <si>
    <t>OG_149</t>
  </si>
  <si>
    <t>OG_1300</t>
  </si>
  <si>
    <t>OG_1087</t>
  </si>
  <si>
    <t>OG_1067</t>
  </si>
  <si>
    <t>OG_105</t>
  </si>
  <si>
    <t>OG_104</t>
  </si>
  <si>
    <t>OG_989</t>
  </si>
  <si>
    <t>OG_1724</t>
  </si>
  <si>
    <t>OG_1043</t>
  </si>
  <si>
    <t>OG_1031</t>
  </si>
  <si>
    <t>OG_1263</t>
  </si>
  <si>
    <t>OG_177</t>
  </si>
  <si>
    <t>OG_820</t>
  </si>
  <si>
    <t>OG_1019</t>
  </si>
  <si>
    <t>OG_819</t>
  </si>
  <si>
    <t>OG_1719</t>
  </si>
  <si>
    <t>OG_1720</t>
  </si>
  <si>
    <t>OG_589</t>
  </si>
  <si>
    <t>OG_507</t>
  </si>
  <si>
    <t>OG_826</t>
  </si>
  <si>
    <t>OG_845</t>
  </si>
  <si>
    <t>OG_15</t>
  </si>
  <si>
    <t>OG_1035</t>
  </si>
  <si>
    <t>OG_181</t>
  </si>
  <si>
    <t>OG_141</t>
  </si>
  <si>
    <t>OG_335</t>
  </si>
  <si>
    <t>OG_66</t>
  </si>
  <si>
    <t>OG_16</t>
  </si>
  <si>
    <t>OG_17</t>
  </si>
  <si>
    <t>OG_846</t>
  </si>
  <si>
    <t>OG_23</t>
  </si>
  <si>
    <t>OG_879</t>
  </si>
  <si>
    <t>OG_55</t>
  </si>
  <si>
    <t>OG_861</t>
  </si>
  <si>
    <t>OG_1326</t>
  </si>
  <si>
    <t>OG_62</t>
  </si>
  <si>
    <t>OG_911</t>
  </si>
  <si>
    <t>OG_789</t>
  </si>
  <si>
    <t>OG_348</t>
  </si>
  <si>
    <t>OG_1445</t>
  </si>
  <si>
    <t>OG_1260</t>
  </si>
  <si>
    <t>OG_1336</t>
  </si>
  <si>
    <t>OG_1316</t>
  </si>
  <si>
    <t>OG_1317</t>
  </si>
  <si>
    <t>OG_1318</t>
  </si>
  <si>
    <t>OG_1319</t>
  </si>
  <si>
    <t>OG_171</t>
  </si>
  <si>
    <t>OG_61</t>
  </si>
  <si>
    <t>OG_852</t>
  </si>
  <si>
    <t>OG_60</t>
  </si>
  <si>
    <t>OG_1585</t>
  </si>
  <si>
    <t>OG_1581</t>
  </si>
  <si>
    <t>OG_1454</t>
  </si>
  <si>
    <t>OG_1446</t>
  </si>
  <si>
    <t>OG_1441</t>
  </si>
  <si>
    <t>OG_1439</t>
  </si>
  <si>
    <t>OG_1436</t>
  </si>
  <si>
    <t>OG_1430</t>
  </si>
  <si>
    <t>OG_1180</t>
  </si>
  <si>
    <t>OG_59</t>
  </si>
  <si>
    <t>OG_365</t>
  </si>
  <si>
    <t>OG_58</t>
  </si>
  <si>
    <t>OG_830</t>
  </si>
  <si>
    <t>OG_1238</t>
  </si>
  <si>
    <t>OG_57</t>
  </si>
  <si>
    <t>OG_56</t>
  </si>
  <si>
    <t>OG_1117</t>
  </si>
  <si>
    <t>OG_54</t>
  </si>
  <si>
    <t>OG_81</t>
  </si>
  <si>
    <t>OG_1583</t>
  </si>
  <si>
    <t>OG_1167</t>
  </si>
  <si>
    <t>OG_1248</t>
  </si>
  <si>
    <t>OG_103</t>
  </si>
  <si>
    <t>OG_1234</t>
  </si>
  <si>
    <t>OG_79</t>
  </si>
  <si>
    <t>OG_78</t>
  </si>
  <si>
    <t>OG_77</t>
  </si>
  <si>
    <t>OG_53</t>
  </si>
  <si>
    <t>OG_875</t>
  </si>
  <si>
    <t>OG_850</t>
  </si>
  <si>
    <t>OG_416</t>
  </si>
  <si>
    <t>OG_1586</t>
  </si>
  <si>
    <t>OG_1103</t>
  </si>
  <si>
    <t>OG_144</t>
  </si>
  <si>
    <t>OG_777</t>
  </si>
  <si>
    <t>OG_775</t>
  </si>
  <si>
    <t>OG_193</t>
  </si>
  <si>
    <t>OG_687</t>
  </si>
  <si>
    <t>OG_366</t>
  </si>
  <si>
    <t>OG_333</t>
  </si>
  <si>
    <t>OG_194</t>
  </si>
  <si>
    <t>OG_825</t>
  </si>
  <si>
    <t>OG_195</t>
  </si>
  <si>
    <t>OG_297</t>
  </si>
  <si>
    <t>OG_298</t>
  </si>
  <si>
    <t>OG_1090</t>
  </si>
  <si>
    <t>OG_445</t>
  </si>
  <si>
    <t>OG_1758</t>
  </si>
  <si>
    <t>OG_1104</t>
  </si>
  <si>
    <t>OG_1105</t>
  </si>
  <si>
    <t>OG_1106</t>
  </si>
  <si>
    <t>OG_1434</t>
  </si>
  <si>
    <t>OG_1357</t>
  </si>
  <si>
    <t>OG_1358</t>
  </si>
  <si>
    <t>OG_1359</t>
  </si>
  <si>
    <t>OG_1245</t>
  </si>
  <si>
    <t>OG_1235</t>
  </si>
  <si>
    <t>OG_101</t>
  </si>
  <si>
    <t>OG_1116</t>
  </si>
  <si>
    <t>OG_1423</t>
  </si>
  <si>
    <t>OG_1424</t>
  </si>
  <si>
    <t>OG_1638</t>
  </si>
  <si>
    <t>OG_1637</t>
  </si>
  <si>
    <t>OG_1636</t>
  </si>
  <si>
    <t>OG_1634</t>
  </si>
  <si>
    <t>OG_1633</t>
  </si>
  <si>
    <t>OG_1632</t>
  </si>
  <si>
    <t>OG_1631</t>
  </si>
  <si>
    <t>OG_1630</t>
  </si>
  <si>
    <t>OG_1629</t>
  </si>
  <si>
    <t>OG_1628</t>
  </si>
  <si>
    <t>OG_1627</t>
  </si>
  <si>
    <t>OG_180</t>
  </si>
  <si>
    <t>OG_102</t>
  </si>
  <si>
    <t>OG_767</t>
  </si>
  <si>
    <t>OG_1425</t>
  </si>
  <si>
    <t>OG_1426</t>
  </si>
  <si>
    <t>OG_952</t>
  </si>
  <si>
    <t>OG_951</t>
  </si>
  <si>
    <t>OG_950</t>
  </si>
  <si>
    <t>OG_949</t>
  </si>
  <si>
    <t>OG_904</t>
  </si>
  <si>
    <t>OG_948</t>
  </si>
  <si>
    <t>OG_1410</t>
  </si>
  <si>
    <t>OG_1411</t>
  </si>
  <si>
    <t>OG_787</t>
  </si>
  <si>
    <t>OG_72</t>
  </si>
  <si>
    <t>OG_681</t>
  </si>
  <si>
    <t>OG_682</t>
  </si>
  <si>
    <t>OG_683</t>
  </si>
  <si>
    <t>OG_684</t>
  </si>
  <si>
    <t>OG_68</t>
  </si>
  <si>
    <t>OG_191</t>
  </si>
  <si>
    <t>OG_307</t>
  </si>
  <si>
    <t>OG_308</t>
  </si>
  <si>
    <t>OG_479</t>
  </si>
  <si>
    <t>OG_269</t>
  </si>
  <si>
    <t>OG_441</t>
  </si>
  <si>
    <t>OG_48</t>
  </si>
  <si>
    <t>OG_49</t>
  </si>
  <si>
    <t>OG_50</t>
  </si>
  <si>
    <t>OG_51</t>
  </si>
  <si>
    <t>OG_52</t>
  </si>
  <si>
    <t>OG_1745</t>
  </si>
  <si>
    <t>OG_251</t>
  </si>
  <si>
    <t>OG_250</t>
  </si>
  <si>
    <t>OG_1033</t>
  </si>
  <si>
    <t>OG_1363</t>
  </si>
  <si>
    <t>OG_192</t>
  </si>
  <si>
    <t>OG_1346</t>
  </si>
  <si>
    <t>OG_172</t>
  </si>
  <si>
    <t>OG_1470</t>
  </si>
  <si>
    <t>OG_1587</t>
  </si>
  <si>
    <t>OG_1331</t>
  </si>
  <si>
    <t>OG_1253</t>
  </si>
  <si>
    <t>OG_173</t>
  </si>
  <si>
    <t>OG_736</t>
  </si>
  <si>
    <t>OG_822</t>
  </si>
  <si>
    <t>OG_228</t>
  </si>
  <si>
    <t>OG_659</t>
  </si>
  <si>
    <t>OG_645</t>
  </si>
  <si>
    <t>OG_133</t>
  </si>
  <si>
    <t>OG_1738</t>
  </si>
  <si>
    <t>OG_1343</t>
  </si>
  <si>
    <t>OG_134</t>
  </si>
  <si>
    <t>OG_1568</t>
  </si>
  <si>
    <t>OG_135</t>
  </si>
  <si>
    <t>OG_851</t>
  </si>
  <si>
    <t>OG_136</t>
  </si>
  <si>
    <t>OG_137</t>
  </si>
  <si>
    <t>OG_138</t>
  </si>
  <si>
    <t>OG_139</t>
  </si>
  <si>
    <t>OG_883</t>
  </si>
  <si>
    <t>OG_884</t>
  </si>
  <si>
    <t>OG_885</t>
  </si>
  <si>
    <t>OG_886</t>
  </si>
  <si>
    <t>OG_1013</t>
  </si>
  <si>
    <t>OG_1072</t>
  </si>
  <si>
    <t>OG_1082</t>
  </si>
  <si>
    <t>OG_381</t>
  </si>
  <si>
    <t>OG_382</t>
  </si>
  <si>
    <t>OG_383</t>
  </si>
  <si>
    <t>OG_1085</t>
  </si>
  <si>
    <t>OG_1084</t>
  </si>
  <si>
    <t>OG_1083</t>
  </si>
  <si>
    <t>OG_1097</t>
  </si>
  <si>
    <t>OG_1114</t>
  </si>
  <si>
    <t>OG_1115</t>
  </si>
  <si>
    <t>OG_1126</t>
  </si>
  <si>
    <t>OG_1127</t>
  </si>
  <si>
    <t>OG_1128</t>
  </si>
  <si>
    <t>OG_1129</t>
  </si>
  <si>
    <t>OG_1130</t>
  </si>
  <si>
    <t>OG_1131</t>
  </si>
  <si>
    <t>OG_1146</t>
  </si>
  <si>
    <t>OG_1145</t>
  </si>
  <si>
    <t>OG_1144</t>
  </si>
  <si>
    <t>OG_1143</t>
  </si>
  <si>
    <t>OG_1171</t>
  </si>
  <si>
    <t>OG_1170</t>
  </si>
  <si>
    <t>OG_1169</t>
  </si>
  <si>
    <t>OG_1168</t>
  </si>
  <si>
    <t>OG_647</t>
  </si>
  <si>
    <t>OG_794</t>
  </si>
  <si>
    <t>OG_1220</t>
  </si>
  <si>
    <t>OG_1219</t>
  </si>
  <si>
    <t>OG_1218</t>
  </si>
  <si>
    <t>OG_1217</t>
  </si>
  <si>
    <t>OG_1216</t>
  </si>
  <si>
    <t>OG_1215</t>
  </si>
  <si>
    <t>OG_1214</t>
  </si>
  <si>
    <t>OG_1225</t>
  </si>
  <si>
    <t>OG_1511</t>
  </si>
  <si>
    <t>OG_1512</t>
  </si>
  <si>
    <t>OG_1513</t>
  </si>
  <si>
    <t>OG_1514</t>
  </si>
  <si>
    <t>OG_1515</t>
  </si>
  <si>
    <t>OG_1516</t>
  </si>
  <si>
    <t>OG_592</t>
  </si>
  <si>
    <t>OG_1191</t>
  </si>
  <si>
    <t>OG_1190</t>
  </si>
  <si>
    <t>OG_1189</t>
  </si>
  <si>
    <t>OG_1188</t>
  </si>
  <si>
    <t>OG_1187</t>
  </si>
  <si>
    <t>OG_1204</t>
  </si>
  <si>
    <t>OG_1208</t>
  </si>
  <si>
    <t>OG_1209</t>
  </si>
  <si>
    <t>OG_1210</t>
  </si>
  <si>
    <t>OG_1228</t>
  </si>
  <si>
    <t>OG_1229</t>
  </si>
  <si>
    <t>OG_1230</t>
  </si>
  <si>
    <t>OG_1231</t>
  </si>
  <si>
    <t>OG_1232</t>
  </si>
  <si>
    <t>OG_1233</t>
  </si>
  <si>
    <t>OG_1252</t>
  </si>
  <si>
    <t>OG_1337</t>
  </si>
  <si>
    <t>OG_1339</t>
  </si>
  <si>
    <t>OG_1427</t>
  </si>
  <si>
    <t>OG_1428</t>
  </si>
  <si>
    <t>OG_1429</t>
  </si>
  <si>
    <t>OG_1457</t>
  </si>
  <si>
    <t>OG_1458</t>
  </si>
  <si>
    <t>OG_1459</t>
  </si>
  <si>
    <t>OG_1460</t>
  </si>
  <si>
    <t>OG_1461</t>
  </si>
  <si>
    <t>OG_1462</t>
  </si>
  <si>
    <t>OG_1463</t>
  </si>
  <si>
    <t>OG_1464</t>
  </si>
  <si>
    <t>OG_1476</t>
  </si>
  <si>
    <t>OG_1472</t>
  </si>
  <si>
    <t>OG_1471</t>
  </si>
  <si>
    <t>OG_1483</t>
  </si>
  <si>
    <t>OG_1484</t>
  </si>
  <si>
    <t>OG_1485</t>
  </si>
  <si>
    <t>OG_1486</t>
  </si>
  <si>
    <t>OG_1487</t>
  </si>
  <si>
    <t>OG_1488</t>
  </si>
  <si>
    <t>OG_653</t>
  </si>
  <si>
    <t>OG_65</t>
  </si>
  <si>
    <t>OG_166</t>
  </si>
  <si>
    <t>OG_165</t>
  </si>
  <si>
    <t>OG_164</t>
  </si>
  <si>
    <t>OG_163</t>
  </si>
  <si>
    <t>OG_160</t>
  </si>
  <si>
    <t>OG_155</t>
  </si>
  <si>
    <t>OG_154</t>
  </si>
  <si>
    <t>OG_990</t>
  </si>
  <si>
    <t>OG_991</t>
  </si>
  <si>
    <t>OG_992</t>
  </si>
  <si>
    <t>OG_993</t>
  </si>
  <si>
    <t>OG_994</t>
  </si>
  <si>
    <t>OG_156</t>
  </si>
  <si>
    <t>OG_167</t>
  </si>
  <si>
    <t>OG_1622</t>
  </si>
  <si>
    <t>OG_1621</t>
  </si>
  <si>
    <t>OG_1620</t>
  </si>
  <si>
    <t>OG_1619</t>
  </si>
  <si>
    <t>OG_1618</t>
  </si>
  <si>
    <t>OG_1617</t>
  </si>
  <si>
    <t>OG_1616</t>
  </si>
  <si>
    <t>OG_1609</t>
  </si>
  <si>
    <t>OG_1608</t>
  </si>
  <si>
    <t>OG_1626</t>
  </si>
  <si>
    <t>OG_1646</t>
  </si>
  <si>
    <t>OG_1645</t>
  </si>
  <si>
    <t>OG_1644</t>
  </si>
  <si>
    <t>OG_1643</t>
  </si>
  <si>
    <t>OG_1641</t>
  </si>
  <si>
    <t>OG_1640</t>
  </si>
  <si>
    <t>OG_1639</t>
  </si>
  <si>
    <t>OG_1635</t>
  </si>
  <si>
    <t>OG_1625</t>
  </si>
  <si>
    <t>OG_1624</t>
  </si>
  <si>
    <t>OG_1678</t>
  </si>
  <si>
    <t>OG_1679</t>
  </si>
  <si>
    <t>OG_1680</t>
  </si>
  <si>
    <t>OG_1681</t>
  </si>
  <si>
    <t>OG_1682</t>
  </si>
  <si>
    <t>OG_1683</t>
  </si>
  <si>
    <t>OG_1684</t>
  </si>
  <si>
    <t>OG_1701</t>
  </si>
  <si>
    <t>OG_1700</t>
  </si>
  <si>
    <t>OG_1699</t>
  </si>
  <si>
    <t>OG_1698</t>
  </si>
  <si>
    <t>OG_1697</t>
  </si>
  <si>
    <t>OG_1696</t>
  </si>
  <si>
    <t>OG_1695</t>
  </si>
  <si>
    <t>OG_1694</t>
  </si>
  <si>
    <t>OG_354</t>
  </si>
  <si>
    <t>OG_1705</t>
  </si>
  <si>
    <t>OG_1704</t>
  </si>
  <si>
    <t>OG_353</t>
  </si>
  <si>
    <t>OG_1703</t>
  </si>
  <si>
    <t>OG_1702</t>
  </si>
  <si>
    <t>OG_1249</t>
  </si>
  <si>
    <t>OG_295</t>
  </si>
  <si>
    <t>OG_363</t>
  </si>
  <si>
    <t>OG_1433</t>
  </si>
  <si>
    <t>OG_1432</t>
  </si>
  <si>
    <t>OG_1250</t>
  </si>
  <si>
    <t>OG_1251</t>
  </si>
  <si>
    <t>OG_894</t>
  </si>
  <si>
    <t>OG_294</t>
  </si>
  <si>
    <t>OG_438</t>
  </si>
  <si>
    <t>OG_538</t>
  </si>
  <si>
    <t>OG_293</t>
  </si>
  <si>
    <t>OG_1604</t>
  </si>
  <si>
    <t>OG_1060</t>
  </si>
  <si>
    <t>OG_1061</t>
  </si>
  <si>
    <t>OG_355</t>
  </si>
  <si>
    <t>OG_633</t>
  </si>
  <si>
    <t>OG_336</t>
  </si>
  <si>
    <t>OG_696</t>
  </si>
  <si>
    <t>OG_1226</t>
  </si>
  <si>
    <t>OG_695</t>
  </si>
  <si>
    <t>OG_694</t>
  </si>
  <si>
    <t>OG_693</t>
  </si>
  <si>
    <t>OG_692</t>
  </si>
  <si>
    <t>OG_691</t>
  </si>
  <si>
    <t>OG_494</t>
  </si>
  <si>
    <t>OG_186</t>
  </si>
  <si>
    <t>OG_187</t>
  </si>
  <si>
    <t>OG_150</t>
  </si>
  <si>
    <t>OG_152</t>
  </si>
  <si>
    <t>OG_304</t>
  </si>
  <si>
    <t>OG_1692</t>
  </si>
  <si>
    <t>OG_1543</t>
  </si>
  <si>
    <t>OG_386</t>
  </si>
  <si>
    <t>OG_385</t>
  </si>
  <si>
    <t>OG_617</t>
  </si>
  <si>
    <t>OG_616</t>
  </si>
  <si>
    <t>OG_615</t>
  </si>
  <si>
    <t>OG_1205</t>
  </si>
  <si>
    <t>OG_613</t>
  </si>
  <si>
    <t>OG_1206</t>
  </si>
  <si>
    <t>OG_1005</t>
  </si>
  <si>
    <t>OG_398</t>
  </si>
  <si>
    <t>OG_400</t>
  </si>
  <si>
    <t>OG_401</t>
  </si>
  <si>
    <t>OG_402</t>
  </si>
  <si>
    <t>OG_403</t>
  </si>
  <si>
    <t>OG_404</t>
  </si>
  <si>
    <t>OG_405</t>
  </si>
  <si>
    <t>OG_406</t>
  </si>
  <si>
    <t>OG_407</t>
  </si>
  <si>
    <t>OG_408</t>
  </si>
  <si>
    <t>OG_409</t>
  </si>
  <si>
    <t>OG_447</t>
  </si>
  <si>
    <t>OG_509</t>
  </si>
  <si>
    <t>OG_510</t>
  </si>
  <si>
    <t>OG_539</t>
  </si>
  <si>
    <t>OG_511</t>
  </si>
  <si>
    <t>OG_1152</t>
  </si>
  <si>
    <t>OG_1151</t>
  </si>
  <si>
    <t>OG_1150</t>
  </si>
  <si>
    <t>OG_1149</t>
  </si>
  <si>
    <t>OG_1148</t>
  </si>
  <si>
    <t>OG_529</t>
  </si>
  <si>
    <t>OG_537</t>
  </si>
  <si>
    <t>OG_493</t>
  </si>
  <si>
    <t>OG_153</t>
  </si>
  <si>
    <t>OG_732</t>
  </si>
  <si>
    <t>OG_1691</t>
  </si>
  <si>
    <t>OG_197</t>
  </si>
  <si>
    <t>OG_1603</t>
  </si>
  <si>
    <t>OG_631</t>
  </si>
  <si>
    <t>OG_758</t>
  </si>
  <si>
    <t>OG_761</t>
  </si>
  <si>
    <t>OG_757</t>
  </si>
  <si>
    <t>OG_753</t>
  </si>
  <si>
    <t>OG_742</t>
  </si>
  <si>
    <t>OG_721</t>
  </si>
  <si>
    <t>OG_760</t>
  </si>
  <si>
    <t>OG_711</t>
  </si>
  <si>
    <t>OG_964</t>
  </si>
  <si>
    <t>OG_944</t>
  </si>
  <si>
    <t>OG_91</t>
  </si>
  <si>
    <t>OG_97</t>
  </si>
  <si>
    <t>OG_98</t>
  </si>
  <si>
    <t>OG_99</t>
  </si>
  <si>
    <t>OG_1525</t>
  </si>
  <si>
    <t>OG_93</t>
  </si>
  <si>
    <t>OG_96</t>
  </si>
  <si>
    <t>OG_1717</t>
  </si>
  <si>
    <t>OG_701</t>
  </si>
  <si>
    <t>OG_891</t>
  </si>
  <si>
    <t>OG_690</t>
  </si>
  <si>
    <t>OG_689</t>
  </si>
  <si>
    <t>OG_835</t>
  </si>
  <si>
    <t>OG_943</t>
  </si>
  <si>
    <t>OG_956</t>
  </si>
  <si>
    <t>True</t>
  </si>
  <si>
    <t>False</t>
  </si>
  <si>
    <t>"-"</t>
  </si>
  <si>
    <t>"+"</t>
  </si>
  <si>
    <t>NA</t>
  </si>
  <si>
    <t>&lt; 3 segregating sites!</t>
  </si>
  <si>
    <t>EF2173 (2.44e-290)</t>
  </si>
  <si>
    <t>EF2177|epaR (1.74e-07)</t>
  </si>
  <si>
    <t>EF2200|orfde1 (2.1e-29)</t>
  </si>
  <si>
    <t>EF2200|orfde1 (6.86e-182)</t>
  </si>
  <si>
    <t>EF2199|orfde2 (1.88e-67)</t>
  </si>
  <si>
    <t>EF2199|orfde2 (1.16e-145)</t>
  </si>
  <si>
    <t>EF2198|epaA (6.08e-52)</t>
  </si>
  <si>
    <t>EF2199|orfde2 (2.8e-28)</t>
  </si>
  <si>
    <t>EF2198|epaA (1.8e-176)</t>
  </si>
  <si>
    <t>EF2197|epaB (5.1e-27)</t>
  </si>
  <si>
    <t>EF2198|epaA (2.74e-52)</t>
  </si>
  <si>
    <t>EF2197|epaB (1.98e-130)</t>
  </si>
  <si>
    <t>EF2196|epaC (4.45e-92)</t>
  </si>
  <si>
    <t>EF2196|epaC (2.52e-08)</t>
  </si>
  <si>
    <t>EF2195|epaD (1.16e-22)</t>
  </si>
  <si>
    <t>EF2195|epaD (5.24e-113)</t>
  </si>
  <si>
    <t>EF2194|epaE (5.3e-42)</t>
  </si>
  <si>
    <t>EF2195|epaD (1.75e-38)</t>
  </si>
  <si>
    <t>EF2194|epaE (4.31e-200)</t>
  </si>
  <si>
    <t>EF2193|epaF (1.17e-37)</t>
  </si>
  <si>
    <t>EF2193|epaF (1.88e-136)</t>
  </si>
  <si>
    <t>EF2192|epaG (1.13e-32)</t>
  </si>
  <si>
    <t>EF2192|epaG (2.95e-243)</t>
  </si>
  <si>
    <t>EF2192|epaG (3.07e-67)</t>
  </si>
  <si>
    <t>EF2191|epaH (2.49e-10)</t>
  </si>
  <si>
    <t>EF2191|epaH (5.51e-174)</t>
  </si>
  <si>
    <t>EF2191|epaH (1.67e-45)</t>
  </si>
  <si>
    <t>EF2179|epaP (5.19e-52)</t>
  </si>
  <si>
    <t>EF2179|epaP (1.48e-40)</t>
  </si>
  <si>
    <t>EF2191|epaH (1.64e-21)</t>
  </si>
  <si>
    <t>EF2179|epaP (1.07e-234)</t>
  </si>
  <si>
    <t>EF2179|epaP (3.65e-115)</t>
  </si>
  <si>
    <t>EF2178|epaQ (1.34e-207)</t>
  </si>
  <si>
    <t>EF2178|epaQ (8.94e-13)</t>
  </si>
  <si>
    <t>EF2178|epaQ (2.42e-17)</t>
  </si>
  <si>
    <t>EF2178|epaQ (7.47e-08)</t>
  </si>
  <si>
    <t>EF2178|epaQ (1.14e-62)</t>
  </si>
  <si>
    <t>EF2190|epaI (1.94e-126)</t>
  </si>
  <si>
    <t>EF2189|epaJ (5.04e-50)</t>
  </si>
  <si>
    <t>EF2184|epaK (3.22e-66)</t>
  </si>
  <si>
    <t>EF2183|epaL (7.58e-123)</t>
  </si>
  <si>
    <t>EF2182|epaM (2.25e-22)</t>
  </si>
  <si>
    <t>EF2182|epaM (1.49e-30)</t>
  </si>
  <si>
    <t>EF2182|epaM (8.51e-223)</t>
  </si>
  <si>
    <t>EF2170|epaX (8.08e-23)</t>
  </si>
  <si>
    <t>EF2181|epaN (2.45e-70)</t>
  </si>
  <si>
    <t>EF2182|epaM (1.28e-67)</t>
  </si>
  <si>
    <t>EF2181|epaN (3.28e-102)</t>
  </si>
  <si>
    <t>EF2181|epaN (1.02e-37)</t>
  </si>
  <si>
    <t>EF2180|epaO (4.53e-25)</t>
  </si>
  <si>
    <t>EF2180|epaO (3.47e-160)</t>
  </si>
  <si>
    <t>EF2181|epaN (0.0)</t>
  </si>
  <si>
    <t>EF2180|epaO (1.32e-43)</t>
  </si>
  <si>
    <t>EF2180|epaO (0.0)</t>
  </si>
  <si>
    <t>EF2180|epaO (5.25e-82)</t>
  </si>
  <si>
    <t>EF2180|epaO (1.94e-14)</t>
  </si>
  <si>
    <t>EF2177|epaR (9.49e-15)</t>
  </si>
  <si>
    <t>EF2177|epaR (3.52e-25)</t>
  </si>
  <si>
    <t>EF2177|epaR (2.63e-78)</t>
  </si>
  <si>
    <t>EF2177|epaR (2.36e-38)</t>
  </si>
  <si>
    <t>EF2177|epaR (2.04e-249)</t>
  </si>
  <si>
    <t>EF2176|OG1RF_0164 (6.02e-121)</t>
  </si>
  <si>
    <t>EF2177|epaR (9.67e-69)</t>
  </si>
  <si>
    <t>EF2177|epaR (1.54e-10)</t>
  </si>
  <si>
    <t>EF2176|OG1RF_0164 (1.62e-18)</t>
  </si>
  <si>
    <t>EF2175 (1.33e-42)</t>
  </si>
  <si>
    <t>EF2175 (5.92e-144)</t>
  </si>
  <si>
    <t>EF2176|OG1RF_0164 (2.19e-59)</t>
  </si>
  <si>
    <t>EF2175 (2.24e-40)</t>
  </si>
  <si>
    <t>EF2174|OG1RF_0163 (3.67e-301)</t>
  </si>
  <si>
    <t>EF2174|OG1RF_0163 (4.32e-27)</t>
  </si>
  <si>
    <t>EF2174|OG1RF_0163 (2.2e-62)</t>
  </si>
  <si>
    <t>EF2172 (5.52e-139)</t>
  </si>
  <si>
    <t>EF2171 (8.19e-15)</t>
  </si>
  <si>
    <t>EF2171 (9.96e-173)</t>
  </si>
  <si>
    <t>EF2171 (7.24e-58)</t>
  </si>
  <si>
    <t>EF2169 (9.82e-54)</t>
  </si>
  <si>
    <t>EF2170|epaX (5.57e-24)</t>
  </si>
  <si>
    <t>EF2170|epaX (1.76e-45)</t>
  </si>
  <si>
    <t>EF2170|epaX (1.26e-29)</t>
  </si>
  <si>
    <t>EF2170|epaX (2.2e-129)</t>
  </si>
  <si>
    <t>EF2170|epaX (7.28e-29)</t>
  </si>
  <si>
    <t>EF2176|OG1RF_0164 (7.64e-09)</t>
  </si>
  <si>
    <t>EF2169 (4.78e-20)</t>
  </si>
  <si>
    <t>EF2169 (2.01e-16)</t>
  </si>
  <si>
    <t>EF2169 (2.39e-86)</t>
  </si>
  <si>
    <t>EF2169 (6.39e-45)</t>
  </si>
  <si>
    <t>EF2168 (3.93e-150)</t>
  </si>
  <si>
    <t>EF2168 (4.26e-51)</t>
  </si>
  <si>
    <t>EF2167 (8.48e-74)</t>
  </si>
  <si>
    <t>EF2167 (1.14e-149)</t>
  </si>
  <si>
    <t>EF2167 (6.7e-69)</t>
  </si>
  <si>
    <t>EF2174|OG1RF_0163 (9.57e-07)</t>
  </si>
  <si>
    <t>EF2166 (1.6e-85)</t>
  </si>
  <si>
    <t>EF2166 (4.91e-270)</t>
  </si>
  <si>
    <t>EF2166 (1.66e-31)</t>
  </si>
  <si>
    <t>EF2165 (1.64e-72)</t>
  </si>
  <si>
    <t>EF2165 (1.07e-175)</t>
  </si>
  <si>
    <t>EF2176|OG1RF_0164 (2.07e-08)</t>
  </si>
  <si>
    <t>EF2164 (2.28e-24)</t>
  </si>
  <si>
    <t>EF2164 (8.16e-64)</t>
  </si>
  <si>
    <t>EF2173 (6.26e-60)</t>
  </si>
  <si>
    <t>EF2177|epaR (1.59e-37)</t>
  </si>
  <si>
    <t>EF2164 (3.86e-267)</t>
  </si>
  <si>
    <t>cyclic-di-GMP-binding protein (6.449674597403153E-63)</t>
  </si>
  <si>
    <t>cell division protein FtsQ (1.7244028825298609E-31)</t>
  </si>
  <si>
    <t>branched-chain amino acid:cation transporter, LIVCS family (2.7043432553480322E-142)</t>
  </si>
  <si>
    <t>phosphate starvation-inducible protein PhoH and related proteins (1.8022682844234246E-149)</t>
  </si>
  <si>
    <t>cyclic-di-AMP phosphodiesterase PgpH [EC:3.1.4.-] (7.984516896007163E-198)</t>
  </si>
  <si>
    <t>probable rRNA maturation factor (1.208136350499299E-50)</t>
  </si>
  <si>
    <t>undecaprenol kinase [EC:2.7.1.66] (4.957328781230214E-50)</t>
  </si>
  <si>
    <t>GntR family transcriptional regulator, rspAB operon transcriptional repressor (3.467134290778671E-41)</t>
  </si>
  <si>
    <t>acyl-CoA thioester hydrolase [EC:3.1.2.-] (3.693508212747382E-25)</t>
  </si>
  <si>
    <t>ADP-dependent NAD(P)H-hydrate dehydratase [EC:4.2.1.136] (1.0014973528754788E-92)</t>
  </si>
  <si>
    <t>beta-Ala-Xaa dipeptidase [EC:3.4.13.-] (2.2087606361797703E-227)</t>
  </si>
  <si>
    <t>N-methylhydantoinase A [EC:3.5.2.14] (3.6265135664700403E-103)</t>
  </si>
  <si>
    <t>Mg2+/citrate complex secondary transporter (1.1069353209389127E-92)</t>
  </si>
  <si>
    <t>large subunit ribosomal protein L20 (5.03261432175972E-59)</t>
  </si>
  <si>
    <t>large subunit ribosomal protein L35 (5.448438484471225E-10)</t>
  </si>
  <si>
    <t>translation initiation factor IF-3 (4.136409452578212E-73)</t>
  </si>
  <si>
    <t>fluoroquinolone resistance protein (1.0419279431250475E-24)</t>
  </si>
  <si>
    <t>phenylalanyl-tRNA synthetase alpha chain [EC:6.1.1.20] (4.05702866301153E-112)</t>
  </si>
  <si>
    <t>phenylalanyl-tRNA synthetase beta chain [EC:6.1.1.20] (4.07259170473379E-210)</t>
  </si>
  <si>
    <t>tryptophanyl-tRNA synthetase [EC:6.1.1.2] (1.1567419050599424E-107)</t>
  </si>
  <si>
    <t>GTPase (8.259745324969826E-103)</t>
  </si>
  <si>
    <t>DNA repair protein RecO (recombination protein O) (3.2734165142872845E-45)</t>
  </si>
  <si>
    <t>glycyl-tRNA synthetase alpha chain [EC:6.1.1.14] (1.5860557621628784E-168)</t>
  </si>
  <si>
    <t>glycyl-tRNA synthetase beta chain [EC:6.1.1.14] (9.468065757378584E-262)</t>
  </si>
  <si>
    <t>tRNA pseudouridine38-40 synthase [EC:5.4.99.12] (1.0044869618022001E-78)</t>
  </si>
  <si>
    <t>beta-L-arabinobiosidase [EC:3.2.1.187] (8.936712359235631E-36)</t>
  </si>
  <si>
    <t>imidazoleglycerol-phosphate dehydratase [EC:4.2.1.19] (1.5909565980810058E-85)</t>
  </si>
  <si>
    <t>beta-exotoxin I transport system permease protein (2.2439572498635553E-69)</t>
  </si>
  <si>
    <t>ribulokinase [EC:2.7.1.16] (4.558064775811162E-19)</t>
  </si>
  <si>
    <t>branched chain amino acid efflux pump (2.351506085510709E-71)</t>
  </si>
  <si>
    <t>putative NAD(P)H nitroreductase [EC:1.-.-.-] (2.039203265277551E-38)</t>
  </si>
  <si>
    <t>MarR family transcriptional regulator, organic hydroperoxide resistance regulator (2.1665358910948285E-23)</t>
  </si>
  <si>
    <t>uncharacterized protein (1.7066173214886501E-40)</t>
  </si>
  <si>
    <t>DNA mismatch repair protein MutS (4.023384131356578E-40)</t>
  </si>
  <si>
    <t>two-component system, OmpR family, lantibiotic biosynthesis sensor histidine kinase NisK/SpaK [EC:2.7.13.3] (5.725782361878159E-52)</t>
  </si>
  <si>
    <t>kinesin family member 11 (4.451327039090276E-9)</t>
  </si>
  <si>
    <t>kappa-carrageenase [EC:3.2.1.83] (8.992075162299729E-7)</t>
  </si>
  <si>
    <t>GRIP and coiled-coil domain-containing protein 2 (4.1831041083388966E-10)</t>
  </si>
  <si>
    <t>exopolysaccharide biosynthesis glucuronosyltransferase PssD (1.588779616764727E-23)</t>
  </si>
  <si>
    <t>exopolysaccharide biosynthesis glucuronosyltransferase PssE (5.3106714638669785E-37)</t>
  </si>
  <si>
    <t>imidazole glycerol-phosphate synthase subunit HisH [EC:4.3.2.10] (3.276531585684272E-82)</t>
  </si>
  <si>
    <t>phosphoribosylformimino-5-aminoimidazole carboxamide ribotide isomerase [EC:5.3.1.16] (7.386683268003065E-84)</t>
  </si>
  <si>
    <t>imidazole glycerol-phosphate synthase subunit HisF [EC:4.3.2.10] (5.760706301273084E-141)</t>
  </si>
  <si>
    <t>phosphoribosyl-AMP cyclohydrolase [EC:3.5.4.19] (3.427875889507136E-55)</t>
  </si>
  <si>
    <t>phosphoribosyl-ATP pyrophosphohydrolase [EC:3.6.1.31] (1.3884004769445344E-36)</t>
  </si>
  <si>
    <t>golgin subfamily A member 4 (1.532463557391021E-15)</t>
  </si>
  <si>
    <t>laminin, beta 1 (9.930062451353737E-8)</t>
  </si>
  <si>
    <t>pectinesterase [EC:3.1.1.11] (8.96759997622794E-9)</t>
  </si>
  <si>
    <t>acyl-CoA thioesterase I [EC:3.1.2.- 3.1.2.2 3.1.1.2 3.1.1.5] (4.4763274825288634E-14)</t>
  </si>
  <si>
    <t>collectin sub-family member 12 (1.827937393449707E-7)</t>
  </si>
  <si>
    <t>uncharacterized protein (1.5539280968967494E-26)</t>
  </si>
  <si>
    <t>signal recognition particle subunit SRP54 [EC:3.6.5.4] (7.807848111020468E-209)</t>
  </si>
  <si>
    <t>chromate reductase, NAD(P)H dehydrogenase (quinone) (8.724854112679933E-62)</t>
  </si>
  <si>
    <t>small subunit ribosomal protein S16 (3.0127772926935438E-46)</t>
  </si>
  <si>
    <t>16S rRNA processing protein RimM (6.570234939586642E-57)</t>
  </si>
  <si>
    <t>tRNA (guanine37-N1)-methyltransferase [EC:2.1.1.228] (1.0965186336812301E-116)</t>
  </si>
  <si>
    <t>large subunit ribosomal protein L19 (8.299593460320182E-54)</t>
  </si>
  <si>
    <t>Escherichia/Staphylococcus phage prohead protease (3.456450185652444E-55)</t>
  </si>
  <si>
    <t>laminin, alpha 1/2 (0.000003546857887202198)</t>
  </si>
  <si>
    <t>5-methylcytosine-specific restriction enzyme A [EC:3.1.21.-] (1.200362874256812E-12)</t>
  </si>
  <si>
    <t>ATP-dependent Clp protease, protease subunit [EC:3.4.21.92] (1.0876584610220148E-33)</t>
  </si>
  <si>
    <t>structural maintenance of chromosome 4 (1.7275667784693574E-8)</t>
  </si>
  <si>
    <t>kinesin family member 11 (2.5356092502399228E-11)</t>
  </si>
  <si>
    <t>3',5'-cyclic-AMP phosphodiesterase [EC:3.1.4.53] (7.279776946090527E-14)</t>
  </si>
  <si>
    <t>O-antigen flippase (5.728427634118093E-12)</t>
  </si>
  <si>
    <t>O-antigen flippase (1.2306271771962445E-56)</t>
  </si>
  <si>
    <t>DNA replication protein DnaC (4.885671063465243E-35)</t>
  </si>
  <si>
    <t>choloylglycine hydrolase [EC:3.5.1.24] (2.5560411466899504E-121)</t>
  </si>
  <si>
    <t>putative transposase (4.1569176010267317E-78)</t>
  </si>
  <si>
    <t>2-dehydropantoate 2-reductase [EC:1.1.1.169] (6.175058385178231E-71)</t>
  </si>
  <si>
    <t>RpiR family transcriptional regulator, carbohydrate utilization regulator (3.856770150601761E-38)</t>
  </si>
  <si>
    <t>ferric hydroxamate/heme transport system substrate-binding protein (8.538151772869446E-87)</t>
  </si>
  <si>
    <t>putative membrane protein (1.239065352959386E-81)</t>
  </si>
  <si>
    <t>uncharacterized protein (2.1145505812694986E-84)</t>
  </si>
  <si>
    <t>pyrimidine 5'-nucleotidase [EC:3.1.3.-] (1.3449455563924073E-59)</t>
  </si>
  <si>
    <t>uridine kinase [EC:2.7.1.48] (2.71222377619348E-83)</t>
  </si>
  <si>
    <t>DeoR family transcriptional regulator, lactose phosphotransferase system repressor (7.620994915173655E-108)</t>
  </si>
  <si>
    <t>galactose-6-phosphate isomerase [EC:5.3.1.26] (2.0879547897804874E-59)</t>
  </si>
  <si>
    <t>galactose-6-phosphate isomerase [EC:5.3.1.26] (2.0612432455218037E-68)</t>
  </si>
  <si>
    <t>galactitol PTS system EIIC component (7.987585720098054E-151)</t>
  </si>
  <si>
    <t>tagatose 6-phosphate kinase [EC:2.7.1.144] (6.694734888816222E-121)</t>
  </si>
  <si>
    <t>L-fuculose-phosphate aldolase [EC:4.1.2.17] (1.6933241885250091E-47)</t>
  </si>
  <si>
    <t>tagatose 1,6-diphosphate aldolase [EC:4.1.2.40] (1.2818428687987077E-150)</t>
  </si>
  <si>
    <t>fructose PTS system EIIBC or EIIC component [EC:2.7.1.202] (1.4047517200054616E-186)</t>
  </si>
  <si>
    <t>galactitol PTS system EIIA component [EC:2.7.1.200] (1.7522092005822533E-39)</t>
  </si>
  <si>
    <t>galactitol PTS system EIIB component [EC:2.7.1.200] (8.383989322285281E-30)</t>
  </si>
  <si>
    <t>GntR family transcriptional regulator, N-acetylglucosamine utilization regulator (5.950424355161779E-73)</t>
  </si>
  <si>
    <t>D-galactosamine 6-phosphate deaminase/isomerase [EC:3.5.99.-] (9.655601542687035E-152)</t>
  </si>
  <si>
    <t>mannose PTS system EIIAB component [EC:2.7.1.191] (5.998584444961932E-57)</t>
  </si>
  <si>
    <t>mannose PTS system EIIC component (4.227120106685996E-90)</t>
  </si>
  <si>
    <t>mannose PTS system EIID component (9.834723033237659E-97)</t>
  </si>
  <si>
    <t>mannose PTS system EIIA component [EC:2.7.1.191] (6.64603504059579E-33)</t>
  </si>
  <si>
    <t>teichuronic acid exporter (1.3976317475000858E-7)</t>
  </si>
  <si>
    <t>cysteine desulfurase / selenocysteine lyase [EC:2.8.1.7 4.4.1.16] (5.607978307282779E-84)</t>
  </si>
  <si>
    <t>transposase, IS30 family (7.524390733148318E-12)</t>
  </si>
  <si>
    <t>uncharacterized protein (4.7871967121136385E-154)</t>
  </si>
  <si>
    <t>capsule synthesis positive regulator AcpB (2.4854541627359343E-11)</t>
  </si>
  <si>
    <t>transposase, IS30 family (1.5575228569444207E-87)</t>
  </si>
  <si>
    <t>uncharacterized protein (1.0511502923800811E-44)</t>
  </si>
  <si>
    <t>glyceraldehyde 3-phosphate dehydrogenase (phosphorylating) [EC:1.2.1.12] (1.9053210164361367E-128)</t>
  </si>
  <si>
    <t>GlcNAc-P-P-Und epimerase [EC:5.1.3.26] (5.78267769180312E-14)</t>
  </si>
  <si>
    <t>D-lactate dehydratase [EC:4.2.1.130] (5.318109918117778E-35)</t>
  </si>
  <si>
    <t>energy-coupling factor transport system permease protein (7.620907815050558E-28)</t>
  </si>
  <si>
    <t>sialidase-1 [EC:3.2.1.18] (7.146123479025908E-9)</t>
  </si>
  <si>
    <t>sialidase-1 [EC:3.2.1.18] (1.5749804304610983E-64)</t>
  </si>
  <si>
    <t>tyrosine decarboxylase [EC:4.1.1.25] (1.4234692457922392E-276)</t>
  </si>
  <si>
    <t>glutamate:GABA antiporter (3.544249443305926E-115)</t>
  </si>
  <si>
    <t>D-serine/D-alanine/glycine transporter (4.140937907566304E-143)</t>
  </si>
  <si>
    <t>immunity protein, SdpI family (1.4183082549114567E-7)</t>
  </si>
  <si>
    <t>cardiolipin synthase A/B [EC:2.7.8.-] (5.04837935104737E-143)</t>
  </si>
  <si>
    <t>phosphate transport system substrate-binding protein (3.532015297015135E-77)</t>
  </si>
  <si>
    <t>phosphate transport system permease protein (6.933264548775865E-91)</t>
  </si>
  <si>
    <t>phosphate transport system permease protein (1.5388736989418912E-88)</t>
  </si>
  <si>
    <t>transposase, IS30 family (1.4675570337056052E-17)</t>
  </si>
  <si>
    <t>undecaprenyl diphosphate synthase [EC:2.5.1.31] (4.599225821068665E-113)</t>
  </si>
  <si>
    <t>phosphatidate cytidylyltransferase [EC:2.7.7.41] (9.518182882226502E-63)</t>
  </si>
  <si>
    <t>regulator of sigma E protease [EC:3.4.24.-] (2.2221132323894845E-116)</t>
  </si>
  <si>
    <t>prolyl-tRNA synthetase [EC:6.1.1.15] (2.9665248252058567E-55)</t>
  </si>
  <si>
    <t>putative resolvase (6.964516204734232E-45)</t>
  </si>
  <si>
    <t>transposase (6.939709746737508E-103)</t>
  </si>
  <si>
    <t>biotin transport system substrate-specific component (1.226119989417775E-24)</t>
  </si>
  <si>
    <t>dethiobiotin synthetase [EC:6.3.3.3] (3.1290267873989415E-37)</t>
  </si>
  <si>
    <t>biotin synthase [EC:2.8.1.6] (5.27145803732465E-107)</t>
  </si>
  <si>
    <t>putative transposase (2.4158914917467148E-116)</t>
  </si>
  <si>
    <t>type IV secretion system protein TrbL (3.3755034875684433E-13)</t>
  </si>
  <si>
    <t>cell division protein FtsA (4.599716692434209E-143)</t>
  </si>
  <si>
    <t>cell division protein FtsZ (2.5671226224046535E-159)</t>
  </si>
  <si>
    <t>PLP dependent protein (1.1455528199974959E-71)</t>
  </si>
  <si>
    <t>cell division inhibitor SepF (2.2798608187900775E-39)</t>
  </si>
  <si>
    <t>manganese-dependent inorganic pyrophosphatase [EC:3.6.1.1] (9.270643819194758E-132)</t>
  </si>
  <si>
    <t>uncharacterized protein (1.0018457697060167E-18)</t>
  </si>
  <si>
    <t>phospholipase/carboxylesterase (7.837744981475487E-26)</t>
  </si>
  <si>
    <t>catechol 2,3-dioxygenase [EC:1.13.11.2] (6.969914557078015E-97)</t>
  </si>
  <si>
    <t>YidC/Oxa1 family membrane protein insertase (5.424548258102302E-54)</t>
  </si>
  <si>
    <t>acylphosphatase [EC:3.6.1.7] (3.0389790002290545E-24)</t>
  </si>
  <si>
    <t>RNA methyltransferase, TrmH family (8.802243631278746E-89)</t>
  </si>
  <si>
    <t>uncharacterized protein (4.730501751161163E-16)</t>
  </si>
  <si>
    <t>SanA protein (1.0994733820505416E-21)</t>
  </si>
  <si>
    <t>conjugal transfer ATP-binding protein TraC (2.8719050100503588E-15)</t>
  </si>
  <si>
    <t>toll-like receptor 13 (0.000005216012978640411)</t>
  </si>
  <si>
    <t>5-methylcytosine-specific restriction enzyme A [EC:3.1.21.-] (8.501012904474638E-14)</t>
  </si>
  <si>
    <t>serine-type D-Ala-D-Ala carboxypeptidase (penicillin-binding protein 5/6) [EC:3.4.16.4] (3.0411853134011436E-48)</t>
  </si>
  <si>
    <t>type IV secretion system protein VirD4 [EC:7.4.2.8] (9.062734932966613E-59)</t>
  </si>
  <si>
    <t>small subunit ribosomal protein S15 (2.251674930591238E-34)</t>
  </si>
  <si>
    <t>polyribonucleotide nucleotidyltransferase [EC:2.7.7.8] (0.0)</t>
  </si>
  <si>
    <t>KUP system potassium uptake protein (2.039165300530003E-170)</t>
  </si>
  <si>
    <t>murein DD-endopeptidase [EC:3.4.24.-] (1.6299926013084566E-14)</t>
  </si>
  <si>
    <t>TetR/AcrR family transcriptional regulator (9.915721379782464E-25)</t>
  </si>
  <si>
    <t>glutamate synthase (NADPH) large chain [EC:1.4.1.13] (0.0)</t>
  </si>
  <si>
    <t>glutamate synthase (NADH) [EC:1.4.1.14] (2.2641010260785632E-173)</t>
  </si>
  <si>
    <t>YggT family protein (2.993630779057995E-20)</t>
  </si>
  <si>
    <t>cell division initiation protein (5.639059508592517E-62)</t>
  </si>
  <si>
    <t>putative aldouronate transport system substrate-binding protein (9.424014211775461E-21)</t>
  </si>
  <si>
    <t>DNA-binding protein HU-beta (8.321163537082131E-44)</t>
  </si>
  <si>
    <t>LysR family transcriptional regulator, transcriptional activator of the cysJI operon (2.216282147733672E-53)</t>
  </si>
  <si>
    <t>sacPA operon transcriptional antiterminator (8.620863978093773E-116)</t>
  </si>
  <si>
    <t>N-acetylglucosamine PTS system EIICBA or EIICB component [EC:2.7.1.193] (2.1213591130891514E-202)</t>
  </si>
  <si>
    <t>NAD(P)H dehydrogenase (quinone) [EC:1.6.5.2] (8.93368679293176E-89)</t>
  </si>
  <si>
    <t>Rrf2 family transcriptional regulator, repressor of oqxAB (1.2170862217055802E-23)</t>
  </si>
  <si>
    <t>AraC family transcriptional regulator (2.247785863684086E-11)</t>
  </si>
  <si>
    <t>AraC family transcriptional regulator (1.4187577354277286E-80)</t>
  </si>
  <si>
    <t>malonate decarboxylase epsilon subunit [EC:2.3.1.39] (1.6831594469709832E-109)</t>
  </si>
  <si>
    <t>malonate decarboxylase alpha subunit [EC:2.3.1.187] (2.9656110330045775E-294)</t>
  </si>
  <si>
    <t>malonate decarboxylase delta subunit (2.606340349469268E-36)</t>
  </si>
  <si>
    <t>malonate decarboxylase beta subunit [EC:4.1.1.87] (6.613182184482162E-98)</t>
  </si>
  <si>
    <t>phosphoribosyl-dephospho-CoA transferase [EC:2.7.7.66] (2.070545687998655E-41)</t>
  </si>
  <si>
    <t>phosphate acetyltransferase [EC:2.3.1.8] (2.0977175149738847E-132)</t>
  </si>
  <si>
    <t>tRNA threonylcarbamoyladenosine biosynthesis protein TsaE (3.458426663688958E-48)</t>
  </si>
  <si>
    <t>L-phenylalanine/L-methionine N-acetyltransferase [EC:2.3.1.53 2.3.1.-] (5.250422072833416E-26)</t>
  </si>
  <si>
    <t>DNA polymerase III subunit epsilon [EC:2.7.7.7] (4.352319148162412E-50)</t>
  </si>
  <si>
    <t>exodeoxyribonuclease III [EC:3.1.11.2] (1.3564052505797527E-112)</t>
  </si>
  <si>
    <t>aspartate 1-decarboxylase [EC:4.1.1.11] (1.663884065548114E-63)</t>
  </si>
  <si>
    <t>pantoate--beta-alanine ligase [EC:6.3.2.1] (1.9600838934826906E-125)</t>
  </si>
  <si>
    <t>3-methyl-2-oxobutanoate hydroxymethyltransferase [EC:2.1.2.11] (1.282981999179264E-134)</t>
  </si>
  <si>
    <t>2-dehydropantoate 2-reductase [EC:1.1.1.169] (4.5670564070097636E-24)</t>
  </si>
  <si>
    <t>murein DD-endopeptidase [EC:3.4.-.-] (5.125965265944311E-44)</t>
  </si>
  <si>
    <t>menaquinone-dependent protoporphyrinogen oxidase [EC:1.3.5.3] (6.334325972165458E-9)</t>
  </si>
  <si>
    <t>MarR family transcriptional regulator, negative regulator of the multidrug operon emrRAB (5.694198380553662E-19)</t>
  </si>
  <si>
    <t>GntR family transcriptional regulator (5.575993722836786E-32)</t>
  </si>
  <si>
    <t>energy-coupling factor transport system ATP-binding protein [EC:7.-.-.-] (1.0352556581250298E-78)</t>
  </si>
  <si>
    <t>lipoprotein-releasing system permease protein (1.5149618573006462E-18)</t>
  </si>
  <si>
    <t>two-component system, sensor histidine kinase YesM [EC:2.7.13.3] (9.01002341780665E-112)</t>
  </si>
  <si>
    <t>two-component system, sensor histidine kinase YesM [EC:2.7.13.3] (1.5064304037142663E-95)</t>
  </si>
  <si>
    <t>two-component system, response regulator YesN (3.193766801261361E-42)</t>
  </si>
  <si>
    <t>two-component system, response regulator YesN (1.244975007633989E-106)</t>
  </si>
  <si>
    <t>AraC family transcriptional regulator, transcriptional activator of pobA (1.6861412043480795E-43)</t>
  </si>
  <si>
    <t>beta-glucosidase [EC:3.2.1.21] (8.607573219991231E-200)</t>
  </si>
  <si>
    <t>glyoxylase I family protein (7.979826214972135E-32)</t>
  </si>
  <si>
    <t>glyoxylase I family protein (7.423487036684485E-10)</t>
  </si>
  <si>
    <t>trehalose PTS system EIIBC or EIIBCA component [EC:2.7.1.201] (2.9539071584292905E-61)</t>
  </si>
  <si>
    <t>trehalose PTS system EIIBC or EIIBCA component [EC:2.7.1.201] (1.978105360013809E-233)</t>
  </si>
  <si>
    <t>trehalose PTS system EIIBC or EIIBCA component [EC:2.7.1.201] (3.1967580689929893E-59)</t>
  </si>
  <si>
    <t>uncharacterized protein (4.494321834778303E-93)</t>
  </si>
  <si>
    <t>trans-2,3-dihydro-3-hydroxyanthranilate isomerase [EC:5.3.3.17] (5.834985525036788E-54)</t>
  </si>
  <si>
    <t>trans-2,3-dihydro-3-hydroxyanthranilate isomerase [EC:5.3.3.17] (9.866984556090992E-9)</t>
  </si>
  <si>
    <t>carbohydrate diacid regulator (3.831172914563284E-26)</t>
  </si>
  <si>
    <t>tRNA(adenine34) deaminase [EC:3.5.4.33] (9.306456854397197E-76)</t>
  </si>
  <si>
    <t>tRNA(adenine34) deaminase [EC:3.5.4.33] (8.887926911177321E-11)</t>
  </si>
  <si>
    <t>putative transcriptional regulator (7.797353372337154E-26)</t>
  </si>
  <si>
    <t>uncharacterized protein (3.0395096348151673E-20)</t>
  </si>
  <si>
    <t>putative transcriptional regulator (9.210771375331575E-7)</t>
  </si>
  <si>
    <t>L,D-transpeptidase YnhG (4.6752647375762646E-14)</t>
  </si>
  <si>
    <t>integrase (1.5292700548278868E-14)</t>
  </si>
  <si>
    <t>integrase (6.654340911077241E-10)</t>
  </si>
  <si>
    <t>endonuclease III related protein (7.153221822004308E-70)</t>
  </si>
  <si>
    <t>CRP/FNR family transcriptional regulator, anaerobic regulatory protein (2.6529607060060973E-24)</t>
  </si>
  <si>
    <t>glutamyl endopeptidase [EC:3.4.21.19] (0.000007784105310719718)</t>
  </si>
  <si>
    <t>murein DD-endopeptidase [EC:3.4.24.-] (1.997139075752428E-31)</t>
  </si>
  <si>
    <t>N-acetylmuramoyl-L-alanine amidase [EC:3.5.1.28] (7.26791920304977E-16)</t>
  </si>
  <si>
    <t>3-oxoadipate enol-lactonase [EC:3.1.1.24] (4.417053194672981E-24)</t>
  </si>
  <si>
    <t>proline iminopeptidase [EC:3.4.11.5] (7.156921861033654E-24)</t>
  </si>
  <si>
    <t>uncharacterized protein (3.1676782173402176E-10)</t>
  </si>
  <si>
    <t>retinol dehydrogenase 12 [EC:1.1.1.300] (5.948589099828154E-57)</t>
  </si>
  <si>
    <t>dehydrogenase/reductase SDR family member X [EC:1.1.-.-] (6.554990579443558E-20)</t>
  </si>
  <si>
    <t>HTH-type transcriptional regulator / antitoxin MqsA (2.944017043099164E-10)</t>
  </si>
  <si>
    <t>toxin HigB-1 (2.3910073891797804E-10)</t>
  </si>
  <si>
    <t>antitoxin HigA-1 (5.8141587952073596E-24)</t>
  </si>
  <si>
    <t>mRNA interferase MazF [EC:3.1.-.-] (1.1170722045503576E-13)</t>
  </si>
  <si>
    <t>protein HOOK3 (0.0000018495850532514597)</t>
  </si>
  <si>
    <t>N-acetylmuramoyl-L-alanine amidase [EC:3.5.1.28] (7.688804128927742E-26)</t>
  </si>
  <si>
    <t>mRNA interferase MazF [EC:3.1.-.-] (1.2523425486020333E-11)</t>
  </si>
  <si>
    <t>N-acetylmuramoyl-L-alanine amidase [EC:3.5.1.28] (3.595367267540061E-27)</t>
  </si>
  <si>
    <t>bifunctional autolysin [EC:3.5.1.28 3.2.1.96] (2.362010492410689E-8)</t>
  </si>
  <si>
    <t>N-acetylmuramoyl-L-alanine amidase [EC:3.5.1.28] (1.0377215904241347E-25)</t>
  </si>
  <si>
    <t>diamine N-acetyltransferase [EC:2.3.1.57] (1.2889057146475164E-7)</t>
  </si>
  <si>
    <t>glutamyl aminopeptidase [EC:3.4.11.7] (2.413396847903096E-173)</t>
  </si>
  <si>
    <t>thioredoxin (8.426898447066642E-19)</t>
  </si>
  <si>
    <t>universal stress protein A (3.8543253755210445E-29)</t>
  </si>
  <si>
    <t>tRNA-binding protein (2.9645365867365394E-18)</t>
  </si>
  <si>
    <t>putative serine protease PepD [EC:3.4.21.-] (7.444926337887186E-96)</t>
  </si>
  <si>
    <t>23S rRNA (pseudouridine1915-N3)-methyltransferase [EC:2.1.1.177] (6.545094507993732E-61)</t>
  </si>
  <si>
    <t>preprotein translocase subunit SecB (1.894820351977812E-7)</t>
  </si>
  <si>
    <t>XRE family transcriptional regulator, fatty acid utilization regulator (8.322290882584342E-15)</t>
  </si>
  <si>
    <t>5-amino-6-(5-phospho-D-ribitylamino)uracil phosphatase [EC:3.1.3.104] (2.7849188605952136E-67)</t>
  </si>
  <si>
    <t>NDP-glycosyltransferase [EC:2.4.1.384] (7.322373541572006E-28)</t>
  </si>
  <si>
    <t>lantibiotic biosynthesis protein (2.3945160485630374E-128)</t>
  </si>
  <si>
    <t>lantibiotic biosynthesis protein (4.487979587253428E-29)</t>
  </si>
  <si>
    <t>cellobiose PTS system EIIA component [EC:2.7.1.196 2.7.1.205] (6.61709153829457E-41)</t>
  </si>
  <si>
    <t>sugar fermentation stimulation protein A (3.2812321291187245E-21)</t>
  </si>
  <si>
    <t>glucose-6-phosphate 1-dehydrogenase [EC:1.1.1.49 1.1.1.363] (2.0445824450287834E-19)</t>
  </si>
  <si>
    <t>isoleucyl-tRNA synthetase [EC:6.1.1.5] (0.0)</t>
  </si>
  <si>
    <t>glucose-6-phosphate 1-dehydrogenase [EC:1.1.1.49 1.1.1.363] (5.990175301715044E-184)</t>
  </si>
  <si>
    <t>glucose-6-phosphate 1-dehydrogenase [EC:1.1.1.49 1.1.1.363] (4.259135255691732E-24)</t>
  </si>
  <si>
    <t>DtxR family transcriptional regulator, Mn-dependent transcriptional regulator (0.000008876140884399605)</t>
  </si>
  <si>
    <t>DtxR family transcriptional regulator, Mn-dependent transcriptional regulator (2.374670732388262E-69)</t>
  </si>
  <si>
    <t>sugar fermentation stimulation protein A (2.628124054204758E-77)</t>
  </si>
  <si>
    <t>transposase (1.8871698002099654E-69)</t>
  </si>
  <si>
    <t>scyllo-inositol 2-dehydrogenase (NADP+) [EC:1.1.1.-] (1.448663001446436E-41)</t>
  </si>
  <si>
    <t>scyllo-inositol 2-dehydrogenase (NADP+) [EC:1.1.1.-] (2.076431156496472E-99)</t>
  </si>
  <si>
    <t>ATP-dependent RNA helicase CshB [EC:3.6.4.13] (1.1101999300064676E-35)</t>
  </si>
  <si>
    <t>ATP-dependent RNA helicase DeaD [EC:3.6.4.13] (3.9599852006313204E-7)</t>
  </si>
  <si>
    <t>ATP-dependent RNA helicase DeaD [EC:3.6.4.13] (1.9468661045229004E-109)</t>
  </si>
  <si>
    <t>sigma-54 dependent transcriptional regulator, gfr operon transcriptional activator (3.517214686506646E-109)</t>
  </si>
  <si>
    <t>triphosphoribosyl-dephospho-CoA synthase [EC:2.4.2.52] (3.6914564448210163E-66)</t>
  </si>
  <si>
    <t>mannitol operon transcriptional activator (4.021570839680168E-102)</t>
  </si>
  <si>
    <t>stage IV sporulation protein FB [EC:3.4.24.-] (0.0000093719748713296)</t>
  </si>
  <si>
    <t>sigma-54 dependent transcriptional regulator, gfr operon transcriptional activator (1.2546987109247787E-31)</t>
  </si>
  <si>
    <t>sigma-54 dependent transcriptional regulator, gfr operon transcriptional activator (1.2552179123692178E-175)</t>
  </si>
  <si>
    <t>cellobiose PTS system EIIB component [EC:2.7.1.196 2.7.1.205] (5.265677944361216E-10)</t>
  </si>
  <si>
    <t>uncharacterized protein (1.4933779382788353E-11)</t>
  </si>
  <si>
    <t>type IV pilus assembly protein PilF (3.83946954356107E-7)</t>
  </si>
  <si>
    <t>phosphoserine phosphatase [EC:3.1.3.3] (7.199884313665065E-33)</t>
  </si>
  <si>
    <t>sigma-54 dependent transcriptional regulator, gfr operon transcriptional activator (2.419057666333217E-39)</t>
  </si>
  <si>
    <t>cellobiose PTS system EIIB component [EC:2.7.1.196 2.7.1.205] (1.1649182147801417E-45)</t>
  </si>
  <si>
    <t>competence protein ComFA (3.124355020553643E-150)</t>
  </si>
  <si>
    <t>competence protein ComFC (4.07091783026192E-53)</t>
  </si>
  <si>
    <t>ribosome hibernation promoting factor (5.429331361370531E-68)</t>
  </si>
  <si>
    <t>preprotein translocase subunit SecA [EC:7.4.2.8] (0.0)</t>
  </si>
  <si>
    <t>peptide chain release factor 2 (2.3621116927253E-162)</t>
  </si>
  <si>
    <t>cellobiose PTS system EIIA component [EC:2.7.1.196 2.7.1.205] (9.539643631032742E-7)</t>
  </si>
  <si>
    <t>cellobiose PTS system EIIA component [EC:2.7.1.196 2.7.1.205] (7.114728549847522E-42)</t>
  </si>
  <si>
    <t>cellobiose PTS system EIIA component [EC:2.7.1.196 2.7.1.205] (1.55102635198566E-39)</t>
  </si>
  <si>
    <t>cellobiose PTS system EIIC component (3.626527646761607E-28)</t>
  </si>
  <si>
    <t>cellobiose PTS system EIIC component (7.386164594458252E-142)</t>
  </si>
  <si>
    <t>ribosomal-protein-serine acetyltransferase [EC:2.3.1.-] (1.0638117970971634E-26)</t>
  </si>
  <si>
    <t>main hemagglutinin component (6.465576738445964E-9)</t>
  </si>
  <si>
    <t>putative transposase (1.6232829967108333E-11)</t>
  </si>
  <si>
    <t>aminopeptidase [EC:3.4.11.-] (1.252695740249639E-68)</t>
  </si>
  <si>
    <t>putative transposase (6.668715151568963E-20)</t>
  </si>
  <si>
    <t>AraC family transcriptional regulator (4.517522953268974E-28)</t>
  </si>
  <si>
    <t>2-hydroxy-6-oxonona-2,4-dienedioate hydrolase [EC:3.7.1.14] (1.2207228540143E-29)</t>
  </si>
  <si>
    <t>TetR/AcrR family transcriptional regulator, repressor of fatR-cypB operon (8.159311718825302E-15)</t>
  </si>
  <si>
    <t>aspartate/glutamate/glutamine transport system substrate-binding protein (1.9143550729137375E-64)</t>
  </si>
  <si>
    <t>DNA import protein CedB (5.750315430880365E-11)</t>
  </si>
  <si>
    <t>putative transposase (5.460525418537532E-107)</t>
  </si>
  <si>
    <t>putative transposase (1.0930821086773948E-28)</t>
  </si>
  <si>
    <t>uracil-DNA glycosylase [EC:3.2.2.27] (5.3595157298474316E-40)</t>
  </si>
  <si>
    <t>aminopeptidase [EC:3.4.11.-] (1.0554990524500447E-134)</t>
  </si>
  <si>
    <t>TetR/AcrR family transcriptional regulator (6.300862640285922E-7)</t>
  </si>
  <si>
    <t>aminopeptidase [EC:3.4.11.-] (1.0982155017623244E-7)</t>
  </si>
  <si>
    <t>putative transposase (1.940574585427093E-12)</t>
  </si>
  <si>
    <t>aminopeptidase [EC:3.4.11.-] (2.6673883257252388E-40)</t>
  </si>
  <si>
    <t>TetR/AcrR family transcriptional regulator, multidrug resistance operon repressor (1.940666170565869E-13)</t>
  </si>
  <si>
    <t>cellobiose PTS system EIIC component (1.5707373213241017E-140)</t>
  </si>
  <si>
    <t>lysozyme [EC:3.2.1.17] (0.000006720458532140011)</t>
  </si>
  <si>
    <t>arabinogalactan endo-1,4-beta-galactosidase [EC:3.2.1.89] (5.432437720116724E-186)</t>
  </si>
  <si>
    <t>6-phospho-beta-glucosidase [EC:3.2.1.86] (2.370883453065234E-156)</t>
  </si>
  <si>
    <t>glucose-6-phosphate 1-epimerase [EC:5.1.3.15] (1.680276969275457E-12)</t>
  </si>
  <si>
    <t>DNA topoisomerase III [EC:5.6.2.1] (5.6058797735655796E-92)</t>
  </si>
  <si>
    <t>transposase (2.166751473122816E-21)</t>
  </si>
  <si>
    <t>putative transposase (5.488409466401253E-53)</t>
  </si>
  <si>
    <t>cytochrome c biogenesis protein CcmG, thiol:disulfide interchange protein DsbE (7.53284960064149E-14)</t>
  </si>
  <si>
    <t>transposase (3.161758702007288E-21)</t>
  </si>
  <si>
    <t>ascorbate PTS system EIIB component [EC:2.7.1.194] (1.3638516347459211E-31)</t>
  </si>
  <si>
    <t>ascorbate PTS system EIIC component (5.638241009407298E-150)</t>
  </si>
  <si>
    <t>tagatose 1,6-diphosphate aldolase GatY/KbaY [EC:4.1.2.40] (7.648597159335259E-96)</t>
  </si>
  <si>
    <t>chloramphenicol 3-O phosphotransferase [EC:2.7.1.-] (4.210974149471054E-9)</t>
  </si>
  <si>
    <t>8-oxo-dGTP diphosphatase [EC:3.6.1.55] (6.290549197072847E-15)</t>
  </si>
  <si>
    <t>MarR family transcriptional regulator, temperature-dependent positive regulator of motility (2.36757307974015E-25)</t>
  </si>
  <si>
    <t>flavodoxin I (2.3070464982173638E-32)</t>
  </si>
  <si>
    <t>methionyl aminopeptidase [EC:3.4.11.18] (4.978793364741581E-9)</t>
  </si>
  <si>
    <t>flavodoxin I (1.826649703529162E-7)</t>
  </si>
  <si>
    <t>methionyl aminopeptidase [EC:3.4.11.18] (1.1391879104677454E-96)</t>
  </si>
  <si>
    <t>membrane protein (1.8998398115170946E-21)</t>
  </si>
  <si>
    <t>membrane protein (1.5040823210158097E-61)</t>
  </si>
  <si>
    <t>UDP-GlcNAc:undecaprenyl-phosphate/decaprenyl-phosphate GlcNAc-1-phosphate transferase [EC:2.7.8.33 2.7.8.35] (1.8723509011480102E-34)</t>
  </si>
  <si>
    <t>DNA replication protein DnaC (0.00000144041449139215)</t>
  </si>
  <si>
    <t>DNA (cytosine-5)-methyltransferase 1 [EC:2.1.1.37] (5.3723821201781474E-11)</t>
  </si>
  <si>
    <t>type I restriction enzyme M protein [EC:2.1.1.72] (1.1157587744289689E-8)</t>
  </si>
  <si>
    <t>3',5'-nucleoside bisphosphate phosphatase [EC:3.1.3.97] (1.7042267816604246E-18)</t>
  </si>
  <si>
    <t>iron-siderophore transport system ATP-binding protein [EC:7.2.2.-] (0.000004784197765058962)</t>
  </si>
  <si>
    <t>3',5'-nucleoside bisphosphate phosphatase [EC:3.1.3.97] (2.0356612223545366E-19)</t>
  </si>
  <si>
    <t>fumarate reductase (cytochrome) [EC:1.3.2.4] (6.310847158481165E-158)</t>
  </si>
  <si>
    <t>tumor protein p53-inducible protein 3 [EC:1.-.-.-] (1.1934917851592452E-132)</t>
  </si>
  <si>
    <t>uncharacterized protein (6.775508507391856E-16)</t>
  </si>
  <si>
    <t>cobalt/nickel transport system permease protein (0.0000021362333963364716)</t>
  </si>
  <si>
    <t>phosphopantothenoylcysteine decarboxylase / phosphopantothenate---cysteine ligase [EC:4.1.1.36 6.3.2.5] (5.970327112392292E-72)</t>
  </si>
  <si>
    <t>phosphopantothenate---cysteine ligase (CTP) [EC:6.3.2.5] (1.3587745686336303E-82)</t>
  </si>
  <si>
    <t>acrylyl-CoA reductase (NADPH) [EC:1.3.1.-] (4.014211839666832E-130)</t>
  </si>
  <si>
    <t>myo-inositol-1(or 4)-monophosphatase [EC:3.1.3.25] (1.1294298640285653E-53)</t>
  </si>
  <si>
    <t>large subunit ribosomal protein L2 (9.08113616611678E-101)</t>
  </si>
  <si>
    <t>small subunit ribosomal protein S19 (6.921754471321087E-50)</t>
  </si>
  <si>
    <t>large subunit ribosomal protein L22 (1.1047777976677521E-56)</t>
  </si>
  <si>
    <t>small subunit ribosomal protein S3 (6.517185333248058E-102)</t>
  </si>
  <si>
    <t>large subunit ribosomal protein L16 (3.3377307006430684E-61)</t>
  </si>
  <si>
    <t>large subunit ribosomal protein L29 (1.4268677640701876E-25)</t>
  </si>
  <si>
    <t>small subunit ribosomal protein S17 (1.5254279441642054E-38)</t>
  </si>
  <si>
    <t>large subunit ribosomal protein L14 (6.320503656836844E-54)</t>
  </si>
  <si>
    <t>large subunit ribosomal protein L24 (4.472996249353802E-37)</t>
  </si>
  <si>
    <t>large subunit ribosomal protein L5 (6.321453927995479E-98)</t>
  </si>
  <si>
    <t>small subunit ribosomal protein S14 (3.071566913705858E-20)</t>
  </si>
  <si>
    <t>small subunit ribosomal protein S8 (1.1468393418213868E-64)</t>
  </si>
  <si>
    <t>large subunit ribosomal protein L6 (6.360661495908255E-82)</t>
  </si>
  <si>
    <t>large subunit ribosomal protein L18 (9.70104760913364E-46)</t>
  </si>
  <si>
    <t>small subunit ribosomal protein S5 (1.721419176323844E-73)</t>
  </si>
  <si>
    <t>large subunit ribosomal protein L30 (1.3995255451651454E-21)</t>
  </si>
  <si>
    <t>large subunit ribosomal protein L15 (2.1704470161865913E-62)</t>
  </si>
  <si>
    <t>preprotein translocase subunit SecY (1.938827622303707E-148)</t>
  </si>
  <si>
    <t>adenylate kinase [EC:2.7.4.3] (1.5188859178968246E-71)</t>
  </si>
  <si>
    <t>translation initiation factor IF-1 (1.333153602489677E-44)</t>
  </si>
  <si>
    <t>large subunit ribosomal protein L36 (1.264238064399249E-20)</t>
  </si>
  <si>
    <t>small subunit ribosomal protein S13 (1.0032125173859943E-58)</t>
  </si>
  <si>
    <t>small subunit ribosomal protein S11 (6.056797038244612E-54)</t>
  </si>
  <si>
    <t>DNA-directed RNA polymerase subunit alpha [EC:2.7.7.6] (2.7685638204765504E-126)</t>
  </si>
  <si>
    <t>large subunit ribosomal protein L17 (7.486092863050575E-58)</t>
  </si>
  <si>
    <t>large subunit ribosomal protein L23 (6.486874978621669E-18)</t>
  </si>
  <si>
    <t>large subunit ribosomal protein L4 (6.747516349454939E-82)</t>
  </si>
  <si>
    <t>large subunit ribosomal protein L3 (4.50851732379106E-95)</t>
  </si>
  <si>
    <t>small subunit ribosomal protein S10 (2.0584339884742366E-43)</t>
  </si>
  <si>
    <t>elongation factor Tu (1.8552720839865166E-246)</t>
  </si>
  <si>
    <t>elongation factor G (2.1007031230929994E-209)</t>
  </si>
  <si>
    <t>small subunit ribosomal protein S7 (1.001569770906854E-64)</t>
  </si>
  <si>
    <t>HTH-type transcriptional regulator, cell division transcriptional repressor (1.0787415357308004E-19)</t>
  </si>
  <si>
    <t>RNA polymerase sigma-E/F/G factor (2.3691496835780348E-14)</t>
  </si>
  <si>
    <t>exodeoxyribonuclease V alpha subunit [EC:3.1.11.5] (2.7623139805536686E-58)</t>
  </si>
  <si>
    <t>MFS transporter, DHA3 family, macrolide efflux protein (1.812566240995522E-76)</t>
  </si>
  <si>
    <t>TetR/AcrR family transcriptional regulator, cmeABC operon repressor (2.08690091164917E-23)</t>
  </si>
  <si>
    <t>XRE family transcriptional regulator, regulator of sulfur utilization (6.137437138436944E-16)</t>
  </si>
  <si>
    <t>DNA (cytosine-5)-methyltransferase 1 [EC:2.1.1.37] (5.028924437507771E-53)</t>
  </si>
  <si>
    <t>inositol-phosphate phosphatase / L-galactose 1-phosphate phosphatase / histidinol-phosphatase [EC:3.1.3.25 3.1.3.93 3.1.3.15] (9.771786083393636E-17)</t>
  </si>
  <si>
    <t>NTE family protein (7.502885454308561E-37)</t>
  </si>
  <si>
    <t>lipoprotein-releasing system permease protein (1.9062432519570715E-19)</t>
  </si>
  <si>
    <t>transposase (1.1953974929596562E-16)</t>
  </si>
  <si>
    <t>DNA (cytosine-5)-methyltransferase 1 [EC:2.1.1.37] (8.908581464998492E-74)</t>
  </si>
  <si>
    <t>DNA mismatch repair protein MLH3 (5.037391208550328E-10)</t>
  </si>
  <si>
    <t>DNA (cytosine-5)-methyltransferase 1 [EC:2.1.1.37] (2.065830073268615E-16)</t>
  </si>
  <si>
    <t>putative DNA relaxase (2.7722709359979665E-120)</t>
  </si>
  <si>
    <t>DNA segregation ATPase FtsK/SpoIIIE, S-DNA-T family (4.581720913769114E-19)</t>
  </si>
  <si>
    <t>conjugal transfer ATP-binding protein TraC (6.981996766142173E-18)</t>
  </si>
  <si>
    <t>RNA-directed DNA polymerase [EC:2.7.7.49] (2.0239492504204443E-104)</t>
  </si>
  <si>
    <t>UDP-N-acetylglucosamine kinase [EC:2.7.1.176] (2.1311949080440652E-12)</t>
  </si>
  <si>
    <t>serine-aspartate repeat-containing protein C/D/E (4.767598129787704E-22)</t>
  </si>
  <si>
    <t>DNA-damage-inducible protein J (1.5363233953918428E-8)</t>
  </si>
  <si>
    <t>integrase (1.0873483693242121E-76)</t>
  </si>
  <si>
    <t>immunoglobulin G-binding protein A (2.288383909299579E-20)</t>
  </si>
  <si>
    <t>lysozyme (5.673871490495537E-28)</t>
  </si>
  <si>
    <t>HTH-type transcriptional regulator, competence development regulator (5.3923705685226525E-11)</t>
  </si>
  <si>
    <t>HTH-type transcriptional regulator, competence development regulator (1.4310043143422546E-7)</t>
  </si>
  <si>
    <t>anti-repressor protein (1.0199748876493332E-33)</t>
  </si>
  <si>
    <t>HTH-type transcriptional regulator, cell division transcriptional repressor (2.555251620968494E-10)</t>
  </si>
  <si>
    <t>anti-repressor protein (2.7417750944014435E-69)</t>
  </si>
  <si>
    <t>murein lipoprotein (0.0000018304352110445923)</t>
  </si>
  <si>
    <t>UDP-GlcNAc:undecaprenyl-phosphate/decaprenyl-phosphate GlcNAc-1-phosphate transferase [EC:2.7.8.33 2.7.8.35] (1.511451992424827E-112)</t>
  </si>
  <si>
    <t>BlaI family transcriptional regulator, penicillinase repressor (3.0807312601052255E-26)</t>
  </si>
  <si>
    <t>mercuric ion transport protein (5.001494265984056E-16)</t>
  </si>
  <si>
    <t>antitoxin StbD (1.6233642998348257E-11)</t>
  </si>
  <si>
    <t>tRNA N6-adenosine threonylcarbamoyltransferase [EC:2.3.1.234] (5.301784111712713E-151)</t>
  </si>
  <si>
    <t>UDP-GlcNAc:undecaprenyl-phosphate/decaprenyl-phosphate GlcNAc-1-phosphate transferase [EC:2.7.8.33 2.7.8.35] (1.6976315585517997E-29)</t>
  </si>
  <si>
    <t>acetoin utilization transport system permease protein (2.6613250525926786E-18)</t>
  </si>
  <si>
    <t>uncharacterized protein (2.736145068228171E-7)</t>
  </si>
  <si>
    <t>uncharacterized protein (4.3786491384754344E-97)</t>
  </si>
  <si>
    <t>proton-dependent oligopeptide transporter, POT family (5.7794015862722437E-151)</t>
  </si>
  <si>
    <t>ATP-dependent DNA helicase DinG [EC:5.6.2.3] (1.3352451888651961E-49)</t>
  </si>
  <si>
    <t>ATP-dependent DNA helicase DinG [EC:5.6.2.3] (1.6715535654739383E-145)</t>
  </si>
  <si>
    <t>asparagine---oxo-acid transaminase [EC:2.6.1.14] (6.371464514155034E-190)</t>
  </si>
  <si>
    <t>cystathionine gamma-lyase [EC:4.4.1.1] (1.0263575669976118E-125)</t>
  </si>
  <si>
    <t>asparaginyl-tRNA synthetase [EC:6.1.1.22] (7.240399356453239E-157)</t>
  </si>
  <si>
    <t>N-acetylglucosaminyl-diphospho-decaprenol L-rhamnosyltransferase [EC:2.4.1.289] (5.122924378537483E-41)</t>
  </si>
  <si>
    <t>rhamnosyltransferase [EC:2.4.1.-] (4.4304548340177335E-34)</t>
  </si>
  <si>
    <t>rhamnosyltransferase (9.745239666451588E-16)</t>
  </si>
  <si>
    <t>rhamnosyltransferase [EC:2.4.1.-] (7.75452503321999E-44)</t>
  </si>
  <si>
    <t>glucose-1-phosphate thymidylyltransferase [EC:2.7.7.24] (4.424960395467536E-39)</t>
  </si>
  <si>
    <t>glucose-1-phosphate thymidylyltransferase [EC:2.7.7.24] (2.837481339552493E-164)</t>
  </si>
  <si>
    <t>dTDP-4-dehydrorhamnose 3,5-epimerase [EC:5.1.3.13] (7.504507485064662E-23)</t>
  </si>
  <si>
    <t>dTDP-4-dehydrorhamnose 3,5-epimerase [EC:5.1.3.13] (9.925493960021826E-88)</t>
  </si>
  <si>
    <t>dTDP-glucose 4,6-dehydratase [EC:4.2.1.46] (1.233158497352072E-20)</t>
  </si>
  <si>
    <t>dTDP-glucose 4,6-dehydratase [EC:4.2.1.46] (1.3912659567391367E-148)</t>
  </si>
  <si>
    <t>dTDP-glucose 4,6-dehydratase [EC:4.2.1.46] (1.2547132611592651E-34)</t>
  </si>
  <si>
    <t>dTDP-4-dehydrorhamnose reductase [EC:1.1.1.133] (1.8681409643288586E-111)</t>
  </si>
  <si>
    <t>hyaluronan and proteoglycan link protein 1 (0.0000022133649962134484)</t>
  </si>
  <si>
    <t>dTDP-4-dehydrorhamnose reductase [EC:1.1.1.133] (2.1335206687177194E-24)</t>
  </si>
  <si>
    <t>UDPglucose 6-dehydrogenase [EC:1.1.1.22] (5.269939268265541E-113)</t>
  </si>
  <si>
    <t>glycosyltransferase 2 family protein (2.2840053236224668E-9)</t>
  </si>
  <si>
    <t>L-malate glycosyltransferase [EC:2.4.1.-] (2.749391778666162E-49)</t>
  </si>
  <si>
    <t>dTDP-4-dehydrorhamnose reductase [EC:1.1.1.133] (3.7250958473981083E-17)</t>
  </si>
  <si>
    <t>N-acetylmuramoyl-L-alanine amidase [EC:3.5.1.28] (1.1390818409505279E-64)</t>
  </si>
  <si>
    <t>N-acetylmuramoyl-L-alanine amidase [EC:3.5.1.28] (2.624497317258555E-68)</t>
  </si>
  <si>
    <t>exopolysaccharide production protein ExoQ (8.043330589164423E-22)</t>
  </si>
  <si>
    <t>exopolysaccharide production protein ExoQ (2.8474463161610907E-25)</t>
  </si>
  <si>
    <t>transposase (6.602514438003856E-13)</t>
  </si>
  <si>
    <t>transposase (3.419710357963004E-13)</t>
  </si>
  <si>
    <t>large subunit ribosomal protein L7/L12 (2.559656903958476E-44)</t>
  </si>
  <si>
    <t>large subunit ribosomal protein L10 (1.234251179898217E-50)</t>
  </si>
  <si>
    <t>large subunit ribosomal protein L1 (4.187590166110072E-93)</t>
  </si>
  <si>
    <t>large subunit ribosomal protein L11 (2.368957129213143E-71)</t>
  </si>
  <si>
    <t>L-serine dehydratase [EC:4.3.1.17] (3.300548955285802E-31)</t>
  </si>
  <si>
    <t>L-serine dehydratase [EC:4.3.1.17] (5.974706296167997E-95)</t>
  </si>
  <si>
    <t>L-lactate oxidase [EC:1.1.3.2] (1.8430162179747925E-174)</t>
  </si>
  <si>
    <t>2-succinyl-6-hydroxy-2,4-cyclohexadiene-1-carboxylate synthase [EC:4.2.99.20] (4.8458743146769304E-11)</t>
  </si>
  <si>
    <t>transcription termination/antitermination protein NusG (4.7468822571267485E-74)</t>
  </si>
  <si>
    <t>preprotein translocase subunit SecE (2.995230672780794E-17)</t>
  </si>
  <si>
    <t>large subunit ribosomal protein L33 (1.6011057434579172E-8)</t>
  </si>
  <si>
    <t>acetoin utilization protein AcuB (8.726264069005461E-10)</t>
  </si>
  <si>
    <t>diacylglycerol kinase (ATP) [EC:2.7.1.107] (2.110150184082776E-49)</t>
  </si>
  <si>
    <t>exopolysaccharide production protein ExoZ (9.798671333482555E-27)</t>
  </si>
  <si>
    <t>transposase, IS5 family (1.3238798584425912E-25)</t>
  </si>
  <si>
    <t>transposase, IS5 family (3.255010261005714E-16)</t>
  </si>
  <si>
    <t>RNA-directed DNA polymerase [EC:2.7.7.49] (2.351870578436984E-91)</t>
  </si>
  <si>
    <t>serine/alanine racemase [EC:5.1.1.18 5.1.1.1] (1.7898795323691992E-22)</t>
  </si>
  <si>
    <t>phosphoglycerol transferase [EC:2.7.8.20] (7.580960473763229E-14)</t>
  </si>
  <si>
    <t>phosphoglycerol transferase [EC:2.7.8.20] (3.2777036368652566E-185)</t>
  </si>
  <si>
    <t>teichuronic acid biosynthesis glycosyltransferase TuaG [EC:2.4.-.-] (9.223947336889298E-23)</t>
  </si>
  <si>
    <t>dolichol-phosphate mannosyltransferase [EC:2.4.1.83] (6.031612146818402E-47)</t>
  </si>
  <si>
    <t>small membrane protein (8.689236730589307E-10)</t>
  </si>
  <si>
    <t>serine/alanine racemase [EC:5.1.1.18 5.1.1.1] (9.45753382477301E-15)</t>
  </si>
  <si>
    <t>L-malate glycosyltransferase [EC:2.4.1.-] (1.2333184905985857E-17)</t>
  </si>
  <si>
    <t>undecaprenyl phosphate-alpha-L-ara4N flippase subunit ArnE (1.8574506614994744E-9)</t>
  </si>
  <si>
    <t>transposase (1.1730890190487918E-53)</t>
  </si>
  <si>
    <t>teichoic acid transport system permease protein (1.8827862422966817E-85)</t>
  </si>
  <si>
    <t>teichoic acid transport system ATP-binding protein [EC:7.5.2.4] (7.76089126374956E-10)</t>
  </si>
  <si>
    <t>homopolymeric O-antigen transport system ATP-binding protein [EC:7.5.2.14] (5.873298608718874E-19)</t>
  </si>
  <si>
    <t>teichoic acid transport system ATP-binding protein [EC:7.5.2.4] (5.55296746742418E-133)</t>
  </si>
  <si>
    <t>rhamnosyltransferase [EC:2.4.1.-] (6.621804899058458E-103)</t>
  </si>
  <si>
    <t>2-polyprenyl-6-hydroxyphenyl methylase / 3-demethylubiquinone-9 3-methyltransferase [EC:2.1.1.222 2.1.1.64] (7.492913624290239E-10)</t>
  </si>
  <si>
    <t>putative AdoMet-dependent methyltransferase [EC:2.1.1.-] (2.6736578119848604E-12)</t>
  </si>
  <si>
    <t>phosphate transport system protein (5.595918551422794E-71)</t>
  </si>
  <si>
    <t>2-polyprenyl-6-hydroxyphenyl methylase / 3-demethylubiquinone-9 3-methyltransferase [EC:2.1.1.222 2.1.1.64] (2.5838855968721894E-10)</t>
  </si>
  <si>
    <t>O-antigen biosynthesis protein [EC:2.4.1.-] (1.2322656331179838E-171)</t>
  </si>
  <si>
    <t>O-antigen biosynthesis protein [EC:2.4.1.-] (5.839391418761928E-102)</t>
  </si>
  <si>
    <t>O-antigen biosynthesis protein [EC:2.4.1.-] (4.999998490585179E-26)</t>
  </si>
  <si>
    <t>O-antigen biosynthesis protein [EC:2.4.1.-] (2.7991082609835185E-179)</t>
  </si>
  <si>
    <t>O-antigen biosynthesis protein [EC:2.4.1.-] (5.170024085376365E-47)</t>
  </si>
  <si>
    <t>6-aminohexanoate-oligomer exohydrolase [EC:3.5.1.46] (5.621199375356943E-16)</t>
  </si>
  <si>
    <t>4-hydroxymandelate oxidase [EC:1.1.3.46] (1.970600258184658E-15)</t>
  </si>
  <si>
    <t>phosphomevalonate kinase [EC:2.7.4.2] (1.2463942233974799E-105)</t>
  </si>
  <si>
    <t>diphosphomevalonate decarboxylase [EC:4.1.1.33] (3.783312087723605E-108)</t>
  </si>
  <si>
    <t>mevalonate kinase [EC:2.7.1.36] (1.4024091977365942E-64)</t>
  </si>
  <si>
    <t>deoxyguanosine kinase [EC:2.7.1.113] (6.591781004037278E-95)</t>
  </si>
  <si>
    <t>RNA-directed DNA polymerase [EC:2.7.7.49] (3.548077159428341E-14)</t>
  </si>
  <si>
    <t>lipoteichoic acid synthase [EC:2.7.8.20] (1.5020286854744588E-37)</t>
  </si>
  <si>
    <t>lipoteichoic acid synthase [EC:2.7.8.20] (1.702843825532373E-19)</t>
  </si>
  <si>
    <t>transposase (0.000004163165292575107)</t>
  </si>
  <si>
    <t>polysaccharide biosynthesis protein PslA (1.1348377700841017E-9)</t>
  </si>
  <si>
    <t>transposase (6.381627617529755E-62)</t>
  </si>
  <si>
    <t>UDP-N-acetylglucosamine 4,6-dehydratase [EC:4.2.1.135] (9.30146319181429E-13)</t>
  </si>
  <si>
    <t>polyisoprenyl-phosphate glycosyltransferase [EC:2.4.-.-] (5.523347687644298E-116)</t>
  </si>
  <si>
    <t>polysaccharide biosynthesis protein PslA (2.667198646805021E-88)</t>
  </si>
  <si>
    <t>galacturonosyltransferase WbtD [EC:2.4.1.-] (2.53162434987788E-94)</t>
  </si>
  <si>
    <t>amylovoran biosynthesis glycosyltransferase AmsE [EC:2.4.-.-] (2.881003520104582E-33)</t>
  </si>
  <si>
    <t>teichuronic acid biosynthesis glycosyltransferase TuaG [EC:2.4.-.-] (2.3389138809908313E-87)</t>
  </si>
  <si>
    <t>glucosyl-dolichyl phosphate glucuronosyltransferase [EC:2.4.1.356] (3.2479541142897006E-8)</t>
  </si>
  <si>
    <t>rhamnosyltransferase [EC:2.4.1.-] (1.6790298179566242E-201)</t>
  </si>
  <si>
    <t>UDP-GalNAc:undecaprenyl-phosphate GalNAc-1-phosphate transferase [EC:2.7.8.40] (5.129108261146785E-44)</t>
  </si>
  <si>
    <t>amylovoran biosynthesis glycosyltransferase AmsE [EC:2.4.-.-] (1.3499604046536354E-16)</t>
  </si>
  <si>
    <t>amylovoran biosynthesis glycosyltransferase AmsE [EC:2.4.-.-] (3.1611172646644885E-86)</t>
  </si>
  <si>
    <t>protein tyrosine kinase modulator (1.6329294574171083E-18)</t>
  </si>
  <si>
    <t>O-antigen ligase [EC:2.4.99.26] (3.716320457061168E-7)</t>
  </si>
  <si>
    <t>glycosyltransferase EpsJ [EC:2.4.-.-] (2.3000499427667884E-57)</t>
  </si>
  <si>
    <t>glycosyltransferase EpsF [EC:2.4.-.-] (3.663065577881272E-19)</t>
  </si>
  <si>
    <t>glycosyltransferase EpsF [EC:2.4.-.-] (3.962701922839777E-116)</t>
  </si>
  <si>
    <t>exopolysaccharide production protein ExoQ (2.4059536167956028E-23)</t>
  </si>
  <si>
    <t>beta-1,3-galactosyl-O-glycosyl-glycoprotein beta-1,6-N-acetylglucosaminyltransferase [EC:2.4.1.102] (1.4701585189678176E-16)</t>
  </si>
  <si>
    <t>beta-glucuronosyltransferase [EC:2.4.1.-] (0.0000036547808530093674)</t>
  </si>
  <si>
    <t>O-antigen ligase [EC:2.4.99.26] (1.0017711625123532E-34)</t>
  </si>
  <si>
    <t>teichuronic acid exporter (9.553703814728433E-9)</t>
  </si>
  <si>
    <t>lipopolysaccharide exporter (1.856599540891096E-24)</t>
  </si>
  <si>
    <t>O-antigen ligase [EC:2.4.99.26] (3.064737018825935E-12)</t>
  </si>
  <si>
    <t>diamine N-acetyltransferase [EC:2.3.1.57] (1.776074455979043E-10)</t>
  </si>
  <si>
    <t>succinoglycan biosynthesis protein ExoL [EC:2.-.-.-] (2.8351881733728547E-17)</t>
  </si>
  <si>
    <t>teichoic acid ribitol-phosphate transferase (6.922023851077512E-29)</t>
  </si>
  <si>
    <t>teichoic acid ribitol-phosphate transferase (7.925966243612793E-135)</t>
  </si>
  <si>
    <t>threonine-phosphate decarboxylase [EC:4.1.1.81] (6.943125358737078E-77)</t>
  </si>
  <si>
    <t>opine dehydrogenase [EC:1.5.1.28] (5.741815596453499E-66)</t>
  </si>
  <si>
    <t>PhnB protein (4.09988031347615E-18)</t>
  </si>
  <si>
    <t>HSP20 family protein (2.0950915033538198E-33)</t>
  </si>
  <si>
    <t>uncharacterized protein (3.396263978772374E-27)</t>
  </si>
  <si>
    <t>glycerophosphoryl diester phosphodiesterase [EC:3.1.4.46] (5.530335239643598E-10)</t>
  </si>
  <si>
    <t>ArsR family transcriptional regulator (1.8923459095256093E-12)</t>
  </si>
  <si>
    <t>teichuronic acid biosynthesis glycosyltransferase TuaG [EC:2.4.-.-] (2.0606966810971847E-19)</t>
  </si>
  <si>
    <t>teichoic acid ribitol-phosphate transferase (5.018905407843058E-25)</t>
  </si>
  <si>
    <t>lipoteichoic acid glycosylation protein (3.612338076668963E-25)</t>
  </si>
  <si>
    <t>lysozyme (1.806535298669192E-36)</t>
  </si>
  <si>
    <t>glycosyltransferase 2 family protein (5.1460517571097445E-18)</t>
  </si>
  <si>
    <t>internalin B (1.4532342248777776E-20)</t>
  </si>
  <si>
    <t>transposase, IS30 family (1.5765586709395741E-15)</t>
  </si>
  <si>
    <t>internalin B (4.02195962468372E-8)</t>
  </si>
  <si>
    <t>internalin B (9.77442878141581E-13)</t>
  </si>
  <si>
    <t>D-ribitol-5-phosphate cytidylyltransferase [EC:2.7.7.40] (3.750063431447704E-73)</t>
  </si>
  <si>
    <t>ribitol-5-phosphate 2-dehydrogenase (NADP+) [EC:1.1.1.405] (2.8433673466673855E-147)</t>
  </si>
  <si>
    <t>UDP-glucuronate decarboxylase [EC:4.1.1.35] (3.1793086199074056E-70)</t>
  </si>
  <si>
    <t>teichoic acid N-acetylgalactosaminyltransferase [EC:2.4.1.-] (1.0965499122598093E-17)</t>
  </si>
  <si>
    <t>dTDP-glucose 4,6-dehydratase [EC:4.2.1.46] (1.6856760381722256E-19)</t>
  </si>
  <si>
    <t>teichuronic acid biosynthesis protein TuaE (2.0928593293053526E-19)</t>
  </si>
  <si>
    <t>glycosyltransferase EpsJ [EC:2.4.-.-] (1.9229070053243402E-28)</t>
  </si>
  <si>
    <t>internalin B (1.7963527081406615E-13)</t>
  </si>
  <si>
    <t>polysaccharide transporter, PST family (3.104527392210024E-15)</t>
  </si>
  <si>
    <t>teichoic acid N-acetylgalactosaminyltransferase [EC:2.4.1.-] (3.0712164606499748E-71)</t>
  </si>
  <si>
    <t>glycosyltransferase EpsJ [EC:2.4.-.-] (1.584123224184622E-40)</t>
  </si>
  <si>
    <t>teichoic acid N-acetylgalactosaminyltransferase [EC:2.4.1.-] (1.0150941039022045E-115)</t>
  </si>
  <si>
    <t>CDP-glycerol glycerophosphotransferase [EC:2.7.8.12] (1.2203226957568922E-26)</t>
  </si>
  <si>
    <t>teichoic acid N-acetylgalactosaminyltransferase [EC:2.4.1.-] (2.099520781111782E-33)</t>
  </si>
  <si>
    <t>teichuronic acid exporter (7.482421069671563E-25)</t>
  </si>
  <si>
    <t>L-malate glycosyltransferase [EC:2.4.1.-] (2.084002454603692E-67)</t>
  </si>
  <si>
    <t>stage V sporulation protein B (2.9338490038629275E-35)</t>
  </si>
  <si>
    <t>amylovoran biosynthesis glycosyltransferase AmsE [EC:2.4.-.-] (0.000001985326518762928)</t>
  </si>
  <si>
    <t>CDP-glycerol glycerophosphotransferase [EC:2.7.8.12] (6.03158207730516E-11)</t>
  </si>
  <si>
    <t>CDP-glycerol glycerophosphotransferase [EC:2.7.8.12] (1.8033956336308328E-103)</t>
  </si>
  <si>
    <t>inositol phosphorylceramide mannosyltransferase catalytic subunit [EC:2.4.1.370] (3.0531327891878133E-9)</t>
  </si>
  <si>
    <t>CDP-glycerol glycerophosphotransferase [EC:2.7.8.12] (1.95100117877708E-21)</t>
  </si>
  <si>
    <t>CDP-glycerol glycerophosphotransferase [EC:2.7.8.12] (1.8073477422577845E-29)</t>
  </si>
  <si>
    <t>succinoglycan biosynthesis protein ExoL [EC:2.-.-.-] (4.876267164627754E-9)</t>
  </si>
  <si>
    <t>CDP-glycerol glycerophosphotransferase [EC:2.7.8.12] (3.691715138105221E-85)</t>
  </si>
  <si>
    <t>glutamine---fructose-6-phosphate transaminase (isomerizing) [EC:2.6.1.16] (1.9132893825495775E-24)</t>
  </si>
  <si>
    <t>teichuronic acid exporter (4.0964211141175775E-35)</t>
  </si>
  <si>
    <t>N-acetylglucosaminyl-diphospho-decaprenol L-rhamnosyltransferase [EC:2.4.1.289] (9.300445524353915E-29)</t>
  </si>
  <si>
    <t>teichuronic acid exporter (2.5113227074824458E-113)</t>
  </si>
  <si>
    <t>glycerol-3-phosphate cytidylyltransferase [EC:2.7.7.39] (1.0844016776756013E-63)</t>
  </si>
  <si>
    <t>O-antigen ligase [EC:2.4.99.26] (8.975802561784442E-41)</t>
  </si>
  <si>
    <t>O-antigen ligase [EC:2.4.99.26] (7.780628824168139E-22)</t>
  </si>
  <si>
    <t>lipopolysaccharide cholinephosphotransferase [EC:2.7.8.-] (1.5432217557768334E-73)</t>
  </si>
  <si>
    <t>lipopolysaccharide cholinephosphotransferase [EC:2.7.8.-] (4.122186405964093E-20)</t>
  </si>
  <si>
    <t>rhamnosyltransferase (1.0844718642269357E-31)</t>
  </si>
  <si>
    <t>alpha-1,3-rhamnosyltransferase [EC:2.4.1.-] (7.768108132017478E-33)</t>
  </si>
  <si>
    <t>transmembrane protein EpsG (4.912736406188661E-25)</t>
  </si>
  <si>
    <t>1,5-rhamnosyltransferase [EC:2.4.1.-] (3.0162973186022844E-29)</t>
  </si>
  <si>
    <t>transposase (7.358782491039641E-16)</t>
  </si>
  <si>
    <t>uncharacterized protein (4.783939740038146E-14)</t>
  </si>
  <si>
    <t>uncharacterized protein (6.354492990500989E-64)</t>
  </si>
  <si>
    <t>uncharacterized protein (7.883138452047601E-112)</t>
  </si>
  <si>
    <t>dihydroxy-acid dehydratase [EC:4.2.1.9] (1.5607268419484613E-267)</t>
  </si>
  <si>
    <t>acetolactate synthase I/II/III large subunit [EC:2.2.1.6] (4.975731778661941E-231)</t>
  </si>
  <si>
    <t>acetolactate synthase I/III small subunit [EC:2.2.1.6] (5.3848569680525576E-61)</t>
  </si>
  <si>
    <t>ketol-acid reductoisomerase [EC:1.1.1.86] (1.5712673174924477E-149)</t>
  </si>
  <si>
    <t>threonine dehydratase [EC:4.3.1.19] (1.4593012032166423E-139)</t>
  </si>
  <si>
    <t>site-specific DNA-methyltransferase (adenine-specific) [EC:2.1.1.72] (2.3750538425578388E-48)</t>
  </si>
  <si>
    <t>N-acetylmuramoyl-L-alanine amidase [EC:3.5.1.28] (9.080204219992119E-24)</t>
  </si>
  <si>
    <t>chromosome partitioning protein (5.308458684731078E-31)</t>
  </si>
  <si>
    <t>DNA polymerase III subunit epsilon [EC:2.7.7.7] (1.4572560075168468E-25)</t>
  </si>
  <si>
    <t>single-strand DNA-binding protein (1.7283683958164737E-47)</t>
  </si>
  <si>
    <t>replication factor C subunit 1 (5.483953717494725E-12)</t>
  </si>
  <si>
    <t>type IV pilus assembly protein PilF (3.210663240248494E-36)</t>
  </si>
  <si>
    <t>uncharacterized protein (1.289839002165115E-9)</t>
  </si>
  <si>
    <t>ring-1,2-phenylacetyl-CoA epoxidase subunit PaaD (1.8161426248609445E-18)</t>
  </si>
  <si>
    <t>[ribosomal protein S18]-alanine N-acetyltransferase [EC:2.3.1.266] (2.2053929929146234E-8)</t>
  </si>
  <si>
    <t>lipoprotein NlpD (1.154619517979672E-11)</t>
  </si>
  <si>
    <t>synaptonemal complex protein 1 (1.487582210333246E-10)</t>
  </si>
  <si>
    <t>osmoprotectant transport system permease protein (2.627496792478588E-113)</t>
  </si>
  <si>
    <t>glutathione reductase (NADPH) [EC:1.8.1.7] (1.953984756902625E-114)</t>
  </si>
  <si>
    <t>putative hydroxymethylpyrimidine transport system permease protein (1.565128044133547E-75)</t>
  </si>
  <si>
    <t>putative thiamine transport system substrate-binding protein (1.1982790971495397E-113)</t>
  </si>
  <si>
    <t>tRNA nucleotidyltransferase (CCA-adding enzyme) [EC:2.7.7.72 3.1.3.- 3.1.4.-] (1.4140265366431574E-99)</t>
  </si>
  <si>
    <t>DNA-entry nuclease (2.68463980904265E-86)</t>
  </si>
  <si>
    <t>large subunit ribosomal protein L33 (1.587565463276901E-11)</t>
  </si>
  <si>
    <t>5-formyltetrahydrofolate cyclo-ligase [EC:6.3.3.2] (4.4573217379424964E-42)</t>
  </si>
  <si>
    <t>transposase (1.3597095261063527E-56)</t>
  </si>
  <si>
    <t>rhomboid protease GluP [EC:3.4.21.105] (6.038913636322189E-67)</t>
  </si>
  <si>
    <t>glucokinase [EC:2.7.1.2] (8.884358925326035E-105)</t>
  </si>
  <si>
    <t>phage shock protein E (8.861480710065423E-19)</t>
  </si>
  <si>
    <t>site-specific DNA recombinase (8.133246497948626E-16)</t>
  </si>
  <si>
    <t>site-specific DNA recombinase (5.500444999227301E-41)</t>
  </si>
  <si>
    <t>galactokinase [EC:2.7.1.6] (8.616223443822514E-139)</t>
  </si>
  <si>
    <t>lipoteichoic acid glycosylation protein (2.6769995585474906E-14)</t>
  </si>
  <si>
    <t>CMP-N,N'-diacetyllegionaminic acid synthase [EC:2.7.7.82] (6.796354801454867E-11)</t>
  </si>
  <si>
    <t>CMP-N,N'-diacetyllegionaminic acid synthase [EC:2.7.7.82] (1.5051597180142287E-45)</t>
  </si>
  <si>
    <t>CMP-N,N'-diacetyllegionaminic acid synthase [EC:2.7.7.82] (4.4612520808858135E-54)</t>
  </si>
  <si>
    <t>teichoic acid polymerase [EC:2.4.1.-] (8.114841409912724E-129)</t>
  </si>
  <si>
    <t>polysaccharide transporter, PST family (2.757711873056183E-31)</t>
  </si>
  <si>
    <t>polysaccharide transporter, PST family (3.534668889073664E-10)</t>
  </si>
  <si>
    <t>UDP-glucose 4-epimerase [EC:5.1.3.2] (1.5360691844954747E-37)</t>
  </si>
  <si>
    <t>UDP-N-acetylglucosamine/UDP-N-acetylgalactosamine 4-epimerase [EC:5.1.3.7 5.1.3.-] (2.6931010060720536E-92)</t>
  </si>
  <si>
    <t>transposase (1.1153354733410873E-23)</t>
  </si>
  <si>
    <t>polyisoprenyl-phosphate glycosyltransferase [EC:2.4.-.-] (1.829368278882845E-130)</t>
  </si>
  <si>
    <t>NA (1.1194630837717933E-21)</t>
  </si>
  <si>
    <t>polyisoprenyl-phosphate glycosyltransferase [EC:2.4.-.-] (1.43958127040099E-38)</t>
  </si>
  <si>
    <t>transposase, IS30 family (1.971523682149569E-17)</t>
  </si>
  <si>
    <t>phosphatidylglycerol phospholipase C [EC:3.1.4.-] (2.8010654965972635E-18)</t>
  </si>
  <si>
    <t>REP-associated tyrosine transposase (1.1032642142336622E-17)</t>
  </si>
  <si>
    <t>putative transposase (1.1607559918750028E-125)</t>
  </si>
  <si>
    <t>(2S)-3-sulfopropanediol sulfolyase activating enzyme (1.0281583928923725E-55)</t>
  </si>
  <si>
    <t>transposase (1.6749839214463948E-122)</t>
  </si>
  <si>
    <t>acyltransferase [EC:2.3.1.-] (4.6908639009755766E-30)</t>
  </si>
  <si>
    <t>transposase (4.767990778152028E-12)</t>
  </si>
  <si>
    <t>transposase (0.0000034511567347858548)</t>
  </si>
  <si>
    <t>transposase (3.439633693684143E-113)</t>
  </si>
  <si>
    <t>cation-transporting P-type ATPase E [EC:7.2.2.-] (3.353653480062878E-293)</t>
  </si>
  <si>
    <t>transposase (7.383461825398364E-72)</t>
  </si>
  <si>
    <t>transposase (1.4113485414938047E-43)</t>
  </si>
  <si>
    <t>peptidoglycan DL-endopeptidase CwlO [EC:3.4.-.-] (4.086250436470959E-43)</t>
  </si>
  <si>
    <t>UDPglucose--hexose-1-phosphate uridylyltransferase [EC:2.7.7.12] (8.441114571114916E-36)</t>
  </si>
  <si>
    <t>LacI family transcriptional regulator, ebg operon repressor (6.347689414700723E-85)</t>
  </si>
  <si>
    <t>ABC-2 type transport system ATP-binding protein (4.346545324719777E-67)</t>
  </si>
  <si>
    <t>fosfomycin resistance protein FosX (4.9253080849617427E-32)</t>
  </si>
  <si>
    <t>putative transposase (1.1237334006842379E-18)</t>
  </si>
  <si>
    <t>lipoteichoic acid glycosylation protein (2.195281877123407E-13)</t>
  </si>
  <si>
    <t>peptidoglycan DL-endopeptidase CwlO [EC:3.4.-.-] (3.7660020777733624E-16)</t>
  </si>
  <si>
    <t>teichoic acid D-alanine hydrolase [EC:3.1.1.103] (4.7558997748898736E-23)</t>
  </si>
  <si>
    <t>teichoic acid D-alanine hydrolase [EC:3.1.1.103] (7.715678809178838E-95)</t>
  </si>
  <si>
    <t>L-malate glycosyltransferase [EC:2.4.1.-] (4.2047395936005764E-14)</t>
  </si>
  <si>
    <t>peptidoglycan lytic transglycosylase G [EC:4.2.2.29] (2.4416564392682798E-112)</t>
  </si>
  <si>
    <t>transcription elongation factor GreA (4.308559363488618E-61)</t>
  </si>
  <si>
    <t>lia operon protein LiaF (9.367687555218667E-59)</t>
  </si>
  <si>
    <t>lia operon protein LiaF (5.749784675459071E-26)</t>
  </si>
  <si>
    <t>two-component system, NarL family, sensor histidine kinase LiaS [EC:2.7.13.3] (1.9184066701918493E-105)</t>
  </si>
  <si>
    <t>two-component system, NarL family, response regulator LiaR (1.6569182506141056E-36)</t>
  </si>
  <si>
    <t>two-component system, NarL family, sensor histidine kinase LiaS [EC:2.7.13.3] (1.4852038610412626E-14)</t>
  </si>
  <si>
    <t>two-component system, NarL family, response regulator LiaR (2.317330109497497E-98)</t>
  </si>
  <si>
    <t>insulin-like growth factor-binding protein complex acid labile subunit (1.0986199353021741E-9)</t>
  </si>
  <si>
    <t>N-acetylmuramoyl-L-alanine amidase [EC:3.5.1.28] (1.9602671260395703E-11)</t>
  </si>
  <si>
    <t>trk/ktr system potassium uptake protein (1.9562310804740356E-12)</t>
  </si>
  <si>
    <t>phosphoserine phosphatase [EC:3.1.3.3] (1.491722508462533E-40)</t>
  </si>
  <si>
    <t>tRNA (cytidine/uridine-2'-O-)-methyltransferase [EC:2.1.1.207] (2.6308330495431005E-73)</t>
  </si>
  <si>
    <t>23S rRNA (guanine745-N1)-methyltransferase [EC:2.1.1.187] (1.6919214599687683E-82)</t>
  </si>
  <si>
    <t>copper homeostasis protein (1.795593919153216E-70)</t>
  </si>
  <si>
    <t>magnesium transporter (4.94920177449107E-153)</t>
  </si>
  <si>
    <t>trk/ktr system potassium uptake protein (1.0364039532657543E-57)</t>
  </si>
  <si>
    <t>glyoxylate/hydroxypyruvate reductase [EC:1.1.1.79 1.1.1.81] (1.1449922842565131E-71)</t>
  </si>
  <si>
    <t>D-2-hydroxyacid dehydrogenase (NADP+) [EC:1.1.1.272] (2.503970068348051E-7)</t>
  </si>
  <si>
    <t>cobalt-zinc-cadmium efflux system protein (1.1268828941065669E-18)</t>
  </si>
  <si>
    <t>cobalt-zinc-cadmium efflux system protein (3.030946039275305E-101)</t>
  </si>
  <si>
    <t>superoxide dismutase, Fe-Mn family [EC:1.15.1.1] (6.098615908568969E-10)</t>
  </si>
  <si>
    <t>superoxide dismutase, Fe-Mn family [EC:1.15.1.1] (6.779384042650521E-102)</t>
  </si>
  <si>
    <t>diamine N-acetyltransferase [EC:2.3.1.57] (4.1453078398182763E-29)</t>
  </si>
  <si>
    <t>diaminopimelate epimerase [EC:5.1.1.7] (8.084354359816636E-50)</t>
  </si>
  <si>
    <t>cell filamentation protein, protein adenylyltransferase [EC:2.7.7.108] (7.75172699374401E-20)</t>
  </si>
  <si>
    <t>uncharacterized protein (2.7493094784502357E-43)</t>
  </si>
  <si>
    <t>DNA polymerase V (3.905478264504951E-11)</t>
  </si>
  <si>
    <t>DNA polymerase V (2.507764706076119E-120)</t>
  </si>
  <si>
    <t>cold shock protein (6.323916209232285E-35)</t>
  </si>
  <si>
    <t>ArsR family transcriptional regulator, lead/cadmium/zinc/bismuth-responsive transcriptional repressor (5.058826712462397E-21)</t>
  </si>
  <si>
    <t>polyisoprenyl-teichoic acid--peptidoglycan teichoic acid transferase [EC:2.7.8.-] (2.8995898206651725E-15)</t>
  </si>
  <si>
    <t>UDP-N-acetylmuramate dehydrogenase [EC:1.3.1.98] (9.20879169784604E-111)</t>
  </si>
  <si>
    <t>probable licABCH operon transcriptional regulator (1.1708340852717115E-28)</t>
  </si>
  <si>
    <t>clumping factor A (1.1543476357895476E-82)</t>
  </si>
  <si>
    <t>clumping factor B (9.663831741062145E-47)</t>
  </si>
  <si>
    <t>UDP-N-acetylmuramoyl-tripeptide--D-alanyl-D-alanine ligase [EC:6.3.2.10] (3.2367903812393795E-74)</t>
  </si>
  <si>
    <t>UDP-N-acetylmuramoyl-tripeptide--D-alanyl-D-alanine ligase [EC:6.3.2.10] (3.646589468657588E-29)</t>
  </si>
  <si>
    <t>putative acetyltransferase [EC:2.3.1.-] (1.5369946926161895E-14)</t>
  </si>
  <si>
    <t>5'-deoxynucleotidase [EC:3.1.3.89] (9.599600737927383E-28)</t>
  </si>
  <si>
    <t>3-oxoacyl-[acyl-carrier protein] reductase [EC:1.1.1.100] (7.195569025701379E-11)</t>
  </si>
  <si>
    <t>ribonuclease Z [EC:3.1.26.11] (1.4503697557724252E-79)</t>
  </si>
  <si>
    <t>peptidoglycan hydrolase FlgJ (6.0269153945350386E-18)</t>
  </si>
  <si>
    <t>meso-butanediol dehydrogenase / (S,S)-butanediol dehydrogenase / diacetyl reductase [EC:1.1.1.- 1.1.1.76 1.1.1.304] (6.8744528566167195E-65)</t>
  </si>
  <si>
    <t>maltose O-acetyltransferase [EC:2.3.1.79] (2.7846267220830306E-45)</t>
  </si>
  <si>
    <t>lipopolysaccharide assembly protein A (4.2731977550998216E-16)</t>
  </si>
  <si>
    <t>single-stranded-DNA-specific exonuclease [EC:3.1.-.-] (2.8842257702659825E-216)</t>
  </si>
  <si>
    <t>thiamine transporter (7.638887626842285E-51)</t>
  </si>
  <si>
    <t>ribose-phosphate pyrophosphokinase [EC:2.7.6.1] (7.88607983613362E-141)</t>
  </si>
  <si>
    <t>bifunctional UDP-N-acetylglucosamine pyrophosphorylase / glucosamine-1-phosphate N-acetyltransferase [EC:2.7.7.23 2.3.1.157] (2.1531341801043494E-199)</t>
  </si>
  <si>
    <t>HTH-type transcriptional regulator, purine operon repressor (2.6576929475271476E-122)</t>
  </si>
  <si>
    <t>zinc transport system permease protein (3.963600231899331E-91)</t>
  </si>
  <si>
    <t>mid-cell-anchored protein Z (0.0000014508385636388534)</t>
  </si>
  <si>
    <t>polyisoprenyl-teichoic acid--peptidoglycan teichoic acid transferase [EC:2.7.8.-] (3.5209896430713543E-99)</t>
  </si>
  <si>
    <t>bifunctional chitinase/lysozyme [EC:3.2.1.14 3.2.1.17] (2.5838189267518167E-16)</t>
  </si>
  <si>
    <t>penicillin-binding protein 2B (4.389335252349109E-301)</t>
  </si>
  <si>
    <t>protein tyrosine kinase modulator (7.112318792502963E-44)</t>
  </si>
  <si>
    <t>protein-tyrosine kinase [EC:2.7.10.3] (1.4787348304832514E-90)</t>
  </si>
  <si>
    <t>protein-tyrosine kinase [EC:2.7.10.3] (8.684192278209577E-52)</t>
  </si>
  <si>
    <t>undecaprenyl phosphate N,N'-diacetylbacillosamine 1-phosphate transferase [EC:2.7.8.36] (8.90353123941442E-72)</t>
  </si>
  <si>
    <t>MATE family, multidrug efflux pump (6.078866616711824E-7)</t>
  </si>
  <si>
    <t>UDP-N-acetylglucosamine 4,6-dehydratase/5-epimerase [EC:4.2.1.115 5.1.3.-] (8.715931253193648E-126)</t>
  </si>
  <si>
    <t>N,N'-diacetyllegionaminate synthase [EC:2.5.1.101] (3.1278720358330307E-130)</t>
  </si>
  <si>
    <t>GDP/UDP-N,N'-diacetylbacillosamine 2-epimerase (hydrolysing) [EC:3.2.1.184] (3.894428740514932E-139)</t>
  </si>
  <si>
    <t>acetyltransferase EpsM [EC:2.3.1.-] (1.3450064747032533E-73)</t>
  </si>
  <si>
    <t>pyridoxal phosphate-dependent aminotransferase EpsN [EC:2.6.1.-] (4.6289771785547114E-185)</t>
  </si>
  <si>
    <t>UDP-N-acetyl-2-amino-2-deoxyglucuronate dehydrogenase [EC:1.1.1.335] (4.777749598415796E-21)</t>
  </si>
  <si>
    <t>pyridoxal phosphate-dependent aminotransferase EpsN [EC:2.6.1.-] (1.8718738661685796E-29)</t>
  </si>
  <si>
    <t>UDP-perosamine 4-acetyltransferase [EC:2.3.1.-] (0.0000025157515233728158)</t>
  </si>
  <si>
    <t>GDP/UDP-N,N'-diacetylbacillosamine 2-epimerase (hydrolysing) [EC:3.2.1.184] (2.132072384137832E-38)</t>
  </si>
  <si>
    <t>GDP/UDP-N,N'-diacetylbacillosamine 2-epimerase (hydrolysing) [EC:3.2.1.184] (2.676739261653905E-29)</t>
  </si>
  <si>
    <t>N,N'-diacetyllegionaminate synthase [EC:2.5.1.101] (6.370322345006608E-20)</t>
  </si>
  <si>
    <t>bifunctional chitinase/lysozyme [EC:3.2.1.14 3.2.1.17] (1.0398610703322187E-64)</t>
  </si>
  <si>
    <t>translocator protein (2.646125959670754E-34)</t>
  </si>
  <si>
    <t>lytic chitin monoxygenase [EC:1.14.99.53] (5.188218121238187E-17)</t>
  </si>
  <si>
    <t>lytic chitin monoxygenase [EC:1.14.99.53] (1.7629349126116422E-94)</t>
  </si>
  <si>
    <t>23S rRNA (uracil1939-C5)-methyltransferase [EC:2.1.1.190] (4.133534337221029E-30)</t>
  </si>
  <si>
    <t>transposase (3.4585228468881874E-47)</t>
  </si>
  <si>
    <t>23S rRNA (uracil1939-C5)-methyltransferase [EC:2.1.1.190] (2.8305892811245443E-154)</t>
  </si>
  <si>
    <t>23S rRNA (uracil1939-C5)-methyltransferase [EC:2.1.1.190] (5.2294723546122235E-12)</t>
  </si>
  <si>
    <t>23S rRNA (uracil1939-C5)-methyltransferase [EC:2.1.1.190] (2.0800026328655556E-45)</t>
  </si>
  <si>
    <t>regulatory protein (7.068613269530728E-43)</t>
  </si>
  <si>
    <t>regulatory protein (1.2564037939262105E-17)</t>
  </si>
  <si>
    <t>A/G-specific adenine glycosylase [EC:3.2.2.31] (3.827852946002458E-136)</t>
  </si>
  <si>
    <t>uncharacterized protein (6.327117700121018E-26)</t>
  </si>
  <si>
    <t>uncharacterized protein (2.9775763857560574E-77)</t>
  </si>
  <si>
    <t>ElaA protein (6.242974996078347E-29)</t>
  </si>
  <si>
    <t>putative permease (6.544798151007119E-75)</t>
  </si>
  <si>
    <t>magnesium and cobalt exporter, CNNM family (5.430278825846707E-137)</t>
  </si>
  <si>
    <t>MATE family, multidrug efflux pump (2.2564769918142238E-119)</t>
  </si>
  <si>
    <t>large subunit ribosomal protein L25 (8.440547239874435E-49)</t>
  </si>
  <si>
    <t>16S rRNA pseudouridine516 synthase [EC:5.4.99.19] (1.422329263774435E-81)</t>
  </si>
  <si>
    <t>uncharacterized protein (7.531143643082404E-26)</t>
  </si>
  <si>
    <t>two-component system, OmpR family, sensor histidine kinase ResE [EC:2.7.13.3] (4.988515579296509E-31)</t>
  </si>
  <si>
    <t>RNase adapter protein RapZ (1.0587066920349804E-128)</t>
  </si>
  <si>
    <t>LPPG:FO 2-phospho-L-lactate transferase [EC:2.7.8.28] (8.097590604947675E-16)</t>
  </si>
  <si>
    <t>cell division protein WhiA (3.5612775250207415E-120)</t>
  </si>
  <si>
    <t>aspartate racemase [EC:5.1.1.13] (2.688309047025581E-71)</t>
  </si>
  <si>
    <t>D-aspartate ligase [EC:6.3.1.12] (6.919688154062566E-129)</t>
  </si>
  <si>
    <t>excinuclease ABC subunit A (0.0)</t>
  </si>
  <si>
    <t>spermidine/putrescine transport system permease protein (3.1663297928644453E-84)</t>
  </si>
  <si>
    <t>spermidine/putrescine transport system permease protein (7.235767512432857E-95)</t>
  </si>
  <si>
    <t>putative ATP-dependent endonuclease of the OLD family (5.289079797431024E-12)</t>
  </si>
  <si>
    <t>cell division protein DivIC (9.083669080706253E-22)</t>
  </si>
  <si>
    <t>ribosome-associated heat shock protein Hsp15 (2.2674199690902327E-16)</t>
  </si>
  <si>
    <t>stage V sporulation protein B (1.738728948640523E-78)</t>
  </si>
  <si>
    <t>transcription-repair coupling factor (superfamily II helicase) [EC:5.6.2.4] (0.0)</t>
  </si>
  <si>
    <t>adenine/guanine/hypoxanthine permease (2.090389558994213E-162)</t>
  </si>
  <si>
    <t>MFS transporter, DHA1 family, multidrug resistance protein (1.9769823069068407E-160)</t>
  </si>
  <si>
    <t>DNA polymerase III subunit alpha [EC:2.7.7.7] (0.0)</t>
  </si>
  <si>
    <t>polar amino acid transport system permease protein (2.605904331199796E-79)</t>
  </si>
  <si>
    <t>polar amino acid transport system permease protein (6.55440448883159E-56)</t>
  </si>
  <si>
    <t>glutamate racemase [EC:5.1.1.3] (5.928372757856321E-101)</t>
  </si>
  <si>
    <t>ribonuclease PH [EC:2.7.7.56] (3.595510343635635E-170)</t>
  </si>
  <si>
    <t>uncharacterized protein (1.8540179590716149E-34)</t>
  </si>
  <si>
    <t>acetoin utilization protein AcuB (4.845186191981462E-16)</t>
  </si>
  <si>
    <t>moderate conductance mechanosensitive channel (2.6958339286577483E-72)</t>
  </si>
  <si>
    <t>branched-chain amino acid aminotransferase [EC:2.6.1.42] (5.84619845485164E-116)</t>
  </si>
  <si>
    <t>enoyl-[acyl-carrier protein] reductase I [EC:1.3.1.9 1.3.1.10] (3.702738927247995E-105)</t>
  </si>
  <si>
    <t>3-hydroxyacyl-[acyl-carrier-protein] dehydratase [EC:4.2.1.59] (1.0185241704361308E-51)</t>
  </si>
  <si>
    <t>putative spermidine/putrescine transport system permease protein (2.86582391283789E-49)</t>
  </si>
  <si>
    <t>putative spermidine/putrescine transport system permease protein (1.7381081773441908E-59)</t>
  </si>
  <si>
    <t>GPI ethanolamine phosphate transferase 3 subunit O [EC:2.7.-.-] (1.1801378000789053E-15)</t>
  </si>
  <si>
    <t>putative spermidine/putrescine transport system substrate-binding protein (1.8652443059798714E-54)</t>
  </si>
  <si>
    <t>histidinol-phosphatase (PHP family) [EC:3.1.3.15] (7.981797137594182E-40)</t>
  </si>
  <si>
    <t>peptidyl-prolyl cis-trans isomerase B (cyclophilin B) [EC:5.2.1.8] (7.260767227990891E-74)</t>
  </si>
  <si>
    <t>ferredoxin/flavodoxin---NADP+ reductase [EC:1.18.1.2 1.19.1.1] (5.097729460407892E-143)</t>
  </si>
  <si>
    <t>phosphatidylglycerophosphatase A [EC:3.1.3.27] (6.092208828889062E-7)</t>
  </si>
  <si>
    <t>5'-nucleotidase [EC:3.1.3.5] (2.389899641641718E-75)</t>
  </si>
  <si>
    <t>serine-aspartate repeat-containing protein C/D/E (1.5581538623435932E-10)</t>
  </si>
  <si>
    <t>23S rRNA (cytosine1962-C5)-methyltransferase [EC:2.1.1.191] (7.299428949980901E-103)</t>
  </si>
  <si>
    <t>phosphoglycerol transferase [EC:2.7.8.20] (3.0218055350171203E-7)</t>
  </si>
  <si>
    <t>DNA polymerase III subunit alpha, Gram-positive type [EC:2.7.7.7] (0.0)</t>
  </si>
  <si>
    <t>repressor LexA [EC:3.4.21.88] (6.896606102519849E-78)</t>
  </si>
  <si>
    <t>transposase, IS6 family (2.035328967382511E-8)</t>
  </si>
  <si>
    <t>uncharacterized protein (4.608651545168092E-106)</t>
  </si>
  <si>
    <t>fatty-acid peroxygenase [EC:1.11.2.4] (4.591205792859933E-37)</t>
  </si>
  <si>
    <t>fatty-acid peroxygenase [EC:1.11.2.4] (1.1949526547898149E-85)</t>
  </si>
  <si>
    <t>oligopeptide transport system substrate-binding protein (2.959010658026142E-131)</t>
  </si>
  <si>
    <t>pyrophosphatase PpaX [EC:3.6.1.1] (1.583852980066954E-12)</t>
  </si>
  <si>
    <t>phosphoenolpyruvate---glycerone phosphotransferase subunit DhaM [EC:2.7.1.121] (3.176867067741846E-39)</t>
  </si>
  <si>
    <t>phosphoenolpyruvate---glycerone phosphotransferase subunit DhaK [EC:2.7.1.121] (8.422185042382144E-150)</t>
  </si>
  <si>
    <t>phosphoenolpyruvate---glycerone phosphotransferase subunit DhaL [EC:2.7.1.121] (2.1329850030999748E-73)</t>
  </si>
  <si>
    <t>CRP/FNR family transcriptional regulator, anaerobic regulatory protein (3.587445806175593E-62)</t>
  </si>
  <si>
    <t>polyether ionophore transport system permease protein (2.7198378921760742E-151)</t>
  </si>
  <si>
    <t>ABC transport system ATP-binding/permease protein (1.2177463733999268E-90)</t>
  </si>
  <si>
    <t>thymidylate synthase [EC:2.1.1.45] (7.400925480626557E-137)</t>
  </si>
  <si>
    <t>dihydrofolate reductase [EC:1.5.1.3] (1.4127170428381284E-53)</t>
  </si>
  <si>
    <t>hemolysin III (5.5384903775824595E-71)</t>
  </si>
  <si>
    <t>fatty acid kinase fatty acid binding subunit (2.7605969838972643E-81)</t>
  </si>
  <si>
    <t>acyl-CoA thioesterase I [EC:3.1.2.- 3.1.2.2 3.1.1.2 3.1.1.5] (2.8421326855112135E-26)</t>
  </si>
  <si>
    <t>peptide-methionine (S)-S-oxide reductase [EC:1.8.4.11] (7.479015418147722E-73)</t>
  </si>
  <si>
    <t>carboxyl-terminal processing protease [EC:3.4.21.102] (3.515186027782783E-113)</t>
  </si>
  <si>
    <t>signal peptidase I [EC:3.4.21.89] (3.810095130955806E-48)</t>
  </si>
  <si>
    <t>ribosome biogenesis GTPase A (1.0214819228762753E-124)</t>
  </si>
  <si>
    <t>ribonuclease HII [EC:3.1.26.4] (3.238571559463228E-92)</t>
  </si>
  <si>
    <t>DNA processing protein (5.3663005247626055E-93)</t>
  </si>
  <si>
    <t>monovalent cation/hydrogen antiporter (2.386657181612118E-141)</t>
  </si>
  <si>
    <t>multiple sugar transport system substrate-binding protein (4.859698582448906E-52)</t>
  </si>
  <si>
    <t>multiple sugar transport system permease protein (5.058369603996821E-75)</t>
  </si>
  <si>
    <t>multiple sugar transport system permease protein (3.0274136981506853E-89)</t>
  </si>
  <si>
    <t>beta-galactosidase [EC:3.2.1.23] (5.373611500007276E-74)</t>
  </si>
  <si>
    <t>foldase protein PrsA [EC:5.2.1.8] (1.7163581718655438E-51)</t>
  </si>
  <si>
    <t>streptothricin hydrolase [EC:3.5.2.19] (1.4258529942864297E-21)</t>
  </si>
  <si>
    <t>crossover junction endodeoxyribonuclease RusA [EC:3.1.21.10] (4.404920861502608E-12)</t>
  </si>
  <si>
    <t>rhomboid protease GluP [EC:3.4.21.105] (2.3484982267155098E-21)</t>
  </si>
  <si>
    <t>protein-glutamine gamma-glutamyltransferase [EC:2.3.2.13] (4.3678477052381325E-26)</t>
  </si>
  <si>
    <t>protein-glutamine gamma-glutamyltransferase [EC:2.3.2.13] (1.5218591570960055E-10)</t>
  </si>
  <si>
    <t>MoxR-like ATPase [EC:3.6.3.-] (2.9367869885324262E-120)</t>
  </si>
  <si>
    <t>protease IV [EC:3.4.21.-] (1.2515324654105095E-90)</t>
  </si>
  <si>
    <t>trigger factor (5.313953812459492E-136)</t>
  </si>
  <si>
    <t>ATP-dependent Clp protease ATP-binding subunit ClpX (2.1983579583031697E-196)</t>
  </si>
  <si>
    <t>immunity protein, SdpI family (3.6351385481356476E-15)</t>
  </si>
  <si>
    <t>two-component system, OmpR family, sensor histidine kinase ResE [EC:2.7.13.3] (1.6806566641120377E-99)</t>
  </si>
  <si>
    <t>PadR family transcriptional regulator, phenolic acid-responsive transcriptional regulator (1.1361182633764997E-12)</t>
  </si>
  <si>
    <t>sialate O-acetylesterase [EC:3.1.1.53] (0.0000014609289898431748)</t>
  </si>
  <si>
    <t>nickel transport system ATP-binding protein [EC:7.2.2.11] (0.000005103059630923975)</t>
  </si>
  <si>
    <t>aspartyl protease family protein (1.3052249408090105E-14)</t>
  </si>
  <si>
    <t>two-component system, OmpR family, alkaline phosphatase synthesis response regulator PhoP (9.570318923794362E-93)</t>
  </si>
  <si>
    <t>bacitracin transport system permease protein (3.84631902305208E-18)</t>
  </si>
  <si>
    <t>bacitracin transport system ATP-binding protein (5.362999485572606E-103)</t>
  </si>
  <si>
    <t>glutamate---methylamine ligase [EC:6.3.4.12] (3.2762559132673284E-35)</t>
  </si>
  <si>
    <t>uncharacterized protein (6.437450193555303E-103)</t>
  </si>
  <si>
    <t>methionine-gamma-lyase [EC:4.4.1.11] (4.713732766906975E-7)</t>
  </si>
  <si>
    <t>GTPase (3.392120673688652E-57)</t>
  </si>
  <si>
    <t>glycerophosphoryl diester phosphodiesterase [EC:3.1.4.46] (1.8669648721692826E-62)</t>
  </si>
  <si>
    <t>tRNA dimethylallyltransferase [EC:2.5.1.75] (1.6775147907977193E-113)</t>
  </si>
  <si>
    <t>GTPase (1.4447309581429642E-151)</t>
  </si>
  <si>
    <t>MerR family transcriptional regulator, glutamine synthetase repressor (9.793641714676119E-51)</t>
  </si>
  <si>
    <t>glutamate---methylamine ligase [EC:6.3.4.12] (3.940025397602338E-107)</t>
  </si>
  <si>
    <t>pyruvate-ferredoxin/flavodoxin oxidoreductase [EC:1.2.7.1 1.2.7.-] (2.185905566842526E-118)</t>
  </si>
  <si>
    <t>PadR family transcriptional regulator (8.763107972430334E-34)</t>
  </si>
  <si>
    <t>heme oxygenase (staphylobilin-producing) [EC:1.14.99.48] (2.5813641991014904E-15)</t>
  </si>
  <si>
    <t>small subunit ribosomal protein S2 (1.2802275063454961E-120)</t>
  </si>
  <si>
    <t>elongation factor Ts (5.114372103055861E-104)</t>
  </si>
  <si>
    <t>uridylate kinase [EC:2.7.4.22] (1.3879885254272908E-128)</t>
  </si>
  <si>
    <t>ribosome recycling factor (7.660548103779912E-75)</t>
  </si>
  <si>
    <t>transposase, IS6 family (4.68814337752939E-16)</t>
  </si>
  <si>
    <t>type IV pilus assembly protein PilB (1.3716353450121204E-211)</t>
  </si>
  <si>
    <t>twitching motility protein PilT (1.812942005091182E-166)</t>
  </si>
  <si>
    <t>type IV pilus assembly protein PilC (9.346638275025856E-113)</t>
  </si>
  <si>
    <t>general secretion pathway protein G (1.034009988380131E-12)</t>
  </si>
  <si>
    <t>leader peptidase (prepilin peptidase) / N-methyltransferase [EC:3.4.23.43 2.1.1.-] (3.5949970723972863E-72)</t>
  </si>
  <si>
    <t>type IV pilus assembly protein PilM (1.7729684339407688E-38)</t>
  </si>
  <si>
    <t>type IV pilus assembly protein PilN (0.000001775331943323222)</t>
  </si>
  <si>
    <t>type IV pilus assembly protein PilO (1.8750821629670598E-8)</t>
  </si>
  <si>
    <t>small subunit ribosomal protein S12 (1.059275931534352E-68)</t>
  </si>
  <si>
    <t>branched chain amino acid efflux pump (8.318428430186746E-18)</t>
  </si>
  <si>
    <t>NADPH:quinone reductase [EC:1.6.5.5] (1.562008711150745E-64)</t>
  </si>
  <si>
    <t>lipooligosaccharide transport system permease protein (8.003019899181226E-35)</t>
  </si>
  <si>
    <t>tRNA-dihydrouridine synthase B [EC:1.-.-.-] (2.1826637511646594E-68)</t>
  </si>
  <si>
    <t>molecular chaperone Hsp33 (1.6653996313942993E-101)</t>
  </si>
  <si>
    <t>cell division protease FtsH [EC:3.4.24.-] (8.364422159625551E-277)</t>
  </si>
  <si>
    <t>bifunctional protein TilS/HprT [EC:6.3.4.19 2.4.2.8] (1.0119375028564414E-100)</t>
  </si>
  <si>
    <t>bifunctional protein TilS/HprT [EC:6.3.4.19 2.4.2.8] (9.189841933952453E-14)</t>
  </si>
  <si>
    <t>tRNA(Ile)-lysidine synthase [EC:6.3.4.19] (7.340854315300485E-69)</t>
  </si>
  <si>
    <t>S1 RNA binding domain protein (1.3989806317605118E-49)</t>
  </si>
  <si>
    <t>cobalt/nickel transport system ATP-binding protein (4.674028158534289E-50)</t>
  </si>
  <si>
    <t>S-adenosyl-L-methionine hydrolase (adenosine-forming) [EC:3.13.2.3] (6.929315293058919E-66)</t>
  </si>
  <si>
    <t>phosphoglucosamine mutase [EC:5.4.2.10] (1.0052642649062039E-69)</t>
  </si>
  <si>
    <t>diadenylate cyclase [EC:2.7.7.85] (4.473042721858751E-9)</t>
  </si>
  <si>
    <t>pyruvate-ferredoxin/flavodoxin oxidoreductase [EC:1.2.7.1 1.2.7.-] (8.094051898816764E-74)</t>
  </si>
  <si>
    <t>pyruvate-ferredoxin/flavodoxin oxidoreductase [EC:1.2.7.1 1.2.7.-] (4.210106530455552E-106)</t>
  </si>
  <si>
    <t>pyruvate-ferredoxin/flavodoxin oxidoreductase [EC:1.2.7.1 1.2.7.-] (0.0)</t>
  </si>
  <si>
    <t>pyruvate-ferredoxin/flavodoxin oxidoreductase [EC:1.2.7.1 1.2.7.-] (2.7019997636545778E-8)</t>
  </si>
  <si>
    <t>diadenylate cyclase [EC:2.7.7.85] (1.3656205629319156E-99)</t>
  </si>
  <si>
    <t>phosphoglucosamine mutase [EC:5.4.2.10] (1.2957873534088095E-198)</t>
  </si>
  <si>
    <t>energy-coupling factor transport system substrate-specific component (7.56997933329956E-69)</t>
  </si>
  <si>
    <t>energy-coupling factor transport system ATP-binding protein [EC:7.-.-.-] (8.821613269617574E-63)</t>
  </si>
  <si>
    <t>energy-coupling factor transport system ATP-binding protein [EC:7.-.-.-] (7.205947614145152E-98)</t>
  </si>
  <si>
    <t>cell division transport system permease protein (4.022013937013668E-82)</t>
  </si>
  <si>
    <t>zinc transport system substrate-binding protein (1.123671474783012E-114)</t>
  </si>
  <si>
    <t>uncharacterized protein (1.1315660912910461E-9)</t>
  </si>
  <si>
    <t>tRNA threonylcarbamoyladenosine biosynthesis protein TsaB (9.087030803844791E-57)</t>
  </si>
  <si>
    <t>[ribosomal protein S18]-alanine N-acetyltransferase [EC:2.3.1.266] (4.8592119004752903E-36)</t>
  </si>
  <si>
    <t>[ribosomal protein S18]-alanine N-acetyltransferase [EC:2.3.1.266] (6.0586660696811506E-33)</t>
  </si>
  <si>
    <t>antitoxin YefM (2.66997651976263E-16)</t>
  </si>
  <si>
    <t>toxin YoeB [EC:3.1.-.-] (1.5115081472047865E-20)</t>
  </si>
  <si>
    <t>TatD DNase family protein [EC:3.1.21.-] (1.1158448596275242E-39)</t>
  </si>
  <si>
    <t>energy-coupling factor transport system permease protein (2.5036430208665328E-54)</t>
  </si>
  <si>
    <t>glutamine---fructose-6-phosphate transaminase (isomerizing) [EC:2.6.1.16] (2.3055541808285977E-203)</t>
  </si>
  <si>
    <t>alanine adding enzyme [EC:2.3.2.-] (1.847008459527799E-156)</t>
  </si>
  <si>
    <t>4-diphosphocytidyl-2-C-methyl-D-erythritol kinase [EC:2.7.1.148] (1.8922647072010072E-85)</t>
  </si>
  <si>
    <t>magnesium transporter (5.161536791777865E-43)</t>
  </si>
  <si>
    <t>YajQ family cyclic di-GMP-binding protein (9.168842604104448E-62)</t>
  </si>
  <si>
    <t>isoleucine--tRNA ligase, N-acetyltransferase domain-containing (3.011839841722541E-17)</t>
  </si>
  <si>
    <t>branched-chain amino acid transport system II carrier protein (1.7789005997503455E-106)</t>
  </si>
  <si>
    <t>phosphate starvation-inducible protein PhoH (1.6098777455445014E-67)</t>
  </si>
  <si>
    <t>HDIG domain-containing protein (1.0155154580149996E-21)</t>
  </si>
  <si>
    <t>rRNA maturation RNase YbeY (1.118840236408266E-49)</t>
  </si>
  <si>
    <t>phosphonate utilization associated transcriptional regulator (1.4655435200829602E-21)</t>
  </si>
  <si>
    <t>YbgC/FadM family acyl-CoA thioesterase (1.9378318538489177E-23)</t>
  </si>
  <si>
    <t>NAD(P)H-hydrate dehydratase (1.6242749290557725E-56)</t>
  </si>
  <si>
    <t>dipeptidase PepV (3.034147535099892E-227)</t>
  </si>
  <si>
    <t>acetophenone carboxylase subunit alpha (5.4537031946212994E-14)</t>
  </si>
  <si>
    <t>50S ribosomal protein L20 (1.467918723562929E-50)</t>
  </si>
  <si>
    <t>50S ribosomal protein L35 (2.719912746416043E-19)</t>
  </si>
  <si>
    <t>translation initiation factor IF-3 (6.019767178162596E-67)</t>
  </si>
  <si>
    <t>Qnr family pentapeptide repeat protein (2.6807463289316518E-11)</t>
  </si>
  <si>
    <t>phenylalanine--tRNA ligase subunit alpha (5.983208980077164E-112)</t>
  </si>
  <si>
    <t>phenylalanine--tRNA ligase subunit beta (2.1875567790664314E-269)</t>
  </si>
  <si>
    <t>tryptophan--tRNA ligase (9.495572195632138E-79)</t>
  </si>
  <si>
    <t>GTPase Era (7.910919920359591E-99)</t>
  </si>
  <si>
    <t>DNA repair protein RecO (2.2138716334603447E-67)</t>
  </si>
  <si>
    <t>glycine--tRNA ligase subunit alpha (4.668295987006885E-158)</t>
  </si>
  <si>
    <t>glycine--tRNA ligase subunit beta (3.0328124872462716E-272)</t>
  </si>
  <si>
    <t>phage major capsid protein (2.575108211732827E-19)</t>
  </si>
  <si>
    <t>HK97-gp10 family putative phage morphogenesis protein (3.4238458669497143E-8)</t>
  </si>
  <si>
    <t>tRNA pseudouridine(38-40) synthase TruA (1.6266269003139482E-62)</t>
  </si>
  <si>
    <t>LPXTG cell wall anchor domain-containing protein (0.000003078273769440009)</t>
  </si>
  <si>
    <t>imidazoleglycerol-phosphate dehydratase HisB (7.747971606905365E-101)</t>
  </si>
  <si>
    <t>xylulokinase (1.323518415896296E-22)</t>
  </si>
  <si>
    <t>azaleucine resistance protein AzlC (8.12461872933973E-27)</t>
  </si>
  <si>
    <t>oxygen-insensitive NAD(P)H nitroreductase (1.4991085543270156E-22)</t>
  </si>
  <si>
    <t>zinc-dependent MarR family transcriptional regulator (2.512894154265239E-10)</t>
  </si>
  <si>
    <t>putative DNA-binding protein (3.027909715372584E-53)</t>
  </si>
  <si>
    <t>DNA mismatch repair protein MutS (2.310399836222402E-25)</t>
  </si>
  <si>
    <t>vancomycin resistance histidine kinase VanS (1.205735661197408E-39)</t>
  </si>
  <si>
    <t>major tail protein (5.187559488748625E-19)</t>
  </si>
  <si>
    <t>tape measure protein (2.5040338425318453E-17)</t>
  </si>
  <si>
    <t>distal tail protein Dit (4.422484949465061E-22)</t>
  </si>
  <si>
    <t>phage tail spike protein (1.3798966993456947E-42)</t>
  </si>
  <si>
    <t>phage tail spike protein (2.690081828078821E-14)</t>
  </si>
  <si>
    <t>toxin secretion/phage lysis holin (2.6817846194414846E-13)</t>
  </si>
  <si>
    <t>phage major tail protein, TP901-1 family (3.6285702145634E-34)</t>
  </si>
  <si>
    <t>phage tail tape measure protein (5.149891274335318E-49)</t>
  </si>
  <si>
    <t>PssD/Cps14F family polysaccharide biosynthesis glycosyltransferase (6.509569066788789E-38)</t>
  </si>
  <si>
    <t>PssE/Cps14G family polysaccharide biosynthesis glycosyltransferase (3.2380284113294697E-35)</t>
  </si>
  <si>
    <t>imidazole glycerol phosphate synthase subunit HisH (5.61566951138949E-65)</t>
  </si>
  <si>
    <t>1-(5-phosphoribosyl)-5-[(5-phosphoribosylamino)methylideneamino]imidazole-4-carboxamide isomerase (5.1426802765369946E-83)</t>
  </si>
  <si>
    <t>imidazole glycerol phosphate synthase subunit HisF (3.079500469645357E-113)</t>
  </si>
  <si>
    <t>phosphoribosyl-AMP cyclohydrolase (4.28079589589756E-49)</t>
  </si>
  <si>
    <t>phosphoribosyl-ATP diphosphatase (1.4715289615396364E-30)</t>
  </si>
  <si>
    <t>chromosome segregation protein SMC (7.255067603052892E-10)</t>
  </si>
  <si>
    <t>tape measure protein (7.110539083186711E-8)</t>
  </si>
  <si>
    <t>phage tail spike protein (1.80209982219826E-7)</t>
  </si>
  <si>
    <t>major tail protein (2.3440510428376445E-26)</t>
  </si>
  <si>
    <t>LPXTG-anchored collagen-like adhesin Scl1/SclA (1.9372505605967457E-7)</t>
  </si>
  <si>
    <t>KH domain-containing protein (1.3950053039059963E-21)</t>
  </si>
  <si>
    <t>signal recognition particle protein (5.053455407155401E-188)</t>
  </si>
  <si>
    <t>30S ribosomal protein S16 (2.3728827957581803E-40)</t>
  </si>
  <si>
    <t>ribosome maturation factor RimM (1.4977277459920257E-48)</t>
  </si>
  <si>
    <t>tRNA (guanosine(37)-N1)-methyltransferase TrmD (1.5181950502763913E-95)</t>
  </si>
  <si>
    <t>50S ribosomal protein L19 (2.781234533926626E-50)</t>
  </si>
  <si>
    <t>phage portal protein (1.0920973498139632E-18)</t>
  </si>
  <si>
    <t>HK97 family phage prohead protease (8.82725325010094E-42)</t>
  </si>
  <si>
    <t>phage major capsid protein (5.178558512470987E-7)</t>
  </si>
  <si>
    <t>phage major capsid protein (5.078271046192354E-44)</t>
  </si>
  <si>
    <t>head-tail connector protein (3.9149855516127685E-7)</t>
  </si>
  <si>
    <t>phage head closure protein (9.48684805511924E-9)</t>
  </si>
  <si>
    <t>HK97-gp10 family putative phage morphogenesis protein (6.285257227194498E-21)</t>
  </si>
  <si>
    <t>major tail protein (1.1424372843841337E-8)</t>
  </si>
  <si>
    <t>phage tail tape measure protein (3.193708289047888E-16)</t>
  </si>
  <si>
    <t>sigma-70 family RNA polymerase sigma factor (1.0366373507981707E-8)</t>
  </si>
  <si>
    <t>phage portal protein (8.221777458857067E-33)</t>
  </si>
  <si>
    <t>minor capsid protein (1.6933042222682088E-14)</t>
  </si>
  <si>
    <t>RNA-guided endonuclease IscB (0.00000198314914343969)</t>
  </si>
  <si>
    <t>phage portal protein (6.994457368933158E-48)</t>
  </si>
  <si>
    <t>head maturation protease, ClpP-related (7.389481863460652E-51)</t>
  </si>
  <si>
    <t>phage major capsid protein (1.4453854885046495E-15)</t>
  </si>
  <si>
    <t>chromosome segregation protein SMC (8.126801804769219E-12)</t>
  </si>
  <si>
    <t>chromosome segregation protein SMC (6.015011281735032E-13)</t>
  </si>
  <si>
    <t>phage tail spike protein (2.9285302777485175E-43)</t>
  </si>
  <si>
    <t>exopolysaccharide biosynthesis flippase (1.644806563087049E-12)</t>
  </si>
  <si>
    <t>IS21-like element helper ATPase IstB (1.0692857651412634E-86)</t>
  </si>
  <si>
    <t>Tn3 family transposase (1.1916379615324469E-16)</t>
  </si>
  <si>
    <t>choloylglycine hydrolase (7.040739376658173E-151)</t>
  </si>
  <si>
    <t>IS6 family transposase (4.606206915599761E-78)</t>
  </si>
  <si>
    <t>LPXTG cell wall anchor domain-containing protein (2.2778005058250296E-8)</t>
  </si>
  <si>
    <t>2-dehydropantoate 2-reductase (3.3654104144465325E-148)</t>
  </si>
  <si>
    <t>transcriptional repressor AlsR (2.5079275146191762E-17)</t>
  </si>
  <si>
    <t>Fe2+-enterobactin ABC transporter substrate-binding protein (1.5718710723491718E-23)</t>
  </si>
  <si>
    <t>TIGR03943 family protein (4.942310329362883E-55)</t>
  </si>
  <si>
    <t>SO_0444 family Cu/Zn efflux transporter (1.6337465785304002E-27)</t>
  </si>
  <si>
    <t>YjjG family noncanonical pyrimidine nucleotidase (6.971211519660597E-57)</t>
  </si>
  <si>
    <t>uridine kinase (4.663270685638283E-100)</t>
  </si>
  <si>
    <t>transcriptional repressor AgaR (4.441709618006107E-47)</t>
  </si>
  <si>
    <t>galactose-6-phosphate isomerase subunit LacA (9.206839758356212E-77)</t>
  </si>
  <si>
    <t>galactose-6-phosphate isomerase subunit LacB (2.395623909673289E-101)</t>
  </si>
  <si>
    <t>galactitol-specific PTS transporter subunit IIC (5.22068042055063E-81)</t>
  </si>
  <si>
    <t>tagatose-6-phosphate kinase (7.049282472709626E-117)</t>
  </si>
  <si>
    <t>hypothetical protein (2.6526614210921042E-96)</t>
  </si>
  <si>
    <t>tagatose 1,6-diphosphate aldolase (4.131433042570574E-172)</t>
  </si>
  <si>
    <t>PTS fructose transporter subunit IIBC (3.119756501128553E-117)</t>
  </si>
  <si>
    <t>fructose PTS transporter subunit IIA (3.2650233937579155E-24)</t>
  </si>
  <si>
    <t>PTS galactitol transporter subunit IIB (1.3795243570534397E-13)</t>
  </si>
  <si>
    <t>GntR family transcriptional regulator, LSA1692 subfamily (5.376521669202776E-40)</t>
  </si>
  <si>
    <t>putative sugar isomerase, AgaS family (1.7396318483391288E-127)</t>
  </si>
  <si>
    <t>mannose/fructose/sorbose PTS transporter subunit IIB (6.203968279647364E-40)</t>
  </si>
  <si>
    <t>PTS N-acetylgalactosamine transporter subunit IIC (5.292764291151594E-40)</t>
  </si>
  <si>
    <t>PTS galactosamine transporter subunit IID (3.0542322525341567E-52)</t>
  </si>
  <si>
    <t>mannose/fructose/sorbose PTS transporter subunit IIA (3.525277562985144E-19)</t>
  </si>
  <si>
    <t>SufS family cysteine desulfurase (4.145450004424021E-74)</t>
  </si>
  <si>
    <t>IS30 family transposase (1.2810977308813736E-8)</t>
  </si>
  <si>
    <t>ISL3 family transposase (4.5985030056652986E-8)</t>
  </si>
  <si>
    <t>IS30 family transposase (5.631983231682545E-82)</t>
  </si>
  <si>
    <t>2-succinyl-6-hydroxy-2,4-cyclohexadiene-1-carboxylate synthase (9.442592342679234E-12)</t>
  </si>
  <si>
    <t>type I glyceraldehyde-3-phosphate dehydrogenase (8.743369324110114E-130)</t>
  </si>
  <si>
    <t>2-alkyl-3-oxoalkanoate reductase (0.000001978909926553049)</t>
  </si>
  <si>
    <t>glyoxalase III HchA (1.3733196447798437E-18)</t>
  </si>
  <si>
    <t>cobalt ECF transporter T component CbiQ (4.447063327065583E-7)</t>
  </si>
  <si>
    <t>LPXTG cell wall anchor domain-containing protein (0.0000034365424676746758)</t>
  </si>
  <si>
    <t>tyrosine decarboxylase (5.192257684010964E-299)</t>
  </si>
  <si>
    <t>tyrosine-tyramine antiporter (8.694343501305953E-163)</t>
  </si>
  <si>
    <t>D-serine/D-alanine/glycine transporter (6.78457858110849E-103)</t>
  </si>
  <si>
    <t>cardiolipin synthase (2.0125874314311173E-165)</t>
  </si>
  <si>
    <t>phosphate ABC transporter substrate-binding protein PstS family protein (1.8832521598611823E-93)</t>
  </si>
  <si>
    <t>phosphate ABC transporter permease subunit PstC (7.999422284356626E-87)</t>
  </si>
  <si>
    <t>phosphate ABC transporter permease PstA (1.5051134014569076E-79)</t>
  </si>
  <si>
    <t>isoprenyl transferase (4.814290185842351E-115)</t>
  </si>
  <si>
    <t>phosphatidate cytidylyltransferase (6.493586966217898E-34)</t>
  </si>
  <si>
    <t>RIP metalloprotease RseP (2.445142638774477E-86)</t>
  </si>
  <si>
    <t>proline--tRNA ligase (6.287008938952282E-76)</t>
  </si>
  <si>
    <t>IS607 family transposase (2.589773722833345E-40)</t>
  </si>
  <si>
    <t>IS21 family transposase (1.1829815029938197E-74)</t>
  </si>
  <si>
    <t>ISL3 family transposase (1.4487092073209667E-99)</t>
  </si>
  <si>
    <t>dethiobiotin synthase (5.598227075998359E-30)</t>
  </si>
  <si>
    <t>biotin synthase BioB (5.714619623167357E-104)</t>
  </si>
  <si>
    <t>YigZ family protein (8.697470502122258E-70)</t>
  </si>
  <si>
    <t>IS256 family transposase (1.3791814621214878E-130)</t>
  </si>
  <si>
    <t>cell division protein FtsA (2.37318655396452E-101)</t>
  </si>
  <si>
    <t>cell division protein FtsZ (5.64785907979248E-130)</t>
  </si>
  <si>
    <t>YggS family pyridoxal phosphate-dependent enzyme (2.1405753689337323E-56)</t>
  </si>
  <si>
    <t>manganese-dependent inorganic pyrophosphatase (5.881121458928851E-138)</t>
  </si>
  <si>
    <t>hypothetical protein (1.154578602915421E-70)</t>
  </si>
  <si>
    <t>esterase (7.547768699734076E-43)</t>
  </si>
  <si>
    <t>esterase (0.000004070686041943962)</t>
  </si>
  <si>
    <t>3,4-dihydroxyphenylacetate 2,3-dioxygenase (2.265166754947846E-19)</t>
  </si>
  <si>
    <t>membrane protein insertase YidC (1.8504099047029672E-116)</t>
  </si>
  <si>
    <t>acylphosphatase (9.796567520375854E-26)</t>
  </si>
  <si>
    <t>23S rRNA (guanosine(2251)-2'-O)-methyltransferase RlmB (1.4514749006530965E-40)</t>
  </si>
  <si>
    <t>HDIG domain-containing protein (6.16125315070001E-7)</t>
  </si>
  <si>
    <t>envelope biogenesis factor ElyC (6.220722457255182E-7)</t>
  </si>
  <si>
    <t>RNA-guided endonuclease IscB (0.000004107177382145267)</t>
  </si>
  <si>
    <t>glycopeptide resistance protein VanZ-F (1.2964911094503613E-30)</t>
  </si>
  <si>
    <t>transpeptidase-like D-Ala-D-Ala carboxypeptidase VanY-D (5.560819022988925E-31)</t>
  </si>
  <si>
    <t>type IV secretion system ATPase VirD4 (4.691638331707582E-11)</t>
  </si>
  <si>
    <t>30S ribosomal protein S15 (1.1646001334159898E-38)</t>
  </si>
  <si>
    <t>polyribonucleotide nucleotidyltransferase (0.0)</t>
  </si>
  <si>
    <t>potassium uptake protein (9.231585952064713E-113)</t>
  </si>
  <si>
    <t>murein DD-endopeptidase MepM (3.7654136075252526E-7)</t>
  </si>
  <si>
    <t>transcriptional regulator BetI (1.0709983971035444E-9)</t>
  </si>
  <si>
    <t>glutamate synthase large subunit (0.0)</t>
  </si>
  <si>
    <t>glutamate synthase small subunit (1.0791440663077001E-175)</t>
  </si>
  <si>
    <t>photosystem II S4 domain protein (1.46301743889057E-39)</t>
  </si>
  <si>
    <t>DivIVA domain-containing protein (1.4269507435761163E-17)</t>
  </si>
  <si>
    <t>nucleoid-associated protein HU-beta (7.908032966907319E-31)</t>
  </si>
  <si>
    <t>MmcQ/YjbR family DNA-binding protein (0.000001302622497461192)</t>
  </si>
  <si>
    <t>selenium metabolism-associated LysR family transcriptional regulator (6.530415986018132E-41)</t>
  </si>
  <si>
    <t>transcriptional antiterminator BglG (4.952025032143717E-38)</t>
  </si>
  <si>
    <t>N-acetylglucosamine-specific PTS transporter subunit IIBC (2.4227870616987597E-195)</t>
  </si>
  <si>
    <t>ergot alkaloid biosynthesis protein (1.8825528815006345E-13)</t>
  </si>
  <si>
    <t>Rrf2 family transcriptional regulator (1.2597341626086422E-13)</t>
  </si>
  <si>
    <t>RamA family antibiotic efflux transcriptional regulator (3.4719489534197856E-17)</t>
  </si>
  <si>
    <t>malonate decarboxylase subunit epsilon (4.13692101965052E-67)</t>
  </si>
  <si>
    <t>malonate decarboxylase subunit alpha (1.946478976953717E-276)</t>
  </si>
  <si>
    <t>malonate decarboxylase subunit delta (2.056977514429495E-36)</t>
  </si>
  <si>
    <t>biotin-independent malonate decarboxylase subunit beta (1.1134737413856972E-110)</t>
  </si>
  <si>
    <t>malonate decarboxylase holo-ACP synthase (3.645937022262326E-41)</t>
  </si>
  <si>
    <t>ArpU family phage packaging/lysis transcriptional regulator (1.3983822547092967E-45)</t>
  </si>
  <si>
    <t>phage terminase large subunit (2.899601028020989E-33)</t>
  </si>
  <si>
    <t>phosphotransacetylase (2.5558535469652097E-145)</t>
  </si>
  <si>
    <t>tRNA (adenosine(37)-N6)-threonylcarbamoyltransferase complex ATPase subunit type 1 TsaE (5.7466347713660905E-36)</t>
  </si>
  <si>
    <t>N-acetyltransferase (1.653443275893586E-12)</t>
  </si>
  <si>
    <t>DNA polymerase III subunit epsilon (2.2572548402483594E-55)</t>
  </si>
  <si>
    <t>exodeoxyribonuclease III (2.034485507045308E-101)</t>
  </si>
  <si>
    <t>aspartate 1-decarboxylase (3.8942984561993614E-51)</t>
  </si>
  <si>
    <t>pantoate--beta-alanine ligase (5.11023403364824E-105)</t>
  </si>
  <si>
    <t>3-methyl-2-oxobutanoate hydroxymethyltransferase (2.096318220804357E-120)</t>
  </si>
  <si>
    <t>prephenate/arogenate dehydrogenase (7.895473668983738E-7)</t>
  </si>
  <si>
    <t>invasion associated endopeptidase (3.349821723962867E-29)</t>
  </si>
  <si>
    <t>transcriptional repressor MprA (1.3246700009296878E-11)</t>
  </si>
  <si>
    <t>histidine utilization repressor (6.8403660641197336E-12)</t>
  </si>
  <si>
    <t>energy-coupling factor transporter ATPase (4.256030570184739E-70)</t>
  </si>
  <si>
    <t>heavy metal sensor histidine kinase (2.922560824516357E-10)</t>
  </si>
  <si>
    <t>phosphate regulon sensor histidine kinase PhoR (1.048201351963627E-7)</t>
  </si>
  <si>
    <t>response regulator YycF (1.8695879006742456E-19)</t>
  </si>
  <si>
    <t>arabinose operon transcriptional regulator AraC (1.4815307805505383E-21)</t>
  </si>
  <si>
    <t>GH92 family glycosyl hydrolase (9.492636026310474E-43)</t>
  </si>
  <si>
    <t>arabinose operon transcriptional regulator AraC (2.0198656804165202E-18)</t>
  </si>
  <si>
    <t>exo-alpha-(1-&gt;6)-L-arabinopyranosidase (1.8813867282070883E-214)</t>
  </si>
  <si>
    <t>GH92 family glycosyl hydrolase (3.0863690216832146E-130)</t>
  </si>
  <si>
    <t>GH92 family glycosyl hydrolase (8.355339315090222E-20)</t>
  </si>
  <si>
    <t>VOC family protein (9.331216499198814E-37)</t>
  </si>
  <si>
    <t>VOC family protein (1.3495759914017428E-7)</t>
  </si>
  <si>
    <t>PTS system trehalose-specific EIIBC component (2.3006290518237356E-54)</t>
  </si>
  <si>
    <t>PTS system trehalose-specific EIIBC component (7.866079320989823E-214)</t>
  </si>
  <si>
    <t>PTS system trehalose-specific EIIBC component (1.4819589992329365E-51)</t>
  </si>
  <si>
    <t>YxeA family protein (5.724850451509976E-19)</t>
  </si>
  <si>
    <t>PhzF family phenazine biosynthesis isomerase (1.1898709342859696E-50)</t>
  </si>
  <si>
    <t>PhzF family isomerase (3.741199638429601E-10)</t>
  </si>
  <si>
    <t>CdaR family transcriptional regulator (5.7179727427293284E-11)</t>
  </si>
  <si>
    <t>tRNA adenosine(34) deaminase TadA (1.2232788817744554E-47)</t>
  </si>
  <si>
    <t>tRNA adenosine(34) deaminase TadA (0.0000027674439154213867)</t>
  </si>
  <si>
    <t>type II toxin-antitoxin system Y4mF family antitoxin (2.1718139796008453E-12)</t>
  </si>
  <si>
    <t>YxeA family protein (6.245772120154257E-9)</t>
  </si>
  <si>
    <t>hypothetical protein (9.995232771370171E-11)</t>
  </si>
  <si>
    <t>site-specific tyrosine recombinase/integron integrase (2.8553958141691503E-7)</t>
  </si>
  <si>
    <t>group II intron reverse transcriptase/maturase (5.45073650834691E-12)</t>
  </si>
  <si>
    <t>IS256 family transposase (2.3218231816550946E-13)</t>
  </si>
  <si>
    <t>SAG1386/EF1546 family surface-associated protein (1.037066484743173E-7)</t>
  </si>
  <si>
    <t>3-methyladenine DNA glycosylase (2.3632640854189438E-30)</t>
  </si>
  <si>
    <t>transcriptional regulator YeiL (5.860567717314247E-10)</t>
  </si>
  <si>
    <t>toxin secretion/phage lysis holin (6.688951239389146E-21)</t>
  </si>
  <si>
    <t>murein DD-endopeptidase MepM (6.256430265289601E-17)</t>
  </si>
  <si>
    <t>2-succinyl-6-hydroxy-2,4-cyclohexadiene-1-carboxylate synthase (9.46503511256973E-17)</t>
  </si>
  <si>
    <t>proline iminopeptidase-family hydrolase (7.36122392860166E-20)</t>
  </si>
  <si>
    <t>oxidoreductase (1.8153770251460885E-56)</t>
  </si>
  <si>
    <t>oxidoreductase (1.8747094209958504E-25)</t>
  </si>
  <si>
    <t>type II TA system antitoxin MqsA family protein (1.6124287111008106E-13)</t>
  </si>
  <si>
    <t>HigA family addiction module antitoxin (3.0017820020778854E-18)</t>
  </si>
  <si>
    <t>toxin secretion/phage lysis holin (1.9461748799509853E-26)</t>
  </si>
  <si>
    <t>XkdX family protein (1.1478470903440542E-8)</t>
  </si>
  <si>
    <t>SafA/ExsA family spore coat assembly protein (2.2000513450127135E-16)</t>
  </si>
  <si>
    <t>SMODS and SLOG-associating 2TM effector domain 1 (1.8067016904646836E-37)</t>
  </si>
  <si>
    <t>SafA/ExsA family spore coat assembly protein (3.0744065241318093E-18)</t>
  </si>
  <si>
    <t>glutamyl aminopeptidase (6.10186077913755E-182)</t>
  </si>
  <si>
    <t>thioredoxin (1.7544922209092537E-13)</t>
  </si>
  <si>
    <t>universal stress protein UspC (8.491720375620608E-13)</t>
  </si>
  <si>
    <t>phenylalanine--tRNA ligase subunit beta (1.0653953229474144E-38)</t>
  </si>
  <si>
    <t>Do family serine endopeptidase (7.60224116049132E-88)</t>
  </si>
  <si>
    <t>23S rRNA (pseudouridine(1915)-N(3))-methyltransferase RlmH (7.223178272730816E-79)</t>
  </si>
  <si>
    <t>SMODS and SLOG-associating 2TM effector domain 1 (3.121214252041404E-11)</t>
  </si>
  <si>
    <t>RstR family transcriptional repressor (6.112954242336281E-9)</t>
  </si>
  <si>
    <t>Cof-type HAD-IIB family hydrolase (2.5147476377367135E-49)</t>
  </si>
  <si>
    <t>macrolide family glycosyltransferase (1.4080057464102524E-21)</t>
  </si>
  <si>
    <t>thiopeptide-type bacteriocin biosynthesis protein (6.880107851758188E-35)</t>
  </si>
  <si>
    <t>type 2 lanthipeptide synthetase LanM (1.7932631664871675E-11)</t>
  </si>
  <si>
    <t>lactose-specific PTS transporter subunit IIA (3.335778799511117E-33)</t>
  </si>
  <si>
    <t>DNA/RNA nuclease SfsA (1.6061164436128897E-15)</t>
  </si>
  <si>
    <t>glucose-6-phosphate dehydrogenase (9.488931531568391E-22)</t>
  </si>
  <si>
    <t>isoleucine--tRNA ligase (6.130482347144099E-302)</t>
  </si>
  <si>
    <t>glucose-6-phosphate dehydrogenase (4.934368029330624E-186)</t>
  </si>
  <si>
    <t>glucose-6-phosphate dehydrogenase (3.0820424480242893E-24)</t>
  </si>
  <si>
    <t>manganese-binding transcriptional regulator MntR (7.090870269461743E-18)</t>
  </si>
  <si>
    <t>DNA/RNA nuclease SfsA (3.17795850306472E-51)</t>
  </si>
  <si>
    <t>IS110 family transposase (8.286272848575381E-72)</t>
  </si>
  <si>
    <t>inositol 2-dehydrogenase (2.3523639190023286E-13)</t>
  </si>
  <si>
    <t>D-xylose 1-dehydrogenase Gfo6 (9.271865081818915E-17)</t>
  </si>
  <si>
    <t>ATP-dependent RNA helicase SrmB (9.105286885141242E-22)</t>
  </si>
  <si>
    <t>ATP-dependent RNA helicase SrmB (1.8748507132204242E-76)</t>
  </si>
  <si>
    <t>RNA repair transcriptional activator RtcR (5.809908529474286E-32)</t>
  </si>
  <si>
    <t>triphosphoribosyl-dephospho-CoA synthase MdcB (1.8949725364718478E-71)</t>
  </si>
  <si>
    <t>PTS mannitol transporter subunit IIA (1.6286093035355163E-20)</t>
  </si>
  <si>
    <t>YxeA family protein (1.650491295938937E-10)</t>
  </si>
  <si>
    <t>RNA repair transcriptional activator RtcR (7.213224790364346E-31)</t>
  </si>
  <si>
    <t>lactose/cellobiose PTS transporter subunit IIB (1.1136041389705659E-11)</t>
  </si>
  <si>
    <t>magnetosome protein MamA (3.2597028893952024E-12)</t>
  </si>
  <si>
    <t>alpha-ribazole phosphatase (2.435501199486133E-19)</t>
  </si>
  <si>
    <t>lactose/cellobiose PTS transporter subunit IIB (1.9630222580661402E-30)</t>
  </si>
  <si>
    <t>primosomal protein N' (1.7907635967435403E-13)</t>
  </si>
  <si>
    <t>ComF family protein (1.4275776079801453E-24)</t>
  </si>
  <si>
    <t>ribosome-associated translation inhibitor RaiA (6.310399788410812E-31)</t>
  </si>
  <si>
    <t>preprotein translocase subunit SecA (0.0)</t>
  </si>
  <si>
    <t>peptide chain release factor 2 (1.5491500391704284E-157)</t>
  </si>
  <si>
    <t>lactose-specific PTS transporter subunit IIA (1.6726202303412337E-34)</t>
  </si>
  <si>
    <t>lactose-specific PTS transporter subunit IIA (8.559696305479959E-36)</t>
  </si>
  <si>
    <t>PTS system, lactose/cellobiose family IIC component; PTS cellobiose transporter subunit IIC (3.038979542825407E-17)</t>
  </si>
  <si>
    <t>PTS system, lactose/cellobiose family IIC component; PTS cellobiose transporter subunit IIC (2.0622705771555245E-98)</t>
  </si>
  <si>
    <t>hypothetical protein (1.1308199655265876E-8)</t>
  </si>
  <si>
    <t>hypothetical protein (7.644101304092873E-22)</t>
  </si>
  <si>
    <t>UDP-4-amino-4,6-dideoxy-N-acetyl-beta-L-altrosamine N-acetyltransferase (1.4657671454411246E-12)</t>
  </si>
  <si>
    <t>IS982 family transposase (4.809591610104468E-76)</t>
  </si>
  <si>
    <t>IS256 family transposase (3.3387755422457653E-32)</t>
  </si>
  <si>
    <t>3-oxoadipate enol-lactonase (1.338701454606686E-13)</t>
  </si>
  <si>
    <t>dihydroxyacetone kinase transcriptional activator DhaS (5.402963569761251E-10)</t>
  </si>
  <si>
    <t>lysine/arginine/ornithine ABC transporter substrate-binding protein (9.027335086976922E-39)</t>
  </si>
  <si>
    <t>type IV secretion system protein TraC (0.0000014973623430801367)</t>
  </si>
  <si>
    <t>IS256 family transposase (5.505677869242845E-130)</t>
  </si>
  <si>
    <t>IS256 family transposase (1.9949029982902548E-35)</t>
  </si>
  <si>
    <t>uracil-DNA glycosylase, family 4 (1.7097186192787967E-32)</t>
  </si>
  <si>
    <t>IS1380 family transposase (1.7160524779802449E-18)</t>
  </si>
  <si>
    <t>IS1380 family transposase (1.6093338451145333E-124)</t>
  </si>
  <si>
    <t>ScbR family autoregulator-binding transcription factor (0.0000024554883317308736)</t>
  </si>
  <si>
    <t>PTS system, lactose/cellobiose family IIC component; PTS cellobiose transporter subunit IIC (2.88968321295409E-111)</t>
  </si>
  <si>
    <t>6-phospho-beta-galactosidase (3.319792914981314E-131)</t>
  </si>
  <si>
    <t>IS3 family transposase (0.0000011284318501781346)</t>
  </si>
  <si>
    <t>DNA topoisomerase 3 (8.630642885694277E-87)</t>
  </si>
  <si>
    <t>IS3 family transposase (8.005516725641628E-15)</t>
  </si>
  <si>
    <t>IS3 family transposase (1.6311282909096833E-99)</t>
  </si>
  <si>
    <t>IS3 family transposase (2.2800184404376322E-7)</t>
  </si>
  <si>
    <t>thiol-disulfide oxidoreductase ResA (7.080350456434873E-9)</t>
  </si>
  <si>
    <t>IS3 family transposase (3.5187625164484237E-19)</t>
  </si>
  <si>
    <t>PTS ascorbate-specific subunit IIBC (4.90958074991722E-12)</t>
  </si>
  <si>
    <t>PTS sugar transporter subunit IIC (1.7109456825046077E-221)</t>
  </si>
  <si>
    <t>class II fructose-1,6-bisphosphate aldolase (4.484402774539484E-84)</t>
  </si>
  <si>
    <t>phosphonate metabolism protein/1,5-bisphosphokinase (PRPP-forming) PhnN (0.000006304739562431273)</t>
  </si>
  <si>
    <t>NAD(+) diphosphatase (0.0000019050373782132802)</t>
  </si>
  <si>
    <t>transcriptional regulator SlyA (4.033227566817396E-10)</t>
  </si>
  <si>
    <t>flavodoxin (7.46974164778643E-79)</t>
  </si>
  <si>
    <t>methionyl aminopeptidase (2.394418910204047E-15)</t>
  </si>
  <si>
    <t>flavodoxin (2.98529301846385E-13)</t>
  </si>
  <si>
    <t>methionyl aminopeptidase (6.522980933550046E-110)</t>
  </si>
  <si>
    <t>YihY family inner membrane protein (6.757803453017065E-11)</t>
  </si>
  <si>
    <t>YihY family inner membrane protein (1.7187228689074695E-33)</t>
  </si>
  <si>
    <t>UDP-N-acetylglucosamine--undecaprenyl-phosphate N-acetylglucosaminephosphotransferase (3.3360749279961446E-13)</t>
  </si>
  <si>
    <t>phage replisome organizer, putative, N-terminal region (5.857059925914502E-28)</t>
  </si>
  <si>
    <t>nucleoside triphosphate pyrophosphohydrolase (0.0000040266409504324055)</t>
  </si>
  <si>
    <t>DNA (cytosine-5-)-methyltransferase (0.0000019998237870278393)</t>
  </si>
  <si>
    <t>anti-phage protein Ppl (8.933115749950973E-48)</t>
  </si>
  <si>
    <t>anti-phage protein Ppl (1.7968561773660573E-42)</t>
  </si>
  <si>
    <t>anti-phage protein Ppl (6.925758613830645E-22)</t>
  </si>
  <si>
    <t>flavocytochrome c (1.0838921695992548E-263)</t>
  </si>
  <si>
    <t>putative NAD(P)H quinone oxidoreductase, PIG3 family (1.7603876154153745E-112)</t>
  </si>
  <si>
    <t>phosphopantothenoylcysteine decarboxylase (3.191399828460565E-89)</t>
  </si>
  <si>
    <t>phosphopantothenate--cysteine ligase (3.7003077363299873E-81)</t>
  </si>
  <si>
    <t>acryloyl-CoA reductase (5.526319966508223E-127)</t>
  </si>
  <si>
    <t>hypothetical protein (3.545945136453348E-33)</t>
  </si>
  <si>
    <t>histidinol-phosphatase (1.9662317459476597E-24)</t>
  </si>
  <si>
    <t>50S ribosomal protein L2 (5.3894972965241E-138)</t>
  </si>
  <si>
    <t>30S ribosomal protein S19 (1.1033320116570555E-45)</t>
  </si>
  <si>
    <t>50S ribosomal protein L22 (3.472836549656691E-48)</t>
  </si>
  <si>
    <t>30S ribosomal protein S3 (5.908964896589054E-94)</t>
  </si>
  <si>
    <t>50S ribosomal protein L16 (3.6339893789130425E-57)</t>
  </si>
  <si>
    <t>50S ribosomal protein L29 (2.1093814782195424E-23)</t>
  </si>
  <si>
    <t>30S ribosomal protein S17 (9.165381792751753E-37)</t>
  </si>
  <si>
    <t>50S ribosomal protein L14 (7.894698350763231E-56)</t>
  </si>
  <si>
    <t>50S ribosomal protein L24 (8.970348282498655E-35)</t>
  </si>
  <si>
    <t>50S ribosomal protein L5 (1.9633452249321643E-92)</t>
  </si>
  <si>
    <t>type Z 30S ribosomal protein S14 (8.0723959704056E-37)</t>
  </si>
  <si>
    <t>30S ribosomal protein S8 (3.206553818230868E-58)</t>
  </si>
  <si>
    <t>50S ribosomal protein L6 (4.8734641833770786E-76)</t>
  </si>
  <si>
    <t>50S ribosomal protein L18 (1.1743849220706285E-46)</t>
  </si>
  <si>
    <t>30S ribosomal protein S5 (1.930358137982659E-68)</t>
  </si>
  <si>
    <t>50S ribosomal protein L30 (3.424862027016064E-26)</t>
  </si>
  <si>
    <t>50S ribosomal protein L15 (2.9847099236341823E-55)</t>
  </si>
  <si>
    <t>preprotein translocase subunit SecY (1.966983522742299E-140)</t>
  </si>
  <si>
    <t>adenylate kinase (1.8393950041127088E-102)</t>
  </si>
  <si>
    <t>translation initiation factor IF-1 (1.215062205794122E-38)</t>
  </si>
  <si>
    <t>50S ribosomal protein L36 (1.3264610403097777E-22)</t>
  </si>
  <si>
    <t>30S ribosomal protein S13 (2.2799434668051096E-52)</t>
  </si>
  <si>
    <t>30S ribosomal protein S11 (1.9827644360617165E-62)</t>
  </si>
  <si>
    <t>DNA-directed RNA polymerase subunit alpha (8.164275662394756E-169)</t>
  </si>
  <si>
    <t>50S ribosomal protein L17 (1.6785782828145494E-46)</t>
  </si>
  <si>
    <t>50S ribosomal protein L23 (3.9764618223257174E-42)</t>
  </si>
  <si>
    <t>50S ribosomal protein L4 (2.3265310145947606E-79)</t>
  </si>
  <si>
    <t>50S ribosomal protein L3 (1.7651478896304208E-85)</t>
  </si>
  <si>
    <t>30S ribosomal protein S10 (4.5400022067019766E-51)</t>
  </si>
  <si>
    <t>elongation factor Tu (9.800869507652488E-234)</t>
  </si>
  <si>
    <t>tetracycline resistance ribosomal protection protein Tet(M) (8.366955087614979E-262)</t>
  </si>
  <si>
    <t>30S ribosomal protein S7 (4.537381463446115E-68)</t>
  </si>
  <si>
    <t>RstR family transcriptional repressor (4.718037716843656E-15)</t>
  </si>
  <si>
    <t>sigma-70 family RNA polymerase sigma factor (3.0691655078941606E-13)</t>
  </si>
  <si>
    <t>ATP-dependent RecD-like DNA helicase (7.637123537539629E-42)</t>
  </si>
  <si>
    <t>H+ Antiporter protein (1.1862927962775023E-57)</t>
  </si>
  <si>
    <t>ScbR family autoregulator-binding transcription factor (3.816346748527333E-16)</t>
  </si>
  <si>
    <t>RstR family transcriptional repressor (8.09287702495339E-13)</t>
  </si>
  <si>
    <t>DNA (cytosine-5-)-methyltransferase (7.646300635748907E-50)</t>
  </si>
  <si>
    <t>YicC/YloC family endoribonuclease (6.695714886630646E-65)</t>
  </si>
  <si>
    <t>patatin-like phospholipase RssA (3.5322003425206855E-8)</t>
  </si>
  <si>
    <t>IS66 family insertion sequence element accessory protein TnpB (2.757783656852064E-32)</t>
  </si>
  <si>
    <t>IS66 family transposase (1.7994594254927314E-109)</t>
  </si>
  <si>
    <t>IS66 family transposase (3.3782271510240522E-9)</t>
  </si>
  <si>
    <t>DNA (cytosine-5-)-methyltransferase (6.259827554600503E-71)</t>
  </si>
  <si>
    <t>HSP90 family protein (3.0565232270943617E-9)</t>
  </si>
  <si>
    <t>DNA (cytosine-5-)-methyltransferase (3.0020758375839365E-19)</t>
  </si>
  <si>
    <t>MobT family relaxase (2.2115901851926198E-121)</t>
  </si>
  <si>
    <t>type VII secretion protein EccCa (5.414422879889723E-9)</t>
  </si>
  <si>
    <t>group II intron reverse transcriptase/maturase (1.3279420247750909E-112)</t>
  </si>
  <si>
    <t>type II toxin-antitoxin system toxin PezT (2.1727738480857655E-7)</t>
  </si>
  <si>
    <t>SpaH/EbpB family LPXTG-anchored major pilin (1.2865410797057765E-16)</t>
  </si>
  <si>
    <t>type II toxin-antitoxin system RelB/DinJ family antitoxin (1.9461554053254744E-8)</t>
  </si>
  <si>
    <t>site-specific tyrosine recombinase/integron integrase (3.8275220316592946E-34)</t>
  </si>
  <si>
    <t>KxYKxGKxW signal peptide domain-containing protein (8.950005642134041E-8)</t>
  </si>
  <si>
    <t>uncharacterized protein, YkwD family (5.7711351884353E-8)</t>
  </si>
  <si>
    <t>RstR family transcriptional repressor (5.2306992741764805E-11)</t>
  </si>
  <si>
    <t>phage regulatory protein, Rha family (1.2157641831677696E-21)</t>
  </si>
  <si>
    <t>phage conserved hypothetical protein TIGR01671 (5.2408013804997405E-20)</t>
  </si>
  <si>
    <t>UDP-N-acetylglucosamine--undecaprenyl-phosphate N-acetylglucosaminephosphotransferase (5.835151650622232E-40)</t>
  </si>
  <si>
    <t>CopY/TcrY family copper transport repressor (4.4685148428744065E-45)</t>
  </si>
  <si>
    <t>copper chaperone CopZ (1.2554912035670293E-33)</t>
  </si>
  <si>
    <t>tRNA (adenosine(37)-N6)-threonylcarbamoyltransferase complex transferase subunit TsaD (7.623125363661466E-131)</t>
  </si>
  <si>
    <t>UDP-N-acetylglucosamine--undecaprenyl-phosphate N-acetylglucosaminephosphotransferase (1.0186553694124173E-8)</t>
  </si>
  <si>
    <t>oligopeptide:H+ symporter (9.513387512367731E-134)</t>
  </si>
  <si>
    <t>putative DnaQ family exonuclease/DinG family helicase (5.791731274734792E-49)</t>
  </si>
  <si>
    <t>putative DnaQ family exonuclease/DinG family helicase (4.389170077191109E-283)</t>
  </si>
  <si>
    <t>cell wall elongation/penicillin-binding protein regulator TseB (8.871447648334528E-18)</t>
  </si>
  <si>
    <t>aspartate aminotransferase (5.91538889858529E-117)</t>
  </si>
  <si>
    <t>methionine biosynthesis PLP-dependent protein (6.257761603947096E-149)</t>
  </si>
  <si>
    <t>asparagine--tRNA ligase (9.396626312701554E-179)</t>
  </si>
  <si>
    <t>mycofactocin biosynthesis glycosyltransferase MftF (8.791996101543686E-11)</t>
  </si>
  <si>
    <t>rhamnosyltransferase (4.269612849036313E-19)</t>
  </si>
  <si>
    <t>glycosyltransferase (2.600831797481882E-10)</t>
  </si>
  <si>
    <t>glycosyltransferase (1.2320722837269992E-17)</t>
  </si>
  <si>
    <t>glucose-1-phosphate thymidylyltransferase RfbA (1.787744284584719E-36)</t>
  </si>
  <si>
    <t>glucose-1-phosphate thymidylyltransferase RfbA (1.8042380792101832E-158)</t>
  </si>
  <si>
    <t>dTDP-4-dehydrorhamnose 3,5-epimerase (3.2190455732587525E-18)</t>
  </si>
  <si>
    <t>dTDP-4-dehydrorhamnose 3,5-epimerase (9.365202438753522E-70)</t>
  </si>
  <si>
    <t>dTDP-glucose 4,6-dehydratase (4.2996379081993025E-18)</t>
  </si>
  <si>
    <t>dTDP-glucose 4,6-dehydratase (6.726730582107224E-136)</t>
  </si>
  <si>
    <t>dTDP-glucose 4,6-dehydratase (4.943430958526082E-33)</t>
  </si>
  <si>
    <t>dTDP-4-dehydrorhamnose reductase (9.27402096011673E-95)</t>
  </si>
  <si>
    <t>SLAP domain-containing protein (1.4374970421742434E-8)</t>
  </si>
  <si>
    <t>dTDP-4-dehydrorhamnose reductase (1.84555966953545E-19)</t>
  </si>
  <si>
    <t>UDP-glucose 6-dehydrogenase (1.6029347907787033E-184)</t>
  </si>
  <si>
    <t>lipopolysaccharide 1,6-galactosyltransferase (4.203262602033765E-18)</t>
  </si>
  <si>
    <t>dTDP-4-dehydrorhamnose reductase (1.5512772514286504E-17)</t>
  </si>
  <si>
    <t>N-acetylmuramoyl-L-alanine amidase CwlD (1.431737384908577E-37)</t>
  </si>
  <si>
    <t>N-acetylmuramoyl-L-alanine amidase CwlD (5.99177062798927E-35)</t>
  </si>
  <si>
    <t>EpaQ family protein (2.5430539675753555E-153)</t>
  </si>
  <si>
    <t>EpaQ family protein (5.561365272838591E-22)</t>
  </si>
  <si>
    <t>EpaQ family protein (3.434743617416583E-7)</t>
  </si>
  <si>
    <t>EpaQ family protein (2.1765589314982232E-17)</t>
  </si>
  <si>
    <t>EpaQ family protein (8.816460364961466E-171)</t>
  </si>
  <si>
    <t>EpaQ family protein (4.790283001918269E-10)</t>
  </si>
  <si>
    <t>ISL3 family transposase (1.6255374577460193E-15)</t>
  </si>
  <si>
    <t>ISL3 family transposase (5.958888615271858E-19)</t>
  </si>
  <si>
    <t>50S ribosomal protein L7/L12 (9.660031744478815E-49)</t>
  </si>
  <si>
    <t>50S ribosomal protein L10 (1.9326879769685635E-56)</t>
  </si>
  <si>
    <t>50S ribosomal protein L1 (2.509055195251288E-105)</t>
  </si>
  <si>
    <t>50S ribosomal protein L11 (3.74003435584484E-64)</t>
  </si>
  <si>
    <t>L-serine ammonia-lyase, iron-sulfur-dependent subunit beta (1.8890407791175357E-68)</t>
  </si>
  <si>
    <t>L-serine ammonia-lyase, iron-sulfur-dependent, subunit alpha (1.7328127778666437E-108)</t>
  </si>
  <si>
    <t>L-lactate oxidase (3.9555562393588736E-136)</t>
  </si>
  <si>
    <t>acetoin dehydrogenase dihydrolipoyllysine-residue acetyltransferase subunit (0.0000011335099370602753)</t>
  </si>
  <si>
    <t>transcription termination/antitermination protein NusG (2.747882895739669E-60)</t>
  </si>
  <si>
    <t>preprotein translocase subunit SecE (1.1488504514590505E-19)</t>
  </si>
  <si>
    <t>50S ribosomal protein L33 (1.961709130536665E-20)</t>
  </si>
  <si>
    <t>cyclic di-AMP binding protein CbpA (5.857456295058546E-110)</t>
  </si>
  <si>
    <t>YegS/Rv2252/BmrU family lipid kinase (2.446807442300975E-40)</t>
  </si>
  <si>
    <t>IS5 family transposase (7.351317518556273E-47)</t>
  </si>
  <si>
    <t>IS5 family transposase (8.205580811105535E-57)</t>
  </si>
  <si>
    <t>group II intron reverse transcriptase/maturase (1.701246422278642E-123)</t>
  </si>
  <si>
    <t>membrane-bound serine racemase VanT (2.2123153281310068E-12)</t>
  </si>
  <si>
    <t>phosphoglycerol transferase I (2.1172407397029465E-60)</t>
  </si>
  <si>
    <t>S-layer glycoprotein N-glycosyltransferase AglJ (3.972029331645474E-32)</t>
  </si>
  <si>
    <t>membrane-bound serine racemase VanT (2.7442169622205143E-11)</t>
  </si>
  <si>
    <t>VpsD family glycosyltransferase (1.6500149441661538E-7)</t>
  </si>
  <si>
    <t>ISL3 family transposase (1.2133533850050982E-53)</t>
  </si>
  <si>
    <t>teichoic acids export protein ATP-binding subunit (0.000005119008656414127)</t>
  </si>
  <si>
    <t>teichoic acids export protein ATP-binding subunit (7.012425806131684E-86)</t>
  </si>
  <si>
    <t>glycosyltransferase (1.5660498507444786E-31)</t>
  </si>
  <si>
    <t>methionine biosynthesis protein MetW (1.1967999260886815E-11)</t>
  </si>
  <si>
    <t>bifunctional 2-polyprenyl-6-hydroxyphenol methylase/3-demethylubiquinol 3-O-methyltransferase UbiG (6.679207789261015E-9)</t>
  </si>
  <si>
    <t>phosphate signaling complex protein PhoU (3.9393901038499645E-76)</t>
  </si>
  <si>
    <t>methionine biosynthesis protein MetW (7.715072692441532E-11)</t>
  </si>
  <si>
    <t>glycosyltransferase (2.3714642792636278E-26)</t>
  </si>
  <si>
    <t>glycosyltransferase (7.290726266054586E-19)</t>
  </si>
  <si>
    <t>glycosyltransferase (6.873805443962877E-12)</t>
  </si>
  <si>
    <t>glycosyltransferase (2.1309081829696224E-38)</t>
  </si>
  <si>
    <t>mycofactocin biosynthesis glycosyltransferase MftF (7.761723586044892E-7)</t>
  </si>
  <si>
    <t>type 2 isopentenyl-diphosphate Delta-isomerase (1.0090557550382614E-112)</t>
  </si>
  <si>
    <t>phosphomevalonate kinase (1.7344129625799807E-163)</t>
  </si>
  <si>
    <t>diphosphomevalonate decarboxylase (6.117692568350693E-161)</t>
  </si>
  <si>
    <t>mevalonate kinase (9.336374754151351E-81)</t>
  </si>
  <si>
    <t>dTMP kinase (0.000001144298959422843)</t>
  </si>
  <si>
    <t>group II intron reverse transcriptase/maturase (2.906169172103829E-14)</t>
  </si>
  <si>
    <t>IS110 family transposase (2.2551932217124068E-7)</t>
  </si>
  <si>
    <t>exopolysaccharide biosynthesis polyprenyl glycosylphosphotransferase (2.8712514844302277E-13)</t>
  </si>
  <si>
    <t>IS110 family transposase (7.148752743244751E-73)</t>
  </si>
  <si>
    <t>exopolysaccharide biosynthesis polyprenyl glycosylphosphotransferase (1.7654291817045955E-14)</t>
  </si>
  <si>
    <t>undecaprenyl-phosphate 4-deoxy-4-formamido-L-arabinose transferase (2.9271580355746158E-36)</t>
  </si>
  <si>
    <t>TIGR03766 family XrtG-associated glycosyltransferase (5.293429695900795E-92)</t>
  </si>
  <si>
    <t>exopolysaccharide biosynthesis polyprenyl glycosylphosphotransferase (9.74869693131925E-117)</t>
  </si>
  <si>
    <t>TIGR03088 family PEP-CTERM/XrtA system glycosyltransferase (4.8364524017843506E-21)</t>
  </si>
  <si>
    <t>glucosyl-dolichyl phosphate glucuronosyltransferase (6.749028089080471E-10)</t>
  </si>
  <si>
    <t>glycosyltransferase (3.597715452835468E-30)</t>
  </si>
  <si>
    <t>exopolysaccharide biosynthesis polyprenyl glycosylphosphotransferase (4.800293825630431E-53)</t>
  </si>
  <si>
    <t>glucosyl-dolichyl phosphate glucuronosyltransferase (2.110679726321778E-16)</t>
  </si>
  <si>
    <t>polysaccharide export protein, MPA1 family (2.1759095583914574E-11)</t>
  </si>
  <si>
    <t>glycosyltransferase (2.201809964422098E-33)</t>
  </si>
  <si>
    <t>oligosaccharide repeat unit polymerase (2.3202956379854383E-22)</t>
  </si>
  <si>
    <t>TIGR03088 family PEP-CTERM/XrtA system glycosyltransferase (1.7499042450053195E-39)</t>
  </si>
  <si>
    <t>aminoglycoside 6'-N-acetyltransferase (0.000001418367417989553)</t>
  </si>
  <si>
    <t>oligosaccharide repeat unit polymerase (2.1281500651214923E-14)</t>
  </si>
  <si>
    <t>threonine-phosphate decarboxylase CobD (4.386900501887301E-49)</t>
  </si>
  <si>
    <t>2-dehydropantoate 2-reductase (0.000002691699136585664)</t>
  </si>
  <si>
    <t>heat shock protein Hsp18 (5.765174491491947E-35)</t>
  </si>
  <si>
    <t>glycerophosphodiester phosphodiesterase (0.000002069742339495118)</t>
  </si>
  <si>
    <t>autorepressor SdpR family transcription factor (2.715290161104577E-12)</t>
  </si>
  <si>
    <t>phage holin (1.4245516281296682E-20)</t>
  </si>
  <si>
    <t>GW domain-containing glycosaminoglycan-binding protein (3.2024375066488807E-26)</t>
  </si>
  <si>
    <t>positive control sigma-like factor (0.0000035854677139236385)</t>
  </si>
  <si>
    <t>GW domain-containing glycosaminoglycan-binding protein (7.289167513621195E-15)</t>
  </si>
  <si>
    <t>GW domain-containing glycosaminoglycan-binding protein (6.041564467832364E-15)</t>
  </si>
  <si>
    <t>2-C-methyl-D-erythritol 4-phosphate cytidylyltransferase (1.8708489600448283E-50)</t>
  </si>
  <si>
    <t>L-idonate 5-dehydrogenase (8.177225528060474E-15)</t>
  </si>
  <si>
    <t>dTDP-glucose 4,6-dehydratase (1.8153985306256136E-35)</t>
  </si>
  <si>
    <t>dTDP-glucose 4,6-dehydratase (2.396089938433785E-13)</t>
  </si>
  <si>
    <t>oligosaccharide repeat unit polymerase (0.0000013117299471723032)</t>
  </si>
  <si>
    <t>glycosyltransferase (7.351132878958777E-19)</t>
  </si>
  <si>
    <t>GW domain-containing glycosaminoglycan-binding protein (3.117709645700978E-17)</t>
  </si>
  <si>
    <t>glycosyltransferase (9.235707464609959E-36)</t>
  </si>
  <si>
    <t>glycosyltransferase (1.1078657191848072E-28)</t>
  </si>
  <si>
    <t>glycosyltransferase (2.511283644094493E-41)</t>
  </si>
  <si>
    <t>teichoic acid glycerol-phosphate transferase TarF (1.2989522508349776E-13)</t>
  </si>
  <si>
    <t>glycosyltransferase (1.8849037026461656E-22)</t>
  </si>
  <si>
    <t>O-unit flippase-like protein (1.5282202677727774E-11)</t>
  </si>
  <si>
    <t>N-acetyl-alpha-D-glucosaminyl L-malate synthase BshA (2.779927535429593E-29)</t>
  </si>
  <si>
    <t>murein biosynthesis integral membrane protein MurJ (2.1110261304935144E-9)</t>
  </si>
  <si>
    <t>teichoic acid glycerol-phosphate transferase TarF (2.0905620702351077E-58)</t>
  </si>
  <si>
    <t>teichoic acid glycerol-phosphate transferase TarF (1.5511134349222197E-8)</t>
  </si>
  <si>
    <t>teichoic acid glycerol-phosphate transferase TarF (5.097571606590894E-18)</t>
  </si>
  <si>
    <t>teichoic acid glycerol-phosphate transferase TarF (1.3829039280449883E-40)</t>
  </si>
  <si>
    <t>isomerizing glutamine--fructose-6-phosphate transaminase (1.2253755287773216E-23)</t>
  </si>
  <si>
    <t>MOP flippase family protein (3.3432454826429114E-10)</t>
  </si>
  <si>
    <t>rhamnosyltransferase (2.9332571459363055E-13)</t>
  </si>
  <si>
    <t>MOP flippase family protein (1.783673484597802E-55)</t>
  </si>
  <si>
    <t>glycerol-3-phosphate cytidylyltransferase (6.262918079096626E-61)</t>
  </si>
  <si>
    <t>oligosaccharide repeat unit polymerase (5.015577901581066E-12)</t>
  </si>
  <si>
    <t>poly-beta-1,6-N-acetyl-D-glucosamine synthase (3.307348420662349E-11)</t>
  </si>
  <si>
    <t>glycosyltransferase (3.6055731921314206E-11)</t>
  </si>
  <si>
    <t>IS1182 family transposase (1.2877006788146113E-14)</t>
  </si>
  <si>
    <t>dihydroxy-acid dehydratase (2.628408996518008E-251)</t>
  </si>
  <si>
    <t>acetolactate synthase large subunit (2.2369770573223925E-255)</t>
  </si>
  <si>
    <t>acetolactate synthase small subunit (4.5449438289771316E-55)</t>
  </si>
  <si>
    <t>ketol-acid reductoisomerase (1.3508300862983471E-168)</t>
  </si>
  <si>
    <t>threonine ammonia-lyase IlvA (5.285105421769957E-193)</t>
  </si>
  <si>
    <t>adenine-specific DNA-methyltransferase (6.002256113533745E-18)</t>
  </si>
  <si>
    <t>amidase domain-containing protein (1.6928131351426017E-25)</t>
  </si>
  <si>
    <t>ParA superfamily DNA segregation protein PrgP (4.840902851765783E-15)</t>
  </si>
  <si>
    <t>DNA polymerase III subunit alpha (1.5316287997422041E-12)</t>
  </si>
  <si>
    <t>single-stranded DNA-binding protein (1.2332266246477616E-47)</t>
  </si>
  <si>
    <t>DNA polymerase III subunit epsilon (3.561445727530339E-17)</t>
  </si>
  <si>
    <t>ISLre2 family transposase (3.197409652552404E-77)</t>
  </si>
  <si>
    <t>XrtA/PEP-CTERM system TPR-repeat protein PrsT (4.053987248676797E-27)</t>
  </si>
  <si>
    <t>ReoY family proteolytic degradation factor (1.2875116485553587E-54)</t>
  </si>
  <si>
    <t>hypothetical protein (0.0000012076619257427578)</t>
  </si>
  <si>
    <t>SUF system Fe-S cluster assembly protein (9.991100623096553E-29)</t>
  </si>
  <si>
    <t>peptidoglycan-binding protein LysM (2.7204871033147345E-11)</t>
  </si>
  <si>
    <t>chromosome segregation protein SMC (6.976933505182218E-10)</t>
  </si>
  <si>
    <t>choline ABC transporter permease subunit (1.4129855056659471E-28)</t>
  </si>
  <si>
    <t>glutathione-disulfide reductase (1.0922523300450053E-88)</t>
  </si>
  <si>
    <t>ABC transporter permease subunit SaoP (4.399850855661358E-25)</t>
  </si>
  <si>
    <t>aliphatic sulfonate ABC transporter substrate-binding protein (1.0427945559149141E-12)</t>
  </si>
  <si>
    <t>CCA tRNA nucleotidyltransferase (3.2305817155241744E-153)</t>
  </si>
  <si>
    <t>50S ribosomal protein L33 (3.8249548628545904E-25)</t>
  </si>
  <si>
    <t>5-formyltetrahydrofolate cyclo-ligase (1.2773443509538898E-43)</t>
  </si>
  <si>
    <t>IS110 family transposase (8.984368653089933E-63)</t>
  </si>
  <si>
    <t>rhomboid family intramembrane serine protease GlpG (1.424433933484134E-13)</t>
  </si>
  <si>
    <t>ROK family glucokinase (8.595197876829887E-104)</t>
  </si>
  <si>
    <t>molybdopterin-synthase adenylyltransferase MoeB (9.480010446542074E-12)</t>
  </si>
  <si>
    <t>galactokinase (1.3894838126412936E-189)</t>
  </si>
  <si>
    <t>UDP-N-acetylglucosamine 3-dehydrogenase (5.724372415120998E-8)</t>
  </si>
  <si>
    <t>pseudaminic acid cytidylyltransferase (9.965029016104914E-20)</t>
  </si>
  <si>
    <t>oligosaccharide repeat unit polymerase (6.633834674932458E-43)</t>
  </si>
  <si>
    <t>UDP-glucose 4-epimerase GalE (3.431313916549119E-33)</t>
  </si>
  <si>
    <t>UDP-glucose 4-epimerase GalE (6.021902522279113E-64)</t>
  </si>
  <si>
    <t>ISL3 family transposase (1.1723560223672166E-29)</t>
  </si>
  <si>
    <t>undecaprenyl-phosphate 4-deoxy-4-formamido-L-arabinose transferase (1.2860259028170522E-52)</t>
  </si>
  <si>
    <t>undecaprenyl-phosphate 4-deoxy-4-formamido-L-arabinose transferase (9.123621050208506E-13)</t>
  </si>
  <si>
    <t>IS30 family transposase (2.35951259364825E-10)</t>
  </si>
  <si>
    <t>glycerophosphodiester phosphodiesterase (3.691742808017998E-9)</t>
  </si>
  <si>
    <t>IS200/IS605 family transposase (4.497030373791354E-43)</t>
  </si>
  <si>
    <t>IS200/IS605 family element RNA-guided endonuclease TnpB (4.990449562918056E-150)</t>
  </si>
  <si>
    <t>glycyl-radical enzyme activating protein (2.7887454742978634E-49)</t>
  </si>
  <si>
    <t>IS1182 family transposase (1.1862722236504346E-153)</t>
  </si>
  <si>
    <t>IS1182 family transposase (4.103538600726744E-18)</t>
  </si>
  <si>
    <t>IS1182 family transposase (1.9383624836502526E-7)</t>
  </si>
  <si>
    <t>ISL3 family transposase (1.3370244506402026E-105)</t>
  </si>
  <si>
    <t>plasma-membrane proton-efflux P-type ATPase (9.762166858861114E-80)</t>
  </si>
  <si>
    <t>ISL3 family transposase (3.2262605007147817E-69)</t>
  </si>
  <si>
    <t>ISL3 family transposase (4.1037075708841545E-46)</t>
  </si>
  <si>
    <t>bifunctional murein DD-endopeptidase/murein LD-carboxypeptidase (1.4824885602923353E-16)</t>
  </si>
  <si>
    <t>UDP-glucose--hexose-1-phosphate uridylyltransferase (2.803708154377604E-246)</t>
  </si>
  <si>
    <t>transcriptional regulator EbgR (4.210485188534469E-65)</t>
  </si>
  <si>
    <t>daunorubicin resistance ABC transporter, ATP-binding protein (1.2761941203187205E-53)</t>
  </si>
  <si>
    <t>FosX/FosE/FosI family fosfomycin resistance hydrolase (1.103381631185639E-32)</t>
  </si>
  <si>
    <t>IS256 family transposase (4.045523122277474E-22)</t>
  </si>
  <si>
    <t>peptidoglycan hydrolase RipC (5.218947918966824E-9)</t>
  </si>
  <si>
    <t>class C beta-lactamase (4.705956231904414E-12)</t>
  </si>
  <si>
    <t>WcaI family glycosyltransferase (1.1291057837392616E-7)</t>
  </si>
  <si>
    <t>endolytic transglycosylase MltG (1.1475774325844933E-84)</t>
  </si>
  <si>
    <t>transcription elongation factor GreA (4.508813243611897E-73)</t>
  </si>
  <si>
    <t>cell wall-active antibiotics response protein LiaF (1.905080017491715E-34)</t>
  </si>
  <si>
    <t>cell wall-active antibiotics response protein LiaF (7.514388224969787E-26)</t>
  </si>
  <si>
    <t>signal transduction histidine-protein kinase/phosphatase UhpB (4.365383700109731E-33)</t>
  </si>
  <si>
    <t>two-component system response regulator NarL (4.952814520931685E-23)</t>
  </si>
  <si>
    <t>two-component system response regulator NarL (1.4166567276190912E-48)</t>
  </si>
  <si>
    <t>class 1 internalin InlJ (7.095878931133135E-10)</t>
  </si>
  <si>
    <t>alpha-ribazole phosphatase (3.737878740474414E-26)</t>
  </si>
  <si>
    <t>tRNA (uridine(34)/cytosine(34)/5-carboxymethylaminomethyluridine(34)-2'-O)-methyltransferase TrmL (4.6508473641679155E-57)</t>
  </si>
  <si>
    <t>23S rRNA (guanine(745)-N(1))-methyltransferase (2.1552633262196692E-47)</t>
  </si>
  <si>
    <t>copper homeostasis protein CutC (2.260354178769243E-39)</t>
  </si>
  <si>
    <t>magnesium transporter (3.760479452873752E-130)</t>
  </si>
  <si>
    <t>Trk system potassium transporter TrkA (5.256126689791228E-24)</t>
  </si>
  <si>
    <t>D-2-hydroxyacid dehydrogenase (1.2830366523242909E-70)</t>
  </si>
  <si>
    <t>D-2-hydroxyacid dehydrogenase (2.335571875300247E-8)</t>
  </si>
  <si>
    <t>cation diffusion facilitator family transporter (2.0975924104170756E-16)</t>
  </si>
  <si>
    <t>cation diffusion facilitator family transporter (1.349463816157647E-79)</t>
  </si>
  <si>
    <t>superoxide dismutase [Mn] (6.903860075246162E-9)</t>
  </si>
  <si>
    <t>superoxide dismutase [Mn] (2.313464798708269E-88)</t>
  </si>
  <si>
    <t>ribosomal protein S18-alanine N-acetyltransferase (6.481668953581532E-9)</t>
  </si>
  <si>
    <t>diaminopimelate epimerase (2.741353563108754E-36)</t>
  </si>
  <si>
    <t>DNA polymerase IV (2.1811803426349156E-85)</t>
  </si>
  <si>
    <t>RNA chaperone/antiterminator CspA (1.880562276418291E-30)</t>
  </si>
  <si>
    <t>metalloregulator ArsR/SmtB family transcription factor (4.114358949868765E-18)</t>
  </si>
  <si>
    <t>LytR family transcriptional regulator (8.729349108641495E-21)</t>
  </si>
  <si>
    <t>UDP-N-acetylmuramate dehydrogenase (8.380398139172944E-118)</t>
  </si>
  <si>
    <t>MSCRAMM family adhesin clumping factor ClfA (1.7044232672988255E-28)</t>
  </si>
  <si>
    <t>MSCRAMM family adhesin SdrD (7.090772713511055E-39)</t>
  </si>
  <si>
    <t>UDP-N-acetylmuramoyl-tripeptide--D-alanyl-D-alanine ligase (5.404389966838248E-60)</t>
  </si>
  <si>
    <t>UDP-N-acetylmuramoyl-tripeptide--D-alanyl-D-alanine ligase (3.033788289460091E-23)</t>
  </si>
  <si>
    <t>ribosomal protein S18-alanine N-acetyltransferase (6.121740685791629E-7)</t>
  </si>
  <si>
    <t>5'-deoxynucleotidase (1.7340255098173778E-20)</t>
  </si>
  <si>
    <t>3-oxoacyl-ACP reductase FabG (3.241235312372277E-23)</t>
  </si>
  <si>
    <t>ribonuclease Z (4.3855555528736565E-120)</t>
  </si>
  <si>
    <t>RNA-guided endonuclease TnpB family protein (7.386345984513268E-11)</t>
  </si>
  <si>
    <t>1,4-beta-N-acetylmuramoylhydrolase (1.3591744639544228E-48)</t>
  </si>
  <si>
    <t>3-oxoacyl-ACP reductase FabG (5.248964345787863E-79)</t>
  </si>
  <si>
    <t>maltose O-acetyltransferase (7.273361074542003E-25)</t>
  </si>
  <si>
    <t>single-stranded-DNA-specific exonuclease RecJ (3.807381538885003E-181)</t>
  </si>
  <si>
    <t>energy-coupled thiamine transporter ThiT (1.1083016423555623E-54)</t>
  </si>
  <si>
    <t>ribose-phosphate diphosphokinase (6.972690020849523E-178)</t>
  </si>
  <si>
    <t>bifunctional UDP-N-acetylglucosamine diphosphorylase/glucosamine-1-phosphate N-acetyltransferase GlmU (1.3759365789882017E-222)</t>
  </si>
  <si>
    <t>pur operon repressor (2.2175617793283645E-113)</t>
  </si>
  <si>
    <t>zinc ABC transporter permease AztB (1.0927499283040449E-39)</t>
  </si>
  <si>
    <t>LytR family transcriptional regulator (8.098583842065519E-107)</t>
  </si>
  <si>
    <t>penicillin-binding protein PBP2B (1.0636699742625797E-244)</t>
  </si>
  <si>
    <t>polysaccharide export protein, MPA1 family (5.027978179976523E-25)</t>
  </si>
  <si>
    <t>polysaccharide biosynthesis tyrosine autokinase (2.555544115511546E-66)</t>
  </si>
  <si>
    <t>capsular polysaccharide biosynthesis protein Cps4B (3.2798428531434804E-36)</t>
  </si>
  <si>
    <t>exopolysaccharide biosynthesis polyprenyl glycosylphosphotransferase (2.752528709346107E-82)</t>
  </si>
  <si>
    <t>UDP-N-acetylglucosamine 4,6-dehydratase (inverting) (1.700612494243429E-104)</t>
  </si>
  <si>
    <t>N-acetylneuraminate synthase (6.933080343744783E-135)</t>
  </si>
  <si>
    <t>UDP-N-acetylglucosamine 2-epimerase (1.7325910738102936E-136)</t>
  </si>
  <si>
    <t>NeuD/PglB/VioB family sugar acetyltransferase (1.2128392061276618E-69)</t>
  </si>
  <si>
    <t>LegC family aminotransferase (1.2220278586256236E-112)</t>
  </si>
  <si>
    <t>inositol 2-dehydrogenase (5.516686199695019E-12)</t>
  </si>
  <si>
    <t>LegC family aminotransferase (6.978536961517637E-16)</t>
  </si>
  <si>
    <t>NeuD/PglB/VioB family sugar acetyltransferase (2.697736991254009E-10)</t>
  </si>
  <si>
    <t>UDP-N-acetylglucosamine 2-epimerase (7.636589317818049E-38)</t>
  </si>
  <si>
    <t>UDP-N-acetylglucosamine 2-epimerase (7.050515672278193E-28)</t>
  </si>
  <si>
    <t>N-acetylneuraminate synthase (2.713760012145665E-19)</t>
  </si>
  <si>
    <t>exoglucanase CbhB (1.569353326648172E-14)</t>
  </si>
  <si>
    <t>N-acetylglucosamine-binding protein GbpA (2.0602884042437584E-7)</t>
  </si>
  <si>
    <t>N-acetylglucosamine-binding protein GbpA (5.76681544347211E-62)</t>
  </si>
  <si>
    <t>23S rRNA (uracil(1939)-C(5))-methyltransferase RlmD (2.1155237208861102E-24)</t>
  </si>
  <si>
    <t>IS110 family transposase (1.1023363717167282E-56)</t>
  </si>
  <si>
    <t>23S rRNA (uracil(1939)-C(5))-methyltransferase RlmD (1.6397086850408478E-157)</t>
  </si>
  <si>
    <t>23S rRNA (uracil(1939)-C(5))-methyltransferase RlmD (1.572042471760936E-11)</t>
  </si>
  <si>
    <t>23S rRNA (uracil(1939)-C(5))-methyltransferase RlmD (9.82825243219129E-43)</t>
  </si>
  <si>
    <t>recombination regulator RecX (1.5782334400106723E-83)</t>
  </si>
  <si>
    <t>recombination regulator RecX (3.837350297188704E-32)</t>
  </si>
  <si>
    <t>A/G-specific adenine glycosylase (1.1674159408783904E-104)</t>
  </si>
  <si>
    <t>hypothetical protein (1.7735095578078773E-35)</t>
  </si>
  <si>
    <t>hypothetical protein (2.2055998102509767E-97)</t>
  </si>
  <si>
    <t>MSMEG_0567/Sll0786 family nitrogen starvation N-acetyltransferase (2.664711095995187E-11)</t>
  </si>
  <si>
    <t>sporulation integral membrane protein YtvI (5.410600615480568E-36)</t>
  </si>
  <si>
    <t>gliding motility-associated protein GldE (1.9908847947450868E-64)</t>
  </si>
  <si>
    <t>MATE family efflux transporter (4.95144199816685E-72)</t>
  </si>
  <si>
    <t>50S ribosomal protein L25/general stress protein Ctc (1.6982684640482051E-74)</t>
  </si>
  <si>
    <t>16S rRNA pseudouridine(516) synthase RsuA (4.7927932213116415E-43)</t>
  </si>
  <si>
    <t>exoglucanase CbhB (2.56552400457882E-41)</t>
  </si>
  <si>
    <t>cell wall metabolism sensor histidine kinase WalK (2.0854236084392033E-31)</t>
  </si>
  <si>
    <t>RNase adapter RapZ (2.3241687683317617E-113)</t>
  </si>
  <si>
    <t>uridine diphosphate-N-acetylglucosamine-binding protein YvcK (3.0105708005020723E-116)</t>
  </si>
  <si>
    <t>DNA-binding protein WhiA (1.4499004769487965E-120)</t>
  </si>
  <si>
    <t>amino acid racemase (1.2007056623198439E-81)</t>
  </si>
  <si>
    <t>carbamoyl phosphate synthase-like protein (6.786259701677862E-12)</t>
  </si>
  <si>
    <t>excinuclease ABC subunit UvrA (0.0)</t>
  </si>
  <si>
    <t>FusD family fusidic acid resistance EF-G-binding protein (7.705020142855636E-59)</t>
  </si>
  <si>
    <t>spermidine/putrescine ABC transporter permease PotB (2.0357027018451467E-50)</t>
  </si>
  <si>
    <t>spermidine/putrescine ABC transporter permease PotC (6.131457849368523E-68)</t>
  </si>
  <si>
    <t>archaea-specific SMC-related protein (7.497293539062983E-8)</t>
  </si>
  <si>
    <t>ribosome-associated heat shock protein Hsp15 (7.961878117555459E-9)</t>
  </si>
  <si>
    <t>stage V sporulation protein B (2.1090967903105482E-29)</t>
  </si>
  <si>
    <t>transcription-repair coupling factor (0.0)</t>
  </si>
  <si>
    <t>multidrug efflux MFS transporter MdtG (2.0788172975766848E-135)</t>
  </si>
  <si>
    <t>DNA polymerase III subunit alpha (0.0)</t>
  </si>
  <si>
    <t>ectoine/hydroxyectoine ABC transporter permease subunit EhuD (1.2220895643213773E-45)</t>
  </si>
  <si>
    <t>cystine ABC transporter permease (4.094814959132721E-26)</t>
  </si>
  <si>
    <t>glutamate racemase (4.78247504295931E-130)</t>
  </si>
  <si>
    <t>ribonuclease PH (9.023343688749598E-108)</t>
  </si>
  <si>
    <t>YfcE family phosphodiesterase (1.0580584228703119E-24)</t>
  </si>
  <si>
    <t>cyclic-di-AMP-binding protein CbpB (1.331138822525224E-57)</t>
  </si>
  <si>
    <t>mechanosensitive channel protein (1.991169525917356E-32)</t>
  </si>
  <si>
    <t>branched-chain amino acid aminotransferase (1.1074089326828573E-148)</t>
  </si>
  <si>
    <t>enoyl-ACP reductase FabI (8.04103193337505E-129)</t>
  </si>
  <si>
    <t>3-hydroxyacyl-ACP dehydratase FabZ (5.865181783204664E-48)</t>
  </si>
  <si>
    <t>2-aminoethylphosphonate ABC transport system, membrane component PhnV (1.0927469960310203E-12)</t>
  </si>
  <si>
    <t>putative 2-aminoethylphosphonate ABC transporter permease subunit (5.64883762705554E-17)</t>
  </si>
  <si>
    <t>2-aminoethylphosphonate ABC transporter substrate-binding protein (5.613122633173387E-13)</t>
  </si>
  <si>
    <t>hypothetical protein (8.738579150638173E-91)</t>
  </si>
  <si>
    <t>peptidylprolyl isomerase B (3.590809535518193E-26)</t>
  </si>
  <si>
    <t>thioredoxin-disulfide reductase (1.0708855453858108E-52)</t>
  </si>
  <si>
    <t>alpha-ribazole phosphatase CobZ (4.171786995516097E-14)</t>
  </si>
  <si>
    <t>TIGR01906 family membrane protein (2.6921110470318905E-55)</t>
  </si>
  <si>
    <t>TIGR01457 family HAD-type hydrolase (7.978851845427942E-108)</t>
  </si>
  <si>
    <t>Lar_0958 family LPXTG-anchored mucus adhesin (2.792265385497406E-9)</t>
  </si>
  <si>
    <t>SpaH/EbpB family LPXTG-anchored major pilin (1.0318505659680958E-16)</t>
  </si>
  <si>
    <t>SpaH/EbpB family LPXTG-anchored major pilin (2.0433508112207475E-35)</t>
  </si>
  <si>
    <t>23S rRNA (cytosine(2499)-C(5))-methyltransferase (4.289409564397109E-58)</t>
  </si>
  <si>
    <t>PolC-type DNA polymerase III (0.0)</t>
  </si>
  <si>
    <t>transcriptional repressor LexA (1.0617133050848383E-67)</t>
  </si>
  <si>
    <t>DUF896 family protein (8.168950591430979E-38)</t>
  </si>
  <si>
    <t>IS6 family transposase (0.0000015738922056873508)</t>
  </si>
  <si>
    <t>cytochrome P450, cyclodipeptide synthase-associated (1.1906173889194377E-10)</t>
  </si>
  <si>
    <t>oligopeptide ABC transporter substrate-binding protein OppA (3.607525172270959E-54)</t>
  </si>
  <si>
    <t>DIP1984 family protein (7.642089925979755E-42)</t>
  </si>
  <si>
    <t>IS630 family transposase (9.665657622771277E-15)</t>
  </si>
  <si>
    <t>phenylalanine--tRNA ligase subunit beta (0.0000023630519208517754)</t>
  </si>
  <si>
    <t>dihydroxyacetone kinase phosphoryl donor subunit DhaM (9.269850187118307E-41)</t>
  </si>
  <si>
    <t>dihydroxyacetone kinase subunit DhaK (3.9285966094838134E-151)</t>
  </si>
  <si>
    <t>dihydroxyacetone kinase subunit DhaL (7.322156369018866E-72)</t>
  </si>
  <si>
    <t>transcriptional activator FtrB (7.531922276202106E-14)</t>
  </si>
  <si>
    <t>energy-dependent translational throttle protein EttA (1.4737047743083897E-55)</t>
  </si>
  <si>
    <t>thymidylate synthase (1.1068813540571317E-174)</t>
  </si>
  <si>
    <t>trimethoprim-sensitive dihydrofolate reductase (8.5570130715298E-57)</t>
  </si>
  <si>
    <t>hemolysin III family protein (6.895995704886545E-58)</t>
  </si>
  <si>
    <t>DegV family EDD domain-containing protein (1.6632648303754198E-89)</t>
  </si>
  <si>
    <t>peptide-methionine (S)-S-oxide reductase MsrA (7.621867455301858E-60)</t>
  </si>
  <si>
    <t>hypothetical protein (1.7884673774420533E-28)</t>
  </si>
  <si>
    <t>C-terminal processing peptidase (2.384488302036938E-102)</t>
  </si>
  <si>
    <t>signal peptidase I (1.5266616618137182E-49)</t>
  </si>
  <si>
    <t>ribosome biogenesis GTPase YlqF (1.198510121786223E-110)</t>
  </si>
  <si>
    <t>ribonuclease HII (8.467182593956156E-107)</t>
  </si>
  <si>
    <t>DNA-processing protein DprA (2.7745464256915364E-72)</t>
  </si>
  <si>
    <t>Na+/H+ antiporter (9.629017022819908E-76)</t>
  </si>
  <si>
    <t>maltose/maltodextrin ABC transporter substrate-binding protein MalE (4.3383416048999115E-10)</t>
  </si>
  <si>
    <t>sn-glycerol-3-phosphate ABC transporter permease UgpA (9.746529975872085E-27)</t>
  </si>
  <si>
    <t>sn-glycerol-3-phosphate ABC transporter permease UgpE (2.0292902299013177E-30)</t>
  </si>
  <si>
    <t>beta-galactosidase GalA (7.611929298747418E-38)</t>
  </si>
  <si>
    <t>peptidylprolyl isomerase PrsA (1.1979320786233346E-61)</t>
  </si>
  <si>
    <t>hydrolase (7.415907817915634E-11)</t>
  </si>
  <si>
    <t>rhombosortase (1.1837773528411698E-9)</t>
  </si>
  <si>
    <t>isopeptide-forming domain-containing fimbrial protein (7.973544019260966E-24)</t>
  </si>
  <si>
    <t>isopeptide-forming domain-containing fimbrial protein (3.1488289740705425E-22)</t>
  </si>
  <si>
    <t>magnesium chelatase ATPase subunit D (6.104033407416368E-12)</t>
  </si>
  <si>
    <t>signal peptide peptidase SppA (1.9049209033381876E-71)</t>
  </si>
  <si>
    <t>trigger factor (2.616622198138736E-134)</t>
  </si>
  <si>
    <t>ATP-dependent Clp protease ATP-binding subunit ClpX (1.2068820260729631E-203)</t>
  </si>
  <si>
    <t>cell wall metabolism sensor histidine kinase WalK (1.1394124844151598E-84)</t>
  </si>
  <si>
    <t>PadR family transcriptional regulator (3.509698618394359E-11)</t>
  </si>
  <si>
    <t>XrtA/PEP-CTERM system TPR-repeat protein PrsT (3.5409649035074385E-8)</t>
  </si>
  <si>
    <t>phosphate regulon transcriptional regulator PhoB (9.691913237194639E-73)</t>
  </si>
  <si>
    <t>lantibiotic protection ABC transporter ATP-binding subunit (4.486003192879106E-70)</t>
  </si>
  <si>
    <t>type I glutamate--ammonia ligase (4.6330985871350725E-60)</t>
  </si>
  <si>
    <t>methionine gamma-lyase (3.924147793238336E-9)</t>
  </si>
  <si>
    <t>GTPase HflX (2.912079224513478E-53)</t>
  </si>
  <si>
    <t>glycerophosphodiester phosphodiesterase (6.968623851725484E-39)</t>
  </si>
  <si>
    <t>tRNA (adenosine(37)-N6)-dimethylallyltransferase MiaA (7.172295358146685E-95)</t>
  </si>
  <si>
    <t>GTPase HflX (3.078386327418397E-140)</t>
  </si>
  <si>
    <t>Cu(I)-responsive transcriptional regulator (3.3715974750968674E-12)</t>
  </si>
  <si>
    <t>type I glutamate--ammonia ligase (1.327280682519268E-178)</t>
  </si>
  <si>
    <t>pyruvate:ferredoxin (flavodoxin) oxidoreductase (1.5058059403789444E-128)</t>
  </si>
  <si>
    <t>PadR family transcriptional regulator (8.113884837214156E-20)</t>
  </si>
  <si>
    <t>heme oxygenase (6.665013136571663E-9)</t>
  </si>
  <si>
    <t>30S ribosomal protein S2 (4.1847124135892345E-106)</t>
  </si>
  <si>
    <t>translation elongation factor Ts (7.83568488144822E-103)</t>
  </si>
  <si>
    <t>UMP kinase (5.620395815450977E-101)</t>
  </si>
  <si>
    <t>ribosome recycling factor (1.843143992161324E-70)</t>
  </si>
  <si>
    <t>IS6 family transposase (1.018951563437302E-15)</t>
  </si>
  <si>
    <t>KxYKxGKxW signal peptide domain-containing protein (0.000008846255438422731)</t>
  </si>
  <si>
    <t>type II secretion system ATPase GspE (7.082003264119932E-175)</t>
  </si>
  <si>
    <t>PilT/PilU family type 4a pilus ATPase (6.490178730270758E-140)</t>
  </si>
  <si>
    <t>type II secretion system inner membrane protein GspF (3.5899278202896465E-97)</t>
  </si>
  <si>
    <t>type IV pilus assembly protein PilM (1.886450829088542E-9)</t>
  </si>
  <si>
    <t>30S ribosomal protein S12 (7.114649191504102E-67)</t>
  </si>
  <si>
    <t>zinc-binding alcohol dehydrogenase family protein (4.487701141913765E-93)</t>
  </si>
  <si>
    <t>ABC transporter permease (1.2207768465069832E-124)</t>
  </si>
  <si>
    <t>tRNA dihydrouridine synthase DusB (4.15716428911673E-46)</t>
  </si>
  <si>
    <t>Hsp33 family molecular chaperone HslO (8.442099607635566E-114)</t>
  </si>
  <si>
    <t>ATP-dependent zinc metalloprotease FtsH (2.1247973062702436E-264)</t>
  </si>
  <si>
    <t>hypoxanthine phosphoribosyltransferase (8.040590596167091E-68)</t>
  </si>
  <si>
    <t>tRNA lysidine(34) synthetase TilS (1.3918975589994027E-8)</t>
  </si>
  <si>
    <t>tRNA lysidine(34) synthetase TilS (2.2996065632611337E-60)</t>
  </si>
  <si>
    <t>S1 domain-containing RNA-binding protein (8.7965249983966E-50)</t>
  </si>
  <si>
    <t>cobalt transporter ATP-binding subunit (2.6548229081744407E-35)</t>
  </si>
  <si>
    <t>adenosyl-fluoride synthase (1.2945943651234794E-22)</t>
  </si>
  <si>
    <t>phosphoglucosamine mutase (1.1948963447458755E-65)</t>
  </si>
  <si>
    <t>diadenylate cyclase CdaA (2.1423257466069485E-8)</t>
  </si>
  <si>
    <t>pyruvate:ferredoxin (flavodoxin) oxidoreductase (2.0712185684447511E-97)</t>
  </si>
  <si>
    <t>pyruvate:ferredoxin (flavodoxin) oxidoreductase (3.539272887864572E-121)</t>
  </si>
  <si>
    <t>pyruvate:ferredoxin (flavodoxin) oxidoreductase (0.0)</t>
  </si>
  <si>
    <t>pyruvate:ferredoxin (flavodoxin) oxidoreductase (3.012874194180576E-14)</t>
  </si>
  <si>
    <t>diadenylate cyclase CdaA (4.1477715069847946E-88)</t>
  </si>
  <si>
    <t>phosphoglucosamine mutase (4.1260024470858317E-184)</t>
  </si>
  <si>
    <t>ECF-type riboflavin transporter substrate-binding protein (7.280654604668056E-81)</t>
  </si>
  <si>
    <t>energy-coupling factor transporter ATPase (4.883236512265541E-45)</t>
  </si>
  <si>
    <t>energy-coupling factor transporter ATPase (4.462115503019602E-76)</t>
  </si>
  <si>
    <t>permease-like cell division protein FtsX (1.0706222241683245E-122)</t>
  </si>
  <si>
    <t>zinc ABC transporter substrate-binding protein AztC (5.834233218413251E-58)</t>
  </si>
  <si>
    <t>tRNA (adenosine(37)-N6)-threonylcarbamoyltransferase complex dimerization subunit type 1 TsaB (6.395604846728072E-52)</t>
  </si>
  <si>
    <t>ribosomal protein S18-alanine N-acetyltransferase (2.7318186695005807E-33)</t>
  </si>
  <si>
    <t>ribosomal protein S18-alanine N-acetyltransferase (9.730584204080078E-38)</t>
  </si>
  <si>
    <t>Txe/YoeB family addiction module toxin (8.544636372529996E-22)</t>
  </si>
  <si>
    <t>YchF/TatD family DNA exonuclease (5.48129443110306E-35)</t>
  </si>
  <si>
    <t>cobalt ECF transporter T component CbiQ (1.0721831262661498E-22)</t>
  </si>
  <si>
    <t>isomerizing glutamine--fructose-6-phosphate transaminase (1.722773668277619E-237)</t>
  </si>
  <si>
    <t>4-(cytidine 5'-diphospho)-2-C-methyl-D-erythritol kinase (1.6691754703757148E-89)</t>
  </si>
  <si>
    <t>magnesium/cobalt transporter CorA (4.6185923525333675E-31)</t>
  </si>
  <si>
    <t>WP_002357974.1 (2.22E-79)</t>
  </si>
  <si>
    <t>VIMSS355230; WP_010708357.1 (1.81E-53)</t>
  </si>
  <si>
    <t>VIMSS914984 (4.02E-27)</t>
  </si>
  <si>
    <t>WP_048592266.1 (1.43E-171)</t>
  </si>
  <si>
    <t>VIMSS157691 (6.18E-140)</t>
  </si>
  <si>
    <t>Q8Y746 (6.06E-114)</t>
  </si>
  <si>
    <t>VIMSS39068 (1.79E-60)</t>
  </si>
  <si>
    <t>WP_002890438.1 (4.99E-43)</t>
  </si>
  <si>
    <t>regprecise::46872 (6.41E-63)</t>
  </si>
  <si>
    <t>A0A084J093 (6.93E-22)</t>
  </si>
  <si>
    <t>VIMSS355981 (6.40E-98)</t>
  </si>
  <si>
    <t>WP_034689150.1 (5.95E-316)</t>
  </si>
  <si>
    <t>WP_002302676.1 (0.0)</t>
  </si>
  <si>
    <t>WP_057195432.1 (1.09E-63)</t>
  </si>
  <si>
    <t>VIMSS355145 (3.98E-70)</t>
  </si>
  <si>
    <t>WP_002355798.1; Q3K0C9 (5.90E-32)</t>
  </si>
  <si>
    <t>VIMSS355143 (9.07E-109)</t>
  </si>
  <si>
    <t>VIMSS355134 (7.27E-7)</t>
  </si>
  <si>
    <t>WP_003638562.1 (3.56E-25)</t>
  </si>
  <si>
    <t>Q836J6 (7.54E-224)</t>
  </si>
  <si>
    <t>VIMSS355337 (0.0)</t>
  </si>
  <si>
    <t>VIMSS356380 (2.92E-201)</t>
  </si>
  <si>
    <t>VIMSS7625926 (5.38E-118)</t>
  </si>
  <si>
    <t>VIMSS7779911 (1.76E-77)</t>
  </si>
  <si>
    <t>VIMSS134213 (1.11E-190)</t>
  </si>
  <si>
    <t>VIMSS356546 (0.0)</t>
  </si>
  <si>
    <t>VIMSS159180 (1.72E-45)</t>
  </si>
  <si>
    <t>YP_003358798.1 (1.69E-58)</t>
  </si>
  <si>
    <t>VIMSS3231863 (7.26E-110)</t>
  </si>
  <si>
    <t>VIMSS3222932 (1.06E-10)</t>
  </si>
  <si>
    <t>YP_009201807.1 (8.45E-8)</t>
  </si>
  <si>
    <t>VIMSS101315 (5.47E-23)</t>
  </si>
  <si>
    <t>VIMSS7581983 (1.22E-55)</t>
  </si>
  <si>
    <t>VIMSS2125917 (1.29E-99)</t>
  </si>
  <si>
    <t>D4QAP3 (3.37E-18)</t>
  </si>
  <si>
    <t>VIMSS3789720 (2.54E-109)</t>
  </si>
  <si>
    <t>WP_023520547.1 (1.09E-29)</t>
  </si>
  <si>
    <t>VIMSS356645 (2.36E-104)</t>
  </si>
  <si>
    <t>VIMSS354685 (5.19E-119)</t>
  </si>
  <si>
    <t>WP_002287461.1 (2.51E-101)</t>
  </si>
  <si>
    <t>WP_002357429.1 (7.00E-54)</t>
  </si>
  <si>
    <t>WP_013245508.1 (2.08E-165)</t>
  </si>
  <si>
    <t>VIMSS3673249 (4.52E-37)</t>
  </si>
  <si>
    <t>VIMSS101077 (1.23E-134)</t>
  </si>
  <si>
    <t>VIMSS355503 (1.20E-31)</t>
  </si>
  <si>
    <t>VIMSS101077 (2.38E-20)</t>
  </si>
  <si>
    <t>VIMSS101077 (6.75E-11)</t>
  </si>
  <si>
    <t>VIMSS355503 (1.76E-154)</t>
  </si>
  <si>
    <t>VIMSS355504 (2.78E-212)</t>
  </si>
  <si>
    <t>YP_003358813.1 (2.75E-243)</t>
  </si>
  <si>
    <t>YP_003358813.1 (2.12E-99)</t>
  </si>
  <si>
    <t>YP_009004356.1 (2.62E-62)</t>
  </si>
  <si>
    <t>VIMSS355505; WP_002394389.1 (7.76E-18)</t>
  </si>
  <si>
    <t>YP_003358805.1 (8.04E-118)</t>
  </si>
  <si>
    <t>ENA::CAB53798.1 (3.48E-7)</t>
  </si>
  <si>
    <t>YP_009041373.1 (4.99E-13)</t>
  </si>
  <si>
    <t>WP_050977834.1 (4.07E-122)</t>
  </si>
  <si>
    <t>P72514 (3.88E-84)</t>
  </si>
  <si>
    <t>WP_000578448.1; VIMSS298011; P72515 (7.29E-45)</t>
  </si>
  <si>
    <t>VIMSS156792 (1.46E-87)</t>
  </si>
  <si>
    <t>WP_002263872.1 (1.48E-93)</t>
  </si>
  <si>
    <t>VIMSS358728 (5.37E-123)</t>
  </si>
  <si>
    <t>VIMSS156789; Q722Y8 (1.11E-48)</t>
  </si>
  <si>
    <t>WP_003721355.1 (1.91E-40)</t>
  </si>
  <si>
    <t>WP_002350712.1 (0.0)</t>
  </si>
  <si>
    <t>VIMSS158509 (3.25E-74)</t>
  </si>
  <si>
    <t>VIMSS925211 (2.83E-68)</t>
  </si>
  <si>
    <t>VIMSS270122 (1.26E-58)</t>
  </si>
  <si>
    <t>WP_073357568.1 (9.51E-192)</t>
  </si>
  <si>
    <t>YP_009218436.1 (5.26E-58)</t>
  </si>
  <si>
    <t>WP_073357568.1 (6.11E-21)</t>
  </si>
  <si>
    <t>VIMSS1292914 (5.61E-19)</t>
  </si>
  <si>
    <t>VIMSS104094 (2.30E-15)</t>
  </si>
  <si>
    <t>VIMSS1289961 (7.03E-10)</t>
  </si>
  <si>
    <t>WP_002332434.1 (5.72E-88)</t>
  </si>
  <si>
    <t>VIMSS355892 (1.21E-35)</t>
  </si>
  <si>
    <t>WP_002361897.1 (1.58E-281)</t>
  </si>
  <si>
    <t>WP_010772420.1 (3.17E-84)</t>
  </si>
  <si>
    <t>VIMSS355893 (3.79E-55)</t>
  </si>
  <si>
    <t>VIMSS354883 (2.56E-44)</t>
  </si>
  <si>
    <t>VIMSS356073 (1.51E-82)</t>
  </si>
  <si>
    <t>Q71YM4; VIMSS330587 (6.34E-108)</t>
  </si>
  <si>
    <t>WP_002357176.1 (3.21E-74)</t>
  </si>
  <si>
    <t>WP_025194532.1 (9.26E-13)</t>
  </si>
  <si>
    <t>VIMSS356272 (1.42E-25)</t>
  </si>
  <si>
    <t>WP_002303033.1 (0.0)</t>
  </si>
  <si>
    <t>WP_002303033.1 (3.03E-129)</t>
  </si>
  <si>
    <t>VIMSS356936 (9.00E-249)</t>
  </si>
  <si>
    <t>VIMSS356936 (4.79E-48)</t>
  </si>
  <si>
    <t>VIMSS2056815 (7.53E-36)</t>
  </si>
  <si>
    <t>WP_002303037.1 (3.00E-40)</t>
  </si>
  <si>
    <t>WP_002303037.1 (6.32E-272)</t>
  </si>
  <si>
    <t>WP_002303039.1 (2.84E-60)</t>
  </si>
  <si>
    <t>WP_002303043.1 (1.88E-76)</t>
  </si>
  <si>
    <t>WP_002303047.1 (3.60E-150)</t>
  </si>
  <si>
    <t>WP_002303051.1 (0.0)</t>
  </si>
  <si>
    <t>VIMSS5792623 (5.99E-34)</t>
  </si>
  <si>
    <t>Q833E4 (1.32E-234)</t>
  </si>
  <si>
    <t>WP_002305856.1 (6.61E-136)</t>
  </si>
  <si>
    <t>WP_002304435.1 (1.84E-94)</t>
  </si>
  <si>
    <t>WP_002317387.1 (2.38E-276)</t>
  </si>
  <si>
    <t>WP_002286527.1 (3.85E-139)</t>
  </si>
  <si>
    <t>ENA::CAC85561.1; ENA::CAD88501.1 (1.26E-85)</t>
  </si>
  <si>
    <t>WP_129984688.1 (5.21E-223)</t>
  </si>
  <si>
    <t>ENA::CAD88502.1; ENA::CAC85566.1 (3.99E-42)</t>
  </si>
  <si>
    <t>WP_010776531.1 (5.70E-49)</t>
  </si>
  <si>
    <t>VIMSS269920 (2.84E-39)</t>
  </si>
  <si>
    <t>WP_010776531.1 (2.31E-24)</t>
  </si>
  <si>
    <t>WP_010776531.1 (2.45E-93)</t>
  </si>
  <si>
    <t>WP_010776531.1 (1.68E-109)</t>
  </si>
  <si>
    <t>WP_010776531.1 (1.07E-61)</t>
  </si>
  <si>
    <t>WP_010776531.1 (1.74E-57)</t>
  </si>
  <si>
    <t>Q3Y2P3 (4.32E-128)</t>
  </si>
  <si>
    <t>Q3Y2P3 (2.97E-246)</t>
  </si>
  <si>
    <t>VIMSS356925; VIMSS356162 (1.18E-38)</t>
  </si>
  <si>
    <t>WP_192183965.1 (2.01E-91)</t>
  </si>
  <si>
    <t>TCDB::Q8KUK6 (1.22E-10)</t>
  </si>
  <si>
    <t>TCDB::Q8KUK6 (3.49E-73)</t>
  </si>
  <si>
    <t>Q99338 (5.03E-76)</t>
  </si>
  <si>
    <t>Q6LWD4 (1.41E-28)</t>
  </si>
  <si>
    <t>VIMSS354791 (3.76E-219)</t>
  </si>
  <si>
    <t>VIMSS1787398 (1.01E-149)</t>
  </si>
  <si>
    <t>VIMSS354789 (5.48E-70)</t>
  </si>
  <si>
    <t>VIMSS354788 (3.97E-224)</t>
  </si>
  <si>
    <t>VIMSS729525 (4.58E-87)</t>
  </si>
  <si>
    <t>WP_002361532.1 (3.47E-121)</t>
  </si>
  <si>
    <t>VIMSS355419 (4.03E-121)</t>
  </si>
  <si>
    <t>VIMSS355418 (8.40E-126)</t>
  </si>
  <si>
    <t>VIMSS362607 (7.25E-50)</t>
  </si>
  <si>
    <t>WP_002946476.1 (2.77E-107)</t>
  </si>
  <si>
    <t>regprecise::46545 (2.09E-102)</t>
  </si>
  <si>
    <t>SwissProt::P23494 (2.36E-75)</t>
  </si>
  <si>
    <t>VIMSS1787312 (9.38E-103)</t>
  </si>
  <si>
    <t>VIMSS4041368 (2.28E-180)</t>
  </si>
  <si>
    <t>SwissProt::P23391 (4.14E-104)</t>
  </si>
  <si>
    <t>VIMSS158317 (1.81E-97)</t>
  </si>
  <si>
    <t>WP_002302191.1 (3.05E-163)</t>
  </si>
  <si>
    <t>VIMSS354936 (1.23E-268)</t>
  </si>
  <si>
    <t>WP_011102241.1; WP_004433802.1 (2.07E-18)</t>
  </si>
  <si>
    <t>VIMSS4041369 (6.20E-34)</t>
  </si>
  <si>
    <t>VIMSS355998 (1.67E-110)</t>
  </si>
  <si>
    <t>WP_002357242.1 (4.67E-176)</t>
  </si>
  <si>
    <t>WP_000156975.1 (7.99E-80)</t>
  </si>
  <si>
    <t>WP_002357253.1 (4.39E-168)</t>
  </si>
  <si>
    <t>VIMSS355991 (1.06E-170)</t>
  </si>
  <si>
    <t>VIMSS3788362 (1.16E-53)</t>
  </si>
  <si>
    <t>VIMSS3592298; VIMSS7781003 (2.86E-41)</t>
  </si>
  <si>
    <t>WP_010772888.1 (3.51E-97)</t>
  </si>
  <si>
    <t>VIMSS2243084 (4.65E-10)</t>
  </si>
  <si>
    <t>VIMSS2243084 (9.92E-35)</t>
  </si>
  <si>
    <t>VIMSS2125637 (2.94E-206)</t>
  </si>
  <si>
    <t>WP_063627468.1; WP_063627482.1 (1.59E-18)</t>
  </si>
  <si>
    <t>WP_063627468.1 (4.47E-12)</t>
  </si>
  <si>
    <t>VIMSS101859; WP_021299060.1 (1.13E-18)</t>
  </si>
  <si>
    <t>VIMSS2243084 (2.41E-195)</t>
  </si>
  <si>
    <t>VIMSS355745 (1.14E-153)</t>
  </si>
  <si>
    <t>VIMSS355736 (3.17E-233)</t>
  </si>
  <si>
    <t>VIMSS1099112 (1.34E-119)</t>
  </si>
  <si>
    <t>WP_029257778.1 (3.54E-94)</t>
  </si>
  <si>
    <t>WP_002359933.1; WP_002356939.1 (2.30E-84)</t>
  </si>
  <si>
    <t>WP_123171907.1 (0.00000155)</t>
  </si>
  <si>
    <t>VIMSS80075 (0.00000177)</t>
  </si>
  <si>
    <t>WP_066677334.1 (4.31E-47)</t>
  </si>
  <si>
    <t>SwissProt::A0A481NV25 (0.0)</t>
  </si>
  <si>
    <t>WP_002355453.1 (3.09E-167)</t>
  </si>
  <si>
    <t>VIMSS920755 (2.66E-102)</t>
  </si>
  <si>
    <t>VIMSS158725 (4.62E-174)</t>
  </si>
  <si>
    <t>WP_002289807.1 (1.06E-146)</t>
  </si>
  <si>
    <t>WP_002357299.1 (8.06E-189)</t>
  </si>
  <si>
    <t>Q834B2 (1.05E-178)</t>
  </si>
  <si>
    <t>VIMSS2018233 (5.53E-13)</t>
  </si>
  <si>
    <t>WP_002294134.1 (2.36E-134)</t>
  </si>
  <si>
    <t>WP_002296531.1; WP_002294135.1 (5.95E-130)</t>
  </si>
  <si>
    <t>I3U2R6 (7.00E-174)</t>
  </si>
  <si>
    <t>biolip::2j3lB; BRENDA::Q831W7 (7.00E-87)</t>
  </si>
  <si>
    <t>VIMSS940074 (3.99E-28)</t>
  </si>
  <si>
    <t>ENA::AAA98140.1 (1.12E-42)</t>
  </si>
  <si>
    <t>WP_063627468.1; WP_063627482.1 (1.33E-161)</t>
  </si>
  <si>
    <t>WP_013852227.1; WP_043913772.1; VIMSS10396616 (6.21E-38)</t>
  </si>
  <si>
    <t>WP_013643417.1; WP_003066365.1 (5.40E-65)</t>
  </si>
  <si>
    <t>VIMSS10396618 (6.03E-153)</t>
  </si>
  <si>
    <t>WP_244264355.1 (8.95E-48)</t>
  </si>
  <si>
    <t>WP_244264355.1 (6.25E-112)</t>
  </si>
  <si>
    <t>WP_244264355.1 (3.08E-148)</t>
  </si>
  <si>
    <t>VIMSS40090 (3.09E-71)</t>
  </si>
  <si>
    <t>WP_063627468.1 (3.02E-8)</t>
  </si>
  <si>
    <t>VIMSS356338 (6.74E-286)</t>
  </si>
  <si>
    <t>WP_063627468.1 (6.54E-40)</t>
  </si>
  <si>
    <t>VIMSS3591941 (0.0)</t>
  </si>
  <si>
    <t>VIMSS1867608 (9.82E-161)</t>
  </si>
  <si>
    <t>WP_002355899.1 (5.03E-224)</t>
  </si>
  <si>
    <t>Q836V5 (6.76E-92)</t>
  </si>
  <si>
    <t>VIMSS355226; WP_002358891.1 (5.61E-36)</t>
  </si>
  <si>
    <t>VIMSS355815 (1.53E-164)</t>
  </si>
  <si>
    <t>VIMSS355814 (2.16E-25)</t>
  </si>
  <si>
    <t>WP_002361848.1 (2.11E-81)</t>
  </si>
  <si>
    <t>VIMSS1100422 (7.14E-84)</t>
  </si>
  <si>
    <t>VIMSS156872 (5.66E-65)</t>
  </si>
  <si>
    <t>WP_002313534.1 (8.52E-149)</t>
  </si>
  <si>
    <t>VIMSS356543 (1.71E-33)</t>
  </si>
  <si>
    <t>VIMSS157442 (1.82E-73)</t>
  </si>
  <si>
    <t>VIMSS356608; WP_002356666.1 (2.50E-90)</t>
  </si>
  <si>
    <t>VIMSS355578 (1.14E-104)</t>
  </si>
  <si>
    <t>WP_001114671.1 (1.95E-140)</t>
  </si>
  <si>
    <t>WP_002287463.1 (7.58E-9)</t>
  </si>
  <si>
    <t>VIMSS7753852 (1.24E-34)</t>
  </si>
  <si>
    <t>Q2RIR9 (3.28E-8)</t>
  </si>
  <si>
    <t>VIMSS5967360 (2.90E-150)</t>
  </si>
  <si>
    <t>VIMSS357168 (2.14E-42)</t>
  </si>
  <si>
    <t>VIMSS357167 (0.0)</t>
  </si>
  <si>
    <t>VIMSS640549 (5.61E-20)</t>
  </si>
  <si>
    <t>VIMSS355103 (0.0)</t>
  </si>
  <si>
    <t>VIMSS3673230 (5.06E-29)</t>
  </si>
  <si>
    <t>VIMSS244355 (5.05E-24)</t>
  </si>
  <si>
    <t>WP_002262310.1 (1.93E-10)</t>
  </si>
  <si>
    <t>WP_002289073.1 (3.64E-12)</t>
  </si>
  <si>
    <t>WP_002279635.1 (0.0)</t>
  </si>
  <si>
    <t>WP_002262483.1 (1.26E-260)</t>
  </si>
  <si>
    <t>WP_065367581.1 (5.97E-16)</t>
  </si>
  <si>
    <t>VIMSS102929 (4.49E-18)</t>
  </si>
  <si>
    <t>WP_002355902.1 (7.59E-22)</t>
  </si>
  <si>
    <t>WP_002413955.1 (8.56E-145)</t>
  </si>
  <si>
    <t>WP_002355904.1 (7.34E-74)</t>
  </si>
  <si>
    <t>WP_002369012.1; Q832K5 (1.50E-134)</t>
  </si>
  <si>
    <t>VIMSS330782 (2.20E-45)</t>
  </si>
  <si>
    <t>VIMSS335990 (4.54E-32)</t>
  </si>
  <si>
    <t>WP_002365269.1; VIMSS357067 (9.77E-103)</t>
  </si>
  <si>
    <t>WP_002287471.1 (1.58E-203)</t>
  </si>
  <si>
    <t>VIMSS331658 (6.53E-316)</t>
  </si>
  <si>
    <t>VIMSS156665 (1.27E-129)</t>
  </si>
  <si>
    <t>VIMSS156664 (5.72E-63)</t>
  </si>
  <si>
    <t>VIMSS356217 (2.54E-110)</t>
  </si>
  <si>
    <t>VIMSS10175645 (5.91E-54)</t>
  </si>
  <si>
    <t>BRENDA::Q9Z453 (5.85E-258)</t>
  </si>
  <si>
    <t>WP_054044377.1 (1.73E-20)</t>
  </si>
  <si>
    <t>WP_141052999.1 (8.80E-202)</t>
  </si>
  <si>
    <t>VIMSS330815 (9.39E-49)</t>
  </si>
  <si>
    <t>ENA::AAA56848.1 (5.03E-124)</t>
  </si>
  <si>
    <t>VIMSS103950 (2.17E-31)</t>
  </si>
  <si>
    <t>ENA::CAA90711.1 (5.53E-90)</t>
  </si>
  <si>
    <t>VIMSS3227189 (3.50E-143)</t>
  </si>
  <si>
    <t>WP_010734762.1 (1.06E-210)</t>
  </si>
  <si>
    <t>VIMSS1100345 (5.55E-43)</t>
  </si>
  <si>
    <t>VIMSS2061434 (3.17E-43)</t>
  </si>
  <si>
    <t>VIMSS356858 (5.13E-103)</t>
  </si>
  <si>
    <t>VIMSS7753109; WP_003438367.1 (2.42E-138)</t>
  </si>
  <si>
    <t>VIMSS356037 (8.33E-89)</t>
  </si>
  <si>
    <t>VIMSS356038 (3.72E-198)</t>
  </si>
  <si>
    <t>VIMSS356039 (1.63E-193)</t>
  </si>
  <si>
    <t>VIMSS356040 (7.54E-202)</t>
  </si>
  <si>
    <t>VIMSS3591940 (1.47E-241)</t>
  </si>
  <si>
    <t>VIMSS119644 (1.19E-13)</t>
  </si>
  <si>
    <t>WP_164232065.1 (1.13E-218)</t>
  </si>
  <si>
    <t>VIMSS915753 (5.01E-35)</t>
  </si>
  <si>
    <t>WP_002381364.1 (7.29E-47)</t>
  </si>
  <si>
    <t>VIMSS7753728 (8.77E-269)</t>
  </si>
  <si>
    <t>Q8Y804 (2.23E-57)</t>
  </si>
  <si>
    <t>VIMSS101794 (8.24E-35)</t>
  </si>
  <si>
    <t>VIMSS356371 (9.89E-98)</t>
  </si>
  <si>
    <t>VIMSS356371 (0.0)</t>
  </si>
  <si>
    <t>VIMSS356371 (8.65E-190)</t>
  </si>
  <si>
    <t>VIMSS356370 (9.13E-70)</t>
  </si>
  <si>
    <t>VIMSS356370 (0.0)</t>
  </si>
  <si>
    <t>VIMSS356369 (2.27E-113)</t>
  </si>
  <si>
    <t>VIMSS356370 (8.96E-18)</t>
  </si>
  <si>
    <t>WP_231907694.1 (1.23E-258)</t>
  </si>
  <si>
    <t>VIMSS356369 (4.23E-34)</t>
  </si>
  <si>
    <t>VIMSS356369 (0.0)</t>
  </si>
  <si>
    <t>VIMSS356368; WP_002359884.1 (3.52E-100)</t>
  </si>
  <si>
    <t>biolip::6dwoA; VIMSS356369 (1.73E-77)</t>
  </si>
  <si>
    <t>VIMSS356369; biolip::6dwoA (2.16E-16)</t>
  </si>
  <si>
    <t>biolip::6dwoA; VIMSS356369 (1.10E-41)</t>
  </si>
  <si>
    <t>WP_002359884.1 (1.68E-252)</t>
  </si>
  <si>
    <t>VIMSS356368; WP_002359884.1 (4.02E-73)</t>
  </si>
  <si>
    <t>VIMSS356368; WP_002359884.1 (1.49E-23)</t>
  </si>
  <si>
    <t>WP_002356863.1 (2.31E-118)</t>
  </si>
  <si>
    <t>WP_002356863.1 (3.57E-21)</t>
  </si>
  <si>
    <t>WP_002356864.1 (5.73E-89)</t>
  </si>
  <si>
    <t>WP_002356864.1; VIMSS356366 (1.29E-21)</t>
  </si>
  <si>
    <t>VIMSS356365; WP_002388267.1 (1.83E-82)</t>
  </si>
  <si>
    <t>VIMSS356365 (0.0)</t>
  </si>
  <si>
    <t>VIMSS356365 (2.64E-88)</t>
  </si>
  <si>
    <t>WP_048592626.1 (1.53E-62)</t>
  </si>
  <si>
    <t>Q832L5 (4.88E-79)</t>
  </si>
  <si>
    <t>WP_010772770.1 (1.61E-127)</t>
  </si>
  <si>
    <t>WP_010772769.1 (7.70E-44)</t>
  </si>
  <si>
    <t>WP_010772684.1 (2.81E-129)</t>
  </si>
  <si>
    <t>WP_010772684.1 (6.88E-23)</t>
  </si>
  <si>
    <t>VIMSS356359 (2.01E-207)</t>
  </si>
  <si>
    <t>Q832M0 (2.16E-118)</t>
  </si>
  <si>
    <t>Q832M0 (1.23E-25)</t>
  </si>
  <si>
    <t>VIMSS357349 (1.96E-9)</t>
  </si>
  <si>
    <t>NP_388217.2 (3.76E-38)</t>
  </si>
  <si>
    <t>WP_015924741.1 (3.56E-8)</t>
  </si>
  <si>
    <t>VIMSS7753389 (1.55E-23)</t>
  </si>
  <si>
    <t>VIMSS356154 (1.25E-18)</t>
  </si>
  <si>
    <t>WP_000595760.1 (1.30E-10)</t>
  </si>
  <si>
    <t>VIMSS2209687 (3.69E-76)</t>
  </si>
  <si>
    <t>VIMSS355701 (9.19E-43)</t>
  </si>
  <si>
    <t>WP_002936200.1; VIMSS3592595 (9.78E-59)</t>
  </si>
  <si>
    <t>WP_002286587.1 (2.41E-32)</t>
  </si>
  <si>
    <t>VIMSS331288 (1.92E-11)</t>
  </si>
  <si>
    <t>VIMSS5877915 (1.73E-19)</t>
  </si>
  <si>
    <t>WP_002296840.1 (4.64E-36)</t>
  </si>
  <si>
    <t>VIMSS3373400 (1.86E-25)</t>
  </si>
  <si>
    <t>VIMSS665931 (4.80E-49)</t>
  </si>
  <si>
    <t>VIMSS355506 (4.74E-10)</t>
  </si>
  <si>
    <t>YP_003358818.1 (0.0)</t>
  </si>
  <si>
    <t>VIMSS356912 (2.81E-24)</t>
  </si>
  <si>
    <t>YP_009042672.1 (1.83E-59)</t>
  </si>
  <si>
    <t>VIMSS666454 (3.44E-8)</t>
  </si>
  <si>
    <t>VIMSS3504871 (5.43E-37)</t>
  </si>
  <si>
    <t>VIMSS356917 (1.23E-65)</t>
  </si>
  <si>
    <t>WP_031671946.1 (9.12E-105)</t>
  </si>
  <si>
    <t>VIMSS2127446 (2.39E-60)</t>
  </si>
  <si>
    <t>VIMSS34036 (1.05E-49)</t>
  </si>
  <si>
    <t>VIMSS2098372; VIMSS31839 (5.48E-14)</t>
  </si>
  <si>
    <t>VIMSS356912 (1.29E-19)</t>
  </si>
  <si>
    <t>WP_002286924.1 (3.81E-268)</t>
  </si>
  <si>
    <t>VIMSS2133140 (1.83E-60)</t>
  </si>
  <si>
    <t>VIMSS665665 (2.86E-24)</t>
  </si>
  <si>
    <t>WP_016633440.1 (1.81E-22)</t>
  </si>
  <si>
    <t>WP_016633441.1 (1.51E-79)</t>
  </si>
  <si>
    <t>WP_042902952.1 (4.37E-23)</t>
  </si>
  <si>
    <t>VIMSS3247396 (7.35E-19)</t>
  </si>
  <si>
    <t>WP_003047585.1 (5.08E-39)</t>
  </si>
  <si>
    <t>WP_002341785.1 (1.51E-70)</t>
  </si>
  <si>
    <t>WP_002332428.1 (8.52E-23)</t>
  </si>
  <si>
    <t>WP_002299182.1 (2.19E-49)</t>
  </si>
  <si>
    <t>WP_002286683.1 (1.05E-27)</t>
  </si>
  <si>
    <t>YP_003347517.1 (2.29E-269)</t>
  </si>
  <si>
    <t>VIMSS245861 (3.07E-8)</t>
  </si>
  <si>
    <t>YP_003347517.1 (2.28E-59)</t>
  </si>
  <si>
    <t>VIMSS3230922 (1.98E-51)</t>
  </si>
  <si>
    <t>VIMSS3230922 (1.80E-64)</t>
  </si>
  <si>
    <t>WP_016633439.1 (7.44E-50)</t>
  </si>
  <si>
    <t>WP_012117319.1 (3.92E-62)</t>
  </si>
  <si>
    <t>VIMSS7781676 (2.46E-22)</t>
  </si>
  <si>
    <t>WP_038603592.1 (9.05E-73)</t>
  </si>
  <si>
    <t>VIMSS330428 (6.94E-26)</t>
  </si>
  <si>
    <t>WP_002344700.1 (1.52E-263)</t>
  </si>
  <si>
    <t>WP_002317106.1 (1.66E-65)</t>
  </si>
  <si>
    <t>WP_005875493.1 (5.92E-61)</t>
  </si>
  <si>
    <t>I3U1K0 (5.54E-73)</t>
  </si>
  <si>
    <t>VIMSS7623391 (3.93E-71)</t>
  </si>
  <si>
    <t>WP_002290101.1 (1.64E-282)</t>
  </si>
  <si>
    <t>VIMSS156523 (1.98E-73)</t>
  </si>
  <si>
    <t>VIMSS1254898 (9.07E-12)</t>
  </si>
  <si>
    <t>WP_015715417.1 (1.48E-21)</t>
  </si>
  <si>
    <t>VIMSS2017483; WP_000895070.1 (3.88E-12)</t>
  </si>
  <si>
    <t>ENA::CAD54897.1 (9.04E-32)</t>
  </si>
  <si>
    <t>VIMSS357360 (2.73E-162)</t>
  </si>
  <si>
    <t>VIMSS3674209 (0.00000475)</t>
  </si>
  <si>
    <t>VIMSS7781676 (8.12E-59)</t>
  </si>
  <si>
    <t>VIMSS1165456 (5.70E-51)</t>
  </si>
  <si>
    <t>WP_002288592.1 (1.10E-77)</t>
  </si>
  <si>
    <t>WP_003225398.1 (8.56E-11)</t>
  </si>
  <si>
    <t>VIMSS825058 (8.74E-52)</t>
  </si>
  <si>
    <t>WP_016171164.1; WP_002324522.1 (2.51E-24)</t>
  </si>
  <si>
    <t>Q836T9 (3.62E-60)</t>
  </si>
  <si>
    <t>VIMSS355231 (1.05E-48)</t>
  </si>
  <si>
    <t>WP_002387303.1 (3.74E-38)</t>
  </si>
  <si>
    <t>VIMSS355230 (0.0)</t>
  </si>
  <si>
    <t>VIMSS7473601 (1.04E-8)</t>
  </si>
  <si>
    <t>VIMSS355231 (1.91E-307)</t>
  </si>
  <si>
    <t>VIMSS355231 (1.02E-44)</t>
  </si>
  <si>
    <t>VIMSS355232 (2.52E-24)</t>
  </si>
  <si>
    <t>VIMSS355232 (7.30E-116)</t>
  </si>
  <si>
    <t>biolip::4da2A (1.50E-20)</t>
  </si>
  <si>
    <t>VIMSS7779936 (1.68E-53)</t>
  </si>
  <si>
    <t>VIMSS355234 (1.21E-53)</t>
  </si>
  <si>
    <t>VIMSS355234 (8.93E-165)</t>
  </si>
  <si>
    <t>WP_002286608.1 (1.06E-86)</t>
  </si>
  <si>
    <t>WP_002286608.1 (1.29E-47)</t>
  </si>
  <si>
    <t>WP_002286608.1 (6.11E-211)</t>
  </si>
  <si>
    <t>WP_023519359.1 (1.16E-175)</t>
  </si>
  <si>
    <t>WP_023519359.1 (0.00000824)</t>
  </si>
  <si>
    <t>WP_002413763.1; VIMSS357120 (1.09E-65)</t>
  </si>
  <si>
    <t>VIMSS355967 (1.47E-39)</t>
  </si>
  <si>
    <t>VIMSS158322 (3.37E-85)</t>
  </si>
  <si>
    <t>VIMSS7473011 (4.71E-36)</t>
  </si>
  <si>
    <t>WP_002288064.1 (1.10E-36)</t>
  </si>
  <si>
    <t>VIMSS355742 (1.63E-39)</t>
  </si>
  <si>
    <t>WP_023519359.1 (4.27E-51)</t>
  </si>
  <si>
    <t>WP_023519359.1 (0.0)</t>
  </si>
  <si>
    <t>WP_002286606.1 (6.48E-21)</t>
  </si>
  <si>
    <t>VIMSS45198 (1.84E-27)</t>
  </si>
  <si>
    <t>VIMSS4040341 (2.07E-22)</t>
  </si>
  <si>
    <t>WP_023519359.1 (8.30E-182)</t>
  </si>
  <si>
    <t>WP_002286606.1 (1.08E-65)</t>
  </si>
  <si>
    <t>VIMSS1099490 (2.02E-85)</t>
  </si>
  <si>
    <t>VIMSS1099491 (6.86E-34)</t>
  </si>
  <si>
    <t>VIMSS355957 (2.74E-110)</t>
  </si>
  <si>
    <t>VIMSS355956 (0.0)</t>
  </si>
  <si>
    <t>VIMSS40068 (5.04E-156)</t>
  </si>
  <si>
    <t>WP_002286604.1 (2.13E-12)</t>
  </si>
  <si>
    <t>Q836T9 (4.44E-58)</t>
  </si>
  <si>
    <t>WP_002286604.1 (1.04E-59)</t>
  </si>
  <si>
    <t>WP_002364646.1 (1.37E-68)</t>
  </si>
  <si>
    <t>WP_002364646.1 (1.02E-276)</t>
  </si>
  <si>
    <t>VIMSS158926 (1.69E-20)</t>
  </si>
  <si>
    <t>VIMSS355246; WP_002355922.1 (3.27E-50)</t>
  </si>
  <si>
    <t>VIMSS355246 (6.03E-128)</t>
  </si>
  <si>
    <t>VIMSS865131 (3.38E-109)</t>
  </si>
  <si>
    <t>WP_228883044.1 (8.79E-35)</t>
  </si>
  <si>
    <t>WP_002355557.1; VIMSS354957 (1.54E-31)</t>
  </si>
  <si>
    <t>VIMSS5831633 (2.54E-13)</t>
  </si>
  <si>
    <t>WP_023483548.1 (0.00000485)</t>
  </si>
  <si>
    <t>VIMSS357362 (4.05E-10)</t>
  </si>
  <si>
    <t>WP_002324522.1 (2.28E-218)</t>
  </si>
  <si>
    <t>WP_002315342.1 (1.24E-112)</t>
  </si>
  <si>
    <t>VIMSS355319 (1.06E-29)</t>
  </si>
  <si>
    <t>WP_002296840.1 (2.48E-65)</t>
  </si>
  <si>
    <t>WP_003254611.1; VIMSS220185 (1.81E-16)</t>
  </si>
  <si>
    <t>WP_003740279.1; WP_031671947.1 (9.27E-56)</t>
  </si>
  <si>
    <t>WP_000209982.1 (1.33E-78)</t>
  </si>
  <si>
    <t>VIMSS157330 (1.12E-147)</t>
  </si>
  <si>
    <t>WP_002296840.1 (4.15E-247)</t>
  </si>
  <si>
    <t>WP_002296840.1 (3.66E-60)</t>
  </si>
  <si>
    <t>WP_000876869.1 (6.58E-63)</t>
  </si>
  <si>
    <t>WP_002315342.1 (8.92E-271)</t>
  </si>
  <si>
    <t>VIMSS356356 (1.47E-13)</t>
  </si>
  <si>
    <t>VIMSS1100529 (1.01E-15)</t>
  </si>
  <si>
    <t>VIMSS66567 (9.78E-144)</t>
  </si>
  <si>
    <t>WP_002315342.1 (3.31E-133)</t>
  </si>
  <si>
    <t>VIMSS356356 (8.97E-110)</t>
  </si>
  <si>
    <t>Q3Y1H6 (2.33E-31)</t>
  </si>
  <si>
    <t>VIMSS355244 (3.88E-213)</t>
  </si>
  <si>
    <t>WP_009853325.1 (1.24E-232)</t>
  </si>
  <si>
    <t>Q836T7 (2.12E-266)</t>
  </si>
  <si>
    <t>SwissProt::P23496 (1.31E-211)</t>
  </si>
  <si>
    <t>WP_052777338.1 (4.02E-150)</t>
  </si>
  <si>
    <t>WP_187726551.1 (2.03E-40)</t>
  </si>
  <si>
    <t>VIMSS17619; ecocyc::MONOMER0-2851 (3.13E-62)</t>
  </si>
  <si>
    <t>VIMSS1165456 (2.44E-17)</t>
  </si>
  <si>
    <t>VIMSS156404 (1.27E-27)</t>
  </si>
  <si>
    <t>VIMSS3374324 (8.02E-64)</t>
  </si>
  <si>
    <t>VIMSS3374324 (5.39E-98)</t>
  </si>
  <si>
    <t>D6S962 (3.17E-26)</t>
  </si>
  <si>
    <t>WP_013245397.1 (7.68E-30)</t>
  </si>
  <si>
    <t>WP_003563247.1 (3.25E-217)</t>
  </si>
  <si>
    <t>WP_003563251.1 (6.00E-114)</t>
  </si>
  <si>
    <t>VIMSS1866740 (1.70E-44)</t>
  </si>
  <si>
    <t>VIMSS355794 (1.41E-67)</t>
  </si>
  <si>
    <t>regprecise::13290 (3.59E-74)</t>
  </si>
  <si>
    <t>Q3Y2R0 (1.37E-90)</t>
  </si>
  <si>
    <t>WP_002292891.1 (4.54E-31)</t>
  </si>
  <si>
    <t>Q3Y2R0 (1.46E-11)</t>
  </si>
  <si>
    <t>WP_002292891.1 (1.11E-185)</t>
  </si>
  <si>
    <t>VIMSS356352 (5.19E-63)</t>
  </si>
  <si>
    <t>VIMSS356352 (3.21E-141)</t>
  </si>
  <si>
    <t>WP_002286457.1 (2.33E-80)</t>
  </si>
  <si>
    <t>VIMSS356352 (7.74E-24)</t>
  </si>
  <si>
    <t>WP_012816199.1 (1.45E-20)</t>
  </si>
  <si>
    <t>WP_012197627.1 (3.70E-44)</t>
  </si>
  <si>
    <t>WP_012341517.1 (1.20E-82)</t>
  </si>
  <si>
    <t>VIMSS101059 (1.39E-76)</t>
  </si>
  <si>
    <t>VIMSS157334 (6.94E-35)</t>
  </si>
  <si>
    <t>VIMSS112429 (7.82E-40)</t>
  </si>
  <si>
    <t>WP_002369218.1 (4.83E-96)</t>
  </si>
  <si>
    <t>WP_002288935.1 (0.0)</t>
  </si>
  <si>
    <t>WP_004720844.1 (2.02E-17)</t>
  </si>
  <si>
    <t>WP_002298826.1 (1.62E-76)</t>
  </si>
  <si>
    <t>WP_002288935.1 (4.39E-108)</t>
  </si>
  <si>
    <t>WP_002323344.1 (4.67E-106)</t>
  </si>
  <si>
    <t>WP_022621734.1 (1.13E-57)</t>
  </si>
  <si>
    <t>WP_002288935.1 (6.04E-122)</t>
  </si>
  <si>
    <t>WP_002356617.1 (1.65E-241)</t>
  </si>
  <si>
    <t>WP_023520100.1 (1.53E-183)</t>
  </si>
  <si>
    <t>VIMSS1099276 (7.34E-43)</t>
  </si>
  <si>
    <t>VIMSS2126013 (3.12E-36)</t>
  </si>
  <si>
    <t>WP_002365039.1; VIMSS356785 (2.71E-85)</t>
  </si>
  <si>
    <t>WP_000282567.1; Q8DU74 (5.58E-58)</t>
  </si>
  <si>
    <t>biolip::1y9eA; VIMSS37565 (4.61E-89)</t>
  </si>
  <si>
    <t>WP_025481129.1 (8.08E-31)</t>
  </si>
  <si>
    <t>VIMSS2060487 (1.89E-24)</t>
  </si>
  <si>
    <t>VIMSS1100079 (2.35E-55)</t>
  </si>
  <si>
    <t>WP_002356204.1 (8.73E-192)</t>
  </si>
  <si>
    <t>WP_002356205.1; WP_000533765.1; VIMSS133077 (7.82E-60)</t>
  </si>
  <si>
    <t>VIMSS354501 (1.47E-70)</t>
  </si>
  <si>
    <t>VIMSS354502 (2.71E-150)</t>
  </si>
  <si>
    <t>Q839F7 (7.40E-96)</t>
  </si>
  <si>
    <t>WP_002383858.1 (1.06E-30)</t>
  </si>
  <si>
    <t>WP_002359348.1 (6.95E-52)</t>
  </si>
  <si>
    <t>WP_002356211.1 (1.95E-76)</t>
  </si>
  <si>
    <t>WP_002356212.1 (3.14E-57)</t>
  </si>
  <si>
    <t>WP_002356213.1 (1.19E-118)</t>
  </si>
  <si>
    <t>Q3XYX6 (1.43E-41)</t>
  </si>
  <si>
    <t>VIMSS354510 (2.03E-85)</t>
  </si>
  <si>
    <t>WP_002356217.1 (1.61E-111)</t>
  </si>
  <si>
    <t>VIMSS354512 (2.60E-70)</t>
  </si>
  <si>
    <t>WP_002356219.1 (9.96E-107)</t>
  </si>
  <si>
    <t>VIMSS354514 (4.13E-29)</t>
  </si>
  <si>
    <t>WP_002356221.1 (1.79E-88)</t>
  </si>
  <si>
    <t>WP_002359350.1 (9.49E-251)</t>
  </si>
  <si>
    <t>VIMSS354517 (1.42E-137)</t>
  </si>
  <si>
    <t>P65110 (7.56E-42)</t>
  </si>
  <si>
    <t>WP_002288710.1 (2.23E-22)</t>
  </si>
  <si>
    <t>WP_002356225.1 (1.18E-72)</t>
  </si>
  <si>
    <t>WP_002356226.1 (1.02E-79)</t>
  </si>
  <si>
    <t>WP_002356227.1 (2.32E-207)</t>
  </si>
  <si>
    <t>WP_002356228.1 (5.25E-74)</t>
  </si>
  <si>
    <t>WP_002389538.1 (6.35E-54)</t>
  </si>
  <si>
    <t>WP_002356200.1 (1.39E-133)</t>
  </si>
  <si>
    <t>WP_002356199.1 (7.46E-139)</t>
  </si>
  <si>
    <t>WP_024041515.1; WP_002389727.1 (1.24E-65)</t>
  </si>
  <si>
    <t>Q839G8 (9.17E-265)</t>
  </si>
  <si>
    <t>WP_014386813.1 (1.15E-259)</t>
  </si>
  <si>
    <t>WP_002356191.1 (5.47E-106)</t>
  </si>
  <si>
    <t>VIMSS112419 (7.22E-24)</t>
  </si>
  <si>
    <t>WP_002322999.1 (4.50E-20)</t>
  </si>
  <si>
    <t>VIMSS3372888 (6.88E-34)</t>
  </si>
  <si>
    <t>VIMSS381053 (1.20E-246)</t>
  </si>
  <si>
    <t>VIMSS3372888 (2.24E-15)</t>
  </si>
  <si>
    <t>VIMSS359711 (4.58E-60)</t>
  </si>
  <si>
    <t>WP_107044841.1 (1.83E-32)</t>
  </si>
  <si>
    <t>WP_014608793.1 (9.21E-10)</t>
  </si>
  <si>
    <t>VIMSS275916; ENA::AAC98421.1 (3.47E-66)</t>
  </si>
  <si>
    <t>WP_002413791.1 (3.41E-87)</t>
  </si>
  <si>
    <t>WP_002381076.1 (1.79E-40)</t>
  </si>
  <si>
    <t>VIMSS3375242 (5.77E-16)</t>
  </si>
  <si>
    <t>VIMSS356043 (6.66E-299)</t>
  </si>
  <si>
    <t>VIMSS5163993 (6.86E-48)</t>
  </si>
  <si>
    <t>WP_002296127.1 (6.83E-33)</t>
  </si>
  <si>
    <t>WP_002296127.1 (8.82E-312)</t>
  </si>
  <si>
    <t>VIMSS100664 (4.27E-48)</t>
  </si>
  <si>
    <t>VIMSS116771 (1.08E-8)</t>
  </si>
  <si>
    <t>WP_013852191.1; VIMSS3372746 (3.68E-79)</t>
  </si>
  <si>
    <t>VIMSS356486 (1.16E-183)</t>
  </si>
  <si>
    <t>P25280 (5.44E-28)</t>
  </si>
  <si>
    <t>O68584 (6.30E-28)</t>
  </si>
  <si>
    <t>P20589; biolip::3ubtY (9.11E-33)</t>
  </si>
  <si>
    <t>SwissProt::P25282 (1.99E-14)</t>
  </si>
  <si>
    <t>WP_002322986.1 (7.95E-115)</t>
  </si>
  <si>
    <t>VIMSS356059 (2.54E-15)</t>
  </si>
  <si>
    <t>VIMSS3372742 (1.63E-214)</t>
  </si>
  <si>
    <t>VIMSS157330 (2.83E-275)</t>
  </si>
  <si>
    <t>VIMSS356472 (5.66E-179)</t>
  </si>
  <si>
    <t>VIMSS356064 (1.26E-37)</t>
  </si>
  <si>
    <t>VIMSS356063 (2.54E-38)</t>
  </si>
  <si>
    <t>VIMSS646971 (1.89E-20)</t>
  </si>
  <si>
    <t>WP_024143675.1 (3.89E-49)</t>
  </si>
  <si>
    <t>WP_002286924.1 (0.0)</t>
  </si>
  <si>
    <t>VIMSS356068 (4.10E-56)</t>
  </si>
  <si>
    <t>WP_001234191.1 (5.13E-57)</t>
  </si>
  <si>
    <t>WP_002262306.1 (3.51E-36)</t>
  </si>
  <si>
    <t>WP_010727153.1 (3.55E-114)</t>
  </si>
  <si>
    <t>VIMSS1165225; VIMSS667214 (2.49E-74)</t>
  </si>
  <si>
    <t>WP_103099575.1 (2.54E-72)</t>
  </si>
  <si>
    <t>VIMSS2126451 (2.45E-9)</t>
  </si>
  <si>
    <t>VIMSS2125937 (2.81E-15)</t>
  </si>
  <si>
    <t>YP_009218452.1 (8.19E-7)</t>
  </si>
  <si>
    <t>VIMSS2242887 (4.24E-81)</t>
  </si>
  <si>
    <t>WP_002350678.1 (5.22E-99)</t>
  </si>
  <si>
    <t>VIMSS2242886 (3.63E-33)</t>
  </si>
  <si>
    <t>YP_009218455.1 (2.30E-9)</t>
  </si>
  <si>
    <t>WP_002290310.1 (6.15E-185)</t>
  </si>
  <si>
    <t>VIMSS2055515 (5.38E-34)</t>
  </si>
  <si>
    <t>VIMSS911809 (4.37E-33)</t>
  </si>
  <si>
    <t>WP_053515021.1 (1.40E-22)</t>
  </si>
  <si>
    <t>VIMSS355490 (5.63E-79)</t>
  </si>
  <si>
    <t>VIMSS1290675 (2.05E-36)</t>
  </si>
  <si>
    <t>NP_112668.1 (1.09E-28)</t>
  </si>
  <si>
    <t>WP_053515025.1 (6.81E-95)</t>
  </si>
  <si>
    <t>YP_003358829.1 (5.90E-57)</t>
  </si>
  <si>
    <t>J9W094 (1.69E-17)</t>
  </si>
  <si>
    <t>WP_002323062.1 (1.29E-32)</t>
  </si>
  <si>
    <t>WP_130017038.1 (2.60E-167)</t>
  </si>
  <si>
    <t>WP_053515030.1 (4.89E-10)</t>
  </si>
  <si>
    <t>WP_010774188.1 (1.51E-12)</t>
  </si>
  <si>
    <t>WP_002286457.1 (1.95E-188)</t>
  </si>
  <si>
    <t>VIMSS356350; WP_002359892.1 (1.41E-22)</t>
  </si>
  <si>
    <t>Q47839 (2.89E-55)</t>
  </si>
  <si>
    <t>WP_000013400.1 (1.31E-8)</t>
  </si>
  <si>
    <t>WP_139689690.1 (2.42E-164)</t>
  </si>
  <si>
    <t>WP_002286457.1 (6.06E-85)</t>
  </si>
  <si>
    <t>VIMSS156950 (1.08E-40)</t>
  </si>
  <si>
    <t>WP_002288054.1 (1.09E-146)</t>
  </si>
  <si>
    <t>VIMSS354717 (5.31E-280)</t>
  </si>
  <si>
    <t>VIMSS356517 (8.50E-48)</t>
  </si>
  <si>
    <t>VIMSS356517 (0.0)</t>
  </si>
  <si>
    <t>VIMSS134284 (1.77E-11)</t>
  </si>
  <si>
    <t>VIMSS356515; WP_002362877.1 (1.19E-183)</t>
  </si>
  <si>
    <t>VIMSS3789949 (1.25E-134)</t>
  </si>
  <si>
    <t>VIMSS1099914 (1.22E-230)</t>
  </si>
  <si>
    <t>VIMSS356350 (5.46E-126)</t>
  </si>
  <si>
    <t>WP_002413364.1 (3.76E-89)</t>
  </si>
  <si>
    <t>VIMSS356348 (3.20E-18)</t>
  </si>
  <si>
    <t>VIMSS356348 (1.45E-108)</t>
  </si>
  <si>
    <t>WP_002364387.1 (1.46E-37)</t>
  </si>
  <si>
    <t>VIMSS356348 (4.84E-34)</t>
  </si>
  <si>
    <t>WP_002364387.1 (1.19E-195)</t>
  </si>
  <si>
    <t>VIMSS356346 (3.24E-33)</t>
  </si>
  <si>
    <t>VIMSS356346 (5.18E-132)</t>
  </si>
  <si>
    <t>WP_011743790.1 (2.16E-28)</t>
  </si>
  <si>
    <t>VIMSS356345 (8.15E-239)</t>
  </si>
  <si>
    <t>VIMSS356345 (8.48E-63)</t>
  </si>
  <si>
    <t>VIMSS2125661; VIMSS77007 (0.00000501)</t>
  </si>
  <si>
    <t>WP_002356895.1 (9.32E-171)</t>
  </si>
  <si>
    <t>WP_021002875.1 (7.54E-127)</t>
  </si>
  <si>
    <t>VIMSS356344; WP_002379616.1; WP_002356895.1 (4.62E-41)</t>
  </si>
  <si>
    <t>VIMSS862456 (3.71E-184)</t>
  </si>
  <si>
    <t>VIMSS356332; WP_002383759.1 (1.60E-47)</t>
  </si>
  <si>
    <t>VIMSS356332; WP_002383759.1 (4.28E-36)</t>
  </si>
  <si>
    <t>VIMSS101158 (9.59E-23)</t>
  </si>
  <si>
    <t>VIMSS7780999 (8.28E-132)</t>
  </si>
  <si>
    <t>VIMSS2125666 (6.49E-23)</t>
  </si>
  <si>
    <t>VIMSS356344; WP_002379616.1; WP_002356895.1 (4.52E-17)</t>
  </si>
  <si>
    <t>WP_228360037.1; VIMSS3592310 (1.52E-151)</t>
  </si>
  <si>
    <t>VIMSS7626024 (2.43E-51)</t>
  </si>
  <si>
    <t>VIMSS356332; WP_002383759.1 (4.31E-230)</t>
  </si>
  <si>
    <t>VIMSS356332; WP_002383759.1 (1.34E-110)</t>
  </si>
  <si>
    <t>VIMSS356331 (3.71E-203)</t>
  </si>
  <si>
    <t>WP_002356908.1; WP_002362923.1; VIMSS356331 (2.47E-8)</t>
  </si>
  <si>
    <t>WP_002356908.1; WP_002362923.1; VIMSS356331 (6.68E-13)</t>
  </si>
  <si>
    <t>VIMSS356331 (3.14E-58)</t>
  </si>
  <si>
    <t>WP_063627468.1; WP_063627482.1 (7.32E-27)</t>
  </si>
  <si>
    <t>WP_063627468.1; WP_063627482.1 (4.37E-40)</t>
  </si>
  <si>
    <t>VIMSS356839 (2.46E-52)</t>
  </si>
  <si>
    <t>WP_002356426.1; WP_010773252.1 (9.57E-87)</t>
  </si>
  <si>
    <t>WP_002356425.1 (2.10E-148)</t>
  </si>
  <si>
    <t>WP_002356424.1 (1.23E-83)</t>
  </si>
  <si>
    <t>VIMSS929438 (9.02E-92)</t>
  </si>
  <si>
    <t>VIMSS356845 (3.37E-156)</t>
  </si>
  <si>
    <t>VIMSS10455663 (9.41E-199)</t>
  </si>
  <si>
    <t>VIMSS663372 (2.33E-54)</t>
  </si>
  <si>
    <t>VIMSS356851 (2.99E-113)</t>
  </si>
  <si>
    <t>VIMSS356852 (5.91E-21)</t>
  </si>
  <si>
    <t>I3U4T5 (1.35E-30)</t>
  </si>
  <si>
    <t>Q830P4 (3.87E-113)</t>
  </si>
  <si>
    <t>WP_002356499.1 (6.01E-72)</t>
  </si>
  <si>
    <t>Q830V8 (1.05E-119)</t>
  </si>
  <si>
    <t>VIMSS1752535 (9.64E-29)</t>
  </si>
  <si>
    <t>VIMSS2209734 (1.65E-98)</t>
  </si>
  <si>
    <t>VIMSS1866644; WP_039639756.1 (4.45E-26)</t>
  </si>
  <si>
    <t>WP_039639756.1 (1.50E-47)</t>
  </si>
  <si>
    <t>VIMSS132787 (2.77E-147)</t>
  </si>
  <si>
    <t>VIMSS356341 (7.37E-150)</t>
  </si>
  <si>
    <t>WP_223246828.1 (4.40E-138)</t>
  </si>
  <si>
    <t>WP_011834303.1 (8.82E-123)</t>
  </si>
  <si>
    <t>VIMSS356343 (5.35E-122)</t>
  </si>
  <si>
    <t>WP_002356898.1 (2.93E-46)</t>
  </si>
  <si>
    <t>VIMSS356341 (2.14E-43)</t>
  </si>
  <si>
    <t>VIMSS732411; VIMSS350706 (1.91E-42)</t>
  </si>
  <si>
    <t>VIMSS356337 (8.89E-62)</t>
  </si>
  <si>
    <t>VIMSS3592298; VIMSS7781003 (6.55E-91)</t>
  </si>
  <si>
    <t>WP_063627468.1; WP_063627482.1 (1.09E-106)</t>
  </si>
  <si>
    <t>WP_002356900.1 (2.09E-118)</t>
  </si>
  <si>
    <t>WP_002356901.1 (6.20E-18)</t>
  </si>
  <si>
    <t>WP_002356901.1 (4.11E-26)</t>
  </si>
  <si>
    <t>WP_002356901.1 (2.35E-218)</t>
  </si>
  <si>
    <t>VIMSS7781000 (1.83E-258)</t>
  </si>
  <si>
    <t>WP_002356902.1; VIMSS356334 (6.77E-66)</t>
  </si>
  <si>
    <t>WP_072729014.1 (3.05E-70)</t>
  </si>
  <si>
    <t>WP_002356901.1 (3.53E-63)</t>
  </si>
  <si>
    <t>WP_002357304.1 (7.70E-133)</t>
  </si>
  <si>
    <t>VIMSS354806 (3.84E-67)</t>
  </si>
  <si>
    <t>WP_002356902.1; VIMSS356334 (9.05E-98)</t>
  </si>
  <si>
    <t>WP_002356902.1 (5.96E-34)</t>
  </si>
  <si>
    <t>VIMSS356333; WP_002364384.1 (1.25E-20)</t>
  </si>
  <si>
    <t>VIMSS4258745 (4.96E-276)</t>
  </si>
  <si>
    <t>WP_002356902.1; VIMSS356334 (0.0)</t>
  </si>
  <si>
    <t>VIMSS356333; WP_002364384.1 (3.65E-39)</t>
  </si>
  <si>
    <t>WP_002364384.1 (0.0)</t>
  </si>
  <si>
    <t>VIMSS356333; WP_002364384.1 (1.45E-77)</t>
  </si>
  <si>
    <t>VIMSS356333; WP_002364384.1 (5.37E-10)</t>
  </si>
  <si>
    <t>WP_002289074.1 (2.29E-251)</t>
  </si>
  <si>
    <t>WP_002289074.1 (5.85E-18)</t>
  </si>
  <si>
    <t>VIMSS355008 (2.39E-66)</t>
  </si>
  <si>
    <t>VIMSS355130 (5.60E-141)</t>
  </si>
  <si>
    <t>VIMSS355131 (6.70E-187)</t>
  </si>
  <si>
    <t>VIMSS355132 (7.03E-152)</t>
  </si>
  <si>
    <t>Q3XZL3 (3.00E-220)</t>
  </si>
  <si>
    <t>VIMSS1100836 (1.81E-107)</t>
  </si>
  <si>
    <t>WP_000221326.1 (3.30E-33)</t>
  </si>
  <si>
    <t>VIMSS356472 (3.78E-25)</t>
  </si>
  <si>
    <t>WP_026647855.1 (1.91E-105)</t>
  </si>
  <si>
    <t>WP_039197469.1 (5.02E-77)</t>
  </si>
  <si>
    <t>WP_002289074.1 (2.31E-43)</t>
  </si>
  <si>
    <t>WP_002287107.1 (8.73E-45)</t>
  </si>
  <si>
    <t>WP_002289073.1 (1.40E-10)</t>
  </si>
  <si>
    <t>WP_002289073.1 (1.05E-35)</t>
  </si>
  <si>
    <t>WP_002287107.1 (4.84E-9)</t>
  </si>
  <si>
    <t>WP_002287107.1 (3.52E-291)</t>
  </si>
  <si>
    <t>WP_002289073.1 (3.55E-102)</t>
  </si>
  <si>
    <t>VIMSS356330; WP_002359907.1 (6.51E-34)</t>
  </si>
  <si>
    <t>WP_032448055.1 (8.78E-112)</t>
  </si>
  <si>
    <t>VIMSS1789355 (2.20E-39)</t>
  </si>
  <si>
    <t>WP_002289073.1 (2.87E-256)</t>
  </si>
  <si>
    <t>WP_226994651.1 (1.38E-95)</t>
  </si>
  <si>
    <t>VIMSS79587 (1.12E-23)</t>
  </si>
  <si>
    <t>VIMSS356329; WP_002356910.1 (1.66E-116)</t>
  </si>
  <si>
    <t>VIMSS10395646 (4.04E-187)</t>
  </si>
  <si>
    <t>WP_002359907.1 (2.01E-66)</t>
  </si>
  <si>
    <t>WP_035437035.1 (2.66E-66)</t>
  </si>
  <si>
    <t>WP_002289073.1 (4.00E-20)</t>
  </si>
  <si>
    <t>WP_002289071.1 (6.13E-197)</t>
  </si>
  <si>
    <t>WP_002289071.1 (3.45E-23)</t>
  </si>
  <si>
    <t>P71055 (6.67E-11)</t>
  </si>
  <si>
    <t>WP_013852495.1 (3.87E-65)</t>
  </si>
  <si>
    <t>VIMSS1288586; WP_000431226.1 (2.65E-27)</t>
  </si>
  <si>
    <t>VIMSS352397 (1.23E-26)</t>
  </si>
  <si>
    <t>VIMSS352397 (1.63E-15)</t>
  </si>
  <si>
    <t>M3VAR7 (4.21E-11)</t>
  </si>
  <si>
    <t>M3VAR7 (5.81E-63)</t>
  </si>
  <si>
    <t>VIMSS7001133 (1.90E-65)</t>
  </si>
  <si>
    <t>VIMSS115884 (2.74E-44)</t>
  </si>
  <si>
    <t>VIMSS356328 (3.67E-38)</t>
  </si>
  <si>
    <t>VIMSS356328 (1.64E-139)</t>
  </si>
  <si>
    <t>metacyc::MONOMER-18400 (8.09E-77)</t>
  </si>
  <si>
    <t>metacyc::MONOMER-18213 (2.12E-38)</t>
  </si>
  <si>
    <t>VIMSS4040717 (5.18E-22)</t>
  </si>
  <si>
    <t>WP_253269721.1 (9.51E-49)</t>
  </si>
  <si>
    <t>WP_127723786.1 (1.18E-22)</t>
  </si>
  <si>
    <t>WP_002413618.1 (1.98E-8)</t>
  </si>
  <si>
    <t>VIMSS355317 (1.51E-22)</t>
  </si>
  <si>
    <t>VIMSS2207976 (7.08E-60)</t>
  </si>
  <si>
    <t>ENA::CAC85576.1 (2.64E-23)</t>
  </si>
  <si>
    <t>VIMSS356329; WP_002356910.1 (6.05E-55)</t>
  </si>
  <si>
    <t>VIMSS356328 (6.18E-36)</t>
  </si>
  <si>
    <t>VIMSS356327 (1.01E-296)</t>
  </si>
  <si>
    <t>NP_464601.1 (2.49E-20)</t>
  </si>
  <si>
    <t>WP_012094738.1 (4.01E-9)</t>
  </si>
  <si>
    <t>NP_464601.1 (1.15E-10)</t>
  </si>
  <si>
    <t>WP_014525033.1 (6.36E-23)</t>
  </si>
  <si>
    <t>WP_014525033.1 (2.33E-139)</t>
  </si>
  <si>
    <t>VIMSS356325 (1.53E-134)</t>
  </si>
  <si>
    <t>metacyc::MONOMER-17176 (1.32E-11)</t>
  </si>
  <si>
    <t>VIMSS663502 (2.34E-147)</t>
  </si>
  <si>
    <t>VIMSS356324; WP_002378507.1 (2.75E-168)</t>
  </si>
  <si>
    <t>WP_002378507.1 (5.03E-54)</t>
  </si>
  <si>
    <t>VIMSS356322 (2.71E-49)</t>
  </si>
  <si>
    <t>WP_002356915.1 (1.12E-20)</t>
  </si>
  <si>
    <t>VIMSS929578 (5.59E-24)</t>
  </si>
  <si>
    <t>WP_002356914.1 (7.02E-125)</t>
  </si>
  <si>
    <t>WP_002356914.1 (1.79E-13)</t>
  </si>
  <si>
    <t>WP_173940362.1 (7.55E-31)</t>
  </si>
  <si>
    <t>Q832Q0 (6.06E-125)</t>
  </si>
  <si>
    <t>WP_002356916.1 (1.70E-53)</t>
  </si>
  <si>
    <t>Q832Q0 (2.01E-24)</t>
  </si>
  <si>
    <t>VIMSS330229 (1.66E-92)</t>
  </si>
  <si>
    <t>WP_021166050.1 (1.90E-70)</t>
  </si>
  <si>
    <t>WP_043736197.1 (1.56E-17)</t>
  </si>
  <si>
    <t>WP_002356916.1 (5.60E-25)</t>
  </si>
  <si>
    <t>WP_002356916.1 (1.60E-94)</t>
  </si>
  <si>
    <t>O07341 (7.89E-63)</t>
  </si>
  <si>
    <t>WP_002356916.1 (4.68E-23)</t>
  </si>
  <si>
    <t>WP_002356916.1 (1.12E-36)</t>
  </si>
  <si>
    <t>WP_002356916.1 (4.05E-22)</t>
  </si>
  <si>
    <t>WP_002356916.1 (4.14E-248)</t>
  </si>
  <si>
    <t>VIMSS3372471 (1.96E-18)</t>
  </si>
  <si>
    <t>WP_014570943.1 (2.18E-33)</t>
  </si>
  <si>
    <t>WP_010966350.1 (5.13E-18)</t>
  </si>
  <si>
    <t>WP_014570943.1 (4.77E-92)</t>
  </si>
  <si>
    <t>VIMSS356322 (1.32E-15)</t>
  </si>
  <si>
    <t>WP_173940361.1 (5.82E-36)</t>
  </si>
  <si>
    <t>WP_002391475.1 (4.59E-13)</t>
  </si>
  <si>
    <t>VIMSS10395652 (1.69E-96)</t>
  </si>
  <si>
    <t>VIMSS356322 (6.62E-82)</t>
  </si>
  <si>
    <t>VIMSS356322 (1.77E-40)</t>
  </si>
  <si>
    <t>VIMSS356321 (1.09E-145)</t>
  </si>
  <si>
    <t>VIMSS356321 (1.18E-46)</t>
  </si>
  <si>
    <t>VIMSS356320 (2.34E-69)</t>
  </si>
  <si>
    <t>VIMSS356320 (3.16E-145)</t>
  </si>
  <si>
    <t>VIMSS45204 (6.94E-60)</t>
  </si>
  <si>
    <t>VIMSS356320 (1.85E-64)</t>
  </si>
  <si>
    <t>metacyc::MONOMER-21559 (1.79E-7)</t>
  </si>
  <si>
    <t>VIMSS356319 (4.41E-81)</t>
  </si>
  <si>
    <t>WP_014937878.1 (4.10E-28)</t>
  </si>
  <si>
    <t>VIMSS356319 (1.36E-265)</t>
  </si>
  <si>
    <t>WP_065337211.1 (4.35E-20)</t>
  </si>
  <si>
    <t>VIMSS356319 (4.58E-27)</t>
  </si>
  <si>
    <t>VIMSS663209 (4.76E-30)</t>
  </si>
  <si>
    <t>WP_002291912.1 (9.76E-176)</t>
  </si>
  <si>
    <t>VIMSS158206 (0.0)</t>
  </si>
  <si>
    <t>VIMSS158207 (6.16E-254)</t>
  </si>
  <si>
    <t>WP_033020304.1 (5.14E-55)</t>
  </si>
  <si>
    <t>WP_008948311.1 (8.38E-190)</t>
  </si>
  <si>
    <t>VIMSS158214 (4.08E-197)</t>
  </si>
  <si>
    <t>WP_001114671.1 (5.13E-114)</t>
  </si>
  <si>
    <t>REBASE::M.Lph93I (1.79E-77)</t>
  </si>
  <si>
    <t>WP_014620269.1 (9.19E-65)</t>
  </si>
  <si>
    <t>WP_010773081.1 (1.24E-23)</t>
  </si>
  <si>
    <t>VIMSS2126861 (1.20E-20)</t>
  </si>
  <si>
    <t>VIMSS6888188 (2.63E-36)</t>
  </si>
  <si>
    <t>VIMSS2209730 (2.13E-46)</t>
  </si>
  <si>
    <t>WP_016252417.1 (1.54E-54)</t>
  </si>
  <si>
    <t>WP_002357599.1 (2.43E-58)</t>
  </si>
  <si>
    <t>WP_002361802.1 (1.73E-52)</t>
  </si>
  <si>
    <t>VIMSS1100005 (8.98E-94)</t>
  </si>
  <si>
    <t>WP_010772325.1 (1.79E-59)</t>
  </si>
  <si>
    <t>WP_000776874.1; WP_000776870.1 (2.02E-15)</t>
  </si>
  <si>
    <t>WP_002289111.1 (2.08E-126)</t>
  </si>
  <si>
    <t>WP_003643770.1 (2.62E-207)</t>
  </si>
  <si>
    <t>WP_053108941.1 (3.31E-213)</t>
  </si>
  <si>
    <t>VIMSS7753827 (2.20E-52)</t>
  </si>
  <si>
    <t>VIMSS7753826 (3.08E-112)</t>
  </si>
  <si>
    <t>VIMSS7482066 (1.21E-112)</t>
  </si>
  <si>
    <t>VIMSS355768 (6.30E-82)</t>
  </si>
  <si>
    <t>WP_000739634.1 (3.58E-63)</t>
  </si>
  <si>
    <t>WP_002296119.1 (6.06E-29)</t>
  </si>
  <si>
    <t>F9UNU9 (4.53E-45)</t>
  </si>
  <si>
    <t>VIMSS7780949 (3.06E-95)</t>
  </si>
  <si>
    <t>WP_002314793.1 (3.85E-70)</t>
  </si>
  <si>
    <t>VIMSS356906 (2.38E-26)</t>
  </si>
  <si>
    <t>biolip::2qm1B; VIMSS356905 (6.55E-184)</t>
  </si>
  <si>
    <t>VIMSS1867982 (4.64E-34)</t>
  </si>
  <si>
    <t>VIMSS7753669 (1.05E-61)</t>
  </si>
  <si>
    <t>VIMSS1099766 (2.74E-167)</t>
  </si>
  <si>
    <t>WP_005465709.1 (4.58E-9)</t>
  </si>
  <si>
    <t>VIMSS47206 (7.05E-33)</t>
  </si>
  <si>
    <t>VIMSS116821 (7.54E-63)</t>
  </si>
  <si>
    <t>VIMSS7611212 (2.01E-27)</t>
  </si>
  <si>
    <t>WP_225395622.1 (1.42E-82)</t>
  </si>
  <si>
    <t>WP_225395622.1 (2.14E-25)</t>
  </si>
  <si>
    <t>VIMSS297138 (1.34E-26)</t>
  </si>
  <si>
    <t>WP_002289372.1 (3.33E-76)</t>
  </si>
  <si>
    <t>WP_002289372.1 (2.01E-176)</t>
  </si>
  <si>
    <t>WP_063627468.1; WP_063627482.1 (1.69E-44)</t>
  </si>
  <si>
    <t>VIMSS158772 (6.33E-121)</t>
  </si>
  <si>
    <t>VIMSS2209734 (5.26E-143)</t>
  </si>
  <si>
    <t>VIMSS2126666 (4.47E-7)</t>
  </si>
  <si>
    <t>VIMSS158772 (1.19E-33)</t>
  </si>
  <si>
    <t>Q3Y1H6 (8.81E-26)</t>
  </si>
  <si>
    <t>WP_168722225.1 (3.07E-19)</t>
  </si>
  <si>
    <t>WP_014325726.1 (1.14E-53)</t>
  </si>
  <si>
    <t>WP_002287525.1 (1.48E-268)</t>
  </si>
  <si>
    <t>WP_078117183.1 (7.15E-40)</t>
  </si>
  <si>
    <t>VIMSS238669; VIMSS240313 (1.51E-133)</t>
  </si>
  <si>
    <t>WP_000202433.1 (3.49E-22)</t>
  </si>
  <si>
    <t>VIMSS7473696 (2.95E-22)</t>
  </si>
  <si>
    <t>VIMSS102115 (4.55E-11)</t>
  </si>
  <si>
    <t>WP_244264355.1 (7.11E-180)</t>
  </si>
  <si>
    <t>VIMSS918899; VIMSS919007 (3.44E-89)</t>
  </si>
  <si>
    <t>WP_002384650.1 (3.17E-309)</t>
  </si>
  <si>
    <t>VIMSS1076984; Q8XFK1 (1.02E-25)</t>
  </si>
  <si>
    <t>WP_063627468.1; WP_063627482.1 (1.42E-106)</t>
  </si>
  <si>
    <t>VIMSS356317 (6.29E-20)</t>
  </si>
  <si>
    <t>VIMSS356317 (2.26E-59)</t>
  </si>
  <si>
    <t>WP_025013844.1 (1.47E-30)</t>
  </si>
  <si>
    <t>VIMSS355294 (9.59E-217)</t>
  </si>
  <si>
    <t>regprecise::42193 (4.03E-90)</t>
  </si>
  <si>
    <t>VIMSS116838 (2.04E-80)</t>
  </si>
  <si>
    <t>VIMSS356082 (1.26E-20)</t>
  </si>
  <si>
    <t>VIMSS7781676 (5.22E-8)</t>
  </si>
  <si>
    <t>VIMSS356914 (1.30E-28)</t>
  </si>
  <si>
    <t>VIMSS355701 (2.42E-28)</t>
  </si>
  <si>
    <t>VIMSS160877 (7.70E-28)</t>
  </si>
  <si>
    <t>VIMSS356917 (3.63E-53)</t>
  </si>
  <si>
    <t>VIMSS356338 (1.73E-55)</t>
  </si>
  <si>
    <t>WP_016265732.1 (4.64E-20)</t>
  </si>
  <si>
    <t>VIMSS114618 (1.98E-12)</t>
  </si>
  <si>
    <t>WP_010774519.1 (1.73E-62)</t>
  </si>
  <si>
    <t>WP_077708931.1 (4.28E-16)</t>
  </si>
  <si>
    <t>VIMSS276225; VIMSS1167801; WP_000134316.1 (9.26E-116)</t>
  </si>
  <si>
    <t>VIMSS357023 (3.61E-92)</t>
  </si>
  <si>
    <t>WP_002381168.1 (1.67E-13)</t>
  </si>
  <si>
    <t>WP_002381168.1 (1.25E-98)</t>
  </si>
  <si>
    <t>WP_002381168.1 (2.42E-33)</t>
  </si>
  <si>
    <t>VIMSS357021 (1.04E-160)</t>
  </si>
  <si>
    <t>biolip::5hevF (4.24E-54)</t>
  </si>
  <si>
    <t>VIMSS357021 (2.55E-16)</t>
  </si>
  <si>
    <t>biolip::5hevF (9.40E-138)</t>
  </si>
  <si>
    <t>VIMSS4766412 (0.00000312)</t>
  </si>
  <si>
    <t>VIMSS354419 (1.56E-37)</t>
  </si>
  <si>
    <t>biolip::5hevF (2.92E-10)</t>
  </si>
  <si>
    <t>Q3Y1H6 (9.13E-12)</t>
  </si>
  <si>
    <t>VIMSS357019 (1.08E-22)</t>
  </si>
  <si>
    <t>VIMSS356792 (4.13E-91)</t>
  </si>
  <si>
    <t>A2RKW7 (5.07E-78)</t>
  </si>
  <si>
    <t>VIMSS356794 (1.98E-117)</t>
  </si>
  <si>
    <t>SwissProt::Q830V2 (5.80E-114)</t>
  </si>
  <si>
    <t>WP_013405209.1 (2.06E-124)</t>
  </si>
  <si>
    <t>VIMSS357019 (5.45E-131)</t>
  </si>
  <si>
    <t>VIMSS357019 (7.16E-10)</t>
  </si>
  <si>
    <t>VIMSS357018 (2.72E-43)</t>
  </si>
  <si>
    <t>WP_063627468.1; WP_063627482.1 (0.00000103)</t>
  </si>
  <si>
    <t>WP_063627468.1 (2.96E-11)</t>
  </si>
  <si>
    <t>Q3Y1H6 (5.48E-31)</t>
  </si>
  <si>
    <t>Q82ZZ6 (1.89E-110)</t>
  </si>
  <si>
    <t>WP_003348025.1 (2.75E-11)</t>
  </si>
  <si>
    <t>Q838I5; WP_002383704.1 (3.95E-67)</t>
  </si>
  <si>
    <t>VIMSS911632; VIMSS5916405; VIMSS665473 (1.40E-7)</t>
  </si>
  <si>
    <t>Q838I5 (9.29E-11)</t>
  </si>
  <si>
    <t>WP_013959863.1 (1.61E-51)</t>
  </si>
  <si>
    <t>WP_002292862.1 (4.71E-84)</t>
  </si>
  <si>
    <t>WP_005876347.1 (1.45E-12)</t>
  </si>
  <si>
    <t>WP_005876347.1 (1.36E-142)</t>
  </si>
  <si>
    <t>Q88V90 (1.55E-88)</t>
  </si>
  <si>
    <t>VIMSS1293075; VIMSS103742 (2.34E-59)</t>
  </si>
  <si>
    <t>WP_038603592.1 (1.40E-15)</t>
  </si>
  <si>
    <t>VIMSS2204573 (2.47E-42)</t>
  </si>
  <si>
    <t>VIMSS355302 (3.05E-161)</t>
  </si>
  <si>
    <t>Q835K9 (2.41E-151)</t>
  </si>
  <si>
    <t>I3U0N2 (7.31E-44)</t>
  </si>
  <si>
    <t>VIMSS1099113 (1.29E-36)</t>
  </si>
  <si>
    <t>WP_010738153.1 (1.94E-44)</t>
  </si>
  <si>
    <t>Q3Y1W9 (3.37E-220)</t>
  </si>
  <si>
    <t>VIMSS156673 (1.00E-21)</t>
  </si>
  <si>
    <t>Q82YW8 (6.34E-47)</t>
  </si>
  <si>
    <t>VIMSS2910670 (7.65E-79)</t>
  </si>
  <si>
    <t>VIMSS3630023 (1.12E-50)</t>
  </si>
  <si>
    <t>WP_010738154.1 (0.0)</t>
  </si>
  <si>
    <t>WP_010738154.1 (8.72E-114)</t>
  </si>
  <si>
    <t>VIMSS329877 (3.93E-22)</t>
  </si>
  <si>
    <t>VIMSS329877; VIMSS1099520 (3.19E-79)</t>
  </si>
  <si>
    <t>VIMSS132615 (4.65E-9)</t>
  </si>
  <si>
    <t>WP_002357436.1 (2.84E-65)</t>
  </si>
  <si>
    <t>Q834G2 (1.11E-157)</t>
  </si>
  <si>
    <t>WP_002287463.1 (2.83E-129)</t>
  </si>
  <si>
    <t>VIMSS132615 (2.85E-41)</t>
  </si>
  <si>
    <t>VIMSS357066 (1.22E-68)</t>
  </si>
  <si>
    <t>WP_005686475.1 (5.30E-10)</t>
  </si>
  <si>
    <t>WP_020944900.1 (0.0)</t>
  </si>
  <si>
    <t>VIMSS10395400 (1.99E-46)</t>
  </si>
  <si>
    <t>VIMSS357258 (7.19E-212)</t>
  </si>
  <si>
    <t>VIMSS354362 (2.55E-200)</t>
  </si>
  <si>
    <t>VIMSS354361 (3.33E-162)</t>
  </si>
  <si>
    <t>VIMSS354360 (2.93E-137)</t>
  </si>
  <si>
    <t>VIMSS354993 (4.43E-34)</t>
  </si>
  <si>
    <t>WP_002304624.1 (2.21E-160)</t>
  </si>
  <si>
    <t>WP_010738153.1 (3.49E-200)</t>
  </si>
  <si>
    <t>WP_010738151.1 (8.06E-10)</t>
  </si>
  <si>
    <t>WP_010738151.1 (4.54E-32)</t>
  </si>
  <si>
    <t>WP_010738151.1 (1.77E-25)</t>
  </si>
  <si>
    <t>WP_002296946.1 (2.47E-286)</t>
  </si>
  <si>
    <t>WP_002308656.1 (1.31E-148)</t>
  </si>
  <si>
    <t>WP_002304630.1 (5.91E-181)</t>
  </si>
  <si>
    <t>VIMSS1100517 (2.26E-75)</t>
  </si>
  <si>
    <t>WP_001093064.1 (7.67E-20)</t>
  </si>
  <si>
    <t>VIMSS10321809 (1.19E-98)</t>
  </si>
  <si>
    <t>VIMSS309022 (1.52E-102)</t>
  </si>
  <si>
    <t>VIMSS757216; VIMSS3633282 (1.87E-89)</t>
  </si>
  <si>
    <t>WP_115312589.1 (1.32E-12)</t>
  </si>
  <si>
    <t>VIMSS39962 (8.16E-155)</t>
  </si>
  <si>
    <t>WP_005465709.1 (1.65E-33)</t>
  </si>
  <si>
    <t>VIMSS757218 (1.25E-19)</t>
  </si>
  <si>
    <t>VIMSS757216; VIMSS3633282 (1.81E-25)</t>
  </si>
  <si>
    <t>VIMSS757216; VIMSS3633282; VIMSS750998 (1.09E-18)</t>
  </si>
  <si>
    <t>WP_000066003.1 (1.01E-14)</t>
  </si>
  <si>
    <t>WP_010738151.1 (1.07E-212)</t>
  </si>
  <si>
    <t>WP_010738152.1 (1.20E-63)</t>
  </si>
  <si>
    <t>WP_002292856.1 (3.32E-34)</t>
  </si>
  <si>
    <t>WP_002292856.1 (8.63E-141)</t>
  </si>
  <si>
    <t>VIMSS297241 (3.32E-29)</t>
  </si>
  <si>
    <t>WP_002470373.1 (1.68E-76)</t>
  </si>
  <si>
    <t>WP_003726636.1; VIMSS10422976 (1.55E-190)</t>
  </si>
  <si>
    <t>VIMSS37335 (2.39E-19)</t>
  </si>
  <si>
    <t>VIMSS37335 (1.65E-51)</t>
  </si>
  <si>
    <t>WP_002379756.1; VIMSS356830 (8.38E-91)</t>
  </si>
  <si>
    <t>VIMSS356830 (2.60E-20)</t>
  </si>
  <si>
    <t>VIMSS356829 (4.84E-168)</t>
  </si>
  <si>
    <t>WP_002355538.1 (6.37E-43)</t>
  </si>
  <si>
    <t>WP_002355538.1 (4.33E-120)</t>
  </si>
  <si>
    <t>WP_002290819.1 (4.83E-101)</t>
  </si>
  <si>
    <t>WP_002321492.1 (4.28E-166)</t>
  </si>
  <si>
    <t>WP_010735890.1 (1.33E-219)</t>
  </si>
  <si>
    <t>WP_050339997.1 (1.38E-170)</t>
  </si>
  <si>
    <t>WP_002263685.1 (4.54E-19)</t>
  </si>
  <si>
    <t>WP_005875337.1 (2.41E-113)</t>
  </si>
  <si>
    <t>VIMSS5672546 (2.05E-57)</t>
  </si>
  <si>
    <t>WP_010738151.1 (1.40E-108)</t>
  </si>
  <si>
    <t>VIMSS10254937 (1.50E-8)</t>
  </si>
  <si>
    <t>WP_002355625.1 (7.71E-170)</t>
  </si>
  <si>
    <t>VIMSS134307 (1.00E-141)</t>
  </si>
  <si>
    <t>O06975 (3.45E-133)</t>
  </si>
  <si>
    <t>SwissProt::H8L901; P29079 (5.39E-105)</t>
  </si>
  <si>
    <t>SwissProt::H8L902 (8.37E-194)</t>
  </si>
  <si>
    <t>WP_010773150.1 (0.0)</t>
  </si>
  <si>
    <t>VIMSS354570 (5.01E-82)</t>
  </si>
  <si>
    <t>VIMSS356780 (2.70E-168)</t>
  </si>
  <si>
    <t>VIMSS356779 (5.05E-152)</t>
  </si>
  <si>
    <t>VIMSS308317 (1.84E-24)</t>
  </si>
  <si>
    <t>YP_002117635.1 (2.33E-26)</t>
  </si>
  <si>
    <t>WP_002356257.1 (5.40E-35)</t>
  </si>
  <si>
    <t>VIMSS5935217 (2.17E-33)</t>
  </si>
  <si>
    <t>WP_014570132.1 (4.39E-114)</t>
  </si>
  <si>
    <t>VIMSS4042753; VIMSS156444 (0.0)</t>
  </si>
  <si>
    <t>WP_002295362.1 (0.0)</t>
  </si>
  <si>
    <t>WP_002381323.1 (1.65E-241)</t>
  </si>
  <si>
    <t>VIMSS355267 (6.26E-16)</t>
  </si>
  <si>
    <t>WP_002379216.1 (0.0)</t>
  </si>
  <si>
    <t>WP_002296876.1 (5.58E-60)</t>
  </si>
  <si>
    <t>VIMSS1866407 (6.09E-66)</t>
  </si>
  <si>
    <t>WP_002369623.1 (3.01E-139)</t>
  </si>
  <si>
    <t>WP_100028378.1 (3.86E-130)</t>
  </si>
  <si>
    <t>WP_015454643.1 (7.61E-49)</t>
  </si>
  <si>
    <t>WP_010772589.1 (6.09E-71)</t>
  </si>
  <si>
    <t>WP_014124710.1 (1.07E-110)</t>
  </si>
  <si>
    <t>WP_010989632.1 (4.51E-195)</t>
  </si>
  <si>
    <t>WP_002295795.1 (8.35E-175)</t>
  </si>
  <si>
    <t>WP_002295797.1 (2.47E-104)</t>
  </si>
  <si>
    <t>WP_029292823.1 (6.45E-47)</t>
  </si>
  <si>
    <t>WP_003190145.1; WP_005479865.1 (1.30E-59)</t>
  </si>
  <si>
    <t>WP_013971416.1 (2.55E-72)</t>
  </si>
  <si>
    <t>V5YU98 (4.93E-144)</t>
  </si>
  <si>
    <t>VIMSS929358 (1.25E-61)</t>
  </si>
  <si>
    <t>WP_002374887.1 (3.92E-84)</t>
  </si>
  <si>
    <t>VIMSS357008 (1.83E-157)</t>
  </si>
  <si>
    <t>VIMSS354885; WP_010710809.1 (6.70E-88)</t>
  </si>
  <si>
    <t>VIMSS275883 (8.21E-48)</t>
  </si>
  <si>
    <t>Q836C7 (7.57E-141)</t>
  </si>
  <si>
    <t>VIMSS39770 (1.33E-33)</t>
  </si>
  <si>
    <t>VIMSS163400 (0.00000124)</t>
  </si>
  <si>
    <t>VIMSS2244399 (0.0)</t>
  </si>
  <si>
    <t>VIMSS355313 (1.30E-21)</t>
  </si>
  <si>
    <t>VIMSS2244401 (1.48E-243)</t>
  </si>
  <si>
    <t>WP_002288979.1 (2.76E-102)</t>
  </si>
  <si>
    <t>VIMSS2244403 (1.25E-195)</t>
  </si>
  <si>
    <t>VIMSS77064 (1.17E-150)</t>
  </si>
  <si>
    <t>WP_002288497.1 (0.0)</t>
  </si>
  <si>
    <t>VIMSS355787 (4.76E-114)</t>
  </si>
  <si>
    <t>WP_002262083.1; Q834Q9; VIMSS116926 (4.40E-28)</t>
  </si>
  <si>
    <t>VIMSS1787398; WP_002349406.1 (5.22E-14)</t>
  </si>
  <si>
    <t>VIMSS3790323 (1.72E-87)</t>
  </si>
  <si>
    <t>biolip::3awmA (9.37E-20)</t>
  </si>
  <si>
    <t>biolip::6fyjA (1.35E-50)</t>
  </si>
  <si>
    <t>WP_002359061.1 (5.82E-221)</t>
  </si>
  <si>
    <t>WP_047242088.1 (5.09E-25)</t>
  </si>
  <si>
    <t>VIMSS3592786 (7.68E-64)</t>
  </si>
  <si>
    <t>VIMSS355571 (8.81E-58)</t>
  </si>
  <si>
    <t>VIMSS355572 (4.06E-174)</t>
  </si>
  <si>
    <t>VIMSS355573 (5.67E-86)</t>
  </si>
  <si>
    <t>VIMSS858758; VIMSS6899 (1.77E-23)</t>
  </si>
  <si>
    <t>VIMSS2126167 (2.02E-78)</t>
  </si>
  <si>
    <t>VIMSS2016326 (4.36E-222)</t>
  </si>
  <si>
    <t>VIMSS158099 (3.56E-56)</t>
  </si>
  <si>
    <t>Q834R3 (8.32E-191)</t>
  </si>
  <si>
    <t>biolip::4m7uA; BRENDA::Q834R2 (3.84E-56)</t>
  </si>
  <si>
    <t>VIMSS355884 (6.97E-112)</t>
  </si>
  <si>
    <t>VIMSS355883 (3.96E-130)</t>
  </si>
  <si>
    <t>VIMSS355882 (3.87E-90)</t>
  </si>
  <si>
    <t>VIMSS355881; WP_002366749.1 (1.87E-78)</t>
  </si>
  <si>
    <t>VIMSS355880 (1.94E-95)</t>
  </si>
  <si>
    <t>VIMSS355879 (3.35E-23)</t>
  </si>
  <si>
    <t>WP_002365715.1 (5.03E-161)</t>
  </si>
  <si>
    <t>WP_002290203.1 (2.06E-77)</t>
  </si>
  <si>
    <t>VIMSS2126641 (3.45E-119)</t>
  </si>
  <si>
    <t>VIMSS10455705 (2.46E-90)</t>
  </si>
  <si>
    <t>WP_002262865.1 (5.80E-63)</t>
  </si>
  <si>
    <t>Q834R5 (8.56E-227)</t>
  </si>
  <si>
    <t>VIMSS64446 (1.20E-42)</t>
  </si>
  <si>
    <t>VIMSS662581; VIMSS156410 (1.06E-58)</t>
  </si>
  <si>
    <t>WP_123866866.1 (5.88E-305)</t>
  </si>
  <si>
    <t>Q3XZ44 (5.78E-77)</t>
  </si>
  <si>
    <t>WP_284706058.1 (5.88E-63)</t>
  </si>
  <si>
    <t>B8B9C9 (0.00000664)</t>
  </si>
  <si>
    <t>VIMSS2243459 (9.42E-28)</t>
  </si>
  <si>
    <t>VIMSS356659 (1.61E-19)</t>
  </si>
  <si>
    <t>WP_077497103.1 (8.42E-14)</t>
  </si>
  <si>
    <t>WP_281938733.1 (1.64E-14)</t>
  </si>
  <si>
    <t>VIMSS156682 (6.30E-104)</t>
  </si>
  <si>
    <t>VIMSS356303 (2.67E-30)</t>
  </si>
  <si>
    <t>WP_002314847.1 (3.67E-230)</t>
  </si>
  <si>
    <t>VIMSS157808 (5.52E-32)</t>
  </si>
  <si>
    <t>VIMSS354956 (7.00E-242)</t>
  </si>
  <si>
    <t>Q3XZ71 (1.40E-297)</t>
  </si>
  <si>
    <t>WP_002288595.1 (2.25E-79)</t>
  </si>
  <si>
    <t>VIMSS355901 (9.67E-105)</t>
  </si>
  <si>
    <t>WP_003127233.1 (7.57E-80)</t>
  </si>
  <si>
    <t>VIMSS118167 (7.14E-145)</t>
  </si>
  <si>
    <t>WP_007051437.1 (4.00E-48)</t>
  </si>
  <si>
    <t>VIMSS1801767 (2.44E-79)</t>
  </si>
  <si>
    <t>WP_002297194.1 (3.36E-119)</t>
  </si>
  <si>
    <t>VIMSS356312 (1.29E-101)</t>
  </si>
  <si>
    <t>WP_014517130.1 (3.97E-56)</t>
  </si>
  <si>
    <t>VIMSS38281 (7.08E-188)</t>
  </si>
  <si>
    <t>VIMSS356314 (4.29E-94)</t>
  </si>
  <si>
    <t>VIMSS356317 (1.07E-262)</t>
  </si>
  <si>
    <t>WP_168722225.1 (9.57E-78)</t>
  </si>
  <si>
    <t>VIMSS356315 (1.41E-211)</t>
  </si>
  <si>
    <t>VIMSS356314 (8.73E-279)</t>
  </si>
  <si>
    <t>VIMSS356313 (4.89E-86)</t>
  </si>
  <si>
    <t>VIMSS356312 (0.0)</t>
  </si>
  <si>
    <t>VIMSS356691; WP_002400900.1 (4.63E-110)</t>
  </si>
  <si>
    <t>VIMSS7753114 (6.46E-19)</t>
  </si>
  <si>
    <t>G5JP20 (6.36E-17)</t>
  </si>
  <si>
    <t>Q82YY0 (2.55E-29)</t>
  </si>
  <si>
    <t>VIMSS6108819 (1.27E-292)</t>
  </si>
  <si>
    <t>VIMSS6108819 (2.41E-86)</t>
  </si>
  <si>
    <t>VIMSS6108819 (1.20E-38)</t>
  </si>
  <si>
    <t>VIMSS356540 (1.92E-165)</t>
  </si>
  <si>
    <t>VIMSS356539 (2.48E-158)</t>
  </si>
  <si>
    <t>VIMSS356538 (9.16E-153)</t>
  </si>
  <si>
    <t>VIMSS356537 (4.31E-85)</t>
  </si>
  <si>
    <t>VIMSS2060413 (2.29E-12)</t>
  </si>
  <si>
    <t>WP_014970917.1 (8.54E-167)</t>
  </si>
  <si>
    <t>VIMSS239035 (1.71E-116)</t>
  </si>
  <si>
    <t>WP_143801687.1 (5.52E-62)</t>
  </si>
  <si>
    <t>Q5KWM5 (5.17E-9)</t>
  </si>
  <si>
    <t>WP_143801680.1 (2.32E-47)</t>
  </si>
  <si>
    <t>Q839H1 (7.85E-90)</t>
  </si>
  <si>
    <t>VIMSS330048 (2.55E-26)</t>
  </si>
  <si>
    <t>WP_080674307.1 (8.51E-119)</t>
  </si>
  <si>
    <t>VIMSS357301 (3.46E-165)</t>
  </si>
  <si>
    <t>VIMSS37336 (1.46E-171)</t>
  </si>
  <si>
    <t>VIMSS354552 (2.58E-154)</t>
  </si>
  <si>
    <t>WP_002290943.1 (0.0)</t>
  </si>
  <si>
    <t>VIMSS36601 (8.30E-97)</t>
  </si>
  <si>
    <t>BRENDA::Q88Z33 (2.31E-57)</t>
  </si>
  <si>
    <t>WP_002356258.1 (2.89E-44)</t>
  </si>
  <si>
    <t>WP_002396597.1 (3.35E-124)</t>
  </si>
  <si>
    <t>VIMSS104831 (3.65E-160)</t>
  </si>
  <si>
    <t>A2RIG0; VIMSS1787871 (1.70E-77)</t>
  </si>
  <si>
    <t>BRENDA::A0A2A5L6R6 (1.72E-10)</t>
  </si>
  <si>
    <t>WP_002400900.1 (4.91E-81)</t>
  </si>
  <si>
    <t>VIMSS2125901 (2.42E-105)</t>
  </si>
  <si>
    <t>WP_002400900.1 (0.0)</t>
  </si>
  <si>
    <t>VIMSS2125901 (1.94E-15)</t>
  </si>
  <si>
    <t>BRENDA::A0A2A5L6R6 (1.17E-107)</t>
  </si>
  <si>
    <t>VIMSS356309 (1.15E-200)</t>
  </si>
  <si>
    <t>VIMSS3789203 (1.98E-222)</t>
  </si>
  <si>
    <t>VIMSS1294133 (4.24E-89)</t>
  </si>
  <si>
    <t>WP_002396597.1 (9.01E-107)</t>
  </si>
  <si>
    <t>WP_002396597.1 (3.68E-151)</t>
  </si>
  <si>
    <t>WP_002364071.1 (4.92E-136)</t>
  </si>
  <si>
    <t>VIMSS354358 (1.21E-119)</t>
  </si>
  <si>
    <t>VIMSS2060569 (2.01E-24)</t>
  </si>
  <si>
    <t>VIMSS3788535 (8.22E-61)</t>
  </si>
  <si>
    <t>VIMSS356612 (1.40E-44)</t>
  </si>
  <si>
    <t>A0A544I569 (9.67E-13)</t>
  </si>
  <si>
    <t>WP_009567645.1 (3.30E-10)</t>
  </si>
  <si>
    <t>WP_012340325.1 (7.87E-36)</t>
  </si>
  <si>
    <t>VIMSS5566292 (1.20E-17)</t>
  </si>
  <si>
    <t>WP_002356939.1 (1.16E-178)</t>
  </si>
  <si>
    <t>VIMSS356305 (0.0)</t>
  </si>
  <si>
    <t>VIMSS356304 (3.47E-303)</t>
  </si>
  <si>
    <t>Q839U9 (1.71E-134)</t>
  </si>
  <si>
    <t>VIMSS156786 (1.40E-99)</t>
  </si>
  <si>
    <t>gb|ACL82958.1|ARO:3002939|vanS_in_vanM_cl [Enterococcus faecium] (1.62E-17)</t>
  </si>
  <si>
    <t>gb|AAF36806.1|ARO:3002963|vanZ_in_vanF_cl [Paenibacillus popilliae ATCC 14706] (7.79E-35)</t>
  </si>
  <si>
    <t>gb|CAA79966.1|ARO:3003665|NmcR [Enterobacter cloacae] (5.01E-10)</t>
  </si>
  <si>
    <t>gb|AAA99504.1|ARO:3002987|bcrA [Bacillus licheniformis] (1.14E-31)</t>
  </si>
  <si>
    <t>gb|AAL27445.1|ARO:3002924|vanR_in_vanE_cl [Enterococcus faecalis] (4.46E-16)</t>
  </si>
  <si>
    <t>gb|AEY83581.1|ARO:3000510|Saur_mupB_MUP [Staphylococcus aureus] (1.58E-109)</t>
  </si>
  <si>
    <t>gb|BAB82500.1|ARO:3000186|tet(M) [Erysipelothrix rhusiopathiae] (1.76E-257)</t>
  </si>
  <si>
    <t>gb|QQM99829.1|ARO:3007047|mefH [Clostridioides difficile] (2.30E-64)</t>
  </si>
  <si>
    <t>gb|AAC75089.1|ARO:3003577|ugd [Escherichia coli str. K-12 substr. MG1655] (3.16E-179)</t>
  </si>
  <si>
    <t>gb|AAL27444.1|ARO:3002971|vanT_in_vanE_cl [Enterococcus faecalis] (9.92E-9)</t>
  </si>
  <si>
    <t>gb|AYV52072.1|ARO:3002882|lmrD [Lactococcus lactis] (8.10E-14)</t>
  </si>
  <si>
    <t>gb|AAC75314.1|ARO:3003578|PmrF [Escherichia coli str. K-12 substr. MG1655] (9.39E-28)</t>
  </si>
  <si>
    <t>gb|AAC75314.1|ARO:3003578|PmrF [Escherichia coli str. K-12 substr. MG1655] (0.00000209)</t>
  </si>
  <si>
    <t>gb|AAC75314.1|ARO:3003578|PmrF [Escherichia coli str. K-12 substr. MG1655] (4.51E-7)</t>
  </si>
  <si>
    <t>gb|AAC75314.1|ARO:3003578|PmrF [Escherichia coli str. K-12 substr. MG1655] (0.00000442)</t>
  </si>
  <si>
    <t>gb|AAC75314.1|ARO:3003578|PmrF [Escherichia coli str. K-12 substr. MG1655] (1.33E-8)</t>
  </si>
  <si>
    <t>gb|ADZ12699.1|ARO:3005091|RanA [Riemerella anatipestifer RA-GD] (3.96E-17)</t>
  </si>
  <si>
    <t>gb|CWV56762.1|ARO:3000198|FosX [Listeria monocytogenes] (6.25E-28)</t>
  </si>
  <si>
    <t>gb|BAB36671.1|ARO:3000832|evgA [Escherichia coli O157:H7 str. Sakai] (4.44E-7)</t>
  </si>
  <si>
    <t>gb|BAB36671.1|ARO:3000832|evgA [Escherichia coli O157:H7 str. Sakai] (1.52E-17)</t>
  </si>
  <si>
    <t>gb|AJD73064.1|ARO:3001301|RlmA(II) [Streptococcus pneumoniae] (3.48E-43)</t>
  </si>
  <si>
    <t>gb|AAB05626.1|ARO:3002943|vanH_in_vanB_cl [Enterococcus faecalis] (3.04E-18)</t>
  </si>
  <si>
    <t>gb|AAA86871.1|ARO:3002841|vatB [Staphylococcus aureus] (2.64E-11)</t>
  </si>
  <si>
    <t>gb|AVL76727.1|ARO:3004663|FusF [Staphylococcus cohnii]; gb|ASE57902.1|ARO:3003731|fusD [Staphylococcus saprophyticus] (4.35E-59)</t>
  </si>
  <si>
    <t>gb|AAK99679.1|ARO:3000822|pmrA [Streptococcus pneumoniae R6] (4.15E-146)</t>
  </si>
  <si>
    <t>gb|APB03219.1|ARO:3003986|TaeA [Paenibacillus sp. LC231] (2.47E-49)</t>
  </si>
  <si>
    <t>gb|EOD99669.1|ARO:3002875|dfrE [Enterococcus faecalis EnGen0074] (2.59E-56)</t>
  </si>
  <si>
    <t>gb|ABD30512.1|ARO:3000839|arlS [Staphylococcus aureus subsp. aureus NCTC 8325] (3.27E-33)</t>
  </si>
  <si>
    <t>gb|ACL82957.1|ARO:3002928|vanR_in_vanM_cl [Enterococcus faecium] (1.64E-44)</t>
  </si>
  <si>
    <t>gb|AAA99504.1|ARO:3002987|bcrA [Bacillus licheniformis] (2.25E-75)</t>
  </si>
  <si>
    <t>gb|SOX29786.1|ARO:3004730|tva(A) [Brachyspira hyodysenteriae] (5.05E-8)</t>
  </si>
  <si>
    <t>gb|AYV52072.1|ARO:3002882|lmrD [Lactococcus lactis] (4.23E-28)</t>
  </si>
  <si>
    <t>html.2020//IS232 ~~~html.2020//IS232_unknown_unknown_ORF_2~~~Accessory Gene~~~ (3.86E-78)</t>
  </si>
  <si>
    <t>html.2020//ISCbe3 ~~~html.2020//ISCbe3_unknown_unknown_ORF_2~~~Accessory Gene~~~ (5.18E-14)</t>
  </si>
  <si>
    <t>html.2020//ISS1N ~~~html.2020//ISS1N_unknown_unknown_ORF~~~Transposase~~~; html.2020//IS1297 ~~~html.2020//IS1297_unknown_unknown_ORF~~~Transposase~~~ (5.44E-152)</t>
  </si>
  <si>
    <t>html.2020//IS1252 ~~~html.2020//IS1252_unknown_unknown_ORF~~~Transposase~~~ (0.00000274)</t>
  </si>
  <si>
    <t>html.2020//IS1252 ~~~html.2020//IS1252_unknown_unknown_ORF~~~Transposase~~~ (8.32E-26)</t>
  </si>
  <si>
    <t>html.2020//ISEfa5 ~~~html.2020//ISEfa5_unknown_unknown_ORF~~~Transposase~~~; html.2020//ISEfa11 ~~~html.2020//ISEfa11_unknown_unknown_ORF~~~Transposase~~~ (8.01E-24)</t>
  </si>
  <si>
    <t>html.2020//ISEfa11 ~~~html.2020//ISEfa11_unknown_unknown_ORF~~~Transposase~~~ (8.42E-24)</t>
  </si>
  <si>
    <t>html.2020//IS1252 ~~~html.2020//IS1252_unknown_unknown_ORF~~~Transposase~~~ (4.40E-164)</t>
  </si>
  <si>
    <t>html.2020//ISStin9 ~~~html.2020//ISStin9_unknown_unknown_ORF~~~Transposase~~~ (6.15E-18)</t>
  </si>
  <si>
    <t>html.2020//ISTko2 ~~~html.2020//ISTko2_unknown_unknown_ORF_2~~~Accessory Gene~~~ (3.06E-30)</t>
  </si>
  <si>
    <t>html.2020//IS712 ~~~html.2020//IS712_unknown_unknown_ORF_2~~~Accessory Gene~~~ (6.63E-126)</t>
  </si>
  <si>
    <t>html.2020//ISEfa11 ~~~html.2020//ISEfa11_unknown_unknown_ORF~~~Transposase~~~ (2.55E-181)</t>
  </si>
  <si>
    <t>html.2020//ISEfa5 ~~~html.2020//ISEfa5_unknown_unknown_ORF~~~Transposase~~~ (3.25E-13)</t>
  </si>
  <si>
    <t>html.2020//ISEf1 ~~~html.2020//ISEf1_unknown_unknown_ORF~~~Transposase~~~ (5.17E-288)</t>
  </si>
  <si>
    <t>html.2020//ISEfa11 ~~~html.2020//ISEfa11_unknown_unknown_ORF~~~Transposase~~~ (2.66E-55)</t>
  </si>
  <si>
    <t>html.2020//ISEfa10 ~~~html.2020//ISEfa10_unknown_unknown_ORF_3~~~Transposase~~~ (1.21E-8)</t>
  </si>
  <si>
    <t>html.2020//ISEfa12 ~~~html.2020//ISEfa12_unknown_unknown_ORF~~~Transposase~~~ (4.91E-21)</t>
  </si>
  <si>
    <t>html.2020//IS16 ~~~html.2020//IS16_unknown_unknown_ORF~~~Transposase~~~ (3.56E-38)</t>
  </si>
  <si>
    <t>html.2020//IS4811 ~~~html.2020//IS4811_unknown_unknown_ORF_5~~~Passenger Gene~~~ (1.44E-19)</t>
  </si>
  <si>
    <t>html.2020//ISNisp5 ~~~html.2020//ISNisp5_unknown_unknown_ORF_2~~~Transposase~~~ (8.32E-26)</t>
  </si>
  <si>
    <t>html.2020//ISEnfa3 ~~~html.2020//ISEnfa3_unknown_unknown_ORF_3~~~Transposase~~~ (4.52E-21)</t>
  </si>
  <si>
    <t>html.2020//ISApr4 ~~~html.2020//ISApr4_unknown_unknown_ORF_5~~~Passenger Gene~~~ (0.00000127)</t>
  </si>
  <si>
    <t>html.2020//IS19 ~~~html.2020//IS19_unknown_unknown_ORF~~~Transposase~~~; html.2020//ISEfm1 ~~~html.2020//ISEfm1_unknown_unknown_ORF~~~Transposase~~~ (1.92E-26)</t>
  </si>
  <si>
    <t>html.2020//ISCsa3 ~~~html.2020//ISCsa3_unknown_unknown_ORF~~~Transposase~~~ (1.12E-78)</t>
  </si>
  <si>
    <t>html.2020//IS19 ~~~html.2020//IS19_unknown_unknown_ORF~~~Transposase~~~; html.2020//ISEfm1 ~~~html.2020//ISEfm1_unknown_unknown_ORF~~~Transposase~~~ (7.14E-220)</t>
  </si>
  <si>
    <t>html.2020//IS16 ~~~html.2020//IS16_unknown_unknown_ORF~~~Transposase~~~ (1.91E-67)</t>
  </si>
  <si>
    <t>html.2020//IS16 ~~~html.2020//IS16_unknown_unknown_ORF~~~Transposase~~~ (3.18E-249)</t>
  </si>
  <si>
    <t>html.2020//IS16 ~~~html.2020//IS16_unknown_unknown_ORF~~~Transposase~~~ (2.81E-62)</t>
  </si>
  <si>
    <t>html.2020//IS1678 ~~~html.2020//IS1678_unknown_unknown_ORF~~~Transposase~~~ (2.88E-23)</t>
  </si>
  <si>
    <t>html.2020//IS1678 ~~~html.2020//IS1678_unknown_unknown_ORF~~~Transposase~~~ (2.45E-287)</t>
  </si>
  <si>
    <t>html.2020//IS1062 ~~~html.2020//IS1062_unknown_unknown_ORF~~~Transposase~~~ (1.60E-22)</t>
  </si>
  <si>
    <t>html.2020//ISEfa8 ~~~html.2020//ISEfa8_unknown_unknown_ORF_3~~~Transposase~~~ (3.57E-58)</t>
  </si>
  <si>
    <t>html.2020//ISEnfa3 ~~~html.2020//ISEnfa3_unknown_unknown_ORF_3~~~Transposase~~~ (2.31E-82)</t>
  </si>
  <si>
    <t>html.2020//ISBsu1 ~~~html.2020//ISBsu1_unknown_unknown_ORF_3~~~Transposase~~~ (2.35E-39)</t>
  </si>
  <si>
    <t>html.2020//ISEnfa3 ~~~html.2020//ISEnfa3_unknown_unknown_ORF_3~~~Transposase~~~ (3.92E-71)</t>
  </si>
  <si>
    <t>html.2020//ISEnfa3 ~~~html.2020//ISEnfa3_unknown_unknown_ORF_3~~~Transposase~~~ (0.00000361)</t>
  </si>
  <si>
    <t>html.2020//ISCco3 ~~~html.2020//ISCco3_unknown_unknown_ORF_2~~~Passenger Gene~~~ (4.32E-32)</t>
  </si>
  <si>
    <t>html.2020//ISCsc1 ~~~html.2020//ISCsc1_unknown_unknown_ORF_3~~~Transposase~~~; html.2020//ISRgn2 ~~~html.2020//ISRgn2_unknown_unknown_ORF_3~~~Transposase~~~ (1.33E-8)</t>
  </si>
  <si>
    <t>html.2020//ISEfa18 ~~~html.2020//ISEfa18_unknown_unknown_ORF_3~~~Transposase~~~ (1.22E-37)</t>
  </si>
  <si>
    <t>html.2020//ISEfa18 ~~~html.2020//ISEfa18_unknown_unknown_ORF_3~~~Transposase~~~ (1.60E-78)</t>
  </si>
  <si>
    <t>html.2020//ISEfa18 ~~~html.2020//ISEfa18_unknown_unknown_ORF_3~~~Transposase~~~ (5.24E-35)</t>
  </si>
  <si>
    <t>html.2020//ISEfa18 ~~~html.2020//ISEfa18_unknown_unknown_ORF_3~~~Transposase~~~ (6.77E-314)</t>
  </si>
  <si>
    <t>html.2020//ISLhe66 ~~~html.2020//ISLhe66_unknown_unknown_ORF_3~~~Transposase~~~ (4.85E-40)</t>
  </si>
  <si>
    <t>html.2020//ISEfa17 ~~~html.2020//ISEfa17_unknown_unknown_ORF~~~Transposase~~~ (2.49E-41)</t>
  </si>
  <si>
    <t>html.2020//ISHce1 ~~~html.2020//ISHce1_unknown_unknown_ORF_5~~~Passenger Gene~~~ (1.40E-34)</t>
  </si>
  <si>
    <t>html.2020//ISRop1 ~~~html.2020//ISRop1_unknown_unknown_ORF_2~~~Transposase~~~ (1.34E-35)</t>
  </si>
  <si>
    <t>html.2020//ISSde12 ~~~html.2020//ISSde12_unknown_unknown_ORF_2~~~Transposase~~~ (1.64E-7)</t>
  </si>
  <si>
    <t>html.2020//ISEfa5 ~~~html.2020//ISEfa5_unknown_unknown_ORF~~~Transposase~~~ (1.27E-33)</t>
  </si>
  <si>
    <t>html.2020//ISEfa5 ~~~html.2020//ISEfa5_unknown_unknown_ORF~~~Transposase~~~ (1.74E-52)</t>
  </si>
  <si>
    <t>html.2020//ISEfa5 ~~~html.2020//ISEfa5_unknown_unknown_ORF~~~Transposase~~~ (2.48E-9)</t>
  </si>
  <si>
    <t>html.2020//ISShsa1 ~~~html.2020//ISShsa1_unknown_unknown_ORF~~~Transposase~~~ (1.04E-51)</t>
  </si>
  <si>
    <t>html.2020//ISShsa1 ~~~html.2020//ISShsa1_unknown_unknown_ORF~~~Transposase~~~ (1.37E-87)</t>
  </si>
  <si>
    <t>html.2020//ISRop1 ~~~html.2020//ISRop1_unknown_unknown_ORF_2~~~Transposase~~~ (1.05E-35)</t>
  </si>
  <si>
    <t>html.2020//ISEfa11 ~~~html.2020//ISEfa11_unknown_unknown_ORF~~~Transposase~~~ (1.36E-126)</t>
  </si>
  <si>
    <t>html.2020//IS6770 ~~~html.2020//IS6770_unknown_unknown_ORF~~~Transposase~~~ (2.53E-35)</t>
  </si>
  <si>
    <t>html.2020//ISEfa18 ~~~html.2020//ISEfa18_unknown_unknown_ORF_3~~~Transposase~~~ (1.27E-22)</t>
  </si>
  <si>
    <t>html.2020//ISEfa16 ~~~html.2020//ISEfa16_unknown_unknown_ORF~~~Transposase~~~ (7.16E-27)</t>
  </si>
  <si>
    <t>html.2020//ISSpn10 ~~~html.2020//ISSpn10_unknown_unknown_ORF~~~Transposase~~~ (0.00000765)</t>
  </si>
  <si>
    <t>html.2020//ISEfa16 ~~~html.2020//ISEfa16_unknown_unknown_ORF~~~Transposase~~~ (1.49E-183)</t>
  </si>
  <si>
    <t>html.2020//ISCco2 ~~~html.2020//ISCco2_unknown_unknown_ORF_10~~~Passenger Gene~~~ (9.57E-30)</t>
  </si>
  <si>
    <t>html.2020//ISEnfa364 ~~~html.2020//ISEnfa364_unknown_unknown_ORF~~~Transposase~~~ (5.39E-35)</t>
  </si>
  <si>
    <t>html.2020//IS663 ~~~html.2020//IS663_unknown_unknown_ORF~~~Transposase~~~ (2.88E-21)</t>
  </si>
  <si>
    <t>html.2020//ISEisp1 ~~~html.2020//ISEisp1_unknown_unknown_ORF_4~~~Passenger Gene~~~ (7.23E-54)</t>
  </si>
  <si>
    <t>html.2020//ISTeha1 ~~~html.2020//ISTeha1_unknown_unknown_ORF~~~Transposase~~~ (2.06E-80)</t>
  </si>
  <si>
    <t>html.2020//ISPye17 ~~~html.2020//ISPye17_unknown_unknown_ORF~~~Transposase~~~; html.2020//ISSfr2 ~~~html.2020//ISSfr2_unknown_unknown_ORF~~~Transposase~~~ (1.03E-52)</t>
  </si>
  <si>
    <t>html.2020//ISEfa5 ~~~html.2020//ISEfa5_unknown_unknown_ORF~~~Transposase~~~; html.2020//ISEfa11 ~~~html.2020//ISEfa11_unknown_unknown_ORF~~~Transposase~~~ (3.46E-51)</t>
  </si>
  <si>
    <t>html.2020//IS1062 ~~~html.2020//IS1062_unknown_unknown_ORF~~~Transposase~~~ (1.58E-36)</t>
  </si>
  <si>
    <t>html.2020//ISAac3 ~~~html.2020//ISAac3_unknown_unknown_ORF~~~Transposase~~~ (1.44E-54)</t>
  </si>
  <si>
    <t>html.2020//ISEfa4 ~~~html.2020//ISEfa4_unknown_unknown_ORF_2~~~Accessory Gene~~~ (1.14E-270)</t>
  </si>
  <si>
    <t>html.2020//ISEfa7 ~~~html.2020//ISEfa7_unknown_unknown_ORF~~~Transposase~~~ (5.87E-189)</t>
  </si>
  <si>
    <t>html.2020//ISEnfa2 ~~~html.2020//ISEnfa2_unknown_unknown_ORF~~~Transposase~~~ (9.34E-31)</t>
  </si>
  <si>
    <t>html.2020//ISEnfa2 ~~~html.2020//ISEnfa2_unknown_unknown_ORF~~~Transposase~~~ (1.19E-17)</t>
  </si>
  <si>
    <t>html.2020//IS1251 ~~~html.2020//IS1251_unknown_unknown_ORF~~~Transposase~~~ (1.44E-168)</t>
  </si>
  <si>
    <t>html.2020//IS1251 ~~~html.2020//IS1251_unknown_unknown_ORF~~~Transposase~~~ (3.11E-26)</t>
  </si>
  <si>
    <t>html.2020//ISLdl1 ~~~html.2020//ISLdl1_unknown_unknown_ORF~~~Transposase~~~ (5.04E-265)</t>
  </si>
  <si>
    <t>html.2020//ISEfa11 ~~~html.2020//ISEfa11_unknown_unknown_ORF~~~Transposase~~~ (2.96E-107)</t>
  </si>
  <si>
    <t>html.2020//ISEfa7 ~~~html.2020//ISEfa7_unknown_unknown_ORF~~~Transposase~~~ (4.69E-9)</t>
  </si>
  <si>
    <t>html.2020//ISEf1 ~~~html.2020//ISEf1_unknown_unknown_ORF~~~Transposase~~~ (1.33E-57)</t>
  </si>
  <si>
    <t>html.2020//MICBce6 ~~~html.2020//MICBce6_unknown_unknown_ORF_2~~~Passenger Gene~~~; html.2020//MICBce5 ~~~html.2020//MICBce5_unknown_unknown_ORF~~~Passenger Gene~~~ (4.49E-12)</t>
  </si>
  <si>
    <t>html.2020//IS1062 ~~~html.2020//IS1062_unknown_unknown_ORF~~~Transposase~~~ (7.29E-8)</t>
  </si>
  <si>
    <t>html.2020//ISEfa5 ~~~html.2020//ISEfa5_unknown_unknown_ORF~~~Transposase~~~ (3.32E-11)</t>
  </si>
  <si>
    <t>html.2020//ISEfa5 ~~~html.2020//ISEfa5_unknown_unknown_ORF~~~Transposase~~~ (0.00000270)</t>
  </si>
  <si>
    <t>html.2020//ISEfa5 ~~~html.2020//ISEfa5_unknown_unknown_ORF~~~Transposase~~~ (7.32E-7)</t>
  </si>
  <si>
    <t>html.2020//ISEfa5 ~~~html.2020//ISEfa5_unknown_unknown_ORF~~~Transposase~~~ (1.39E-17)</t>
  </si>
  <si>
    <t>html.2020//ISEfa5 ~~~html.2020//ISEfa5_unknown_unknown_ORF~~~Transposase~~~ (0.00000279)</t>
  </si>
  <si>
    <t>html.2020//IS1062 ~~~html.2020//IS1062_unknown_unknown_ORF~~~Transposase~~~ (3.67E-22)</t>
  </si>
  <si>
    <t>html.2020//ISSsu7 ~~~html.2020//ISSsu7_unknown_unknown_ORF~~~Transposase~~~ (4.49E-76)</t>
  </si>
  <si>
    <t>html.2020//ISS1CH ~~~html.2020//ISS1CH_unknown_unknown_ORF~~~Transposase~~~; html.2020//ISS1E ~~~html.2020//ISS1E_unknown_unknown_ORF~~~Transposase~~~; html.2020//ISS1D ~~~html.2020//ISS1D_unknown_unknown_ORF~~~Transposase~~~; html.2020//IS1297 ~~~html.2020//IS1297_unknown_unknown_ORF~~~Transposase~~~ (4.00E-16)</t>
  </si>
  <si>
    <t>html.2020//ISBs2 ~~~html.2020//ISBs2_unknown_unknown_ORF_3~~~Transposase~~~; html.2020//IS642 ~~~html.2020//IS642_unknown_unknown_ORF~~~Transposase~~~ (2.74E-25)</t>
  </si>
  <si>
    <t>html.2020//ISSsu9 ~~~html.2020//ISSsu9_unknown_unknown_ORF_2~~~Passenger Gene~~~ (7.80E-30)</t>
  </si>
  <si>
    <t>html.2020//ISBth5 ~~~html.2020//ISBth5_unknown_unknown_ORF_4~~~Transposase~~~; html.2020//IS231L ~~~html.2020//IS231L_unknown_unknown_ORF_5~~~Transposase~~~ (1.24E-41)</t>
  </si>
  <si>
    <t>html.2020//ISHco2 ~~~html.2020//ISHco2_unknown_unknown_ORF~~~Transposase~~~ (1.59E-49)</t>
  </si>
  <si>
    <t>BGC0001796|c1|39206-40582|-|BrL25_22245|branched-chain_amino_acid_transport_system_II_carrier_protein|ATO51574.1 (7.42E-80)</t>
  </si>
  <si>
    <t>BGC0000780|c1|4274-4681|+|BAG50454.1|diacylglycerol_kinase|BAG50454.1 (7.75E-10)</t>
  </si>
  <si>
    <t>BGC0000511|c1|13389-13709|-|AAL15576.1|unknown|AAL15576.1 (4.23E-25)</t>
  </si>
  <si>
    <t>BGC0002479|c1|8227-9072|-|QHD26302.1|phenylalanyl-tRNA_synthetase_alpha_chain|QHD26302.1; BGC0001956|c1|24276-25121|+|QCX41928.1|Mhr22|QCX41928.1 (4.27E-41)</t>
  </si>
  <si>
    <t>BGC0002496|c1|5665-6672|+|sch_07305|tryptophanyl-tRNA_synthetase|AHY06371.1 (1.29E-128)</t>
  </si>
  <si>
    <t>BGC0001122|c1|6208-9519|-|ATEG_00319|predicted_protein|EAU38965.1 (0.00000147)</t>
  </si>
  <si>
    <t>BGC0000515|c1|8386-9804|+|GTNG_0270|Sensory_transduction_protein_kinase_SpaK|ABO65654.1 (1.53E-17)</t>
  </si>
  <si>
    <t>BGC0000764|c1|6763-7212|+|AAX19704.1|EpsE|AAX19704.1 (1.48E-87)</t>
  </si>
  <si>
    <t>BGC0000745|c1|2000-2473|+|AAL56370.1|CpsG|AAL56370.1; BGC0000741|c1|2000-2473|+|AAL57074.1|CpsG|AAL57074.1; BGC0000744|c1|2000-2473|+|AAL56363.1|CpsG|AAL56363.1; BGC0000743|c1|2000-2473|+|AAL57110.1|CpsG|AAL57110.1; BGC0000742|c1|2000-2473|+|AAL57105.1|CpsG|AAL57105.1 (3.98E-46)</t>
  </si>
  <si>
    <t>BGC0000775|c1|28582-29223|-|CAB65214.1|glutamine_amidotransferase|CAB65214.1 (1.38E-39)</t>
  </si>
  <si>
    <t>BGC0000188|c1|35972-36745|-|ABI75120.1|HisA-related_protein|ABI75120.1 (1.15E-60)</t>
  </si>
  <si>
    <t>BGC0000775|c1|29344-29982|-|CAB65215.1|HisF_protein|CAB65215.1 (9.09E-68)</t>
  </si>
  <si>
    <t>BGC0000472|c1|113-1561|+|ADA00385.1|signal_recognition_particle_protein_SRP|ADA00385.1 (1.09E-145)</t>
  </si>
  <si>
    <t>BGC0000141|c1|56826-57461|-|CAI94710.1|hypothetical_protein|CAI94710.1 (4.83E-21)</t>
  </si>
  <si>
    <t>BGC0000764|c1|12779-14227|+|AAX19711.1|EpsM|AAX19711.1 (3.16E-11)</t>
  </si>
  <si>
    <t>BGC0000764|c1|12779-14227|+|AAX19711.1|EpsM|AAX19711.1 (4.38E-65)</t>
  </si>
  <si>
    <t>BGC0000607|c1|3244-4011|+|AIU53931.1|putative_ATPase|AIU53931.1 (7.64E-83)</t>
  </si>
  <si>
    <t>BGC0000523|c1|1536-2216|+|CAC33837.1|putative_IS1519L_transposase|CAC33837.1 (3.39E-147)</t>
  </si>
  <si>
    <t>BGC0002695|c1|15172-16125|-|HOO54_19955|ABC_transporter_substrate-binding_protein|NPC94434.1 (1.70E-16)</t>
  </si>
  <si>
    <t>BGC0002497|c1|108334-109350|+|QQZ01641.1|permease|QQZ01641.1 (2.92E-38)</t>
  </si>
  <si>
    <t>BGC0002426|c1|9795-10580|+|QXL90817.1|DeoR/GlpR_transcriptional_regulator|QXL90817.1 (1.74E-20)</t>
  </si>
  <si>
    <t>BGC0000144|c1|126616-127455|+|AEZ53981.1|putative_transcriptional_regulator|AEZ53981.1 (6.72E-19)</t>
  </si>
  <si>
    <t>BGC0000269|c1|50-1327|+|ADE34480.1|cysteine_desulferase|ADE34480.1 (1.68E-52)</t>
  </si>
  <si>
    <t>BGC0000108|c1|68613-69833|-|ADX66471.1|Tnp|ADX66471.1 (1.20E-25)</t>
  </si>
  <si>
    <t>BGC0000678|c1|1-1005|+|SAV_2990|glyceraldehyde-3-phosphate_dehydrogenase|BAC70701.1 (3.73E-84)</t>
  </si>
  <si>
    <t>BGC0001590|c1|11-931|+|orf4|NAD-dependent_epimerase/dehydratase|AQP25545.1 (2.44E-94)</t>
  </si>
  <si>
    <t>BGC0002379|c1|47157-47822|+|PRtIB026_34020|thiazole_biosynthesis_protein_ThiJ|BCJ07537.1 (8.98E-66)</t>
  </si>
  <si>
    <t>BGC0002470|c1|28155-29501|-|SYNPCC7002_G0024|L-2,4-diaminobutyrate_decarboxylase|ACB01064.1 (8.22E-14)</t>
  </si>
  <si>
    <t>BGC0000896|c1|3963-5342|-|BAI70374.1|proline_permease|BAI70374.1 (1.37E-66)</t>
  </si>
  <si>
    <t>BGC0002425|c1|1266-2474|+|QYB25752.1|cardiolipin_synthase_B|QYB25752.1 (5.76E-43)</t>
  </si>
  <si>
    <t>BGC0001283|c1|28051-28923|+|SLI_RS05105|phosphate_ABC_transporter_substrate-binding_protein|WP_016325512.1 (4.70E-31)</t>
  </si>
  <si>
    <t>BGC0001962|c1|1-879|-|QBC65474.1|phosphate_ABC_transporter_permease_subunit_PstC|QBC65474.1 (1.19E-32)</t>
  </si>
  <si>
    <t>BGC0001322|c1|32166-34801|+|AGK82801.1|cis-prenyl_transferase_2|AGK82801.1 (1.89E-56)</t>
  </si>
  <si>
    <t>BGC0000607|c1|1975-3228|+|AIU53930.1|putative_integrase|AIU53930.1 (3.15E-117)</t>
  </si>
  <si>
    <t>BGC0000523|c1|3353-4168|+|CAC33839.1|putative_protein|CAC33839.1 (2.27E-50)</t>
  </si>
  <si>
    <t>BGC0001058|c1|77936-79132|+|ACG60760.1|biotin_synthase|ACG60760.1 (4.60E-78)</t>
  </si>
  <si>
    <t>BGC0001298|c1|627-1253|+|AGY30673.1|hypothetical_protein|AGY30673.1 (1.38E-48)</t>
  </si>
  <si>
    <t>BGC0000526|c1|4137-5312|-|ABI30225.1|putative_transposase|ABI30225.1 (1.65E-142)</t>
  </si>
  <si>
    <t>BGC0001864|c1|1-519|-|LMOSLCC2540_RS13880|thioredoxin_family_protein|WP_014929838.1 (1.73E-14)</t>
  </si>
  <si>
    <t>BGC0002085|c1|14015-14812|-|HXZ27_03965|RNA_methyltrasnferase|QLD23474.2 (6.88E-19)</t>
  </si>
  <si>
    <t>BGC0000514|c1|2883-3875|+|ABC94900.1|GdmH|ABC94900.1 (6.76E-33)</t>
  </si>
  <si>
    <t>BGC0000082|c1|102602-103531|-|ACB46501.1|D-ala,_D-ala_carboxypeptidase|ACB46501.1 (2.61E-12)</t>
  </si>
  <si>
    <t>BGC0000895|c1|1-377|+|CAB56842.1|hypothetical_protein|CAB56842.1 (2.58E-33)</t>
  </si>
  <si>
    <t>BGC0001657|c1|65515-66771|-|BAV56284.1|hypothetical_protein|BAV56284.1 (1.63E-17)</t>
  </si>
  <si>
    <t>BGC0002509|c1|945-2453|+|QNS30805.1|glutamate_synthase_subunit_beta|QNS30805.1 (2.61E-123)</t>
  </si>
  <si>
    <t>BGC0000800|c1|33-332|+|AAA86369.1|GumA|AAA86369.1 (3.84E-21)</t>
  </si>
  <si>
    <t>BGC0001728|c1|63527-64414|+|PPE_RS11500|LysR_family_transcriptional_regulator|WP_043882191.1 (1.57E-15)</t>
  </si>
  <si>
    <t>BGC0000469|c1|34053-35306|+|AFV25491.1|hypothetical_protein|AFV25491.1 (8.33E-90)</t>
  </si>
  <si>
    <t>BGC0002248|c1|3434-4507|+|G4B84_005462|hypothetical_protein|QMW30127.1 (2.90E-22)</t>
  </si>
  <si>
    <t>BGC0002432|c1|77920-78348|-|BRLA_c025730|putative_HTH-type_transcriptional_regulator_YwnA|AIG26892.1 (4.62E-21)</t>
  </si>
  <si>
    <t>BGC0001523|c1|126417-127283|-|ARM20296.1|AraC-family_transcriptional_regulator|ARM20296.1 (3.34E-57)</t>
  </si>
  <si>
    <t>BGC0002547|c1|14467-15534|+|QHB92601.1|YsfN|QHB92601.1 (7.21E-28)</t>
  </si>
  <si>
    <t>BGC0001575|c1|2411-2803|+|RSAG_RS12240|aspartate_1-decarboxylase|WP_008704365.1 (1.27E-66)</t>
  </si>
  <si>
    <t>BGC0001575|c1|2913-3752|+|RSAG_RS12245|pantoate--beta-alanine_ligase|WP_008704364.1 (7.87E-110)</t>
  </si>
  <si>
    <t>BGC0000600|c1|2256-3122|-|ACY56716.1|ThnD|ACY56716.1 (3.21E-33)</t>
  </si>
  <si>
    <t>BGC0000974|c1|58845-59963|+|CBD77759.1|hypothetical_protein|CBD77759.1 (2.79E-11)</t>
  </si>
  <si>
    <t>BGC0000379|c1|85953-86636|+|AEG64693.1|two_component_system_response_regulator|AEG64693.1 (2.83E-13)</t>
  </si>
  <si>
    <t>BGC0000379|c1|85953-86636|+|AEG64693.1|two_component_system_response_regulator|AEG64693.1 (9.65E-12)</t>
  </si>
  <si>
    <t>BGC0002087|c1|74569-77193|+|ELY54_RS14455|GH92_family_glycosyl_hydrolase|WP_126241647.1 (6.61E-17)</t>
  </si>
  <si>
    <t>BGC0001864|c1|6809-7555|-|LMOSLCC2540_RS13910|AraC_family_transcriptional_regulator|WP_014929844.1 (4.08E-11)</t>
  </si>
  <si>
    <t>BGC0002497|c1|111096-113600|-|QQZ01644.1|glycosyl_hydrolase|QQZ01644.1 (2.92E-91)</t>
  </si>
  <si>
    <t>BGC0002087|c1|74569-77193|+|ELY54_RS14455|GH92_family_glycosyl_hydrolase|WP_126241647.1 (4.18E-20)</t>
  </si>
  <si>
    <t>BGC0002302|c1|15182-16636|-|RUMGNA_03523|hypothetical_protein|EDN75900.1 (4.65E-28)</t>
  </si>
  <si>
    <t>BGC0001430|c1|2382-3203|+|APZ78830.1|3-oxoadipate_enol-lactonase|APZ78830.1 (2.30E-8)</t>
  </si>
  <si>
    <t>BGC0000042|c1|5489-6367|-|BAO66515.1|retinol_dehydrogenase|BAO66515.1 (1.19E-36)</t>
  </si>
  <si>
    <t>BGC0000766|c1|33585-34709|+|ATCC11506LJ0035|transcriptional_regulator|ABM21424.1; BGC0000767|c1|21837-22961|+|NCC2767LJ0024|transcriptional_regulator|ABM21447.1 (2.18E-46)</t>
  </si>
  <si>
    <t>BGC0000691|c1|17387-18238|+|CAJ81028.1|putative_hydrolase_AcbJ|CAJ81028.1 (2.20E-9)</t>
  </si>
  <si>
    <t>BGC0001963|c1|153461-154666|+|AZF85915.1|glycosyltransferase|AZF85915.1 (1.11E-9)</t>
  </si>
  <si>
    <t>BGC0001701|c1|9639-12698|+|ASY03218.1|NsoB|ASY03218.1 (4.18E-51)</t>
  </si>
  <si>
    <t>BGC0000268|c1|17172-18848|-|CAH10104.1|putative_glucose-6-phosphate-1-dehydrogenase|CAH10104.1 (1.09E-124)</t>
  </si>
  <si>
    <t>BGC0002461|c1|39294-40400|+|AYU66265.1|TjhB8|AYU66265.1 (2.59E-12)</t>
  </si>
  <si>
    <t>BGC0002060|c1|4211-5539|-|Psyr_4297|Helicase,_C-terminal:DEAD/DEAH_box_helicase,_N-terminal|AAY39327.1 (1.18E-12)</t>
  </si>
  <si>
    <t>BGC0002060|c1|4211-5539|-|Psyr_4297|Helicase,_C-terminal:DEAD/DEAH_box_helicase,_N-terminal|AAY39327.1 (3.99E-44)</t>
  </si>
  <si>
    <t>BGC0002662|c1|56691-59216|-|DFR72_10184|cation-transporting_ATPase_F|RDI34337.1 (7.31E-33)</t>
  </si>
  <si>
    <t>BGC0000081|c1|16189-16485|+|AFV52117.1|hypothetical_protein|AFV52117.1 (1.84E-19)</t>
  </si>
  <si>
    <t>BGC0001314|c1|46084-47975|-|AT5G36170_rename1|high_chlorophyll_fluorescent_109|NP_851096.1; BGC0001314|c1|46084-47975|-|AT5G36170|high_chlorophyll_fluorescent_109|NP_851097.1 (1.38E-91)</t>
  </si>
  <si>
    <t>BGC0002432|c1|1752-2357|-|BRLA_c025500|putative_ribosomal_N-acetyltransferase_YdaF|AIG26869.1 (2.56E-14)</t>
  </si>
  <si>
    <t>BGC0000362|c1|16004-17236|-|AAD44212.1|transposase|AAD44212.1 (2.90E-11)</t>
  </si>
  <si>
    <t>BGC0001430|c1|2382-3203|+|APZ78830.1|3-oxoadipate_enol-lactonase|APZ78830.1 (1.96E-13)</t>
  </si>
  <si>
    <t>BGC0000362|c1|16004-17236|-|AAD44212.1|transposase|AAD44212.1 (5.00E-75)</t>
  </si>
  <si>
    <t>BGC0002328|c1|2014-3291|-|Ccel_2123|glycosyl_hydrolase_53_domain_protein|ACL76467.1 (9.27E-68)</t>
  </si>
  <si>
    <t>BGC0000285|c1|1-179|+|AAL78049.1|ORFA|AAL78049.1 (3.81E-10)</t>
  </si>
  <si>
    <t>BGC0001591|c1|27854-30223|-|AEQ20535.1|DNA_topoisomerase_I|AEQ20535.1 (8.50E-10)</t>
  </si>
  <si>
    <t>BGC0000607|c1|4156-4740|+|AIU53932.1|putative_transposase|AIU53932.1 (1.71E-32)</t>
  </si>
  <si>
    <t>BGC0001598|c1|45612-46463|+|AOE23586.1|FoxGIII|AOE23586.1 (4.50E-43)</t>
  </si>
  <si>
    <t>BGC0000792|c1|778-1314|+|AAC35914.1|methionine_aminopeptidase_A|AAC35914.1 (8.10E-27)</t>
  </si>
  <si>
    <t>BGC0000792|c1|778-1314|+|AAC35914.1|methionine_aminopeptidase_A|AAC35914.1 (4.07E-119)</t>
  </si>
  <si>
    <t>BGC0000792|c1|1558-2466|+|AAC35915.1|Orfde2|AAC35915.1 (2.19E-63)</t>
  </si>
  <si>
    <t>BGC0000792|c1|1558-2466|+|AAC35915.1|Orfde2|AAC35915.1 (7.87E-141)</t>
  </si>
  <si>
    <t>BGC0000792|c1|2718-3710|+|AAC35916.1|Orfde3|AAC35916.1 (4.99E-36)</t>
  </si>
  <si>
    <t>BGC0000792|c1|1558-2466|+|AAC35915.1|Orfde2|AAC35915.1 (8.75E-23)</t>
  </si>
  <si>
    <t>BGC0002044|c1|51372-54458|+|DPH57_09170|ABC_transporter|AXA91306.1 (1.01E-16)</t>
  </si>
  <si>
    <t>BGC0002177|c1|19192-21524|+|UV8b_2083|putative_fumarate_reductase_Osm1|KDB16991.1 (1.76E-64)</t>
  </si>
  <si>
    <t>BGC0001034|c1|33926-45976|+|CCE88376.1|polyketide_synthase|CCE88376.1 (1.27E-40)</t>
  </si>
  <si>
    <t>BGC0000530|c1|6578-7144|+|SMU76_03180|lantibiotic_biosynthesis_protein,_flavoprotein|EMC15126.1 (6.23E-24)</t>
  </si>
  <si>
    <t>BGC0001536|c1|58206-59204|+|ATY37615.1|BreJ|ATY37615.1 (1.78E-82)</t>
  </si>
  <si>
    <t>BGC0000761|c1|428-1237|+|BAC55130.1|ORF4|BAC55130.1 (9.92E-19)</t>
  </si>
  <si>
    <t>BGC0001992|c1|4105-4749|+|EAM_RS05055|adenylate_kinase|WP_004156392.1 (7.47E-58)</t>
  </si>
  <si>
    <t>BGC0000141|c1|24447-24671|+|CAI94684.1|putative_Translation_initiation_factor|CAI94684.1 (2.62E-28)</t>
  </si>
  <si>
    <t>BGC0002363|c1|3161-4354|+|QVN25645.1|elongation_factor_Tu|QVN25645.1 (1.46E-219)</t>
  </si>
  <si>
    <t>BGC0000615|c1|31692-33803|+|ADO67785.1|tpa10|ADO67785.1 (8.84E-145)</t>
  </si>
  <si>
    <t>BGC0000615|c1|31173-31643|+|ADO67784.1|tpa9|ADO67784.1 (4.81E-67)</t>
  </si>
  <si>
    <t>BGC0000133|c1|77436-79640|-|AFI57030.1|exodeoxyribonuclease|AFI57030.1 (1.15E-15)</t>
  </si>
  <si>
    <t>BGC0001796|c1|6348-7649|-|BrL25_22180|MFS_transporter|ATO51562.1 (1.77E-65)</t>
  </si>
  <si>
    <t>BGC0002686|c1|18749-19351|+|FKD65_RS04295|TetR/AcrR_family_transcriptional_regulator|WP_141576252.1 (2.35E-11)</t>
  </si>
  <si>
    <t>BGC0002667|c1|258-1886|-|K1726_13545|IS66_family_transposase|MBX4265653.1 (8.07E-92)</t>
  </si>
  <si>
    <t>BGC0000320|c1|29370-31298|+|ABD14716.1|reverse_transcriptase|ABD14716.1 (1.10E-175)</t>
  </si>
  <si>
    <t>BGC0000320|c1|29370-31298|+|ABD14716.1|reverse_transcriptase|ABD14716.1 (1.40E-21)</t>
  </si>
  <si>
    <t>BGC0000620|c1|993-2873|+|BAM66971.1|collagen-binding_protein|BAM66971.1 (3.47E-15)</t>
  </si>
  <si>
    <t>BGC0000522|c1|7653-7997|-|BAM73623.1|prophage_ps1_protein_15|BAM73623.1 (5.72E-15)</t>
  </si>
  <si>
    <t>BGC0000792|c1|2718-3710|+|AAC35916.1|Orfde3|AAC35916.1 (2.01E-156)</t>
  </si>
  <si>
    <t>BGC0000792|c1|3831-4670|+|AAC35917.1|putative_glycosyl_transferase|AAC35917.1 (1.38E-23)</t>
  </si>
  <si>
    <t>BGC0000792|c1|2718-3710|+|AAC35916.1|Orfde3|AAC35916.1 (1.82E-49)</t>
  </si>
  <si>
    <t>BGC0001983|c1|1776-3272|+|QCT05735.1|Tri2|QCT05735.1 (8.72E-140)</t>
  </si>
  <si>
    <t>BGC0002060|c1|7156-7770|-|Psyr_4300|DNA_polymerase_III,_epsilon_subunit|AAY39330.1 (2.34E-12)</t>
  </si>
  <si>
    <t>BGC0000982|c1|8865-10055|+|AAW03321.1|hypothetical_protein|AAW03321.1 (1.70E-86)</t>
  </si>
  <si>
    <t>BGC0000774|c1|28596-29795|-|AAK53484.1|cystathionine_gamma-synthase|AAK53484.1 (1.09E-84)</t>
  </si>
  <si>
    <t>BGC0001046|c1|18302-19282|+|CBA11568.1|asparaginyl-tRNA_synthetase-like|CBA11568.1 (2.10E-42)</t>
  </si>
  <si>
    <t>BGC0000792|c1|3831-4670|+|AAC35917.1|putative_glycosyl_transferase|AAC35917.1 (6.68E-111)</t>
  </si>
  <si>
    <t>BGC0000792|c1|4597-5445|+|AAC35918.1|putative_glycosyl_transferase|AAC35918.1 (3.49E-90)</t>
  </si>
  <si>
    <t>BGC0000762|c1|14950-15834|+|AAB88895.1|putative_glycosyl_transferase_PssF|AAB88895.1 (3.91E-10)</t>
  </si>
  <si>
    <t>BGC0000792|c1|5577-6161|+|AAC35919.1|putative_glycosyl_transferase|AAC35919.1 (3.29E-82)</t>
  </si>
  <si>
    <t>BGC0000792|c1|6283-7149|+|AAC35920.1|putative_glucose-1-phosphate_thymidyl_transferase|AAC35920.1 (1.08E-38)</t>
  </si>
  <si>
    <t>BGC0000792|c1|5577-6161|+|AAC35919.1|putative_glycosyl_transferase|AAC35919.1 (1.19E-35)</t>
  </si>
  <si>
    <t>BGC0000792|c1|6283-7149|+|AAC35920.1|putative_glucose-1-phosphate_thymidyl_transferase|AAC35920.1 (8.79E-197)</t>
  </si>
  <si>
    <t>BGC0000792|c1|7162-7734|+|AAC35921.1|dTDP-4-dehydrorhamnose_3,5-epimerase|AAC35921.1 (7.76E-33)</t>
  </si>
  <si>
    <t>BGC0000792|c1|7162-7734|+|AAC35921.1|dTDP-4-dehydrorhamnose_3,5-epimerase|AAC35921.1 (1.28E-131)</t>
  </si>
  <si>
    <t>BGC0000792|c1|7759-8787|+|AAC35922.1|putative_dTDP-glucose-4,6-dehydratase|AAC35922.1 (4.50E-29)</t>
  </si>
  <si>
    <t>BGC0000792|c1|7759-8787|+|AAC35922.1|putative_dTDP-glucose-4,6-dehydratase|AAC35922.1 (1.16E-237)</t>
  </si>
  <si>
    <t>BGC0000792|c1|7759-8787|+|AAC35922.1|putative_dTDP-glucose-4,6-dehydratase|AAC35922.1 (2.51E-63)</t>
  </si>
  <si>
    <t>BGC0000792|c1|8823-9722|+|AAC35923.1|putative_dTDP-4-keto-L-rhamnose_reductase|AAC35923.1 (5.08E-7)</t>
  </si>
  <si>
    <t>BGC0000792|c1|8823-9722|+|AAC35923.1|putative_dTDP-4-keto-L-rhamnose_reductase|AAC35923.1 (1.37E-171)</t>
  </si>
  <si>
    <t>BGC0002302|c1|24057-27995|-|RUMGNA_03531|N-acetylmuramoyl-L-alanine_amidase|EDN75908.1 (1.56E-115)</t>
  </si>
  <si>
    <t>BGC0000792|c1|8823-9722|+|AAC35923.1|putative_dTDP-4-keto-L-rhamnose_reductase|AAC35923.1 (3.42E-42)</t>
  </si>
  <si>
    <t>BGC0000780|c1|50330-51496|+|BAG50498.1|UDP-glucose_6-dehydrogenase|BAG50498.1 (1.11E-184)</t>
  </si>
  <si>
    <t>BGC0000792|c1|8823-9722|+|AAC35923.1|putative_dTDP-4-keto-L-rhamnose_reductase|AAC35923.1 (3.35E-18)</t>
  </si>
  <si>
    <t>BGC0002302|c1|24057-27995|-|RUMGNA_03531|N-acetylmuramoyl-L-alanine_amidase|EDN75908.1 (3.70E-14)</t>
  </si>
  <si>
    <t>BGC0000622|c1|4381-4938|+|ABS44973.1|P185|ABS44973.1 (3.53E-25)</t>
  </si>
  <si>
    <t>BGC0002456|c1|4543-4932|+|QSV12658.1|AvmS4|QSV12658.1 (1.39E-25)</t>
  </si>
  <si>
    <t>BGC0000610|c1|31080-31610|-|ACR48349.1|Nos7|ACR48349.1 (6.67E-29)</t>
  </si>
  <si>
    <t>BGC0000610|c1|33821-34546|-|ACR48352.1|Nos10|ACR48352.1 (4.53E-96)</t>
  </si>
  <si>
    <t>BGC0000612|c1|5030-5455|-|BC_5075|LSU_ribosomal_protein_L11P|AAP11944.1; BGC0000612|c1|7009-7434|-|BC_5078|LSU_ribosomal_protein_L11P|AAP11947.1 (2.04E-56)</t>
  </si>
  <si>
    <t>BGC0001379|c1|28288-29658|-|BAU50947.1|serine_dehydratase|BAU50947.1 (4.57E-37)</t>
  </si>
  <si>
    <t>BGC0000341|c1|39403-41829|+|ABD65949.1|hydroxyphenylglycine_aminotransferase/hydroxymandelate_oxidase_fusion_protein|ABD65949.1 (4.21E-63)</t>
  </si>
  <si>
    <t>BGC0000895|c1|10974-11180|-|CAA68245.1||CAA68245.1 (5.12E-15)</t>
  </si>
  <si>
    <t>BGC0000895|c1|10190-10696|+|CAA68244.1||CAA68244.1 (3.62E-43)</t>
  </si>
  <si>
    <t>BGC0001586|c1|3800-4870|-|PS273GM_RS17345|acyltransferase|WP_064482086.1 (7.43E-33)</t>
  </si>
  <si>
    <t>BGC0000803|c1|13056-14552|+|ACN94857.1|hypothetical_protein|ACN94857.1 (1.91E-46)</t>
  </si>
  <si>
    <t>BGC0001212|c1|45582-47078|-|ALD82527.1|ncyG|ALD82527.1 (8.44E-49)</t>
  </si>
  <si>
    <t>BGC0002302|c1|29051-30703|-|RUMGNA_03533|arylsulfatase|EDN75910.1 (6.34E-126)</t>
  </si>
  <si>
    <t>BGC0000792|c1|9781-10506|+|AAC35924.2|putative_glycosyl_transferase|AAC35924.2 (1.13E-108)</t>
  </si>
  <si>
    <t>BGC0000547|c1|7201-8019|+|salivB0667|transposase|ACX68640.1 (1.59E-34)</t>
  </si>
  <si>
    <t>BGC0000792|c1|11518-12312|+|AAC35925.1|putative_ABC_transporter_permease|AAC35925.1 (8.91E-119)</t>
  </si>
  <si>
    <t>BGC0000792|c1|12325-13005|+|AAC35926.1|ABC_transporter_ATP-binding_protein|AAC35926.1 (8.54E-20)</t>
  </si>
  <si>
    <t>BGC0000792|c1|12325-13005|+|AAC35926.1|ABC_transporter_ATP-binding_protein|AAC35926.1 (1.79E-28)</t>
  </si>
  <si>
    <t>BGC0000792|c1|12325-13005|+|AAC35926.1|ABC_transporter_ATP-binding_protein|AAC35926.1 (2.01E-127)</t>
  </si>
  <si>
    <t>BGC0000766|c1|13575-14621|+|ATCC11506LJ0019|glycosyltransferase|ABM21409.1 (1.51E-21)</t>
  </si>
  <si>
    <t>BGC0000792|c1|13533-14714|+|AAC35928.1|Orfde14|AAC35928.1 (9.49E-71)</t>
  </si>
  <si>
    <t>BGC0000792|c1|13019-13543|+|AAC35927.1|Orfde13|AAC35927.1 (3.08E-67)</t>
  </si>
  <si>
    <t>BGC0000792|c1|13533-14714|+|AAC35928.1|Orfde14|AAC35928.1 (5.03E-105)</t>
  </si>
  <si>
    <t>BGC0000792|c1|16700-18817|+|AAC35930.1|putative_glycosyl_transferase|AAC35930.1 (9.25E-22)</t>
  </si>
  <si>
    <t>BGC0002302|c1|16667-19111|-|RUMGNA_03524|glycosyltransferase,_group_2_family_protein|EDN75901.1 (3.67E-277)</t>
  </si>
  <si>
    <t>BGC0000792|c1|14936-16543|+|AAC35929.1|putative_glycosyl_transferase|AAC35929.1 (7.01E-293)</t>
  </si>
  <si>
    <t>BGC0000792|c1|16700-18817|+|AAC35930.1|putative_glycosyl_transferase|AAC35930.1 (2.63E-40)</t>
  </si>
  <si>
    <t>BGC0000792|c1|16700-18817|+|AAC35930.1|putative_glycosyl_transferase|AAC35930.1 (0.0)</t>
  </si>
  <si>
    <t>BGC0000792|c1|16700-18817|+|AAC35930.1|putative_glycosyl_transferase|AAC35930.1 (7.62E-77)</t>
  </si>
  <si>
    <t>BGC0000792|c1|16700-18817|+|AAC35930.1|putative_glycosyl_transferase|AAC35930.1 (3.90E-8)</t>
  </si>
  <si>
    <t>BGC0002561|c1|14562-15653|+|QDJ94220.1|SpzK|QDJ94220.1 (9.27E-105)</t>
  </si>
  <si>
    <t>BGC0000286|c1|7428-8555|+|BAD86802.1|phosphomevalonate_kinase|BAD86802.1 (9.15E-73)</t>
  </si>
  <si>
    <t>BGC0002561|c1|12387-13400|+|QDJ94218.1|SpzI|QDJ94218.1 (2.85E-92)</t>
  </si>
  <si>
    <t>BGC0001083|c1|8866-9903|-|AGH68894.1|mevalonate_kinase|AGH68894.1 (2.26E-50)</t>
  </si>
  <si>
    <t>BGC0001042|c1|7389-8048|+|ACY06272.1|deoxyadenosine_kinase|ACY06272.1 (1.97E-54)</t>
  </si>
  <si>
    <t>BGC0000320|c1|29370-31298|+|ABD14716.1|reverse_transcriptase|ABD14716.1 (7.25E-21)</t>
  </si>
  <si>
    <t>BGC0000796|c1|25015-26025|+|ADG29300.1|putative_family_2_glycosyltransferase|ADG29300.1 (5.90E-58)</t>
  </si>
  <si>
    <t>BGC0000794|c1|17692-19107|+|AAR99615.1|putative_UDP-galactose-lipid_carrier_transferase|AAR99615.1 (1.54E-49)</t>
  </si>
  <si>
    <t>BGC0000790|c1|9630-10751|+|ABK27323.1|RfpB|ABK27323.1 (4.41E-46)</t>
  </si>
  <si>
    <t>BGC0000791|c1|10491-11255|+|ABX51882.1|glycosyl_transferase|ABX51882.1 (1.51E-50)</t>
  </si>
  <si>
    <t>BGC0001894|c1|16197-17375|+|CEB41_05175|glycosyl_transferase|AXH03902.1 (3.33E-166)</t>
  </si>
  <si>
    <t>BGC0000794|c1|17692-19107|+|AAR99615.1|putative_UDP-galactose-lipid_carrier_transferase|AAR99615.1; BGC0002302|c1|6626-8032|-|RUMGNA_03517|undecaprenyl-phosphate_glucose_phosphotransferase|EDN75894.1 (1.15E-25)</t>
  </si>
  <si>
    <t>BGC0000780|c1|48263-49072|-|BAG50496.1|predicted_glycosyl_transferases|BAG50496.1 (9.29E-58)</t>
  </si>
  <si>
    <t>BGC0000369|c1|50903-51844|+|AHZ20783.1|glycosyl_transferase_family_2_protein|AHZ20783.1 (1.74E-16)</t>
  </si>
  <si>
    <t>BGC0000767|c1|6044-7153|+|NCC2767LJ0009|glycosyltransferase|ABM21432.1 (3.95E-10)</t>
  </si>
  <si>
    <t>BGC0000767|c1|6044-7153|+|NCC2767LJ0009|glycosyltransferase|ABM21432.1 (3.66E-60)</t>
  </si>
  <si>
    <t>BGC0001654|c1|15963-16931|+|BT_3377|glycoside_transferase_family_14|AAO78483.1 (2.43E-20)</t>
  </si>
  <si>
    <t>BGC0001654|c1|15963-16931|+|BT_3377|glycoside_transferase_family_14|AAO78483.1 (2.61E-13)</t>
  </si>
  <si>
    <t>BGC0000766|c1|17155-18612|+|ATCC11506LJ0022|polymerization_and_export_protein|ABM21412.1 (3.98E-7)</t>
  </si>
  <si>
    <t>BGC0000904|c1|9453-11339|+|ABB90397.1|FrbH|ABB90397.1 (5.98E-78)</t>
  </si>
  <si>
    <t>BGC0000540|c1|10922-11692|+|AFS60110.1|PaenN|AFS60110.1 (6.35E-7)</t>
  </si>
  <si>
    <t>BGC0000806|c1|48922-49656|+|AHL24486.1|2-C-methyl-D-erythritol_4-phosphate_cytidylyltransferase|AHL24486.1 (5.74E-23)</t>
  </si>
  <si>
    <t>BGC0000229|c1|24519-25502|+|AGO50622.1|dNDP-glucose_4,6-dehydratase|AGO50622.1; BGC0001384|c1|27009-27992|+|BAV17011.1|putative_dTDP-glucose_4,6_dehydratase|BAV17011.1 (4.54E-19)</t>
  </si>
  <si>
    <t>BGC0000796|c1|11945-15727|+|ADG29291.1|putative_family_2_glycosyltransferase|ADG29291.1 (6.43E-16)</t>
  </si>
  <si>
    <t>BGC0001654|c1|3982-4992|+|BT_3366|glycoside_transferase_family_2|AAO78472.1 (2.27E-36)</t>
  </si>
  <si>
    <t>BGC0000744|c1|3612-4580|+|AAL56365.1|CpsI|AAL56365.1; BGC0000741|c1|3612-4580|+|AAL57076.1|CpsI|AAL57076.1; BGC0000745|c1|3612-4580|+|AAL56372.1|CpsI|AAL56372.1 (1.34E-25)</t>
  </si>
  <si>
    <t>BGC0000744|c1|3612-4580|+|AAL56365.1|CpsI|AAL56365.1; BGC0000741|c1|3612-4580|+|AAL57076.1|CpsI|AAL57076.1; BGC0000745|c1|3612-4580|+|AAL56372.1|CpsI|AAL56372.1 (4.06E-52)</t>
  </si>
  <si>
    <t>BGC0000806|c1|44498-47836|-|AHL24484.1|CDP-glycerol:poly(glycerophosphate)_glycerophosphotransferase|AHL24484.1 (1.03E-8)</t>
  </si>
  <si>
    <t>BGC0000745|c1|3612-4580|+|AAL56372.1|CpsI|AAL56372.1; BGC0000747|c1|3726-4700|+|AAL56386.1|CpsI|AAL56386.1; BGC0000748|c1|3726-4700|+|AAL56393.1|CpsI|AAL56393.1; BGC0000740|c1|3726-4700|+|AAL57057.1|CpsIaI|AAL57057.1; BGC0000746|c1|3726-4700|+|AAL56379.1|CpsI|AAL56379.1; BGC0000744|c1|3612-4580|+|AAL56365.1|CpsI|AAL56365.1; BGC0000741|c1|3612-4580|+|AAL57076.1|CpsI|AAL57076.1 (1.21E-19)</t>
  </si>
  <si>
    <t>BGC0001894|c1|28765-30297|+|CEB41_05245|hypothetical_protein|AXH03916.1 (2.52E-108)</t>
  </si>
  <si>
    <t>BGC0000763|c1|14472-15695|+|ACO05920.1|CpsK|ACO05920.1 (1.01E-9)</t>
  </si>
  <si>
    <t>BGC0001894|c1|28765-30297|+|CEB41_05245|hypothetical_protein|AXH03916.1 (3.79E-27)</t>
  </si>
  <si>
    <t>BGC0000341|c1|6053-9925|+|ABD65926.1|glycosyltransferase|ABD65926.1 (1.78E-26)</t>
  </si>
  <si>
    <t>BGC0001894|c1|21125-22072|+|CEB41_05205|glycosyl_transferase|AXH03908.1 (9.80E-52)</t>
  </si>
  <si>
    <t>BGC0000752|c1|4052-7009|+|AAT06396.1|Cps6D|AAT06396.1 (2.19E-13)</t>
  </si>
  <si>
    <t>BGC0000752|c1|4052-7009|+|AAT06396.1|Cps6D|AAT06396.1 (4.93E-11)</t>
  </si>
  <si>
    <t>BGC0001005|c1|3236-5038|+|AHI59105.1|L-glutamine-D-fructose-6-phosphate_amidotransferase|AHI59105.1 (0.00000201)</t>
  </si>
  <si>
    <t>BGC0001894|c1|6472-7317|+|CEB41_05120|glycosyl_transferase|AXH03891.1 (1.60E-13)</t>
  </si>
  <si>
    <t>BGC0000868|c1|920-2371|+|AAB94863.1|unknown|AAB94863.1 (4.65E-24)</t>
  </si>
  <si>
    <t>BGC0000753|c1|1991-2419|+|AAT06400.1|Cps7B|AAT06400.1; BGC0000752|c1|2462-2890|+|AAT06394.1|Cps6B|AAT06394.1 (6.16E-46)</t>
  </si>
  <si>
    <t>BGC0001894|c1|22789-23592|+|CEB41_05215|lipopolysaccharide_cholinephosphotransferase|AXH03910.1 (1.01E-13)</t>
  </si>
  <si>
    <t>BGC0000796|c1|21678-22622|+|ADG29298.1|putative_rhamnosyltransferase|ADG29298.1 (2.74E-13)</t>
  </si>
  <si>
    <t>BGC0001289|c1|7147-8832|-|ALR96373.1|dihydroxy-acid_dehydratase|ALR96373.1 (1.59E-273)</t>
  </si>
  <si>
    <t>BGC0000093|c1|106518-108287|+|ADC45547.1|glyoxylate_carboligase|ADC45547.1 (1.72E-88)</t>
  </si>
  <si>
    <t>BGC0001102|c1|27541-28602|+|BTH_II2094|reductoisomerase|ABC34926.1 (7.20E-53)</t>
  </si>
  <si>
    <t>BGC0000354|c1|67201-68169|+|CAM56781.1|hypothetical_protein|CAM56781.1 (1.77E-45)</t>
  </si>
  <si>
    <t>BGC0000269|c1|1805-2143|+|ADE34482.1|hypothetical_protein|ADE34482.1 (3.25E-18)</t>
  </si>
  <si>
    <t>BGC0000289|c1|87476-88129|-|CAD91243.1|hypothetical_protein|CAD91243.1 (6.06E-31)</t>
  </si>
  <si>
    <t>BGC0001200|c1|1-1119|+|ctg1_orf245||ctg1_orf245 (2.16E-38)</t>
  </si>
  <si>
    <t>BGC0000916|c1|1392-2558|+|AAF25548.1|GalK|AAF25548.1 (1.08E-153)</t>
  </si>
  <si>
    <t>BGC0002430|c1|118273-119295|-|QWT72322.1|UDP-glucose_4-epimerase|QWT72322.1 (4.13E-21)</t>
  </si>
  <si>
    <t>BGC0001947|c1|6292-7332|+|AWL83831.1|Gne2|AWL83831.1 (8.87E-52)</t>
  </si>
  <si>
    <t>BGC0001654|c1|17528-18463|+|BT_3379|glycoside_transferase_family_2|AAO78485.1 (1.29E-103)</t>
  </si>
  <si>
    <t>BGC0001654|c1|17528-18463|+|BT_3379|glycoside_transferase_family_2|AAO78485.1 (2.88E-31)</t>
  </si>
  <si>
    <t>BGC0002089|c1|14324-14569|-|SCAB_31811|conserved_hypothetical_protein_(fragment)|SCAB_31811 (2.95E-10)</t>
  </si>
  <si>
    <t>BGC0000549|c1|2821-3705|+|AEX55157.1|transposase|AEX55157.1 (6.63E-10)</t>
  </si>
  <si>
    <t>BGC0000523|c1|3353-4168|+|CAC33839.1|putative_protein|CAC33839.1 (1.82E-54)</t>
  </si>
  <si>
    <t>BGC0000315|c1|6689-9079|+|CAB38587.1|putative_integral_membrane_ATPase|CAB38587.1 (2.09E-128)</t>
  </si>
  <si>
    <t>BGC0001017|c1|60057-61271|-|AAF00967.1|uma4|AAF00967.1 (2.60E-21)</t>
  </si>
  <si>
    <t>BGC0000547|c1|7201-8019|+|salivB0667|transposase|ACX68640.1 (3.49E-13)</t>
  </si>
  <si>
    <t>BGC0002100|c1|67698-68543|-|DBP21_21800|C40_family_peptidase|PVC99890.1 (2.90E-18)</t>
  </si>
  <si>
    <t>BGC0000916|c1|3586-5082|+|AAF25550.1|GalT|AAF25550.1 (1.65E-187)</t>
  </si>
  <si>
    <t>BGC0000916|c1|304-1302|+|AAF25547.1|GalR|AAF25547.1 (2.64E-38)</t>
  </si>
  <si>
    <t>BGC0000616|c1|763-1467|-|RBAM_029210|putative_ABC-transporter_ATP-binding_protein|ABS75252.1 (4.76E-41)</t>
  </si>
  <si>
    <t>BGC0000526|c1|4137-5312|-|ABI30225.1|putative_transposase|ABI30225.1 (6.28E-26)</t>
  </si>
  <si>
    <t>BGC0000972|c1|3282-4796|-|CAJ76284.1|putative_penicillin_binding_protein|CAJ76284.1 (2.44E-12)</t>
  </si>
  <si>
    <t>BGC0000516|c1|7544-9808|-|G11MC16DRAFT_3404|integral_membrane_sensor_signal_transduction_histidine_kinase|EDY04302.1 (6.88E-22)</t>
  </si>
  <si>
    <t>BGC0002498|c1|23874-24533|-|QQZ01577.1|two_component_transcriptional_regulator,_LuxR|QQZ01577.1 (8.45E-21)</t>
  </si>
  <si>
    <t>BGC0002498|c1|23874-24533|-|QQZ01577.1|two_component_transcriptional_regulator,_LuxR|QQZ01577.1 (2.83E-52)</t>
  </si>
  <si>
    <t>BGC0001108|c1|70095-70571|+|AAS47553.1|putative_RNA_methylase|AAS47553.1 (1.11E-34)</t>
  </si>
  <si>
    <t>BGC0001667|c1|1795-2823|-|AQH32479.1|phosphoglycerate_dehydrogenase|AQH32479.1 (1.51E-30)</t>
  </si>
  <si>
    <t>BGC0000100|c1|100507-101433|-|AAO65813.1|hypothetical_transport_protein|AAO65813.1 (0.00000548)</t>
  </si>
  <si>
    <t>BGC0000100|c1|100507-101433|-|AAO65813.1|hypothetical_transport_protein|AAO65813.1 (3.05E-37)</t>
  </si>
  <si>
    <t>BGC0002689|c1|13492-14121|+|Smlt2828|putative_superoxide_dismutase_[Mn]|CAQ46289.1 (9.11E-8)</t>
  </si>
  <si>
    <t>BGC0002689|c1|13492-14121|+|Smlt2828|putative_superoxide_dismutase_[Mn]|CAQ46289.1 (2.77E-85)</t>
  </si>
  <si>
    <t>BGC0000561|c1|15482-16402|-|BAJ10701.1|hypothetical_protein|BAJ10701.1 (4.05E-75)</t>
  </si>
  <si>
    <t>BGC0001580|c1|60216-60428|+|SCN11962.1|cold-shock_DNA-binding_protein|SCN11962.1 (7.20E-26)</t>
  </si>
  <si>
    <t>BGC0001469|c1|1-258|-|ASG16_028310|transcriptional_regulator|RAT94085.1 (0.00000178)</t>
  </si>
  <si>
    <t>BGC0000766|c1|2658-3662|+|ATCC11506LJ0004|eps_transcriptional_regulator|ABM21398.1; BGC0000767|c1|1110-2114|+|NCC2767LJ0003|eps_transcriptional_regulator|ABM21426.1; BGC0000803|c1|16926-17819|-|ACN94860.1|Wzr|ACN94860.1 (7.28E-9)</t>
  </si>
  <si>
    <t>BGC0000913|c1|1511-2428|-|ACD75088.1|ribonuclease_Z|ACD75088.1 (1.09E-91)</t>
  </si>
  <si>
    <t>BGC0001575|c1|9439-10194|+|RSAG_RS12265|SDR_family_oxidoreductase|WP_008704360.1 (6.97E-29)</t>
  </si>
  <si>
    <t>BGC0000758|c1|6515-7033|+|AAA64646.1|type_1_capsule_synthesis_gene|AAA64646.1 (0.00000114)</t>
  </si>
  <si>
    <t>BGC0000727|c1|13391-14350|+|ACK77756.1|putative_ribose-phosphate_pyrophosphokinase|ACK77756.1 (2.54E-88)</t>
  </si>
  <si>
    <t>BGC0000413|c1|145516-146415|+|PFL_4175|cation_ABC_transporter,_MZT_family,_permease_protein|AAY93431.1 (3.65E-16)</t>
  </si>
  <si>
    <t>BGC0000767|c1|1110-2114|+|NCC2767LJ0003|eps_transcriptional_regulator|ABM21426.1; BGC0000765|c1|458-1462|+|ATCC33200LJ0001|eps_transcriptional_regulator|ABM21381.1 (2.05E-58)</t>
  </si>
  <si>
    <t>BGC0000764|c1|4537-5232|+|AAX19701.1|EpsB|AAX19701.1 (1.03E-63)</t>
  </si>
  <si>
    <t>BGC0000767|c1|3769-4539|+|NCC2767LJ0006|polymerization_and_chain_length_determination_protein|ABM21429.1; BGC0000765|c1|3105-3875|+|ATCC33200LJ0004|polymerization_and_chain_length_determination_protein|ABM21384.1 (1.71E-76)</t>
  </si>
  <si>
    <t>BGC0000765|c1|3903-4562|+|ATCC33200LJ0005|phospho-glycosyltransferase|ABM21385.1 (5.65E-72)</t>
  </si>
  <si>
    <t>BGC0001411|c1|26540-27556|+|AAG26477.1|putative_dehydratase|AAG26477.1 (3.34E-80)</t>
  </si>
  <si>
    <t>BGC0000775|c1|26858-27874|-|CAB65212.1|N-acetylneuraminic_acid_condensing_enzyme|CAB65212.1; BGC0001651|c1|2879-3889|-|BFO_1066|N-acetylneuraminate_synthase|AEW22517.1 (1.72E-98)</t>
  </si>
  <si>
    <t>BGC0000775|c1|25718-26851|-|CAB65211.1|N-acylglucosamine_2-epimerase|CAB65211.1 (9.76E-91)</t>
  </si>
  <si>
    <t>BGC0000775|c1|23604-24446|-|CAB65209.1|hypothetical_protein|CAB65209.1 (2.91E-100)</t>
  </si>
  <si>
    <t>BGC0000775|c1|24469-25728|-|CAB65210.1|putative_acetyl_transferase|CAB65210.1 (7.55E-21)</t>
  </si>
  <si>
    <t>BGC0000775|c1|25718-26851|-|CAB65211.1|N-acylglucosamine_2-epimerase|CAB65211.1 (1.34E-26)</t>
  </si>
  <si>
    <t>BGC0000775|c1|25718-26851|-|CAB65211.1|N-acylglucosamine_2-epimerase|CAB65211.1 (8.06E-20)</t>
  </si>
  <si>
    <t>BGC0000789|c1|4209-5246|+|ABB29902.1|NnaB|ABB29902.1; BGC0000775|c1|26858-27874|-|CAB65212.1|N-acetylneuraminic_acid_condensing_enzyme|CAB65212.1 (5.48E-12)</t>
  </si>
  <si>
    <t>BGC0002382|c1|14034-15791|+|GMA8713_02914|Chitinase_class_I|CZF84024.1 (1.57E-7)</t>
  </si>
  <si>
    <t>BGC0002509|c1|95-685|-|QNS30804.1|phosphotransferase|QNS30804.1 (3.80E-23)</t>
  </si>
  <si>
    <t>BGC0002713|c1|43548-44864|+|PluTT01m_04675|23S_rRNA_(uracil(1939)-C(5))-methyltransferase_RlmD|AXG46175.1 (2.42E-7)</t>
  </si>
  <si>
    <t>BGC0002713|c1|43548-44864|+|PluTT01m_04675|23S_rRNA_(uracil(1939)-C(5))-methyltransferase_RlmD|AXG46175.1 (7.35E-41)</t>
  </si>
  <si>
    <t>BGC0002339|c1|1-1134|+|QKW93643.1|adenine_DNA_glycosylase|QKW93643.1 (9.02E-73)</t>
  </si>
  <si>
    <t>BGC0000035|c1|67323-68471|-|AAS79467.1|putative_permease|AAS79467.1 (3.30E-15)</t>
  </si>
  <si>
    <t>BGC0002143|c1|4158-5495|+|JHY03_06980|HlyC/CorC_family_transporter|QTA30582.1 (3.30E-29)</t>
  </si>
  <si>
    <t>BGC0000457|c1|7455-8873|+|RHE_PF00460|efflux_transporter_inner_membrane_protein|ABC94350.1 (2.38E-9)</t>
  </si>
  <si>
    <t>BGC0001413|c1|7-3810|-|AKP45383.1|CysT|AKP45383.1 (8.93E-22)</t>
  </si>
  <si>
    <t>BGC0002314|c1|966-3317|-|DMA15_34270|ABC_transporter|AZM57014.1 (5.55E-201)</t>
  </si>
  <si>
    <t>BGC0000381|c1|6252-7118|+|BLi00399|putative_spermidine/putrescine_ABC_transporter_permease|AAU39357.1 (1.44E-21)</t>
  </si>
  <si>
    <t>BGC0000818|c1|27317-29288|+|AGC83582.1|nucleoside_transport|AGC83582.1 (3.33E-45)</t>
  </si>
  <si>
    <t>BGC0001875|c1|1-3561|-|QHZ99318.1|DNA_polymerase_III_subunit_alpha|QHZ99318.1 (3.53E-155)</t>
  </si>
  <si>
    <t>BGC0001590|c1|41336-41980|+|orf14|ABC_transporter_permease|AQP25586.1 (7.28E-24)</t>
  </si>
  <si>
    <t>BGC0001591|c1|67-876|-|AEQ20519.1|glutamate_racemase_protein|AEQ20519.1 (5.57E-54)</t>
  </si>
  <si>
    <t>BGC0000469|c1|14941-15678|-|AFV25476.1|hypothetical_protein|AFV25476.1 (2.69E-66)</t>
  </si>
  <si>
    <t>BGC0001358|c1|35400-36761|-|VFPBJ_02530|branched-chain_amino_acid_aminotransferase|OAQ83763.1 (4.84E-65)</t>
  </si>
  <si>
    <t>BGC0001152|c1|1-735|+|ACA34357.1|enoyl-acyl_carrier_protein_reductase|ACA34357.1 (4.84E-75)</t>
  </si>
  <si>
    <t>BGC0000314|c1|7632-8030|+|PpisJ2_010100002396|3-hydroxyacyl-ACP_dehydratase_FabZ|WP_010369411.1 (1.35E-21)</t>
  </si>
  <si>
    <t>BGC0002425|c1|21137-21979|+|QYB25770.1|ABC_transporter_permease|QYB25770.1 (1.03E-12)</t>
  </si>
  <si>
    <t>BGC0000388|c1|2495-3406|+|AAU34196.1|ABC_transporter_MppE|AAU34196.1 (1.81E-8)</t>
  </si>
  <si>
    <t>BGC0000313|c1|3519-5598|-|ACI30652.1|cyclophilin-type_peptidyl-prolyl_cis-trans_isomerase|ACI30652.1 (6.47E-40)</t>
  </si>
  <si>
    <t>BGC0001114|c1|692-2299|-|AGN11878.1|putative_alkyl_hydroperoxide_reductase_subunit_F|AGN11878.1 (2.67E-24)</t>
  </si>
  <si>
    <t>BGC0000620|c1|993-2873|+|BAM66971.1|collagen-binding_protein|BAM66971.1 (7.16E-7)</t>
  </si>
  <si>
    <t>BGC0001597|c1|69900-70598|+|BAV56018.1|LexA-family_transcriptional_regulator|BAV56018.1 (8.62E-36)</t>
  </si>
  <si>
    <t>BGC0000523|c1|1536-2216|+|CAC33837.1|putative_IS1519L_transposase|CAC33837.1 (5.58E-14)</t>
  </si>
  <si>
    <t>BGC0001106|c1|95512-96849|+|ABS90483.1|cytochrome_P450|ABS90483.1 (3.25E-38)</t>
  </si>
  <si>
    <t>BGC0002487|c1|4574-6172|-|SAV2467|oligopeptide_transporter_putative_substrate_binding_domain|BAB58629.1 (1.07E-8)</t>
  </si>
  <si>
    <t>BGC0000795|c1|22500-22898|-|AAS55727.1|putative_transposase|AAS55727.1 (1.90E-8)</t>
  </si>
  <si>
    <t>BGC0000084|c1|100172-101158|-|AFL48542.1|putative_dihydroxyacetone_kinase|AFL48542.1 (4.82E-86)</t>
  </si>
  <si>
    <t>BGC0002431|c1|8513-10114|+|QFU19821.1|ABC_transporter_permease|QFU19821.1 (5.46E-42)</t>
  </si>
  <si>
    <t>BGC0001214|c1|42512-44158|+|AJV88390.1|MfnR|AJV88390.1 (4.72E-31)</t>
  </si>
  <si>
    <t>BGC0002338|c1|76708-78003|+|QVV57699.1|carboxy-terminal_processing_protease_CtpA|QVV57699.1 (4.79E-47)</t>
  </si>
  <si>
    <t>BGC0000236|c1|8933-9643|+|AAO65330.1|putative_ribonuclease_HII|AAO65330.1 (3.02E-34)</t>
  </si>
  <si>
    <t>BGC0000887|c1|30059-30991|-|ABI75144.1|SMF_protein|ABI75144.1 (3.36E-52)</t>
  </si>
  <si>
    <t>BGC0001011|c1|17395-18417|-|ABC87505.1|sugar_transporter_intracellular_portion|ABC87505.1 (1.68E-27)</t>
  </si>
  <si>
    <t>BGC0000268|c1|1515-2402|+|CAH10093.1|putative_Oligogalacturonate_transport_system_permease_protein|CAH10093.1 (1.46E-47)</t>
  </si>
  <si>
    <t>BGC0000087|c1|101038-104343|+|CAQ64717.1|glycoside_hydrolase_family_2,_sugar_binding|CAQ64717.1 (3.02E-73)</t>
  </si>
  <si>
    <t>BGC0000380|c1|72676-73602|-|ADZ25014.1|putative_methanol_dehydrogenase|ADZ25014.1 (8.62E-81)</t>
  </si>
  <si>
    <t>BGC0002288|c1|723-2171|+|HUT15_07565|HAMP_domain-containing_histidine_kinase|QKW60382.1 (3.40E-30)</t>
  </si>
  <si>
    <t>BGC0000188|c1|35029-35847|-|ABI75119.1|transcriptional_regulator_OmpR_family|ABI75119.1 (1.87E-44)</t>
  </si>
  <si>
    <t>BGC0000310|c1|46313-47233|+|AAD21213.1|BcrA|AAD21213.1 (6.18E-73)</t>
  </si>
  <si>
    <t>BGC0001904|c1|29554-31077|+|ALJ99876.1|FlsN4|ALJ99876.1 (4.77E-10)</t>
  </si>
  <si>
    <t>BGC0001931|c1|70708-72156|-|ctg1_30||ctg1_30; BGC0002033|c1|24369-25766|+|SAM23877_RS26670|GTPase_HflX|WP_079030798.1 (1.84E-29)</t>
  </si>
  <si>
    <t>BGC0002657|c1|53776-54459|-|CP982_37760|glycerophosphodiester_phosphodiesterase|QEV65163.1 (1.03E-24)</t>
  </si>
  <si>
    <t>BGC0001591|c1|23494-24405|-|AEQ20531.1|tRNA_delta(2)-isopentenylpyrophosphate_transferase|AEQ20531.1 (6.59E-43)</t>
  </si>
  <si>
    <t>BGC0001830|c1|56847-58295|+|AKG06386.1|GTP_binding_protein|AKG06386.1 (4.12E-82)</t>
  </si>
  <si>
    <t>BGC0000209|c1|3691-5052|-|AEI98641.1|Ctc5|AEI98641.1 (3.89E-121)</t>
  </si>
  <si>
    <t>BGC0000223|c1|60934-61275|+|AEE65516.1|transcriptional_regulator,_PadR-like_family|AEE65516.1 (1.71E-15)</t>
  </si>
  <si>
    <t>BGC0002287|c1|24541-25587|+|QCY50736.1|translation_elongation_factor_ts|QCY50736.1 (1.27E-73)</t>
  </si>
  <si>
    <t>BGC0000774|c1|33420-34553|+|AAK53489.1|type_II_secretion_system_protein-like_protein|AAK53489.1 (4.07E-79)</t>
  </si>
  <si>
    <t>BGC0000610|c1|1491-1862|-|ACR48329.1|Nos3|ACR48329.1 (8.39E-56)</t>
  </si>
  <si>
    <t>BGC0001945|c1|41226-42233|+|AXM43069.1|Zinc_dependent_alcohol_dehydrogenasez|AXM43069.1 (8.61E-71)</t>
  </si>
  <si>
    <t>BGC0000052|c1|139266-140117|-|AAX98194.1|membrane_protein|AAX98194.1 (1.53E-7)</t>
  </si>
  <si>
    <t>BGC0002390|c1|135569-140078|-|NP_001314933.1|uncharacterized_protein_LOC100382880|NP_001314933.1 (4.55E-51)</t>
  </si>
  <si>
    <t>BGC0001412|c1|23697-24233|+|AAD40728.1|putative_hypoxanthine_guanine_phosphoribosyltransferase|AAD40728.1 (6.24E-31)</t>
  </si>
  <si>
    <t>BGC0000291|c1|39941-40651|+|AAZ23072.1|hypothetical_protein|AAZ23072.1 (2.58E-16)</t>
  </si>
  <si>
    <t>BGC0001005|c1|1437-2804|+|AHI59104.1|phosphoglucosamine_mutase|AHI59104.1 (2.31E-67)</t>
  </si>
  <si>
    <t>BGC0001005|c1|1437-2804|+|AHI59104.1|phosphoglucosamine_mutase|AHI59104.1 (3.12E-212)</t>
  </si>
  <si>
    <t>BGC0001728|c1|1467-2204|+|PPE_RS11405|ABC_transporter_ATP-binding_protein|WP_013310325.1 (3.75E-9)</t>
  </si>
  <si>
    <t>BGC0000381|c1|5147-6265|+|BLi00398|putative_spermidine/putrescine_ABC_transporter_ATP-binding_protein|AAU39356.1 (6.08E-39)</t>
  </si>
  <si>
    <t>BGC0000413|c1|143847-144776|+|PFL_4173|cation_ABC_transporter,_MZT_family,_periplasmic_cation-binding_protein|AAY93429.2 (5.59E-29)</t>
  </si>
  <si>
    <t>BGC0001005|c1|3236-5038|+|AHI59105.1|L-glutamine-D-fructose-6-phosphate_amidotransferase|AHI59105.1 (1.06E-251)</t>
  </si>
  <si>
    <t>REFSEQ minor tail protein[Xu] (2.265124928652409E-20)</t>
  </si>
  <si>
    <t>REFSEQ hypothetical protein[Xu] (6.096652821826361E-20)</t>
  </si>
  <si>
    <t>sp|O07635|YLAK_BACSU Uncharacterized protein YlaK[Xh] (3.129862152242131E-86)</t>
  </si>
  <si>
    <t>sp|O67653|IF3_AQUAE Translation initiation factor IF-3[Xh] (6.52120972650717E-32)</t>
  </si>
  <si>
    <t>sp|Q52118|YMO3_PANSE Uncharacterized protein in mobD 3'region[Xh] (2.3965315074508958E-12)</t>
  </si>
  <si>
    <t>REFSEQ tail protein[Xu] (4.829732300415268E-34)</t>
  </si>
  <si>
    <t>REFSEQ receptor binding tail protein[Xu] (1.6093712016415058E-14)</t>
  </si>
  <si>
    <t>sp|Q94K73|SYFM_ARATH Phenylalanine--tRNA ligase, chloroplastic/mitochondrial[Xh] (1.3162224912585496E-42)</t>
  </si>
  <si>
    <t>sp|P23381|SYWC_HUMAN Tryptophan--tRNA ligase, cytoplasmic[Xh] (2.2074960516738247E-22)</t>
  </si>
  <si>
    <t>sp|Q5UQ27|RABL_MIMIV Probable Rab-related GTPase[Xh] (1.4421417253971033E-8)</t>
  </si>
  <si>
    <t>REFSEQ hypothetical protein[Xu] (6.914773750302949E-37)</t>
  </si>
  <si>
    <t>sp|Q05222|SCAF_BPML5 Probable capsid assembly scaffolding protein[Xs] (4.617229202775079E-7)</t>
  </si>
  <si>
    <t>sp|P19727|CAPSB_BPT7 Minor capsid protein[XrXs] (4.449625461458759E-26)</t>
  </si>
  <si>
    <t>sp|Q38584|HCP15_BPSPP Head completion protein gp15[XpXrXs] (2.7988738852642646E-27)</t>
  </si>
  <si>
    <t>REFSEQ hypothetical protein[Xu] (1.730627714950891E-14)</t>
  </si>
  <si>
    <t>REFSEQ hypothetical protein[Xu] (4.4115574298811276E-17)</t>
  </si>
  <si>
    <t>sp|O48448|COMPL_BPSPP Tail completion protein gp17[Xs] (5.683828104493663E-30)</t>
  </si>
  <si>
    <t>REFSEQ replication initiation protein[Xu] (0.000007073197019407037)</t>
  </si>
  <si>
    <t>sp|P33658|RPSG_CLOAB RNA polymerase sigma-G factor[Xh] (0.000002664051967501493)</t>
  </si>
  <si>
    <t>REFSEQ DNA mismatch repair ATPase MutS subfamily 8[Xu] (6.699986936955743E-38)</t>
  </si>
  <si>
    <t>sp|Q7MD16|LUXQ_VIBVY Autoinducer 2 sensor kinase/phosphatase LuxQ[Xh] (4.931233426711111E-17)</t>
  </si>
  <si>
    <t>sp|P85226|VPN2_BPPHE Putative major capsid protein[Xs] (1.906298772391907E-15)</t>
  </si>
  <si>
    <t>REFSEQ head-tail adaptor[Xu] (4.286381124244212E-16)</t>
  </si>
  <si>
    <t>sp|P45925|YQBI_BACSU Uncharacterized protein YqbI[Xu] (1.8885378787929496E-16)</t>
  </si>
  <si>
    <t>REFSEQ hypothetical protein[Xu] (6.31062993101313E-7)</t>
  </si>
  <si>
    <t>sp|O48449|TUBE_BPSPP Tail tube protein gp17.1*[XpXrXs] (2.0477511378360393E-24)</t>
  </si>
  <si>
    <t>REFSEQ head-tail adaptor[Xu] (6.911441366803719E-8)</t>
  </si>
  <si>
    <t>REFSEQ tail length tape measure protein[Xu] (3.274252310690106E-69)</t>
  </si>
  <si>
    <t>sp|O31977|YOMH_BACSU SPbeta prophage-derived uncharacterized protein YomH[Xu] (2.8971394612476955E-11)</t>
  </si>
  <si>
    <t>REFSEQ tail length tape measure protein[Xu] (1.3077303220669674E-27)</t>
  </si>
  <si>
    <t>sp|O31977|YOMH_BACSU SPbeta prophage-derived uncharacterized protein YomH[Xu] (1.2782738341742676E-37)</t>
  </si>
  <si>
    <t>REFSEQ minor tail protein[Xu] (7.986926129564539E-20)</t>
  </si>
  <si>
    <t>REFSEQ hypothetical protein[Xu] (8.975157278795537E-44)</t>
  </si>
  <si>
    <t>REFSEQ YomR-like protein[Xu] (2.637228511018805E-206)</t>
  </si>
  <si>
    <t>REFSEQ YomR-like protein[Xu] (7.105887023962595E-15)</t>
  </si>
  <si>
    <t>sp|Q0PDK6|FIBER_BPSPP Tail spike protein[XpXrXs] (3.935883793969723E-79)</t>
  </si>
  <si>
    <t>sp|Q92FD1|Y175_LISIN Uncharacterized protein Lin0175[Xh] (3.214925905216737E-11)</t>
  </si>
  <si>
    <t>sp|Q92FD1|Y175_LISIN Uncharacterized protein Lin0175[Xh] (6.062124300792386E-22)</t>
  </si>
  <si>
    <t>REFSEQ YomR-like protein[Xu] (1.2160249321588512E-23)</t>
  </si>
  <si>
    <t>sp|A9CRB8|TAIL_BPMR1 Putative tail protein[Xu] (2.544760693345638E-55)</t>
  </si>
  <si>
    <t>REFSEQ minor head protein[Xu] (1.899287115341336E-36)</t>
  </si>
  <si>
    <t>REFSEQ major tail protein[Xu] (2.069663641942303E-43)</t>
  </si>
  <si>
    <t>REFSEQ hypothetical protein[Xu] (5.953949828463189E-14)</t>
  </si>
  <si>
    <t>REFSEQ hypothetical protein[Xu] (3.318470687442005E-45)</t>
  </si>
  <si>
    <t>REFSEQ hypothetical protein[Xu] (2.3315572309703158E-36)</t>
  </si>
  <si>
    <t>REFSEQ tail assembly chaperone[Xu] (4.023228816747026E-38)</t>
  </si>
  <si>
    <t>REFSEQ hypothetical protein[Xu] (2.509468886368131E-10)</t>
  </si>
  <si>
    <t>REFSEQ tail length tape measure protein[Xu] (1.923651529786996E-219)</t>
  </si>
  <si>
    <t>sp|A7YWG4|GGH_BOVIN Gamma-glutamyl hydrolase[Xh] (0.000002869227498173068)</t>
  </si>
  <si>
    <t>REFSEQ bifunctional phosphoribosyl-AMP cyclohydrolase/phosphoribosyl-ATP pyrophosphatase protein[Xu] (3.15702377670611E-13)</t>
  </si>
  <si>
    <t>REFSEQ bifunctional phosphoribosyl-AMP cyclohydrolase/phosphoribosyl-ATP pyrophosphatase protein[Xu] (0.000003088061860885228)</t>
  </si>
  <si>
    <t>REFSEQ bifunctional phosphoribosyl-AMP cyclohydrolase/phosphoribosyl-ATP pyrophosphatase protein[Xu] (1.0016321429811185E-25)</t>
  </si>
  <si>
    <t>REFSEQ bifunctional phosphoribosyl-AMP cyclohydrolase/phosphoribosyl-ATP pyrophosphatase protein[Xu] (3.270488410603819E-8)</t>
  </si>
  <si>
    <t>REFSEQ tail length tape measure protein[Xu] (1.823285193728438E-120)</t>
  </si>
  <si>
    <t>sp|O31977|YOMH_BACSU SPbeta prophage-derived uncharacterized protein YomH[Xu] (1.1639752902456742E-47)</t>
  </si>
  <si>
    <t>REFSEQ tail assembly chaperone[Xu] (7.455188050462208E-27)</t>
  </si>
  <si>
    <t>REFSEQ tail assembly chaperone[Xu] (2.8409546966903597E-12)</t>
  </si>
  <si>
    <t>REFSEQ tail length tape measure protein[Xu] (7.05696440648559E-18)</t>
  </si>
  <si>
    <t>sp|O31977|YOMH_BACSU SPbeta prophage-derived uncharacterized protein YomH[Xu] (2.413868559308681E-22)</t>
  </si>
  <si>
    <t>REFSEQ tail protein with endopeptidase domain[Xu] (3.0516729900032463E-112)</t>
  </si>
  <si>
    <t>REFSEQ tail protein[Xu] (2.95045886912828E-53)</t>
  </si>
  <si>
    <t>sp|O31966|YOMR_BACSU SPbeta prophage-derived uncharacterized protein YomR[Xu] (2.2179540487643394E-14)</t>
  </si>
  <si>
    <t>sp|Q38581|DECO_BPSPP Decoration protein gp12[Xs] (2.672270456714826E-13)</t>
  </si>
  <si>
    <t>REFSEQ tail protein with endopeptidase domain[Xu] (5.1576408355467775E-8)</t>
  </si>
  <si>
    <t>REFSEQ tail protein[Xu] (8.469397540551016E-20)</t>
  </si>
  <si>
    <t>REFSEQ head-tail adapter protein[Xu] (1.0889100454155826E-22)</t>
  </si>
  <si>
    <t>sp|O48446|HCP16_BPSPP Head completion protein gp16[XpXrXs] (2.17634736078904E-11)</t>
  </si>
  <si>
    <t>REFSEQ hypothetical protein[Xu] (2.4277675949149906E-36)</t>
  </si>
  <si>
    <t>REFSEQ tail protein[Xu] (1.1035766450334714E-18)</t>
  </si>
  <si>
    <t>sp|O48449|TUBE_BPSPP Tail tube protein gp17.1*[XpXrXs] (2.457387257852483E-38)</t>
  </si>
  <si>
    <t>REFSEQ head-tail adaptor[Xu] (1.536551639504778E-20)</t>
  </si>
  <si>
    <t>REFSEQ hypothetical protein[Xu] (5.090171824627649E-10)</t>
  </si>
  <si>
    <t>REFSEQ tail assembly chaperone[Xu] (2.1180686915280464E-22)</t>
  </si>
  <si>
    <t>sp|P21318|YR7D_ECOLX Protein ORFd in retron Ec67[Xu] (1.2717303832036446E-32)</t>
  </si>
  <si>
    <t>sp|P17312|TERL_BPT4 Terminase, large subunit[XhXr] (1.4062057658351585E-21)</t>
  </si>
  <si>
    <t>sp|Q6QGD5|PORTL_BPT5 Portal protein[XhXpXrXs] (5.165094941638833E-29)</t>
  </si>
  <si>
    <t>sp|D3WAC4|PRO_BPLP2 Probable capsid maturation protease[XhXs] (1.9421653986053137E-52)</t>
  </si>
  <si>
    <t>sp|P19727|CAPSB_BPT7 Minor capsid protein[XrXs] (3.753518917335068E-22)</t>
  </si>
  <si>
    <t>REFSEQ head-tail connector protein[Xu] (3.813733143207514E-29)</t>
  </si>
  <si>
    <t>sp|O48446|HCP16_BPSPP Head completion protein gp16[XpXrXs] (1.519118372653351E-10)</t>
  </si>
  <si>
    <t>REFSEQ hypothetical protein[Xu] (3.0336181126472167E-17)</t>
  </si>
  <si>
    <t>REFSEQ hypothetical protein[Xu] (7.013087799523581E-11)</t>
  </si>
  <si>
    <t>sp|O48449|TUBE_BPSPP Tail tube protein gp17.1*[XpXrXs] (2.257501509713937E-17)</t>
  </si>
  <si>
    <t>REFSEQ tail assembly chaperone[Xu] (9.672566746655465E-27)</t>
  </si>
  <si>
    <t>REFSEQ tail length tape measure protein[Xu] (3.73169417081377E-37)</t>
  </si>
  <si>
    <t>sp|O31977|YOMH_BACSU SPbeta prophage-derived uncharacterized protein YomH[Xu] (1.345192587059545E-25)</t>
  </si>
  <si>
    <t>sp|Q03182|RINA_BPPHA Transcriptional activator rinA[Xu] (4.560027299577016E-17)</t>
  </si>
  <si>
    <t>REFSEQ DNA binding protein[Xu] (5.003303833036947E-47)</t>
  </si>
  <si>
    <t>sp|O64207|PORTL_BPMD2 Portal protein[XpXrXs] (2.952607601250066E-38)</t>
  </si>
  <si>
    <t>REFSEQ head maturation protease[Xu] (1.2070618708300388E-19)</t>
  </si>
  <si>
    <t>REFSEQ head-tail connector protein[Xu] (2.0914566926017935E-7)</t>
  </si>
  <si>
    <t>REFSEQ hypothetical protein[Xu] (3.0525268451716246E-25)</t>
  </si>
  <si>
    <t>REFSEQ terminase small subunit[Xu] (2.994605230189949E-8)</t>
  </si>
  <si>
    <t>sp|Q6QGD5|PORTL_BPT5 Portal protein[XhXpXrXs] (9.576520273797475E-30)</t>
  </si>
  <si>
    <t>sp|P03711|SCAF_LAMBD Capsid assembly protease C[XhXs] (3.87617088588631E-37)</t>
  </si>
  <si>
    <t>sp|P19727|CAPSB_BPT7 Minor capsid protein[XrXs] (2.0574515178090328E-15)</t>
  </si>
  <si>
    <t>REFSEQ hypothetical protein[Xu] (8.204135629546411E-132)</t>
  </si>
  <si>
    <t>REFSEQ head-tail adapter protein[Xu] (1.4154943136311227E-17)</t>
  </si>
  <si>
    <t>sp|O48446|HCP16_BPSPP Head completion protein gp16[XpXrXs] (1.6012554426637729E-9)</t>
  </si>
  <si>
    <t>REFSEQ Gp8 protein[Xu] (7.26494589261229E-9)</t>
  </si>
  <si>
    <t>REFSEQ neck protein[Xu] (7.358420961552182E-12)</t>
  </si>
  <si>
    <t>REFSEQ major tail protein a[Xu] (1.607494704752488E-44)</t>
  </si>
  <si>
    <t>REFSEQ Gp11 protein[Xu] (5.345896006764186E-9)</t>
  </si>
  <si>
    <t>REFSEQ hypothetical protein[Xu] (5.018770682542393E-21)</t>
  </si>
  <si>
    <t>REFSEQ hypothetical protein[Xu] (2.552719244580497E-47)</t>
  </si>
  <si>
    <t>REFSEQ tail length tape measure protein[Xu] (0.000002956391699395068)</t>
  </si>
  <si>
    <t>REFSEQ tail length tape measure protein[Xu] (1.3323239360657073E-9)</t>
  </si>
  <si>
    <t>REFSEQ tail length tape measure protein[Xu] (4.884438838097881E-33)</t>
  </si>
  <si>
    <t>REFSEQ tail tape measure protein[Xu] (4.073352733427881E-18)</t>
  </si>
  <si>
    <t>REFSEQ tail tape measure protein[Xu] (7.705073733764773E-8)</t>
  </si>
  <si>
    <t>sp|O31977|YOMH_BACSU SPbeta prophage-derived uncharacterized protein YomH[Xu] (8.094848975948235E-26)</t>
  </si>
  <si>
    <t>REFSEQ peptidase[Xu] (1.660432948589999E-9)</t>
  </si>
  <si>
    <t>sp|O31977|YOMH_BACSU SPbeta prophage-derived uncharacterized protein YomH[Xu] (2.5329972769627533E-33)</t>
  </si>
  <si>
    <t>REFSEQ peptidase[Xu] (6.25396020687396E-70)</t>
  </si>
  <si>
    <t>REFSEQ distal tail protein Dit[Xu] (3.626146543995171E-104)</t>
  </si>
  <si>
    <t>REFSEQ hypothetical protein[Xu] (4.083812488614103E-26)</t>
  </si>
  <si>
    <t>REFSEQ hypothetical protein[Xu] (1.0651048686713744E-49)</t>
  </si>
  <si>
    <t>REFSEQ minor head protein[Xu] (7.293260043241806E-33)</t>
  </si>
  <si>
    <t>sp|P15026|ISTB_PSEAI Insertion sequence IS21 putative ATP-binding protein[Xh] (1.5768011464476063E-38)</t>
  </si>
  <si>
    <t>sp|P03008|TNP3_ECOLX Transposase for transposon Tn3[Xr] (1.1165473706975535E-20)</t>
  </si>
  <si>
    <t>sp|P54966|Y284L_PBCV1 Uncharacterized protein A284L[Xu] (4.118536603005002E-43)</t>
  </si>
  <si>
    <t>sp|P16942|T629_SHISO Transposase for insertion sequence element IS629[Xr] (1.1707229687786296E-15)</t>
  </si>
  <si>
    <t>REFSEQ hydrolase[Xu] (5.674520507384378E-16)</t>
  </si>
  <si>
    <t>sp|Q7SYM0|UCK2A_DANRE Uridine-cytidine kinase 2-A[Xh] (3.926396618021615E-53)</t>
  </si>
  <si>
    <t>REFSEQ hydrolase[Xu] (0.000001979020379539903)</t>
  </si>
  <si>
    <t>sp|A6Q4Z6|HLDE_NITSB Bifunctional protein HldE[Xh] (0.0000023411449796988235)</t>
  </si>
  <si>
    <t>REFSEQ helix-turn-helix DNA-binding protein[Xu] (6.287140300600707E-10)</t>
  </si>
  <si>
    <t>sp|Q7T6X6|GFAT_MIMIV Probable glutamine--fructose-6-phosphate aminotransferase [isomerizing][Xh] (1.7261493092857963E-19)</t>
  </si>
  <si>
    <t>sp|O32975|CYD_MYCLE Probable cysteine desulfurase 1[Xh] (2.287083194386744E-31)</t>
  </si>
  <si>
    <t>sp|P0CF88|INSI1_ECOLI Transposase InsI for insertion sequence element IS30A[Xr] (1.2621386013623992E-29)</t>
  </si>
  <si>
    <t>sp|O64252|PRXH_BPMD2 Putative non-heme haloperoxidase[Xh] (5.4075352110095234E-21)</t>
  </si>
  <si>
    <t>sp|Q9EQC1|3BHS7_MOUSE 3 beta-hydroxysteroid dehydrogenase type 7[Xh] (2.676382331151995E-10)</t>
  </si>
  <si>
    <t>REFSEQ hypothetical protein[Xu] (4.5800373830898395E-8)</t>
  </si>
  <si>
    <t>sp|Q9MA74|SDC1_ARATH Serine decarboxylase[Xh] (1.3100341462480023E-14)</t>
  </si>
  <si>
    <t>sp|P04021|PG057_VACCW Envelope phospholipase OPG057[XhXpXs] (4.512398286714434E-9)</t>
  </si>
  <si>
    <t>sp|P41719|PK1_NPVHZ Serine/threonine-protein kinase 1[Xh] (3.2198753013097807E-13)</t>
  </si>
  <si>
    <t>sp|O87197|ISPT_THET2 Isoprenyl transferase[Xu] (2.878793608086621E-36)</t>
  </si>
  <si>
    <t>REFSEQ phosphatidate cytidylyltransferase[Xu] (1.6399541666987874E-9)</t>
  </si>
  <si>
    <t>sp|P26639|SYTC_HUMAN Threonine--tRNA ligase 1, cytoplasmic[Xh] (6.8217339794017355E-9)</t>
  </si>
  <si>
    <t>sp|Q60329|Y014_METJA Uncharacterized protein MJ0014[Xu] (7.067855835574535E-37)</t>
  </si>
  <si>
    <t>sp|P0CF88|INSI1_ECOLI Transposase InsI for insertion sequence element IS30A[Xr] (3.8308304559564004E-20)</t>
  </si>
  <si>
    <t>sp|P9WKH6|TS57_MYCTO Transposase for insertion sequence element IS1557[Xr] (1.4708807779762525E-48)</t>
  </si>
  <si>
    <t>sp|P19775|TRA6_STAAU Transposase for insertion sequence element IS256 in transposon Tn4001[Xr] (1.5370166556349573E-62)</t>
  </si>
  <si>
    <t>sp|O64252|PRXH_BPMD2 Putative non-heme haloperoxidase[Xh] (1.0130681469028349E-7)</t>
  </si>
  <si>
    <t>REFSEQ tail protein[Xu] (3.9502200691222377E-16)</t>
  </si>
  <si>
    <t>REFSEQ hypothetical protein[Xu] (1.4606332244960697E-13)</t>
  </si>
  <si>
    <t>REFSEQ hypothetical protein[Xu] (4.168539877536353E-15)</t>
  </si>
  <si>
    <t>REFSEQ Gp55 protein[Xu] (1.3286509844140003E-12)</t>
  </si>
  <si>
    <t>REFSEQ terminase small subunit[Xu] (2.481177308638746E-11)</t>
  </si>
  <si>
    <t>REFSEQ hypothetical protein[Xu] (0.0000034502090801010853)</t>
  </si>
  <si>
    <t>sp|Q5JMH0|HAK6_ORYSJ Potassium transporter 6[Xh] (6.67141604486263E-85)</t>
  </si>
  <si>
    <t>REFSEQ head-tail adaptor[Xu] (2.1413364103134443E-9)</t>
  </si>
  <si>
    <t>REFSEQ peptidase[Xu] (1.650782484669257E-10)</t>
  </si>
  <si>
    <t>sp|Q5URB2|YR188_MIMIV Uncharacterized protein R188[Xs] (3.656702238372167E-11)</t>
  </si>
  <si>
    <t>sp|P0A3H0|DBH_GEOSE DNA-binding protein HU[Xr] (1.376910552189993E-32)</t>
  </si>
  <si>
    <t>sp|A0A0H2ZDG9|LYSRL_PSEAB HTH-type transcriptional repressor PA14_22550[Xu] (2.895017845324534E-16)</t>
  </si>
  <si>
    <t>sp|P63203|GADW_SHIFL HTH-type transcriptional regulator GadW[Xu] (2.2279347681616987E-8)</t>
  </si>
  <si>
    <t>sp|Q04768|YG34_BPLLH Uncharacterized protein ORF4[Xu] (4.690072501639726E-30)</t>
  </si>
  <si>
    <t>sp|Q04769|YG35_BPLLH Uncharacterized protein ORF5[Xu] (2.3238801487750648E-30)</t>
  </si>
  <si>
    <t>REFSEQ minor head protein[Xu] (6.339718777344707E-26)</t>
  </si>
  <si>
    <t>REFSEQ hypothetical protein[Xu] (0.00000332564491999249)</t>
  </si>
  <si>
    <t>sp|O34055|ARPU_BPO12 Putative autolysin regulatory protein ArpU[Xu] (1.232284672898493E-37)</t>
  </si>
  <si>
    <t>REFSEQ hypothetical protein[Xu] (1.3902302204329702E-26)</t>
  </si>
  <si>
    <t>REFSEQ terminase small subunit[Xu] (2.5336861825302163E-43)</t>
  </si>
  <si>
    <t>sp|P17312|TERL_BPT4 Terminase, large subunit[XhXr] (1.2984564111663188E-22)</t>
  </si>
  <si>
    <t>sp|Q5UPZ9|GNA1_MIMIV Probable glucosamine 6-phosphate N-acetyltransferase[Xh] (4.3592964063093787E-13)</t>
  </si>
  <si>
    <t>sp|P04536|EXOD_BPT4 Exodeoxyribonuclease[Xu] (2.4865266442334284E-19)</t>
  </si>
  <si>
    <t>sp|P43138|APEX1_RAT DNA-(apurinic or apyrimidinic site) endonuclease[XhXr] (3.465852507127352E-81)</t>
  </si>
  <si>
    <t>sp|A6TMH9|PANB_ALKMQ 3-methyl-2-oxobutanoate hydroxymethyltransferase[Xh] (1.2394498615880837E-62)</t>
  </si>
  <si>
    <t>REFSEQ endolysin[Xu] (8.334813609575667E-27)</t>
  </si>
  <si>
    <t>REFSEQ helix-turn-helix DNA-binding protein[Xu] (1.4141140677395008E-13)</t>
  </si>
  <si>
    <t>sp|D0MYB4|EF3_PHYIT Elongation factor 3[XhXr] (2.6532633230987838E-31)</t>
  </si>
  <si>
    <t>sp|Q7MD16|LUXQ_VIBVY Autoinducer 2 sensor kinase/phosphatase LuxQ[Xh] (2.910226835218721E-13)</t>
  </si>
  <si>
    <t>REFSEQ transcriptional regulator[Xu] (1.9754998489980858E-14)</t>
  </si>
  <si>
    <t>sp|P63203|GADW_SHIFL HTH-type transcriptional regulator GadW[Xu] (4.670500264449403E-19)</t>
  </si>
  <si>
    <t>REFSEQ nucleoid-associated protein[Xu] (6.341011811881496E-12)</t>
  </si>
  <si>
    <t>REFSEQ Nucleoside deaminase[Xu] (1.1422557621591232E-12)</t>
  </si>
  <si>
    <t>sp|Q5UR40|YR559_MIMIV Uncharacterized HTH-type transcriptional regulator R559[Xu] (2.5518053646328413E-13)</t>
  </si>
  <si>
    <t>REFSEQ hypothetical protein[Xu] (2.4862955096758673E-8)</t>
  </si>
  <si>
    <t>REFSEQ hypothetical protein[Xu] (1.550168736562227E-17)</t>
  </si>
  <si>
    <t>REFSEQ abortive infection resistance protein[Xu] (7.783258697965486E-138)</t>
  </si>
  <si>
    <t>REFSEQ hypothetical protein[Xu] (4.783709772836569E-51)</t>
  </si>
  <si>
    <t>REFSEQ PH domain-containing protein[Xu] (1.5012378261686678E-26)</t>
  </si>
  <si>
    <t>sp|P22877|INTR_SACER Integrase[XhXr] (4.744921092196862E-14)</t>
  </si>
  <si>
    <t>sp|P22877|INTR_SACER Integrase[XhXr] (5.26284241721096E-11)</t>
  </si>
  <si>
    <t>sp|P19775|TRA6_STAAU Transposase for insertion sequence element IS256 in transposon Tn4001[Xr] (3.1819090486549923E-29)</t>
  </si>
  <si>
    <t>sp|Q92FD1|Y175_LISIN Uncharacterized protein Lin0175[Xh] (6.142864704861182E-33)</t>
  </si>
  <si>
    <t>sp|Q03182|RINA_BPPHA Transcriptional activator rinA[Xu] (0.0000024445491353014)</t>
  </si>
  <si>
    <t>REFSEQ amidase[Xu] (1.072867911774588E-29)</t>
  </si>
  <si>
    <t>sp|P62692|ENLYS_BPLC2 Endolysin[XhXp] (3.082232411714117E-33)</t>
  </si>
  <si>
    <t>REFSEQ hypothetical protein[Xu] (0.000005646606266457116)</t>
  </si>
  <si>
    <t>REFSEQ hypothetical protein[Xu] (1.1667348121987174E-13)</t>
  </si>
  <si>
    <t>sp|A0A0H3CCP8|SOCA_CAUVN Antitoxin SocA[Xu] (6.120390103518788E-41)</t>
  </si>
  <si>
    <t>REFSEQ DUF6056 family protein[Xu] (2.1525630499760915E-29)</t>
  </si>
  <si>
    <t>sp|O64252|PRXH_BPMD2 Putative non-heme haloperoxidase[Xh] (9.986037445581225E-8)</t>
  </si>
  <si>
    <t>sp|O64252|PRXH_BPMD2 Putative non-heme haloperoxidase[Xh] (4.549553382883492E-15)</t>
  </si>
  <si>
    <t>sp|Q9EQC1|3BHS7_MOUSE 3 beta-hydroxysteroid dehydrogenase type 7[Xh] (1.439187801352307E-9)</t>
  </si>
  <si>
    <t>sp|Q5UR40|YR559_MIMIV Uncharacterized HTH-type transcriptional regulator R559[Xu] (4.2899147462297365E-7)</t>
  </si>
  <si>
    <t>sp|Q7A225|HIGB_PROVU Endoribonuclease HigB[Xh] (7.863592650279137E-10)</t>
  </si>
  <si>
    <t>sp|P10426|YIM2_BPPH1 Uncharacterized immunity region protein 2[Xu] (1.2199944393487306E-17)</t>
  </si>
  <si>
    <t>REFSEQ antitoxin mazE-like[Xu] (4.5560999169753824E-40)</t>
  </si>
  <si>
    <t>REFSEQ endolysin[Xu] (3.3234461261585635E-8)</t>
  </si>
  <si>
    <t>sp|Q5UPT4|YL247_MIMIV Uncharacterized HNH endonuclease L247[Xu] (2.530395250006178E-34)</t>
  </si>
  <si>
    <t>sp|Q92FD1|Y175_LISIN Uncharacterized protein Lin0175[Xh] (8.989480580131921E-25)</t>
  </si>
  <si>
    <t>REFSEQ hypothetical protein[Xu] (0.0000017223069217395415)</t>
  </si>
  <si>
    <t>REFSEQ hypothetical protein[Xu] (0.000008721003194860043)</t>
  </si>
  <si>
    <t>REFSEQ hypothetical protein[Xu] (1.746276283373466E-11)</t>
  </si>
  <si>
    <t>sp|O31967|YOMQ_BACSU SPbeta prophage-derived uncharacterized protein YomQ[Xu] (0.0000015525100822001188)</t>
  </si>
  <si>
    <t>sp|O31968|YOMP_BACSU SPbeta prophage-derived uncharacterized protein YomP[Xu] (1.8547003344178373E-8)</t>
  </si>
  <si>
    <t>REFSEQ hypothetical protein[Xu] (5.709329598079077E-13)</t>
  </si>
  <si>
    <t>sp|P37135|YAF1_BACLI Uncharacterized 11.0 kDa protein in cwlL 5'region[Xu] (2.451523508703331E-16)</t>
  </si>
  <si>
    <t>sp|Q37975|HOLIN_BPA18 Putative antiholin[XhXp] (3.296975919139819E-11)</t>
  </si>
  <si>
    <t>REFSEQ hypothetical protein[Xu] (1.725239932550093E-17)</t>
  </si>
  <si>
    <t>REFSEQ hypothetical protein[Xu] (5.998851999184225E-13)</t>
  </si>
  <si>
    <t>REFSEQ lysM motif protein[Xu] (3.418725566382676E-22)</t>
  </si>
  <si>
    <t>sp|Q38441|YOR5_BPSPP Uncharacterized 10.3 kDa protein in GP2-GP6 intergenic region[Xu] (7.726089120405357E-10)</t>
  </si>
  <si>
    <t>REFSEQ DUF4231 domain-containing protein[Xu] (5.012699404182141E-75)</t>
  </si>
  <si>
    <t>REFSEQ lysM motif protein[Xu] (6.7550998574207745E-21)</t>
  </si>
  <si>
    <t>sp|Q37975|HOLIN_BPA18 Putative antiholin[XhXp] (2.7116242688360474E-18)</t>
  </si>
  <si>
    <t>REFSEQ endolysin[Xu] (2.270478554926538E-7)</t>
  </si>
  <si>
    <t>sp|C7IZ16|GNA2_ORYSJ Probable glucosamine 6-phosphate N-acetyltransferase 2[Xh] (6.293266719511406E-37)</t>
  </si>
  <si>
    <t>REFSEQ hypothetical protein[Xu] (2.2899004929126742E-11)</t>
  </si>
  <si>
    <t>REFSEQ peptidase[Xu] (1.1183636691254464E-8)</t>
  </si>
  <si>
    <t>sp|P00276|GLRX_BPT4 Glutaredoxin[Xh] (5.507283247909654E-10)</t>
  </si>
  <si>
    <t>REFSEQ protease[Xu] (7.436857648833173E-16)</t>
  </si>
  <si>
    <t>REFSEQ DUF4231 domain-containing protein[Xu] (0.0000037227031474716907)</t>
  </si>
  <si>
    <t>REFSEQ hypothetical protein[Xu] (6.601511567925759E-25)</t>
  </si>
  <si>
    <t>REFSEQ hypothetical protein[Xu] (1.2629362799956704E-8)</t>
  </si>
  <si>
    <t>sp|C7IZ16|GNA2_ORYSJ Probable glucosamine 6-phosphate N-acetyltransferase 2[Xh] (2.9375641382626293E-18)</t>
  </si>
  <si>
    <t>sp|P10426|YIM2_BPPH1 Uncharacterized immunity region protein 2[Xu] (1.6178888721620765E-43)</t>
  </si>
  <si>
    <t>REFSEQ hypothetical protein[Xu] (1.9953227451513045E-14)</t>
  </si>
  <si>
    <t>sp|C7IZ16|GNA2_ORYSJ Probable glucosamine 6-phosphate N-acetyltransferase 2[Xh] (5.799471568738414E-28)</t>
  </si>
  <si>
    <t>sp|P29686|G6PD_SYNE7 Glucose-6-phosphate 1-dehydrogenase[Xh] (1.879003243061026E-7)</t>
  </si>
  <si>
    <t>sp|F4JLM5|SYIC_ARATH Isoleucine--tRNA ligase, cytoplasmic[Xh] (1.0680834894364613E-146)</t>
  </si>
  <si>
    <t>sp|P29686|G6PD_SYNE7 Glucose-6-phosphate 1-dehydrogenase[Xh] (7.670606948427672E-92)</t>
  </si>
  <si>
    <t>sp|P29686|G6PD_SYNE7 Glucose-6-phosphate 1-dehydrogenase[Xh] (5.7769955385619954E-11)</t>
  </si>
  <si>
    <t>sp|P14322|YI90_MYCPC Insertion element IS900 uncharacterized 42 kDa protein[Xu] (3.0987141224815645E-13)</t>
  </si>
  <si>
    <t>sp|P20703|UVSW_BPT4 ATP-dependent DNA helicase uvsW[Xh] (2.720370237278812E-21)</t>
  </si>
  <si>
    <t>sp|P33863|PG065_VAR67 RNA-binding protein OPG065[Xp] (4.801971346522764E-8)</t>
  </si>
  <si>
    <t>sp|Q7X8B5|ACA5_ORYSJ Calcium-transporting ATPase 5, plasma membrane-type[Xh] (1.2319626655698755E-18)</t>
  </si>
  <si>
    <t>sp|P33863|PG065_VAR67 RNA-binding protein OPG065[Xp] (4.731076200394396E-7)</t>
  </si>
  <si>
    <t>sp|Q5UQ52|YR708_MIMIV Uncharacterized phosphoglycerate mutase family protein R708[Xu] (4.511261921621562E-9)</t>
  </si>
  <si>
    <t>sp|P20703|UVSW_BPT4 ATP-dependent DNA helicase uvsW[Xh] (1.2561922156642204E-26)</t>
  </si>
  <si>
    <t>REFSEQ sigma 54 modulation protein/ribosomal protein S30EA[Xu] (0.000005584380230181789)</t>
  </si>
  <si>
    <t>sp|A3NX26|RF2_BURP0 Peptide chain release factor 2[Xh] (8.531069231659202E-19)</t>
  </si>
  <si>
    <t>sp|Q74LQ9|NTD_LACJO Nucleoside deoxyribosyltransferase[Xr] (5.018422964136589E-34)</t>
  </si>
  <si>
    <t>sp|P19775|TRA6_STAAU Transposase for insertion sequence element IS256 in transposon Tn4001[Xr] (2.2387938397405327E-32)</t>
  </si>
  <si>
    <t>sp|O64252|PRXH_BPMD2 Putative non-heme haloperoxidase[Xh] (4.699322299294888E-11)</t>
  </si>
  <si>
    <t>sp|P19775|TRA6_STAAU Transposase for insertion sequence element IS256 in transposon Tn4001[Xr] (1.7911078282439153E-162)</t>
  </si>
  <si>
    <t>sp|P19775|TRA6_STAAU Transposase for insertion sequence element IS256 in transposon Tn4001[Xr] (1.9183535124243114E-38)</t>
  </si>
  <si>
    <t>REFSEQ TetR family transcriptional regulator[Xu] (1.7275648137915336E-9)</t>
  </si>
  <si>
    <t>sp|Q42707|F26G_HELSP Furostanol glycoside 26-O-beta-glucosidase[Xh] (6.187713367325539E-16)</t>
  </si>
  <si>
    <t>sp|Q51647|YISX_BURM1 Insertion element IS401 uncharacterized 12.4 kDa protein[Xu] (0.000009674124940796418)</t>
  </si>
  <si>
    <t>sp|Q5UQB5|TOP1P_MIMIV DNA topoisomerase 1 type prokaryotic[XhXs] (2.4136292607513053E-22)</t>
  </si>
  <si>
    <t>sp|Q51647|YISX_BURM1 Insertion element IS401 uncharacterized 12.4 kDa protein[Xu] (1.6035283130871636E-20)</t>
  </si>
  <si>
    <t>sp|P16942|T629_SHISO Transposase for insertion sequence element IS629[Xr] (9.520842226933436E-67)</t>
  </si>
  <si>
    <t>REFSEQ hypothetical protein[Xu] (0.00000386039004856526)</t>
  </si>
  <si>
    <t>sp|C7IZ16|GNA2_ORYSJ Probable glucosamine 6-phosphate N-acetyltransferase 2[Xh] (2.433084979002E-13)</t>
  </si>
  <si>
    <t>sp|Q51647|YISX_BURM1 Insertion element IS401 uncharacterized 12.4 kDa protein[Xu] (3.741060798680413E-21)</t>
  </si>
  <si>
    <t>sp|P00971|RLIG_BPT4 RNA ligase 1[XhXp] (3.8426014468853684E-9)</t>
  </si>
  <si>
    <t>sp|P32271|Y06L_BPT4 Uncharacterized 17.7 kDa protein in e-segB intergenic region[Xu] (2.932413182669652E-15)</t>
  </si>
  <si>
    <t>REFSEQ hypothetical protein[Xu] (2.879711929217563E-10)</t>
  </si>
  <si>
    <t>sp|A7Z504|NRDI_BACVZ Protein NrdI[Xu] (1.2602443762131657E-19)</t>
  </si>
  <si>
    <t>REFSEQ hypothetical protein[Xu] (0.000009687679105380903)</t>
  </si>
  <si>
    <t>REFSEQ DnaD-like helicase loader[Xu] (4.634291515964477E-85)</t>
  </si>
  <si>
    <t>sp|Q5UQE7|YL479_MIMIV Uncharacterized protein L479[Xu] (1.4501065908526225E-14)</t>
  </si>
  <si>
    <t>REFSEQ hypothetical protein[Xu] (2.2157101037462184E-115)</t>
  </si>
  <si>
    <t>REFSEQ hypothetical protein[Xu] (4.109189659505735E-54)</t>
  </si>
  <si>
    <t>sp|P34877|MTSA_LACLC Type II methyltransferase M1.ScrFI[XhXp] (4.9418723056651055E-15)</t>
  </si>
  <si>
    <t>REFSEQ DNA methyltransferase[Xu] (8.80877969595014E-97)</t>
  </si>
  <si>
    <t>REFSEQ anti-restriction protein[Xu] (1.6589745868040017E-22)</t>
  </si>
  <si>
    <t>sp|Q5UR19|YR656_MIMIV Uncharacterized protein R656[Xh] (0.0000057205738432387015)</t>
  </si>
  <si>
    <t>sp|Q5UQG2|YL498_MIMIV Probable zinc-type alcohol dehydrogenase-like protein L498[XhXs] (4.352007507011627E-14)</t>
  </si>
  <si>
    <t>sp|Q9EQC1|3BHS7_MOUSE 3 beta-hydroxysteroid dehydrogenase type 7[Xh] (7.0810923694422E-8)</t>
  </si>
  <si>
    <t>sp|P94063|HAL3B_ARATH Probable phosphopantothenoylcysteine decarboxylase[Xh] (4.8033585142533835E-40)</t>
  </si>
  <si>
    <t>sp|Q8VDG5|PPCS_MOUSE Phosphopantothenate--cysteine ligase[Xh] (2.0074429234502368E-8)</t>
  </si>
  <si>
    <t>sp|Q5UQG2|YL498_MIMIV Probable zinc-type alcohol dehydrogenase-like protein L498[XhXs] (5.533043757398544E-16)</t>
  </si>
  <si>
    <t>REFSEQ hypothetical protein[Xu] (1.9368009422505802E-10)</t>
  </si>
  <si>
    <t>REFSEQ RNA polymerase subunit alpha[Xu] (1.9792690720567131E-13)</t>
  </si>
  <si>
    <t>sp|P15170|ERF3A_HUMAN Eukaryotic peptide chain release factor GTP-binding subunit ERF3A[Xh] (8.589127085843276E-66)</t>
  </si>
  <si>
    <t>sp|Q96X45|EF2_NEUCR Elongation factor 2[XhXr] (2.7464022473743534E-53)</t>
  </si>
  <si>
    <t>sp|Q5UR40|YR559_MIMIV Uncharacterized HTH-type transcriptional regulator R559[Xu] (7.530065149101227E-12)</t>
  </si>
  <si>
    <t>sp|P33658|RPSG_CLOAB RNA polymerase sigma-G factor[Xh] (2.339750411341389E-14)</t>
  </si>
  <si>
    <t>sp|P32270|DDA_BPT4 ATP-dependent DNA helicase dda[XhXr] (2.4641109727290024E-46)</t>
  </si>
  <si>
    <t>REFSEQ TetR family transcriptional regulator[Xu] (0.000002503279517279318)</t>
  </si>
  <si>
    <t>sp|Q5UR40|YR559_MIMIV Uncharacterized HTH-type transcriptional regulator R559[Xu] (6.287709286324517E-11)</t>
  </si>
  <si>
    <t>sp|P34877|MTSA_LACLC Type II methyltransferase M1.ScrFI[XhXp] (5.915988662139138E-42)</t>
  </si>
  <si>
    <t>sp|Q5UQP2|YL446_MIMIV Uncharacterized protein L446[Xh] (5.2575081085826016E-17)</t>
  </si>
  <si>
    <t>sp|P50359|Y4HO_SINFN Uncharacterized protein y4hO[Xh] (4.145919740688044E-21)</t>
  </si>
  <si>
    <t>sp|P50360|Y4HP_SINFN Uncharacterized protein y4hP[Xh] (3.956928961090604E-58)</t>
  </si>
  <si>
    <t>sp|P34877|MTSA_LACLC Type II methyltransferase M1.ScrFI[XhXp] (5.101865750198462E-64)</t>
  </si>
  <si>
    <t>REFSEQ hypothetical protein[Xu] (3.4127586407188293E-9)</t>
  </si>
  <si>
    <t>REFSEQ DNA replication initiation protein[Xu] (5.349075597285052E-19)</t>
  </si>
  <si>
    <t>REFSEQ FtsK/SpoIIIE-like protein[Xu] (5.67324528049096E-22)</t>
  </si>
  <si>
    <t>sp|P08548|LIN1_NYCCO LINE-1 reverse transcriptase homolog[XhXr] (1.427835049970222E-50)</t>
  </si>
  <si>
    <t>sp|P06855|KIPN_BPT4 Polynucleotide kinase[XhXp] (1.1533950144096268E-7)</t>
  </si>
  <si>
    <t>sp|P22877|INTR_SACER Integrase[XhXr] (9.229508454124252E-87)</t>
  </si>
  <si>
    <t>REFSEQ DUF4041 domain-containing protein[Xu] (3.792564474769022E-110)</t>
  </si>
  <si>
    <t>REFSEQ endolysin[Xu] (1.1801729487206966E-14)</t>
  </si>
  <si>
    <t>REFSEQ hypothetical protein[Xu] (8.031059111622501E-10)</t>
  </si>
  <si>
    <t>REFSEQ hypothetical protein[Xu] (3.3517023496847263E-17)</t>
  </si>
  <si>
    <t>sp|P10426|YIM2_BPPH1 Uncharacterized immunity region protein 2[Xu] (4.9232313671049474E-15)</t>
  </si>
  <si>
    <t>sp|P10426|YIM2_BPPH1 Uncharacterized immunity region protein 2[Xu] (1.891214409174035E-22)</t>
  </si>
  <si>
    <t>sp|Q38441|YOR5_BPSPP Uncharacterized 10.3 kDa protein in GP2-GP6 intergenic region[Xu] (2.144036327174681E-7)</t>
  </si>
  <si>
    <t>REFSEQ DNA-binding protein[Xu] (3.207102425719781E-20)</t>
  </si>
  <si>
    <t>REFSEQ hypothetical protein[Xu] (4.726519440931873E-38)</t>
  </si>
  <si>
    <t>REFSEQ hypothetical protein[Xu] (0.000005489516966755273)</t>
  </si>
  <si>
    <t>REFSEQ DUF771 domain-containing protein[Xu] (3.8003324961395694E-20)</t>
  </si>
  <si>
    <t>sp|O34449|YOQD_BACSU SPbeta prophage-derived putative antirepressor protein YoqD[Xu] (1.5717052831621473E-30)</t>
  </si>
  <si>
    <t>REFSEQ Sak-like ssDNA annealing protein[Xu] (1.442512281058815E-46)</t>
  </si>
  <si>
    <t>REFSEQ hypothetical protein[Xu] (1.2645714350254598E-34)</t>
  </si>
  <si>
    <t>REFSEQ superinfection exclusion[Xu] (3.512477745877416E-30)</t>
  </si>
  <si>
    <t>sp|P10426|YIM2_BPPH1 Uncharacterized immunity region protein 2[Xu] (9.465476165860276E-35)</t>
  </si>
  <si>
    <t>sp|P44193|Y1422_HAEIN Uncharacterized protein HI_1422[Xu] (2.739051341755438E-26)</t>
  </si>
  <si>
    <t>REFSEQ excisionase[Xu] (1.6511325214240263E-27)</t>
  </si>
  <si>
    <t>REFSEQ hypothetical protein[Xu] (5.989679429220011E-31)</t>
  </si>
  <si>
    <t>REFSEQ hypothetical protein[Xu] (2.371412560515617E-27)</t>
  </si>
  <si>
    <t>REFSEQ hypothetical protein[Xu] (1.895927375668226E-30)</t>
  </si>
  <si>
    <t>REFSEQ hypothetical protein[Xu] (5.615795596039861E-56)</t>
  </si>
  <si>
    <t>sp|P04892|ERF_BPP22 Essential recombination function protein[Xh] (2.4183576751808233E-29)</t>
  </si>
  <si>
    <t>REFSEQ hypothetical protein[Xu] (1.8640666925929492E-85)</t>
  </si>
  <si>
    <t>REFSEQ hypothetical protein[Xu] (2.462917218301311E-67)</t>
  </si>
  <si>
    <t>REFSEQ replication initiation protein[Xu] (7.536503671447077E-24)</t>
  </si>
  <si>
    <t>REFSEQ DUF1140 family protein[Xu] (3.911179753825791E-23)</t>
  </si>
  <si>
    <t>sp|O34401|YOPX_BACSU SPbeta prophage-derived uncharacterized protein YopX[Xu] (2.956181179427458E-33)</t>
  </si>
  <si>
    <t>REFSEQ hypothetical protein[Xu] (1.8586983395140337E-11)</t>
  </si>
  <si>
    <t>REFSEQ hypothetical protein[Xu] (7.349838123319589E-7)</t>
  </si>
  <si>
    <t>sp|P06555|BLAI_BACLI Penicillinase repressor[Xh] (5.310940491188048E-12)</t>
  </si>
  <si>
    <t>sp|A6TE46|TSAD_KLEP7 tRNA N6-adenosine threonylcarbamoyltransferase[XhXr] (3.0719118178655914E-75)</t>
  </si>
  <si>
    <t>sp|P44680|Y387_HAEIN Probable ATP-dependent DNA helicase HI_0387[Xh] (1.3821384511501825E-13)</t>
  </si>
  <si>
    <t>sp|P44680|Y387_HAEIN Probable ATP-dependent DNA helicase HI_0387[Xh] (4.7193246601839945E-34)</t>
  </si>
  <si>
    <t>sp|Q9ALN8|SPNQ_SACSN dTDP-4-dehydro-2,6-dideoxy-D-glucose 3-dehydratase[Xh] (2.2786068588454513E-7)</t>
  </si>
  <si>
    <t>sp|Q83A83|METC_COXBU Cystathionine beta-lyase[Xh] (4.746231307161331E-28)</t>
  </si>
  <si>
    <t>sp|Q0SQ51|SYN_CLOPS Asparagine--tRNA ligase[Xh] (3.8402773775919373E-103)</t>
  </si>
  <si>
    <t>REFSEQ galactosyl transferase[Xu] (0.000007129920210710973)</t>
  </si>
  <si>
    <t>REFSEQ hypothetical protein[Xu] (0.0000024774116900747986)</t>
  </si>
  <si>
    <t>sp|A0A0H3JNB0|TARP_STAAN Poly(ribitol-phosphate) beta-N-acetylglucosaminyltransferase TarP[Xh] (3.4257890358351815E-20)</t>
  </si>
  <si>
    <t>sp|P55257|RMLA_YEREN Glucose-1-phosphate thymidylyltransferase[Xh] (6.571646352882807E-19)</t>
  </si>
  <si>
    <t>sp|P55257|RMLA_YEREN Glucose-1-phosphate thymidylyltransferase[Xh] (8.863970238888468E-42)</t>
  </si>
  <si>
    <t>sp|O27818|RMLC_METTH dTDP-4-dehydrorhamnose 3,5-epimerase[Xh] (5.745026550666133E-15)</t>
  </si>
  <si>
    <t>sp|O27818|RMLC_METTH dTDP-4-dehydrorhamnose 3,5-epimerase[Xh] (4.30312625262472E-56)</t>
  </si>
  <si>
    <t>sp|Q9EQC1|3BHS7_MOUSE 3 beta-hydroxysteroid dehydrogenase type 7[Xh] (2.0098856093115524E-10)</t>
  </si>
  <si>
    <t>sp|Q9EQC1|3BHS7_MOUSE 3 beta-hydroxysteroid dehydrogenase type 7[Xh] (8.355869169414589E-80)</t>
  </si>
  <si>
    <t>sp|Q9EQC1|3BHS7_MOUSE 3 beta-hydroxysteroid dehydrogenase type 7[Xh] (3.55333968442703E-12)</t>
  </si>
  <si>
    <t>sp|Q9EQC1|3BHS7_MOUSE 3 beta-hydroxysteroid dehydrogenase type 7[Xh] (4.111584175375978E-41)</t>
  </si>
  <si>
    <t>REFSEQ hypothetical protein[Xu] (6.606456959862449E-10)</t>
  </si>
  <si>
    <t>sp|O33952|UDG8_ECOLX UDP-glucose 6-dehydrogenase[Xh] (2.8280346908850474E-108)</t>
  </si>
  <si>
    <t>sp|Q8QL20|Y356_SIRV1 Uncharacterized protein 356[Xu] (6.08072147462365E-15)</t>
  </si>
  <si>
    <t>sp|Q9EQC1|3BHS7_MOUSE 3 beta-hydroxysteroid dehydrogenase type 7[Xh] (0.0000017313239956298871)</t>
  </si>
  <si>
    <t>sp|P9WKH6|TS57_MYCTO Transposase for insertion sequence element IS1557[Xr] (8.210504624630903E-7)</t>
  </si>
  <si>
    <t>sp|P9WKH6|TS57_MYCTO Transposase for insertion sequence element IS1557[Xr] (0.000003427904680211897)</t>
  </si>
  <si>
    <t>REFSEQ hypothetical protein[Xu] (1.9767288000376245E-8)</t>
  </si>
  <si>
    <t>sp|P36265|NUSG_SYNY3 Transcription termination/antitermination protein NusG[Xu] (1.747209999644458E-18)</t>
  </si>
  <si>
    <t>sp|P21542|CARE_STRTH 4''-mycarosyl isovaleryl-CoA transferase[Xh] (1.1618354768216922E-24)</t>
  </si>
  <si>
    <t>sp|P57019|Y55K_BPP22 Uncharacterized 55.3 kDa protein in gtrB 5'region[Xu] (1.1596190569222018E-18)</t>
  </si>
  <si>
    <t>sp|P08548|LIN1_NYCCO LINE-1 reverse transcriptase homolog[XhXr] (4.476422937319275E-32)</t>
  </si>
  <si>
    <t>sp|A0A0H3JNB0|TARP_STAAN Poly(ribitol-phosphate) beta-N-acetylglucosaminyltransferase TarP[Xh] (1.3960064150303828E-15)</t>
  </si>
  <si>
    <t>sp|O22007|GTRB_BPSF5 Bactoprenol glucosyl transferase[Xh] (1.183182901308995E-18)</t>
  </si>
  <si>
    <t>sp|P21542|CARE_STRTH 4''-mycarosyl isovaleryl-CoA transferase[Xh] (1.1507370865417174E-7)</t>
  </si>
  <si>
    <t>sp|P9WKH6|TS57_MYCTO Transposase for insertion sequence element IS1557[Xr] (3.9447186928076877E-26)</t>
  </si>
  <si>
    <t>sp|Q99758|ABCA3_HUMAN Phospholipid-transporting ATPase ABCA3[Xh] (2.2483295530482676E-20)</t>
  </si>
  <si>
    <t>sp|A0A0H3JNB0|TARP_STAAN Poly(ribitol-phosphate) beta-N-acetylglucosaminyltransferase TarP[Xh] (3.2201799469940757E-34)</t>
  </si>
  <si>
    <t>sp|Q605H3|CMOA_METCA Carboxy-S-adenosyl-L-methionine synthase[Xh] (4.9181485118294685E-9)</t>
  </si>
  <si>
    <t>sp|P0A9H7|CFA_ECOLI Cyclopropane-fatty-acyl-phospholipid synthase[Xh] (5.8516229592406445E-9)</t>
  </si>
  <si>
    <t>sp|Q605H3|CMOA_METCA Carboxy-S-adenosyl-L-methionine synthase[Xh] (8.621526290298062E-9)</t>
  </si>
  <si>
    <t>sp|A0A0H3JNB0|TARP_STAAN Poly(ribitol-phosphate) beta-N-acetylglucosaminyltransferase TarP[Xh] (4.573411611731885E-41)</t>
  </si>
  <si>
    <t>sp|A0A0H3JNB0|TARP_STAAN Poly(ribitol-phosphate) beta-N-acetylglucosaminyltransferase TarP[Xh] (4.743218137431789E-25)</t>
  </si>
  <si>
    <t>sp|A0A0H3JNB0|TARP_STAAN Poly(ribitol-phosphate) beta-N-acetylglucosaminyltransferase TarP[Xh] (6.1790381215103896E-12)</t>
  </si>
  <si>
    <t>sp|A0A0H3JNB0|TARP_STAAN Poly(ribitol-phosphate) beta-N-acetylglucosaminyltransferase TarP[Xh] (2.5198251127914373E-46)</t>
  </si>
  <si>
    <t>sp|P13300|KITH_BPT4 Thymidine kinase[XhXr] (1.3920803938280756E-27)</t>
  </si>
  <si>
    <t>sp|Q92FD1|Y175_LISIN Uncharacterized protein Lin0175[Xh] (2.3220539021544883E-7)</t>
  </si>
  <si>
    <t>sp|P14322|YI90_MYCPC Insertion element IS900 uncharacterized 42 kDa protein[Xu] (3.5890156993083075E-34)</t>
  </si>
  <si>
    <t>sp|O22007|GTRB_BPSF5 Bactoprenol glucosyl transferase[Xh] (2.5328985649571937E-72)</t>
  </si>
  <si>
    <t>REFSEQ glycosyltransferase[Xu] (1.4125425626438498E-9)</t>
  </si>
  <si>
    <t>sp|A0A0H3JNB0|TARP_STAAN Poly(ribitol-phosphate) beta-N-acetylglucosaminyltransferase TarP[Xh] (6.897729236510396E-9)</t>
  </si>
  <si>
    <t>sp|A0A0H3JNB0|TARP_STAAN Poly(ribitol-phosphate) beta-N-acetylglucosaminyltransferase TarP[Xh] (1.4213281441686578E-44)</t>
  </si>
  <si>
    <t>sp|A0A0H3JNB0|TARP_STAAN Poly(ribitol-phosphate) beta-N-acetylglucosaminyltransferase TarP[Xh] (1.1113169708067904E-8)</t>
  </si>
  <si>
    <t>sp|A0A0H3JNB0|TARP_STAAN Poly(ribitol-phosphate) beta-N-acetylglucosaminyltransferase TarP[Xh] (2.926993054614232E-26)</t>
  </si>
  <si>
    <t>sp|A0A0H3JNB0|TARP_STAAN Poly(ribitol-phosphate) beta-N-acetylglucosaminyltransferase TarP[Xh] (5.397736588911989E-33)</t>
  </si>
  <si>
    <t>sp|Q8QL20|Y356_SIRV1 Uncharacterized protein 356[Xu] (3.1084113644478537E-10)</t>
  </si>
  <si>
    <t>sp|Q5UPZ9|GNA1_MIMIV Probable glucosamine 6-phosphate N-acetyltransferase[Xh] (3.418334634493755E-14)</t>
  </si>
  <si>
    <t>sp|P55257|RMLA_YEREN Glucose-1-phosphate thymidylyltransferase[Xh] (3.406167288079104E-20)</t>
  </si>
  <si>
    <t>sp|O86110|HSPH_BRADU Small heat shock protein HspH[Xh] (3.8520487686123306E-14)</t>
  </si>
  <si>
    <t>REFSEQ hypothetical protein[Xu] (3.7544473263205937E-7)</t>
  </si>
  <si>
    <t>REFSEQ holin[Xu] (5.9095020394274935E-28)</t>
  </si>
  <si>
    <t>REFSEQ endolysin[Xu] (6.221195090687541E-13)</t>
  </si>
  <si>
    <t>sp|P55257|RMLA_YEREN Glucose-1-phosphate thymidylyltransferase[Xh] (4.8788244317963495E-12)</t>
  </si>
  <si>
    <t>sp|Q5UQG2|YL498_MIMIV Probable zinc-type alcohol dehydrogenase-like protein L498[XhXs] (0.0000032699782509139754)</t>
  </si>
  <si>
    <t>sp|Q9EQC1|3BHS7_MOUSE 3 beta-hydroxysteroid dehydrogenase type 7[Xh] (1.429212819361687E-45)</t>
  </si>
  <si>
    <t>sp|Q9EQC1|3BHS7_MOUSE 3 beta-hydroxysteroid dehydrogenase type 7[Xh] (4.484565587045527E-12)</t>
  </si>
  <si>
    <t>sp|A0A0H3JNB0|TARP_STAAN Poly(ribitol-phosphate) beta-N-acetylglucosaminyltransferase TarP[Xh] (3.370171105416389E-11)</t>
  </si>
  <si>
    <t>sp|A0A0H3JNB0|TARP_STAAN Poly(ribitol-phosphate) beta-N-acetylglucosaminyltransferase TarP[Xh] (4.766651036534128E-36)</t>
  </si>
  <si>
    <t>sp|A0A0H3JNB0|TARP_STAAN Poly(ribitol-phosphate) beta-N-acetylglucosaminyltransferase TarP[Xh] (6.627246539837483E-25)</t>
  </si>
  <si>
    <t>sp|A0A0H3JNB0|TARP_STAAN Poly(ribitol-phosphate) beta-N-acetylglucosaminyltransferase TarP[Xh] (8.625463616223019E-38)</t>
  </si>
  <si>
    <t>sp|A0A0H3JNB0|TARP_STAAN Poly(ribitol-phosphate) beta-N-acetylglucosaminyltransferase TarP[Xh] (7.852118845651587E-14)</t>
  </si>
  <si>
    <t>sp|Q8QL34|Y335_SIRV1 Uncharacterized glycosyltransferase 335[Xh] (2.4759618440549097E-16)</t>
  </si>
  <si>
    <t>REFSEQ hypothetical protein[Xu] (4.262011941149412E-17)</t>
  </si>
  <si>
    <t>sp|Q7T6X6|GFAT_MIMIV Probable glutamine--fructose-6-phosphate aminotransferase [isomerizing][Xh] (6.043181901258503E-18)</t>
  </si>
  <si>
    <t>REFSEQ hypothetical protein[Xu] (1.9096411530437393E-8)</t>
  </si>
  <si>
    <t>sp|P27623|TAGD_BACSU Glycerol-3-phosphate cytidylyltransferase[Xh] (2.17776909770432E-29)</t>
  </si>
  <si>
    <t>sp|A0A0H3JNB0|TARP_STAAN Poly(ribitol-phosphate) beta-N-acetylglucosaminyltransferase TarP[Xh] (6.453853380685826E-13)</t>
  </si>
  <si>
    <t>sp|A0A0H3JNB0|TARP_STAAN Poly(ribitol-phosphate) beta-N-acetylglucosaminyltransferase TarP[Xh] (1.810401988680478E-14)</t>
  </si>
  <si>
    <t>REFSEQ IS1182-like element ISSau3 family transposase[Xu] (2.701649248756848E-20)</t>
  </si>
  <si>
    <t>sp|P37251|ILVB_BACSU Acetolactate synthase large subunit[Xh] (9.922282034494469E-102)</t>
  </si>
  <si>
    <t>sp|O67240|SAHH_AQUAE Adenosylhomocysteinase[Xh] (2.4760103226187502E-9)</t>
  </si>
  <si>
    <t>sp|P63872|CYSK_STAAW Cysteine synthase[Xh] (4.597482594761596E-12)</t>
  </si>
  <si>
    <t>sp|P14243|MTC9_CITFR Type II methyltransferase M.Cfr9I[XhXp] (2.4482679136843466E-67)</t>
  </si>
  <si>
    <t>sp|B8GW31|PARA_CAUVN Chromosome partitioning protein ParA[Xh] (3.737434087170869E-24)</t>
  </si>
  <si>
    <t>sp|P04536|EXOD_BPT4 Exodeoxyribonuclease[Xu] (1.1929340545054303E-21)</t>
  </si>
  <si>
    <t>sp|P9WGD5|SSB_MYCTU Single-stranded DNA-binding protein[Xu] (4.9508846194272867E-48)</t>
  </si>
  <si>
    <t>sp|A7ZED8|DNLJ_CAMC1 DNA ligase[XhXr] (6.929759781611686E-7)</t>
  </si>
  <si>
    <t>sp|Q5UQQ7|Y856_MIMIV Putative TPR repeat-containing protein R856[Xh] (3.2678689684356876E-8)</t>
  </si>
  <si>
    <t>sp|Q4A0G5|ISAA_STAS1 Probable transglycosylase IsaA[Xh] (1.2081705676220615E-13)</t>
  </si>
  <si>
    <t>REFSEQ hypothetical protein[Xu] (0.0000071469090306489925)</t>
  </si>
  <si>
    <t>sp|P23160|R34K_CLOPA 34.2 kDa protein in rubredoxin operon[Xh] (1.1062025263442032E-11)</t>
  </si>
  <si>
    <t>sp|A8H161|CCA_SHEPA Multifunctional CCA protein[XhXr] (3.322019559289941E-62)</t>
  </si>
  <si>
    <t>REFSEQ hypothetical protein[Xu] (7.929803485276604E-12)</t>
  </si>
  <si>
    <t>sp|P26295|DRN1_STREQ Deoxyribonuclease[Xu] (1.6711020738480123E-12)</t>
  </si>
  <si>
    <t>sp|P14322|YI90_MYCPC Insertion element IS900 uncharacterized 42 kDa protein[Xu] (7.311169144846391E-15)</t>
  </si>
  <si>
    <t>REFSEQ hypothetical protein[Xu] (1.397306097548838E-7)</t>
  </si>
  <si>
    <t>sp|Q38199|GIN_BPD10 Serine recombinase gin[XhXr] (2.1226435209875754E-10)</t>
  </si>
  <si>
    <t>sp|Q38199|GIN_BPD10 Serine recombinase gin[XhXr] (1.853536911646652E-22)</t>
  </si>
  <si>
    <t>REFSEQ glycosyltransferase[Xu] (1.2233905575238263E-29)</t>
  </si>
  <si>
    <t>REFSEQ hypothetical protein[Xu] (1.946275826641632E-7)</t>
  </si>
  <si>
    <t>sp|Q9EQC1|3BHS7_MOUSE 3 beta-hydroxysteroid dehydrogenase type 7[Xh] (3.31370589098467E-35)</t>
  </si>
  <si>
    <t>sp|Q9EQC1|3BHS7_MOUSE 3 beta-hydroxysteroid dehydrogenase type 7[Xh] (1.3352471568437652E-88)</t>
  </si>
  <si>
    <t>sp|P9WKH6|TS57_MYCTO Transposase for insertion sequence element IS1557[Xr] (3.695201615633675E-10)</t>
  </si>
  <si>
    <t>sp|O22007|GTRB_BPSF5 Bactoprenol glucosyl transferase[Xh] (7.695246109529939E-98)</t>
  </si>
  <si>
    <t>sp|P57019|Y55K_BPP22 Uncharacterized 55.3 kDa protein in gtrB 5'region[Xu] (2.099346753365632E-22)</t>
  </si>
  <si>
    <t>sp|O22007|GTRB_BPSF5 Bactoprenol glucosyl transferase[Xh] (6.223549474931876E-32)</t>
  </si>
  <si>
    <t>sp|P0CF88|INSI1_ECOLI Transposase InsI for insertion sequence element IS30A[Xr] (8.029623659465334E-11)</t>
  </si>
  <si>
    <t>sp|Q8RB32|GDPD_CALS4 Glycerophosphodiester phosphodiesterase[Xu] (7.715895918271255E-10)</t>
  </si>
  <si>
    <t>sp|Q7DF83|DRA2A_DEIRA ISDra2 transposase TnpA[XhXr] (1.0823779673367684E-36)</t>
  </si>
  <si>
    <t>sp|P54992|YSNA_STRPR Putative RNA-guided DNA endonuclease[Xr] (7.671847030798287E-134)</t>
  </si>
  <si>
    <t>REFSEQ IS1182-like element ISSau3 family transposase[Xu] (5.796837269313894E-55)</t>
  </si>
  <si>
    <t>REFSEQ hypothetical protein[Xu] (7.363954705093722E-14)</t>
  </si>
  <si>
    <t>sp|P9WKH6|TS57_MYCTO Transposase for insertion sequence element IS1557[Xr] (2.472657034599745E-49)</t>
  </si>
  <si>
    <t>REFSEQ hypothetical protein[Xu] (1.469617307725647E-11)</t>
  </si>
  <si>
    <t>sp|Q05292|VG77_BPML5 Gene 77 protein[Xu] (3.0527395335134235E-30)</t>
  </si>
  <si>
    <t>sp|Q7X8B5|ACA5_ORYSJ Calcium-transporting ATPase 5, plasma membrane-type[Xh] (5.696806890399489E-31)</t>
  </si>
  <si>
    <t>REFSEQ hypothetical protein[Xu] (3.605947311379097E-8)</t>
  </si>
  <si>
    <t>sp|P9WKH6|TS57_MYCTO Transposase for insertion sequence element IS1557[Xr] (3.9674436438663845E-36)</t>
  </si>
  <si>
    <t>sp|P9WKH6|TS57_MYCTO Transposase for insertion sequence element IS1557[Xr] (1.4959257893681368E-19)</t>
  </si>
  <si>
    <t>sp|Q736M3|YKFC_BACC1 Gamma-D-glutamyl-L-lysine dipeptidyl-peptidase[Xh] (2.2100201678923582E-17)</t>
  </si>
  <si>
    <t>sp|Q99758|ABCA3_HUMAN Phospholipid-transporting ATPase ABCA3[Xh] (5.932528261331524E-28)</t>
  </si>
  <si>
    <t>REFSEQ hypothetical protein[Xu] (1.437452258877937E-30)</t>
  </si>
  <si>
    <t>sp|A0A0H3CCP8|SOCA_CAUVN Antitoxin SocA[Xu] (3.628139327300161E-8)</t>
  </si>
  <si>
    <t>sp|P19775|TRA6_STAAU Transposase for insertion sequence element IS256 in transposon Tn4001[Xr] (2.7251308941004796E-13)</t>
  </si>
  <si>
    <t>REFSEQ minor tail protein with lysin activity[Xu] (4.371282788969249E-22)</t>
  </si>
  <si>
    <t>sp|Q7MD16|LUXQ_VIBVY Autoinducer 2 sensor kinase/phosphatase LuxQ[Xh] (2.4485056235052435E-13)</t>
  </si>
  <si>
    <t>sp|Q7MD16|LUXQ_VIBVY Autoinducer 2 sensor kinase/phosphatase LuxQ[Xh] (3.7676064233206597E-16)</t>
  </si>
  <si>
    <t>sp|Q5UQX3|YR380_MIMIV Putative leucine-rich repeat protein R380[Xh] (0.000002611807251727875)</t>
  </si>
  <si>
    <t>sp|Q605H3|CMOA_METCA Carboxy-S-adenosyl-L-methionine synthase[Xh] (2.1052425272012295E-7)</t>
  </si>
  <si>
    <t>sp|P44501|DDH_HAEIN 2-hydroxyacid dehydrogenase homolog[Xh] (2.1468907699730592E-29)</t>
  </si>
  <si>
    <t>REFSEQ acetyltransferase[Xu] (2.145543554948381E-10)</t>
  </si>
  <si>
    <t>sp|Q9K0V1|Y459_NEIMB Uncharacterized protein NMB0459[Xu] (2.277637148079644E-42)</t>
  </si>
  <si>
    <t>sp|P04152|UMUC_ECOLI Protein UmuC[Xh] (3.8075109496861056E-61)</t>
  </si>
  <si>
    <t>sp|Q9KSW4|CSPD_VIBCH Cold shock-like protein CspD[Xu] (3.911083786852046E-22)</t>
  </si>
  <si>
    <t>sp|A0A0S0MX59|AT_BPPAM 5-NmdU N-acetyltransferase[XhXp] (8.13399637677188E-9)</t>
  </si>
  <si>
    <t>sp|G3FFN4|DATPH_BPVC8 dATP triphosphohydrolase[Xu] (6.928590691233138E-16)</t>
  </si>
  <si>
    <t>sp|P0DTL2|ACPY1_PAEHA Anti-Pycsar protein Apyc1[Xu] (4.080470304361568E-21)</t>
  </si>
  <si>
    <t>REFSEQ hypothetical protein[Xu] (1.1551617879425597E-12)</t>
  </si>
  <si>
    <t>REFSEQ hypothetical protein[Xu] (3.9881570513343726E-18)</t>
  </si>
  <si>
    <t>sp|Q9I4P4|FLGJ_PSEAE Peptidoglycan hydrolase FlgJ[Xh] (6.60261896812075E-25)</t>
  </si>
  <si>
    <t>sp|P37079|SORD_KLEPN Sorbitol-6-phosphate 2-dehydrogenase[Xh] (2.267057302032155E-34)</t>
  </si>
  <si>
    <t>REFSEQ acetyltransferase[Xu] (1.3041364661070235E-27)</t>
  </si>
  <si>
    <t>sp|P10305|SPAN1_BPT3 Spanin, inner membrane subunit[XhXp] (0.000007941316315555106)</t>
  </si>
  <si>
    <t>sp|Q5UPH8|YR106_MIMIV Uncharacterized protein R106[Xu] (2.3816162817584003E-49)</t>
  </si>
  <si>
    <t>sp|Q973F3|KPRS_SULTO Ribose-phosphate pyrophosphokinase[XhXr] (3.0233584736408144E-46)</t>
  </si>
  <si>
    <t>sp|P55257|RMLA_YEREN Glucose-1-phosphate thymidylyltransferase[Xh] (7.071164852781032E-34)</t>
  </si>
  <si>
    <t>REFSEQ adenine phosphoribosyl transferase[Xu] (3.102826213224891E-10)</t>
  </si>
  <si>
    <t>sp|P44660|Y359_HAEIN Probable iron transport system membrane protein HI_0359[Xh] (6.036809285730757E-29)</t>
  </si>
  <si>
    <t>REFSEQ Chitinase[Xu] (9.15010136643151E-7)</t>
  </si>
  <si>
    <t>sp|B8GW31|PARA_CAUVN Chromosome partitioning protein ParA[Xh] (2.330959045071552E-7)</t>
  </si>
  <si>
    <t>sp|Q9EQC1|3BHS7_MOUSE 3 beta-hydroxysteroid dehydrogenase type 7[Xh] (4.841005778697385E-58)</t>
  </si>
  <si>
    <t>sp|Q5UR11|YL142_MIMIV Uncharacterized protein L142[Xu] (3.759286131571866E-52)</t>
  </si>
  <si>
    <t>sp|Q9ALN8|SPNQ_SACSN dTDP-4-dehydro-2,6-dideoxy-D-glucose 3-dehydratase[Xh] (7.025591723194825E-60)</t>
  </si>
  <si>
    <t>sp|Q9ALN8|SPNQ_SACSN dTDP-4-dehydro-2,6-dideoxy-D-glucose 3-dehydratase[Xh] (0.000006724737139210279)</t>
  </si>
  <si>
    <t>sp|Q5UR11|YL142_MIMIV Uncharacterized protein L142[Xu] (2.0439863088763315E-8)</t>
  </si>
  <si>
    <t>REFSEQ Chitinase[Xu] (1.6406475961333738E-37)</t>
  </si>
  <si>
    <t>REFSEQ TspO/MBR family protein[Xu] (4.431017905116752E-8)</t>
  </si>
  <si>
    <t>sp|Q5UQK3|YR405_MIMIV Putative RNA methyltransferase R405[Xh] (2.0575894994329507E-15)</t>
  </si>
  <si>
    <t>sp|P14322|YI90_MYCPC Insertion element IS900 uncharacterized 42 kDa protein[Xu] (8.19192909780814E-47)</t>
  </si>
  <si>
    <t>sp|Q5UQK3|YR405_MIMIV Putative RNA methyltransferase R405[Xh] (2.6510770325728747E-42)</t>
  </si>
  <si>
    <t>REFSEQ hypothetical protein[Xu] (0.000006218159481696098)</t>
  </si>
  <si>
    <t>sp|Q5UPZ9|GNA1_MIMIV Probable glucosamine 6-phosphate N-acetyltransferase[Xh] (2.873913480345628E-12)</t>
  </si>
  <si>
    <t>REFSEQ hypothetical protein[Xu] (1.072561798200115E-10)</t>
  </si>
  <si>
    <t>sp|A0ALF8|Y2422_LISW6 Nucleotide-binding protein lwe2422[Xh] (6.49183069725421E-16)</t>
  </si>
  <si>
    <t>sp|P04522|EXO2_BPT4 Exonuclease subunit 2[XhXp] (9.74904289920744E-23)</t>
  </si>
  <si>
    <t>REFSEQ hypothetical protein[Xu] (4.698808724482224E-8)</t>
  </si>
  <si>
    <t>REFSEQ RNA polymerase beta subunit[Xu] (1.6876665775145935E-21)</t>
  </si>
  <si>
    <t>REFSEQ HNH endonuclease[Xu] (3.9291638848249204E-51)</t>
  </si>
  <si>
    <t>sp|P04522|EXO2_BPT4 Exonuclease subunit 2[XhXp] (4.0091254693288176E-26)</t>
  </si>
  <si>
    <t>sp|O31907|YORG_BACSU SPbeta prophage-derived uncharacterized protein YorG[Xu] (5.585734438583689E-64)</t>
  </si>
  <si>
    <t>sp|P20703|UVSW_BPT4 ATP-dependent DNA helicase uvsW[Xh] (1.6045400148740477E-21)</t>
  </si>
  <si>
    <t>sp|Q9XDH5|DPO3A_THEAQ DNA polymerase III subunit alpha[XhXr] (1.741109787191532E-235)</t>
  </si>
  <si>
    <t>sp|A4J5D0|GCH1_DESRM GTP cyclohydrolase 1[Xh] (4.4070346346596036E-17)</t>
  </si>
  <si>
    <t>sp|P37079|SORD_KLEPN Sorbitol-6-phosphate 2-dehydrogenase[Xh] (4.4181826569297336E-10)</t>
  </si>
  <si>
    <t>sp|Q5UP71|PPIL_MIMIV Structural PPIase-like protein L605[Xs] (1.5722012112766266E-26)</t>
  </si>
  <si>
    <t>sp|P23160|R34K_CLOPA 34.2 kDa protein in rubredoxin operon[Xh] (3.0617909612875156E-39)</t>
  </si>
  <si>
    <t>sp|P54173|YPJQ_BACSU Uncharacterized protein YpjQ[Xu] (2.73179100173059E-59)</t>
  </si>
  <si>
    <t>sp|Q9XDH5|DPO3A_THEAQ DNA polymerase III subunit alpha[XhXr] (8.855042230778488E-92)</t>
  </si>
  <si>
    <t>REFSEQ hypothetical protein[Xu] (1.105364342416944E-8)</t>
  </si>
  <si>
    <t>REFSEQ transcriptional regulator[Xu] (8.586201311264512E-10)</t>
  </si>
  <si>
    <t>sp|Q5UQ90|YL532_MIMIV Cytochrome P450-like protein L532[XhXs] (2.2731674360462527E-8)</t>
  </si>
  <si>
    <t>sp|P66841|53DR_STAAN Putative 5'(3')-deoxyribonucleotidase[Xu] (7.98999948658501E-8)</t>
  </si>
  <si>
    <t>sp|D0MYB4|EF3_PHYIT Elongation factor 3[XhXr] (1.3872357681890235E-38)</t>
  </si>
  <si>
    <t>sp|P00471|TYSY_BPT4 Thymidylate synthase[Xr] (3.9020971241930404E-132)</t>
  </si>
  <si>
    <t>sp|P04382|DYR_BPT4 Dihydrofolate reductase[Xh] (1.3425437149328825E-46)</t>
  </si>
  <si>
    <t>sp|Q38581|DECO_BPSPP Decoration protein gp12[Xs] (3.1253696410718614E-9)</t>
  </si>
  <si>
    <t>sp|P13559|ENLYS_BPPRD Endolysin[XhXpXs] (2.2543357764827566E-8)</t>
  </si>
  <si>
    <t>sp|A0Q7F9|RNH2_FRATN Ribonuclease HII[Xu] (2.768608488184052E-48)</t>
  </si>
  <si>
    <t>sp|O64253|VG61_BPMD2 Gene 61 protein[Xu] (9.926317635490292E-13)</t>
  </si>
  <si>
    <t>sp|P53184|PNC1_YEAST Nicotinamidase[Xh] (0.000005607320594323616)</t>
  </si>
  <si>
    <t>REFSEQ hypothetical protein[Xu] (1.3182484532355507E-7)</t>
  </si>
  <si>
    <t>sp|P45911|YQAN_BACSU Uncharacterized protein YqaN[Xu] (9.06797085298367E-9)</t>
  </si>
  <si>
    <t>sp|O31673|CLPE_BACSU ATP-dependent Clp protease ATP-binding subunit ClpE[Xh] (5.866640311474877E-17)</t>
  </si>
  <si>
    <t>REFSEQ head maturation protease[Xu] (3.4269397272925717E-20)</t>
  </si>
  <si>
    <t>sp|Q5UPT0|LONH_MIMIV Lon protease homolog[Xh] (5.935620527282378E-60)</t>
  </si>
  <si>
    <t>sp|Q7MD16|LUXQ_VIBVY Autoinducer 2 sensor kinase/phosphatase LuxQ[Xh] (1.8519449536569913E-40)</t>
  </si>
  <si>
    <t>REFSEQ aspartyl protease[Xu] (7.962929634145959E-7)</t>
  </si>
  <si>
    <t>sp|Q7MD16|LUXQ_VIBVY Autoinducer 2 sensor kinase/phosphatase LuxQ[Xh] (2.599493606803809E-26)</t>
  </si>
  <si>
    <t>sp|Q99758|ABCA3_HUMAN Phospholipid-transporting ATPase ABCA3[Xh] (1.0102300430390759E-26)</t>
  </si>
  <si>
    <t>REFSEQ involved in bacteriocin production or immunity[Xu] (1.208515196710508E-31)</t>
  </si>
  <si>
    <t>sp|Q8RB32|GDPD_CALS4 Glycerophosphodiester phosphodiesterase[Xu] (2.331802053775723E-30)</t>
  </si>
  <si>
    <t>sp|P38561|GLNA3_MAIZE Glutamine synthetase root isozyme 3[Xh] (1.9095358372619362E-15)</t>
  </si>
  <si>
    <t>sp|P16942|T629_SHISO Transposase for insertion sequence element IS629[Xr] (2.055203427386155E-7)</t>
  </si>
  <si>
    <t>REFSEQ hypothetical protein[Xu] (5.701798332527651E-7)</t>
  </si>
  <si>
    <t>sp|Q5UQG2|YL498_MIMIV Probable zinc-type alcohol dehydrogenase-like protein L498[XhXs] (1.0259755591880022E-8)</t>
  </si>
  <si>
    <t>sp|O82150|FTSH_TOBAC ATP-dependent zinc metalloprotease FTSH, chloroplastic[Xh] (3.989381227011621E-104)</t>
  </si>
  <si>
    <t>REFSEQ hypoxanthine phosphoribosyltransferase[Xu] (2.065141443205818E-12)</t>
  </si>
  <si>
    <t>sp|Q4JBY3|QUEC_SULAC 7-cyano-7-deazaguanine synthase[Xh] (9.379579695621141E-17)</t>
  </si>
  <si>
    <t>sp|D0MYB4|EF3_PHYIT Elongation factor 3[XhXr] (4.253827898813188E-13)</t>
  </si>
  <si>
    <t>sp|Q5UNZ1|YL733_MIMIV Uncharacterized ABC transporter ATP-binding protein/permease L733[Xh] (1.8478710329794653E-16)</t>
  </si>
  <si>
    <t>sp|Q5UNZ1|YL733_MIMIV Uncharacterized ABC transporter ATP-binding protein/permease L733[Xh] (7.824811103728349E-36)</t>
  </si>
  <si>
    <t>sp|A4N8V8|HPF_HAEI3 Putative metal ABC transporter substrate-binding protein Hpf[Xh] (6.16326151108009E-24)</t>
  </si>
  <si>
    <t>sp|Q5UPZ9|GNA1_MIMIV Probable glucosamine 6-phosphate N-acetyltransferase[Xh] (2.935910480269668E-14)</t>
  </si>
  <si>
    <t>sp|Q5UPZ9|GNA1_MIMIV Probable glucosamine 6-phosphate N-acetyltransferase[Xh] (1.9033516683510184E-13)</t>
  </si>
  <si>
    <t>sp|Q7T6X6|GFAT_MIMIV Probable glutamine--fructose-6-phosphate aminotransferase [isomerizing][Xh] (3.132592597276152E-164)</t>
  </si>
  <si>
    <t>REFSEQ Mg2+/Co2+ transport protein[Xu] (5.832695905979374E-13)</t>
  </si>
  <si>
    <t>VFG017120(gb|WP_001109369) (ebh) hyperosmolarity resistance protein Ebh [Cell wall associated fibronectin binding protein ebh (VF0995) - Immune modulation (VFC0258)] [Staphylococcus aureus subsp. aureus JH9] (2.40E-8)</t>
  </si>
  <si>
    <t>VFG015079(gb|WP_185745811) (gacS) response regulator [GacS/GacA two-component system (VF0908) - Regulation (VFC0301)] [Pseudomonas stutzeri A1501] (6.86E-17)</t>
  </si>
  <si>
    <t>VFG005999(gb|WP_011226042) (STU_RS14620) UDP-N-acetylglucosamine--LPS N-acetylglucosamine transferase [Capsule (VF0144) - Immune modulation (VFC0258)] [Streptococcus thermophilus LMG 18311] (5.22E-86)</t>
  </si>
  <si>
    <t>VFG005940(gb|WP_011681171) (STER_RS05285) multidrug MFS transporter [Capsule (VF0144) - Immune modulation (VFC0258)] [Streptococcus thermophilus LMD-9] (1.16E-49)</t>
  </si>
  <si>
    <t>VFG014106(gb|NP_251842) (hisH2) imidazole glycerol phosphate synthase subunit HisH [LPS (VF0085) - Immune modulation (VFC0258)] [Pseudomonas aeruginosa PAO1] (4.71E-41)</t>
  </si>
  <si>
    <t>VFG045297(gb|WP_011213307) (wbuZ) glycosyl amidation-associated protein WbuZ [LPS (VF0171) - Immune modulation (VFC0258)] [Legionella pneumophila subsp. pneumophila str. Philadelphia 1] (2.75E-79)</t>
  </si>
  <si>
    <t>VFG005844(gb|WP_011681165) (STER_RS05250) polysaccharide biosynthesis C-terminal domain-containing protein [Capsule (VF0144) - Immune modulation (VFC0258)] [Streptococcus thermophilus LMD-9] (5.73E-11)</t>
  </si>
  <si>
    <t>VFG005844(gb|WP_011681165) (STER_RS05250) polysaccharide biosynthesis C-terminal domain-containing protein [Capsule (VF0144) - Immune modulation (VFC0258)] [Streptococcus thermophilus LMD-9] (3.08E-72)</t>
  </si>
  <si>
    <t>VFG019385(gb|WP_003728858) (bsh) bile salt hydrolase [BSH (VF0350) - Stress survival (VFC0282)] [Listeria monocytogenes serotype 4b str. CLIP 80459] (6.02E-188)</t>
  </si>
  <si>
    <t>VFG005982(gb|WP_033179183) (SSA_RS07400) DUF2142 domain-containing protein [Capsule (VF0144) - Immune modulation (VFC0258)] [Streptococcus sanguinis SK36] (3.51E-37)</t>
  </si>
  <si>
    <t>VFG019077(gb|WP_000260685) (plr/gapA) type I glyceraldehyde-3-phosphate dehydrogenase [Streptococcal plasmin receptor/GAPDH (VF1042) - Adherence (VFC0001)] [Streptococcus pneumoniae Hungary19A-6]; VFG005356(gb|WP_000260666) (plr/gapA) type I glyceraldehyde-3-phosphate dehydrogenase [Streptococcal plasmin receptor/GAPDH (VF1042) - Adherence (VFC0001)] [Streptococcus pneumoniae D39] (1.80E-126)</t>
  </si>
  <si>
    <t>VFG012162(gb|WP_011590241) (nanJ) exo-alpha-sialidase [Sialidase (VF0391) - Exoenzyme (VFC0251)] [Clostridium perfringens ATCC 13124]; VFG002284(gb|WP_011009886) (nanJ) exo-alpha-sialidase [Sialidase (VF0391) - Exoenzyme (VFC0251)] [Clostridium perfringens str. 13] (2.87E-48)</t>
  </si>
  <si>
    <t>VFG045688(gb|WP_002294134) (cpsA/uppS) undecaprenyl diphosphate synthase [Capsule (VF0361) - Immune modulation (VFC0258)] [Enterococcus faecium Aus0004] (9.09E-136)</t>
  </si>
  <si>
    <t>VFG045683(gb|WP_002294135) (cpsB/cdsA) phosphatidate cytidylyltransferase [Capsule (VF0361) - Immune modulation (VFC0258)] [Enterococcus faecium Aus0085]; VFG045682(gb|WP_002296531) (cpsB/cdsA) phosphatidate cytidylyltransferase [Capsule (VF0361) - Immune modulation (VFC0258)] [Enterococcus faecium Aus0004] (2.30E-131)</t>
  </si>
  <si>
    <t>VFG047512(gb|WP_003020978) (bioB) biotin synthase [Biotin synthesis (VF0552) - Nutritional/Metabolic factor (VFC0272)] [Francisella tularensis subsp. tularensis SCHU S4]; VFG047510(gb|WP_012429463) (bioB) biotin synthase [Biotin synthesis (VF0552) - Nutritional/Metabolic factor (VFC0272)] [Francisella tularensis subsp. mediasiatica FSC147] (4.83E-56)</t>
  </si>
  <si>
    <t>VFG006042(gb|WP_001222601) (SAK_RS06335) LysR family transcriptional regulator [Capsule (VF0274) - Immune modulation (VFC0258)] [Streptococcus agalactiae A909] (5.91E-13)</t>
  </si>
  <si>
    <t>VFG029280(gb|WP_015355158) (pks15/1) type I polyketide synthase [PDIM (VF0309) - Immune modulation (VFC0258)] [Mycobacterium liflandii 128FXT]; VFG024735(gb|WP_012393570) (pks15/1) type I polyketide synthase [PDIM (VF0309) - Immune modulation (VFC0258)] [Mycobacterium marinum M] (2.61E-12)</t>
  </si>
  <si>
    <t>VFG042739(gb|NP_254019) (crc) catabolite repression control protein [Type IV pili (VF0082) - Adherence (VFC0001)] [Pseudomonas aeruginosa PAO1] (9.77E-38)</t>
  </si>
  <si>
    <t>VFG022623(gb|WP_013830813) (panD) aspartate 1-decarboxylase [PanC/PanD (VF0319) - Nutritional/Metabolic factor (VFC0272)] [Mycobacterium sp. JDM601] (1.19E-38)</t>
  </si>
  <si>
    <t>VFG009301(gb|WP_011731036) (panC) pantoate--beta-alanine ligase [PanC/PanD (VF0319) - Nutritional/Metabolic factor (VFC0272)] [Mycobacterium smegmatis str. MC2 155] (1.57E-63)</t>
  </si>
  <si>
    <t>VFG013573(gb|WP_011608934) (hitC) iron(III) ABC transporter, ATP-binding protein [HitABC (VF0268) - Nutritional/Metabolic factor (VFC0272)] [Haemophilus somnus 129PT]; VFG013192(gb|WP_012340414) (hitC) iron(III) ABC transporter, ATP-binding protein [HitABC (VF0268) - Nutritional/Metabolic factor (VFC0272)] [Haemophilus somnus 2336] (1.15E-30)</t>
  </si>
  <si>
    <t>VFG052340(gb|NP_463157.1) (pmrA) response regulator PmrA [PmrAB (VF1355) - Regulation (VFC0301)] [Salmonella enterica subsp. enterica serovar Typhimurium str. LT2] (1.86E-10)</t>
  </si>
  <si>
    <t>VFG043381(gb|WP_000684509) (flgR) response regulator [Flagella (VF0051) - Motility (VFC0204)] [Helicobacter pylori 26695] (3.32E-8)</t>
  </si>
  <si>
    <t>VFG045632(gb|WP_002286924) (ecbA/fss3) Collagen binding MSCRAMM, EcbA/Fss3 [EcbA (VF0539) - Adherence (VFC0001)] [Enterococcus faecium DO]; VFG045631(gb|WP_002305699) (ecbA/fss3) Collagen binding MSCRAMM, EcbA/Fss3 [EcbA (VF0539) - Adherence (VFC0001)] [Enterococcus faecium Aus0085] (1.47E-269)</t>
  </si>
  <si>
    <t>VFG019071(gb|WP_000350504) (lytA) autolysin (N-acetylmuramoyl-L-alanine amidase) [Autolysin (VF0143) - Exoenzyme (VFC0251)] [Streptococcus pneumoniae Hungary19A-6] (3.34E-22)</t>
  </si>
  <si>
    <t>VFG043453(gb|WP_001829380) (aae) autolysin/adhesin Aae [SE2319 (VF1000) - Adherence (VFC0001)] [Staphylococcus epidermidis ATCC 12228] (4.55E-21)</t>
  </si>
  <si>
    <t>VFG043453(gb|WP_001829380) (aae) autolysin/adhesin Aae [SE2319 (VF1000) - Adherence (VFC0001)] [Staphylococcus epidermidis ATCC 12228] (6.55E-24)</t>
  </si>
  <si>
    <t>VFG005533(gb|WP_002262650) (htrA/degP) trypsin-like peptidase domain-containing protein [Serine protease (VF1055) - Exoenzyme (VFC0251)] [Streptococcus mutans UA159] (1.91E-123)</t>
  </si>
  <si>
    <t>VFG009438(gb|WP_011559574) (ideR) Iron-dependent repressor and activator IdeR [IdeR (VF0300) - Regulation (VFC0301)] [Mycobacterium sp. JLS] (1.12E-13)</t>
  </si>
  <si>
    <t>VFG050705(gb|WP_000840555.1) (pilR) sigma-54 dependent transcriptional regulator [TFP (VF1334) - Adherence (VFC0001)] [Acinetobacter baumannii D1279779]; VFG050703(gb|WP_000840547.1) (pilR) sigma-54 dependent transcriptional regulator [TFP (VF1334) - Adherence (VFC0001)] [Acinetobacter baumannii BJAB0715]; VFG050699(gb|WP_000840548.1) (pilR) sigma-54 dependent transcriptional regulator [TFP (VF1334) - Adherence (VFC0001)] [Acinetobacter baumannii ACICU]; VFG050696(gb|WP_000840549.1) (pilR) sigma-54 dependent transcriptional regulator [TFP (VF1334) - Adherence (VFC0001)] [Acinetobacter baumannii 1656-2] (1.77E-18)</t>
  </si>
  <si>
    <t>VFG021056(gb|WP_000131277) (mgtB) Mg2+ transport protein [MgtBC (VF0106) - Nutritional/Metabolic factor (VFC0272)] [Salmonella enterica subsp. enterica serovar Gallinarum str. 287/91]; VFG021055(gb|WP_000131287) (mgtB) Mg2+ transport protein [MgtBC (VF0106) - Nutritional/Metabolic factor (VFC0272)] [Salmonella enterica subsp. enterica serovar Enteritidis str. P125109] (5.31E-21)</t>
  </si>
  <si>
    <t>VFG041021(gb|NP_250354) (PA1663) transcriptional regulator [HSI-2 (VF0943) - Effector delivery system (VFC0086)] [Pseudomonas aeruginosa PAO1] (8.78E-17)</t>
  </si>
  <si>
    <t>VFG024681(gb|WP_014942124) (secA2) accessory Sec system translocase SecA2 [Accessory secretion factor (VF0808) - Others (VFC0346)] [Mycobacterium indicus pranii MTCC 9506] (6.95E-135)</t>
  </si>
  <si>
    <t>VFG001983(gb|YP_002344319) (pebA) bifunctional adhesin/ABC transporter aspartate/glutamate-binding protein [PEB1 (VF0327) - Adherence (VFC0001)] [Campylobacter jejuni subsp. jejuni NCTC 11168]; VFG011637(gb|WP_002867450) (pebA) bifunctional adhesin/ABC transporter aspartate/glutamate-binding protein [PEB1 (VF0327) - Adherence (VFC0001)] [Campylobacter jejuni RM1221] (2.19E-24)</t>
  </si>
  <si>
    <t>VFG005841(gb|WP_002262748) (SMU_RS01255) rhamnose-glucose polysaccharide biosynthesis protein RgpB [Capsule (VF0144) - Immune modulation (VFC0258)] [Streptococcus mutans UA159] (4.61E-30)</t>
  </si>
  <si>
    <t>VFG026089(gb|WP_006484972) (wcbR) capsular polysaccharide biosynthesis fatty acid synthase [Capsule I (VF0436) - Immune modulation (VFC0258)] [Burkholderia cenocepacia J2315] (1.26E-30)</t>
  </si>
  <si>
    <t>VFG046467(gb|WP_014548920) (tufA) elongation factor Tu [EF-Tu (VF0460) - Adherence (VFC0001)] [Francisella cf. tularensis subsp. novicida 3523]; VFG046459(gb|WP_004287053) (tufA) elongation factor Tu [EF-Tu (VF0460) - Adherence (VFC0001)] [Francisella philomiragia subsp. philomiragia ATCC 25017]; VFG046474(gb|WP_014714676) (tufA) elongation factor Tu [EF-Tu (VF0460) - Adherence (VFC0001)] [Francisella noatunensis subsp. orientalis str. Toba 04] (3.02E-230)</t>
  </si>
  <si>
    <t>VFG044276(gb|WP_000170403) (sfaA) staphyloferrin A export MFS transporter [Staphyloferrin A (VF1013) - Nutritional/Metabolic factor (VFC0272)] [Staphylococcus aureus subsp. aureus str. Newman] (6.22E-10)</t>
  </si>
  <si>
    <t>VFG045631(gb|WP_002305699) (ecbA/fss3) Collagen binding MSCRAMM, EcbA/Fss3 [EcbA (VF0539) - Adherence (VFC0001)] [Enterococcus faecium Aus0085] (0.0)</t>
  </si>
  <si>
    <t>VFG035333(gb|WP_044168561) (EC55989_RS17050) GIY-YIG nuclease family protein [SCI-I T6SS (VF1120) - Effector delivery system (VFC0086)] [Escherichia coli 55989]; VFG035330(gb|WP_000897032) (O3M_RS04485) GIY-YIG nuclease family protein [SCI-I T6SS (VF1120) - Effector delivery system (VFC0086)] [Escherichia coli O104:H4 str. 2009EL-2050] (8.49E-38)</t>
  </si>
  <si>
    <t>VFG005841(gb|WP_002262748) (SMU_RS01255) rhamnose-glucose polysaccharide biosynthesis protein RgpB [Capsule (VF0144) - Immune modulation (VFC0258)] [Streptococcus mutans UA159] (2.56E-103)</t>
  </si>
  <si>
    <t>VFG018674(gb|WP_008809635) (SGO_RS08445) undecaprenyl/decaprenyl-phosphate alpha-N-acetylglucosaminyl 1-phosphate transferase [Capsule (VF0144) - Immune modulation (VFC0258)] [Streptococcus gordonii str. Challis substr. CH1] (5.03E-35)</t>
  </si>
  <si>
    <t>VFG049072(gb|WP_015958692) (KPN_RS29065) glycosyltransferase family 2 protein [LPS (VF0561) - Immune modulation (VFC0258)] [Klebsiella pneumoniae subsp. pneumoniae MGH 78578] (3.78E-27)</t>
  </si>
  <si>
    <t>VFG005971(gb|YP_001197939) (SSU05_0573) Cps2J [Capsule (VF0144) - Immune modulation (VFC0258)] [Streptococcus suis 05ZYH33] (1.38E-12)</t>
  </si>
  <si>
    <t>VFG005913(gb|WP_002261976) (SMU_RS03825) glycosyltransferase family 2 protein [Capsule (VF0144) - Immune modulation (VFC0258)] [Streptococcus mutans UA159] (3.61E-27)</t>
  </si>
  <si>
    <t>VFG006041(gb|WP_011681286) (rfbA) glucose-1-phosphate thymidylyltransferase RfbA [Capsule (VF0144) - Immune modulation (VFC0258)] [Streptococcus thermophilus LMD-9]; VFG006052(gb|WP_011226150) (rfbA) glucose-1-phosphate thymidylyltransferase RfbA [Capsule (VF0144) - Immune modulation (VFC0258)] [Streptococcus thermophilus CNRZ1066] (1.80E-37)</t>
  </si>
  <si>
    <t>VFG018664(gb|WP_012000426) (rfbA) glucose-1-phosphate thymidylyltransferase RfbA [Capsule (VF0144) - Immune modulation (VFC0258)] [Streptococcus gordonii str. Challis substr. CH1] (7.33E-169)</t>
  </si>
  <si>
    <t>VFG007663(gb|WP_011149276) (rmlC) dTDP-4-dehydrorhamnose 3,5-epimerase [Capsular polysaccharide (VF0624) - Immune modulation (VFC0258)] [Vibrio vulnificus YJ016] (1.47E-13)</t>
  </si>
  <si>
    <t>VFG007663(gb|WP_011149276) (rmlC) dTDP-4-dehydrorhamnose 3,5-epimerase [Capsular polysaccharide (VF0624) - Immune modulation (VFC0258)] [Vibrio vulnificus YJ016] (9.78E-56)</t>
  </si>
  <si>
    <t>VFG005973(gb|WP_002263087) (rfbB) dTDP-glucose 4,6-dehydratase [Capsule (VF0144) - Immune modulation (VFC0258)] [Streptococcus mutans UA159] (7.74E-26)</t>
  </si>
  <si>
    <t>VFG005973(gb|WP_002263087) (rfbB) dTDP-glucose 4,6-dehydratase [Capsule (VF0144) - Immune modulation (VFC0258)] [Streptococcus mutans UA159] (4.39E-221)</t>
  </si>
  <si>
    <t>VFG005973(gb|WP_002263087) (rfbB) dTDP-glucose 4,6-dehydratase [Capsule (VF0144) - Immune modulation (VFC0258)] [Streptococcus mutans UA159] (8.91E-60)</t>
  </si>
  <si>
    <t>VFG018667(gb|WP_012000437) (rfbD) dTDP-4-dehydrorhamnose reductase [Capsule (VF0144) - Immune modulation (VFC0258)] [Streptococcus gordonii str. Challis substr. CH1]; VFG005889(gb|WP_002261974) (rfbD) dTDP-4-dehydrorhamnose reductase [Capsule (VF0144) - Immune modulation (VFC0258)] [Streptococcus mutans UA159] (0.00000127)</t>
  </si>
  <si>
    <t>VFG006089(gb|WP_011681446) (rfbD) dTDP-4-dehydrorhamnose reductase [Capsule (VF0144) - Immune modulation (VFC0258)] [Streptococcus thermophilus LMD-9] (8.95E-120)</t>
  </si>
  <si>
    <t>VFG018667(gb|WP_012000437) (rfbD) dTDP-4-dehydrorhamnose reductase [Capsule (VF0144) - Immune modulation (VFC0258)] [Streptococcus gordonii str. Challis substr. CH1] (2.03E-26)</t>
  </si>
  <si>
    <t>VFG048789(gb|WP_014838943) (ugd) UDP-glucose 6-dehydrogenase [Capsule (VF0560) - Immune modulation (VFC0258)] [Klebsiella oxytoca E718] (9.04E-182)</t>
  </si>
  <si>
    <t>VFG005970(gb|WP_011837187) (SSA_RS07395) glycosyltransferase family 4 protein [Capsule (VF0144) - Immune modulation (VFC0258)] [Streptococcus sanguinis SK36] (6.99E-137)</t>
  </si>
  <si>
    <t>VFG005889(gb|WP_002261974) (rfbD) dTDP-4-dehydrorhamnose reductase [Capsule (VF0144) - Immune modulation (VFC0258)] [Streptococcus mutans UA159] (2.78E-13)</t>
  </si>
  <si>
    <t>VFG006075(gb|WP_011681440) (STER_RS07075) glycosyltransferase family 2 protein [Capsule (VF0144) - Immune modulation (VFC0258)] [Streptococcus thermophilus LMD-9] (2.40E-89)</t>
  </si>
  <si>
    <t>VFG006027(gb|WP_002916998) (SSA_RS07420) glycosyltransferase family 2 protein [Capsule (VF0144) - Immune modulation (VFC0258)] [Streptococcus sanguinis SK36] (3.12E-96)</t>
  </si>
  <si>
    <t>VFG006017(gb|WP_002916999) (SSA_RS07415) DUF2304 domain-containing protein [Capsule (VF0144) - Immune modulation (VFC0258)] [Streptococcus sanguinis SK36] (7.39E-17)</t>
  </si>
  <si>
    <t>VFG048877(gb|WP_014838950) (A225_RS19055) glycosyltransferase [Capsule (VF0560) - Immune modulation (VFC0258)] [Klebsiella oxytoca E718] (3.23E-27)</t>
  </si>
  <si>
    <t>VFG005982(gb|WP_033179183) (SSA_RS07400) DUF2142 domain-containing protein [Capsule (VF0144) - Immune modulation (VFC0258)] [Streptococcus sanguinis SK36] (8.06E-100)</t>
  </si>
  <si>
    <t>VFG049050(gb|WP_015958690) (KPN_RS13395) ABC transporter ATP-binding protein [LPS (VF0561) - Immune modulation (VFC0258)] [Klebsiella pneumoniae subsp. pneumoniae MGH 78578] (1.69E-15)</t>
  </si>
  <si>
    <t>VFG049050(gb|WP_015958690) (KPN_RS13395) ABC transporter ATP-binding protein [LPS (VF0561) - Immune modulation (VFC0258)] [Klebsiella pneumoniae subsp. pneumoniae MGH 78578] (1.07E-78)</t>
  </si>
  <si>
    <t>VFG005994(gb|WP_011837189) (SSA_RS07405) glycosyltransferase [Capsule (VF0144) - Immune modulation (VFC0258)] [Streptococcus sanguinis SK36] (0.0)</t>
  </si>
  <si>
    <t>VFG026307(gb|WP_011544653) (BCEN2424_RS34720) glycosyltransferase family 2 protein [Capsule I (VF0436) - Immune modulation (VFC0258)] [Burkholderia cenocepacia HI2424] (7.71E-137)</t>
  </si>
  <si>
    <t>VFG026307(gb|WP_011544653) (BCEN2424_RS34720) glycosyltransferase family 2 protein [Capsule I (VF0436) - Immune modulation (VFC0258)] [Burkholderia cenocepacia HI2424] (4.00E-75)</t>
  </si>
  <si>
    <t>VFG026307(gb|WP_011544653) (BCEN2424_RS34720) glycosyltransferase family 2 protein [Capsule I (VF0436) - Immune modulation (VFC0258)] [Burkholderia cenocepacia HI2424] (3.18E-23)</t>
  </si>
  <si>
    <t>VFG026307(gb|WP_011544653) (BCEN2424_RS34720) glycosyltransferase family 2 protein [Capsule I (VF0436) - Immune modulation (VFC0258)] [Burkholderia cenocepacia HI2424] (8.28E-162)</t>
  </si>
  <si>
    <t>VFG026307(gb|WP_011544653) (BCEN2424_RS34720) glycosyltransferase family 2 protein [Capsule I (VF0436) - Immune modulation (VFC0258)] [Burkholderia cenocepacia HI2424] (3.01E-45)</t>
  </si>
  <si>
    <t>VFG038161(gb|WP_100221759) (M3Q_RS01525) LTA synthase family protein [Capsule (VF0465) - Immune modulation (VFC0258)] [Acinetobacter baumannii TYTH-1] (1.04E-24)</t>
  </si>
  <si>
    <t>VFG049038(gb|WP_032448055) (KPN2242_RS16175) glycosyltransferase family 2 protein [LPS (VF0561) - Immune modulation (VFC0258)] [Klebsiella pneumoniae KCTC 2242] (3.39E-113)</t>
  </si>
  <si>
    <t>VFG046622(gb|WP_012280805) (FPHI_RS07635) sugar transferase [Capsule (VF0543) - Immune modulation (VFC0258)] [Francisella philomiragia subsp. philomiragia ATCC 25017] (3.20E-56)</t>
  </si>
  <si>
    <t>VFG047170(gb|WP_003040369) (wbtD) galacturonosyl transferase [LPS (VF0542) - Immune modulation (VFC0258)] [Francisella novicida U112] (1.01E-85)</t>
  </si>
  <si>
    <t>VFG038088(gb|WP_000493218) (M3Q_RS01495) glycosyltransferase [Capsule (VF0465) - Immune modulation (VFC0258)] [Acinetobacter baumannii TYTH-1] (1.06E-23)</t>
  </si>
  <si>
    <t>VFG005021(gb|WP_011302065) (SSP_RS00325) glycosyltransferase family 2 protein [Capsule (VF0003) - Immune modulation (VFC0258)] [Staphylococcus saprophyticus subsp. saprophyticus ATCC 15305] (6.16E-47)</t>
  </si>
  <si>
    <t>VFG005923(gb|YP_001197935) (SSU05_0569) Cps2F [Capsule (VF0144) - Immune modulation (VFC0258)] [Streptococcus suis 05ZYH33] (2.92E-188)</t>
  </si>
  <si>
    <t>VFG046622(gb|WP_012280805) (FPHI_RS07635) sugar transferase [Capsule (VF0543) - Immune modulation (VFC0258)] [Francisella philomiragia subsp. philomiragia ATCC 25017]; VFG046637(gb|WP_041263711) (F7308_RS05530) sugar transferase [Capsule (VF0543) - Immune modulation (VFC0258)] [Francisella sp. TX077308] (1.74E-27)</t>
  </si>
  <si>
    <t>VFG006060(gb|WP_002902063) (SSA_RS10865) glycosyltransferase [Capsule (VF0144) - Immune modulation (VFC0258)] [Streptococcus sanguinis SK36] (3.88E-62)</t>
  </si>
  <si>
    <t>VFG019126(gb|WP_000389894) (SPCG_RS01850) glycosyltransferase [Capsule (VF0144) - Immune modulation (VFC0258)] [Streptococcus pneumoniae CGSP14] (4.98E-22)</t>
  </si>
  <si>
    <t>VFG016396(gb|WP_165609434) (BCE_RS25840) glycosyltransferase family 1 protein [Polysaccharide capsule (VF0659) - Immune modulation (VFC0258)] [Bacillus cereus ATCC 10987] (6.49E-9)</t>
  </si>
  <si>
    <t>VFG016396(gb|WP_165609434) (BCE_RS25840) glycosyltransferase family 1 protein [Polysaccharide capsule (VF0659) - Immune modulation (VFC0258)] [Bacillus cereus ATCC 10987] (4.12E-64)</t>
  </si>
  <si>
    <t>VFG005906(gb|WP_001093064) (GBS_RS06555) oligosaccharide flippase family protein [Capsule (VF0274) - Immune modulation (VFC0258)] [Streptococcus agalactiae NEM316] (7.15E-60)</t>
  </si>
  <si>
    <t>VFG001371(gb|WP_001264338) (cps4G) capsular polysaccharide biosynthesis protein Cps4G [Capsule (VF0144) - Immune modulation (VFC0258)] [Streptococcus pneumoniae TIGR4] (1.06E-45)</t>
  </si>
  <si>
    <t>VFG019119(gb|WP_001076780) (SPH_RS02240) LicD family protein [Capsule (VF0144) - Immune modulation (VFC0258)] [Streptococcus pneumoniae Hungary19A-6] (1.10E-10)</t>
  </si>
  <si>
    <t>VFG013178(gb|WP_012341378) (licD) phosphocholine transferase [LOS (VF0044) - Immune modulation (VFC0258)] [Haemophilus somnus 2336] (7.76E-32)</t>
  </si>
  <si>
    <t>VFG001964(gb|YP_002344819) (Cj1436c) aminotransferase [Capsule (VF0323) - Immune modulation (VFC0258)] [Campylobacter jejuni subsp. jejuni NCTC 11168] (3.24E-39)</t>
  </si>
  <si>
    <t>VFG044287(gb|WP_012367522) (PMI_RS01145) NAD/NADP-dependent octopine/nopaline dehydrogenase family protein [Proteobactin (VF1252) - Nutritional/Metabolic factor (VFC0272)] [Proteus mirabilis HI4320] (1.72E-15)</t>
  </si>
  <si>
    <t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</si>
  <si>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>VFG000329(gb|WP_005693564) (licD) phosphocholine transferase [LOS (VF0044) - Immune modulation (VFC0258)] [Haemophilus influenzae Rd KW20] (2.51E-9)</t>
  </si>
  <si>
    <t>VFG032044(gb|WP_014929474) (aut) autolysin [Auto (VF0348) - Invasion (VFC0083)] [Listeria monocytogenes SLCC2540]; VFG032041(gb|WP_003727011) (aut) autolysin [Auto (VF0348) - Invasion (VFC0083)] [Listeria monocytogenes SLCC2755] (5.17E-22)</t>
  </si>
  <si>
    <t>VFG032044(gb|WP_014929474) (aut) autolysin [Auto (VF0348) - Invasion (VFC0083)] [Listeria monocytogenes SLCC2540]; VFG032041(gb|WP_003727011) (aut) autolysin [Auto (VF0348) - Invasion (VFC0083)] [Listeria monocytogenes SLCC2755] (2.91E-16)</t>
  </si>
  <si>
    <t>VFG000688(gb|AAP42181) (bcs1') Bcs1' [Capsule (VF0043) - Immune modulation (VFC0258)] [Haemophilus influenzae str. 1007] (1.68E-23)</t>
  </si>
  <si>
    <t>VFG005020(gb|WP_011274718) (SH_RS01820) polysaccharide biosynthesis protein [Capsule (VF0003) - Immune modulation (VFC0258)] [Staphylococcus haemolyticus JCSC1435] (0.00000155)</t>
  </si>
  <si>
    <t>VFG050195(gb|WP_000272144) (BCAH187_RS26500) glycosyltransferase family 2 protein [Polysaccharide capsule (VF0659) - Immune modulation (VFC0258)] [Bacillus cereus AH187] (1.34E-17)</t>
  </si>
  <si>
    <t>VFG006087(gb|WP_011681445) (STER_RS07100) oligosaccharide flippase family protein [Capsule (VF0144) - Immune modulation (VFC0258)] [Streptococcus thermophilus LMD-9] (1.27E-29)</t>
  </si>
  <si>
    <t>VFG046740(gb|WP_013922877) (F7308_RS05565) glycosyltransferase family 2 protein [Capsule (VF0543) - Immune modulation (VFC0258)] [Francisella sp. TX077308]; VFG005926(gb|WP_011227240) (STR_RS05220) glycosyltransferase family 2 protein [Capsule (VF0144) - Immune modulation (VFC0258)] [Streptococcus thermophilus CNRZ1066] (1.79E-40)</t>
  </si>
  <si>
    <t>VFG046725(gb|WP_003039928) (FTN_RS06225) glycosyltransferase family 2 protein [Capsule (VF0543) - Immune modulation (VFC0258)] [Francisella novicida U112] (2.07E-29)</t>
  </si>
  <si>
    <t>VFG046740(gb|WP_013922877) (F7308_RS05565) glycosyltransferase family 2 protein [Capsule (VF0543) - Immune modulation (VFC0258)] [Francisella sp. TX077308] (8.17E-58)</t>
  </si>
  <si>
    <t>VFG046740(gb|WP_013922877) (F7308_RS05565) glycosyltransferase family 2 protein [Capsule (VF0543) - Immune modulation (VFC0258)] [Francisella sp. TX077308] (2.96E-22)</t>
  </si>
  <si>
    <t>VFG016392(gb|WP_001256705) (BCE_RS25820) polysaccharide biosynthesis C-terminal domain-containing protein [Polysaccharide capsule (VF0659) - Immune modulation (VFC0258)] [Bacillus cereus ATCC 10987] (3.07E-20)</t>
  </si>
  <si>
    <t>VFG013497(gb|WP_011272754) (lsgC) glycosyltransferase [LOS (VF0044) - Immune modulation (VFC0258)] [Haemophilus influenzae 86-028NP] (1.90E-35)</t>
  </si>
  <si>
    <t>VFG002188(gb|WP_002362618) (cpsC) teichoic acid biosynthesis protein, putative [Capsule (VF0361) - Immune modulation (VFC0258)] [Enterococcus faecalis V583] (4.06E-33)</t>
  </si>
  <si>
    <t>VFG048928(gb|WP_136895717) (KPN_RS13485) capsular polysaccharide synthesis protein [Capsule (VF0560) - Immune modulation (VFC0258)] [Klebsiella pneumoniae subsp. pneumoniae MGH 78578] (3.47E-37)</t>
  </si>
  <si>
    <t>VFG002188(gb|WP_002362618) (cpsC) teichoic acid biosynthesis protein, putative [Capsule (VF0361) - Immune modulation (VFC0258)] [Enterococcus faecalis V583] (2.39E-7)</t>
  </si>
  <si>
    <t>VFG002188(gb|WP_002362618) (cpsC) teichoic acid biosynthesis protein, putative [Capsule (VF0361) - Immune modulation (VFC0258)] [Enterococcus faecalis V583] (1.63E-35)</t>
  </si>
  <si>
    <t>VFG006083(gb|WP_011681443) (STER_RS07090) glycosyltransferase [Capsule (VF0144) - Immune modulation (VFC0258)] [Streptococcus thermophilus LMD-9] (7.87E-7)</t>
  </si>
  <si>
    <t>VFG048862(gb|WP_041937727) (KPN_RS13470) lipopolysaccharide biosynthesis protein [Capsule (VF0560) - Immune modulation (VFC0258)] [Klebsiella pneumoniae subsp. pneumoniae MGH 78578] (2.82E-35)</t>
  </si>
  <si>
    <t>VFG011803(gb|WP_002867399) (rfaE1) D-glycero-beta-D-manno-heptose-7-phosphate kinase [LOS (VF0326) - Immune modulation (VFC0258)] [Campylobacter jejuni RM1221] (3.22E-9)</t>
  </si>
  <si>
    <t>VFG013464(gb|WP_011609611) (licD) phosphocholine transferase [LOS (VF0044) - Immune modulation (VFC0258)] [Haemophilus somnus 129PT] (4.67E-37)</t>
  </si>
  <si>
    <t>VFG006083(gb|WP_011681443) (STER_RS07090) glycosyltransferase [Capsule (VF0144) - Immune modulation (VFC0258)] [Streptococcus thermophilus LMD-9] (1.24E-8)</t>
  </si>
  <si>
    <t>VFG006055(gb|WP_002902064) (SSA_RS10860) glycosyltransferase family 2 protein [Capsule (VF0144) - Immune modulation (VFC0258)] [Streptococcus sanguinis SK36] (3.95E-25)</t>
  </si>
  <si>
    <t>VFG019125(gb|WP_001085099) (SPH_RS02255) hypothetical protein [Capsule (VF0144) - Immune modulation (VFC0258)] [Streptococcus pneumoniae Hungary19A-6] (1.58E-35)</t>
  </si>
  <si>
    <t>VFG016373(gb|WP_001108298) (BC_RS26255) oligosaccharide flippase family protein [Polysaccharide capsule (VF0659) - Immune modulation (VFC0258)] [Bacillus cereus ATCC 14579] (1.78E-113)</t>
  </si>
  <si>
    <t>VFG016373(gb|WP_001108298) (BC_RS26255) oligosaccharide flippase family protein [Polysaccharide capsule (VF0659) - Immune modulation (VFC0258)] [Bacillus cereus ATCC 14579] (5.38E-8)</t>
  </si>
  <si>
    <t>VFG043453(gb|WP_001829380) (aae) autolysin/adhesin Aae [SE2319 (VF1000) - Adherence (VFC0001)] [Staphylococcus epidermidis ATCC 12228] (7.48E-13)</t>
  </si>
  <si>
    <t>VFG000970(gb|WP_002985324) (mf2) deoxyribonuclease, phage associated [Mitogenic factor (VF0252) - Exoenzyme (VFC0251)] [Streptococcus pyogenes M1 GAS]; VFG005420(gb|WP_011184727) (mf2) deoxyribonuclease, phage associated [Mitogenic factor (VF0252) - Exoenzyme (VFC0251)] [Streptococcus pyogenes MGAS10394] (2.63E-7)</t>
  </si>
  <si>
    <t>VFG017824(gb|WP_011989713) (ptmB) acylneuraminate cytidylyltransferase [O-linked flagellar glycosylation (VF0720) - Motility (VFC0204)] [Campylobacter jejuni subsp. doylei 269.97] (9.97E-42)</t>
  </si>
  <si>
    <t>VFG005866(gb|WP_011227236) (STR_RS05200) lipopolysaccharide biosynthesis protein [Capsule (VF0144) - Immune modulation (VFC0258)] [Streptococcus thermophilus CNRZ1066] (5.66E-100)</t>
  </si>
  <si>
    <t>VFG005866(gb|WP_011227236) (STR_RS05200) lipopolysaccharide biosynthesis protein [Capsule (VF0144) - Immune modulation (VFC0258)] [Streptococcus thermophilus CNRZ1066] (3.81E-29)</t>
  </si>
  <si>
    <t>VFG046655(gb|WP_013922873) (galE) UDP-glucose 4-epimerase GalE [Capsule (VF0543) - Immune modulation (VFC0258)] [Francisella sp. TX077308]; VFG013154(gb|WP_012340419) (galE) UDP-glucose 4-epimerase [LOS (VF0044) - Immune modulation (VFC0258)] [Haemophilus somnus 2336] (1.54E-22)</t>
  </si>
  <si>
    <t>VFG047143(gb|WP_011733708) (wbtF) NAD dependent epimerase [LPS (VF0542) - Immune modulation (VFC0258)] [Francisella novicida U112] (1.94E-62)</t>
  </si>
  <si>
    <t>VFG046913(gb|WP_013922683) (flmF2) glycosyl transferase family protein [LPS (VF0542) - Immune modulation (VFC0258)] [Francisella sp. TX077308] (3.77E-83)</t>
  </si>
  <si>
    <t>VFG046913(gb|WP_013922683) (flmF2) glycosyl transferase family protein [LPS (VF0542) - Immune modulation (VFC0258)] [Francisella sp. TX077308] (2.72E-28)</t>
  </si>
  <si>
    <t>VFG048946(gb|WP_012541088) (KPK_RS08020) acyltransferase [Capsule (VF0560) - Immune modulation (VFC0258)] [Klebsiella pneumoniae 342] (0.00000762)</t>
  </si>
  <si>
    <t>VFG018402(gb|WP_000131305) (mgtB) Mg2+ transport protein [MgtBC (VF0106) - Nutritional/Metabolic factor (VFC0272)] [Salmonella enterica subsp. arizonae serovar 62:z4,z23:-- str. RSK2980] (5.57E-39)</t>
  </si>
  <si>
    <t>VFG050291(gb|WP_014302131) (DIP_RS19245) C40 family peptidase [DIP1621 (VF0603) - Adherence (VFC0001)] [Corynebacterium diphtheriae NCTC 13129] (1.79E-17)</t>
  </si>
  <si>
    <t>VFG050113(gb|WP_000590108) (cesC) ABC transporter ATP-binding protein, CesC [Cereulide (VF0583) - Exotoxin (VFC0235)] [Bacillus cereus AH187] (2.14E-30)</t>
  </si>
  <si>
    <t>VFG043679(gb|WP_002430641) (clbP) precolibactin peptidase ClbP [Colibactin (VF1179) - Exotoxin (VFC0235)] [Escherichia coli O18:K1:H7 str. IHE3034]; VFG049162(gb|WP_002430641) (clbP) precolibactin peptidase ClbP [Colibactin (VF0573) - Exotoxin (VFC0235)] [Klebsiella pneumoniae subsp. pneumoniae 1084] (1.27E-12)</t>
  </si>
  <si>
    <t>VFG027279(gb|WP_005061473) (devS) GAF domain-containing sensor histidine kinase [DevRS (VF0317) - Regulation (VFC0301)] [Mycobacterium abscessus subsp. bolletii 50594]; VFG022958(gb|YP_001704618) (devS) Probable histidine kinase response regulator [DevRS (VF0317) - Regulation (VFC0301)] [Mycobacterium abscessus ATCC 19977] (7.91E-12)</t>
  </si>
  <si>
    <t>VFG015083(gb|WP_005737926) (gacA) UvrY/SirA/GacA family response regulator transcription factor [GacS/GacA two-component system (VF0908) - Regulation (VFC0301)] [Pseudomonas syringae pv. tomato str. DC3000] (3.10E-20)</t>
  </si>
  <si>
    <t>VFG009892(gb|WP_003896645) (devR/dosR) two-component system response regulator DevR [DevRS (VF0317) - Regulation (VFC0301)] [Mycobacterium smegmatis str. MC2 155] (1.15E-41)</t>
  </si>
  <si>
    <t>VFG032845(gb|NP_466072) (gtcA) wall teichoic acid glycosylation protein GtcA [GtcA (VF0607) - Post-translational modification (VFC0315)] [Listeria monocytogenes EGD-e] (1.47E-26)</t>
  </si>
  <si>
    <t>VFG001867(gb|WP_016357051) (sodB) superoxide dismutase [SodB (VF0169) - Stress survival (VFC0282)] [Legionella pneumophila subsp. pneumophila str. Philadelphia 1] (0.00000156)</t>
  </si>
  <si>
    <t>VFG001867(gb|WP_016357051) (sodB) superoxide dismutase [SodB (VF0169) - Stress survival (VFC0282)] [Legionella pneumophila subsp. pneumophila str. Philadelphia 1] (1.99E-67)</t>
  </si>
  <si>
    <t>VFG016423(gb|WP_000727056) (BALH_RS26190) LytR family transcriptional regulator [Polysaccharide capsule (VF0659) - Immune modulation (VFC0258)] [Bacillus thuringiensis str. Al Hakam] (2.05E-14)</t>
  </si>
  <si>
    <t>VFG002184(gb|WP_002359685) (cpsG) MurB family protein [Capsule (VF0361) - Immune modulation (VFC0258)] [Enterococcus faecalis V583] (1.86E-58)</t>
  </si>
  <si>
    <t>VFG032041(gb|WP_003727011) (aut) autolysin [Auto (VF0348) - Invasion (VFC0083)] [Listeria monocytogenes SLCC2755]; VFG002159(gb|NP_464601) (aut) autolysin [Auto (VF0348) - Invasion (VFC0083)] [Listeria monocytogenes EGD-e]; VFG032043(gb|WP_014931335) (aut) autolysin [Auto (VF0348) - Invasion (VFC0083)] [Listeria monocytogenes SLCC7179]; VFG032049(gb|WP_014601898) (aut) autolysin [Auto (VF0348) - Invasion (VFC0083)] [Listeria monocytogenes Finland 1998] (5.29E-33)</t>
  </si>
  <si>
    <t>VFG049999(gb|NP_391080) (dhbA) 2,3-dihydroxybenzoate-2,3-dehydrogenase, DhbA [Bacillibactin (VF0586) - Nutritional/Metabolic factor (VFC0272)] [Bacillus subtilis subsp. subtilis str. 168] (4.76E-28)</t>
  </si>
  <si>
    <t>VFG016409(gb|WP_001103738) (BT9727_RS25815) serine O-acetyltransferase [Polysaccharide capsule (VF0659) - Immune modulation (VFC0258)] [Bacillus thuringiensis serovar konkukian str. 97-27] (8.63E-12)</t>
  </si>
  <si>
    <t>VFG047265(gb|WP_014715028) (lpxA/glmU) UDP-N-acetylglucosamine pyrophosphorylase/glucosamine-1-phosphate N-acetyltransferase [LPS (VF0542) - Immune modulation (VFC0258)] [Francisella noatunensis subsp. orientalis str. Toba 04] (8.05E-85)</t>
  </si>
  <si>
    <t>VFG037066(gb|WP_002221343) (mntB) Manganese transport system membrane protein MntB [MntABC (VF0455) - Stress survival (VFC0282)] [Neisseria meningitidis FAM18] (1.23E-11)</t>
  </si>
  <si>
    <t>VFG016423(gb|WP_000727056) (BALH_RS26190) LytR family transcriptional regulator [Polysaccharide capsule (VF0659) - Immune modulation (VFC0258)] [Bacillus thuringiensis str. Al Hakam] (1.42E-86)</t>
  </si>
  <si>
    <t>VFG016435(gb|WP_001207181) (BALH_RS26250) CpsD/CapB family tyrosine-protein kinase [Polysaccharide capsule (VF0659) - Immune modulation (VFC0258)] [Bacillus thuringiensis str. Al Hakam] (3.33E-68)</t>
  </si>
  <si>
    <t>VFG016434(gb|WP_000566198) (BALH_RS26245) hypothetical protein [Polysaccharide capsule (VF0659) - Immune modulation (VFC0258)] [Bacillus thuringiensis str. Al Hakam] (1.51E-77)</t>
  </si>
  <si>
    <t>VFG016416(gb|WP_000060578) (BT9727_RS25850) sugar transferase [Polysaccharide capsule (VF0659) - Immune modulation (VFC0258)] [Bacillus thuringiensis serovar konkukian str. 97-27] (7.90E-77)</t>
  </si>
  <si>
    <t>VFG006018(gb|YP_001197943) (SSU05_0577) O-antigen and teichoic acid export protein [Capsule (VF0144) - Immune modulation (VFC0258)] [Streptococcus suis 05ZYH33]; VFG006029(gb|YP_001200139) (SSU98_0581) O-antigen and teichoic acid export protein [Capsule (VF0144) - Immune modulation (VFC0258)] [Streptococcus suis 98HAH33] (1.78E-22)</t>
  </si>
  <si>
    <t>VFG012004(gb|WP_002869093) (pseB) UDP-GlcNAc-specific C4,6 dehydratase/C5 epimerase [O-linked flagellar glycosylation (VF0720) - Motility (VFC0204)] [Campylobacter jejuni subsp. jejuni 81-176] (5.86E-86)</t>
  </si>
  <si>
    <t>VFG045300(gb|WP_011213308) (legI) N,N'-diacetyllegionaminate synthase [LPS (VF0171) - Immune modulation (VFC0258)] [Legionella pneumophila subsp. pneumophila str. Philadelphia 1] (3.89E-101)</t>
  </si>
  <si>
    <t>VFG045301(gb|WP_010946490) (neuC) UDP-N-acetylglucosamine 2-epimerase [LPS (VF0171) - Immune modulation (VFC0258)] [Legionella pneumophila subsp. pneumophila str. Philadelphia 1] (5.09E-91)</t>
  </si>
  <si>
    <t>VFG047303(gb|WP_003040373) (wbtO) acetyltransferase [LPS (VF0542) - Immune modulation (VFC0258)] [Francisella novicida U112] (1.70E-8)</t>
  </si>
  <si>
    <t>VFG045303(gb|WP_010946492) (LPG_RS03745) aminotransferase class I/II-fold pyridoxal phosphate-dependent enzyme [LPS (VF0171) - Immune modulation (VFC0258)] [Legionella pneumophila subsp. pneumophila str. Philadelphia 1] (4.59E-153)</t>
  </si>
  <si>
    <t>VFG012060(gb|WP_011732168) (pglE) UDP-N-acetylbacillosamine transaminase [N-linked protein glycosylation (VF0721) - Post-translational modification (VFC0315)] [Campylobacter fetus subsp. fetus 82-40] (1.49E-21)</t>
  </si>
  <si>
    <t>VFG045301(gb|WP_010946490) (neuC) UDP-N-acetylglucosamine 2-epimerase [LPS (VF0171) - Immune modulation (VFC0258)] [Legionella pneumophila subsp. pneumophila str. Philadelphia 1] (6.99E-27)</t>
  </si>
  <si>
    <t>VFG045301(gb|WP_010946490) (neuC) UDP-N-acetylglucosamine 2-epimerase [LPS (VF0171) - Immune modulation (VFC0258)] [Legionella pneumophila subsp. pneumophila str. Philadelphia 1] (4.20E-20)</t>
  </si>
  <si>
    <t>VFG037967(gb|YP_005796975) (ABTW07_0086) hypothetical protein [Capsule (VF0465) - Immune modulation (VFC0258)] [Acinetobacter baumannii TCDC-AB0715]; VFG037966(gb|WP_000576996) (ABSDF_RS00340) N-acetylneuraminate synthase family protein [Capsule (VF0465) - Immune modulation (VFC0258)] [Acinetobacter baumannii SDF] (6.47E-18)</t>
  </si>
  <si>
    <t>VFG043577(gb|WP_000744635) (gbpA) N-acetylglucosamine-binding protein GbpA [GbpA (VF0619) - Adherence (VFC0001)] [Vibrio cholerae O1 biovar El Tor str. N16961] (7.22E-37)</t>
  </si>
  <si>
    <t>VFG038902(gb|WP_011898555) (hlyA) Hemolysin A [Hemolysin HlyA (VF0646) - Exotoxin (VFC0235)] [Aeromonas salmonicida subsp. salmonicida A449] (8.98E-28)</t>
  </si>
  <si>
    <t>VFG011805(gb|WP_011732196) (CFF8240_RS06905) aspartate/glutamate racemase family protein [LOS (VF0326) - Immune modulation (VFC0258)] [Campylobacter fetus subsp. fetus 82-40] (9.02E-15)</t>
  </si>
  <si>
    <t>VFG013268(gb|WP_012054924) (orfM) deoxyribonucleotide triphosphate pyrophosphatase [LOS (VF0044) - Immune modulation (VFC0258)] [Haemophilus influenzae PittGG]; VFG013265(gb|WP_005694045) (orfM) deoxyribonucleotide triphosphate pyrophosphatase [LOS (VF0044) - Immune modulation (VFC0258)] [Haemophilus influenzae Rd KW20] (5.64E-40)</t>
  </si>
  <si>
    <t>VFG052299(gb|WP_005766761.1) (fabZ) 3-hydroxyacyl-ACP dehydratase FabZ [LPS (VF0370) - Immune modulation (VFC0258)] [Bartonella bacilliformis KC583] (2.96E-31)</t>
  </si>
  <si>
    <t>VFG005372(gb|WP_000731920) (slrA) peptidylprolyl isomerase [Streptococcal lipoprotein rotamase A (VF1047) - Adherence (VFC0001)] [Streptococcus pneumoniae D39]; VFG019079(gb|WP_000731906) (slrA) peptidylprolyl isomerase [Streptococcal lipoprotein rotamase A (VF1047) - Adherence (VFC0001)] [Streptococcus pneumoniae Hungary19A-6] (2.56E-68)</t>
  </si>
  <si>
    <t>VFG042977(gb|WP_002379309) (ebpB) endocarditis and biofilm-associated pilus minor subunit EbpB [Ebp pili (VF0538) - Adherence (VFC0001)] [Enterococcus faecalis V583] (5.02E-23)</t>
  </si>
  <si>
    <t>VFG045646(gb|WP_020944906) (ebpB) endocarditis and biofilm-associated pilus minor subunit EbpB [Ebp pili (VF0538) - Adherence (VFC0001)] [Enterococcus faecium Aus0085]; VFG042992(gb|ACI49666) (ACI49666) putative minor pilin subunit [PilB-type pili (PGS3) (VF0745) - Adherence (VFC0001)] [Enterococcus faecium str. E1165] (1.13E-37)</t>
  </si>
  <si>
    <t>VFG005297(gb|WP_000723540) (pilB) major subunit PilB [PI-2a (VF0528) - Adherence (VFC0001)] [Streptococcus agalactiae NEM316] (6.58E-14)</t>
  </si>
  <si>
    <t>VFG032250(gb|WP_003722319) (oppA) peptide ABC transporter substrate-binding protein [Oligopeptide-binding protein oppA (VF0786) - Nutritional/Metabolic factor (VFC0272)] [Listeria monocytogenes J0161]; VFG032254(gb|WP_014093517) (oppA) peptide ABC transporter substrate-binding protein [Oligopeptide-binding protein oppA (VF0786) - Nutritional/Metabolic factor (VFC0272)] [Listeria ivanovii subsp. ivanovii PAM 55] (2.36E-97)</t>
  </si>
  <si>
    <t>VFG013716(gb|WP_041626280) (hmuV) heme ABC transporter ATP-binding protein [ABC-type heme transporter (VF0739) - Nutritional/Metabolic factor (VFC0272)] [Corynebacterium jeikeium K411] (1.04E-11)</t>
  </si>
  <si>
    <t>VFG050095(gb|WP_000136884) (hlyIII) hemolysin III family protein [Hemolysin III (VF0655) - Exotoxin (VFC0235)] [Bacillus cereus AH187] (5.66E-54)</t>
  </si>
  <si>
    <t>VFG042984(gb|ACI49668) (ACI49668) minor pilin subunit [PilA-type pili (PGS1, pilin gene clusters 1) (VF0744) - Adherence (VFC0001)] [Enterococcus faecium str. E1165] (4.82E-29)</t>
  </si>
  <si>
    <t>VFG018661(gb|WP_011999924) (tig/ropA) trigger factor [Trigger factor (VF1056) - Stress survival (VFC0282)] [Streptococcus gordonii str. Challis substr. CH1] (3.64E-194)</t>
  </si>
  <si>
    <t>VFG031677(gb|WP_014876913) (senX3) two-component system sensor histidine kinase SenX3 [SenX3 (VF0857) - Regulation (VFC0301)] [Mycobacterium smegmatis str. MC2 155] (2.70E-42)</t>
  </si>
  <si>
    <t>VFG031747(gb|WP_008261205) (regX3) two-component sensory transduction protein RegX [RegX3 (VF0858) - Regulation (VFC0301)] [Mycobacterium indicus pranii MTCC 9506]; VFG031726(gb|WP_003873718) (regX3) two-component sensory transduction protein RegX [RegX3 (VF0858) - Regulation (VFC0301)] [Mycobacterium avium subsp. paratuberculosis K-10]; VFG031735(gb|WP_011742113) (regX3) two-component sensory transduction protein RegX [RegX3 (VF0858) - Regulation (VFC0301)] [Mycobacterium ulcerans Agy99]; VFG031722(gb|NP_215005) (regX3) two component sensory transduction protein RegX [RegX3 (VF0858) - Regulation (VFC0301)] [Mycobacterium tuberculosis H37Rv]; VFG031728(gb|WP_011799110) (regX3) two-component sensory transduction protein RegX [RegX3 (VF0858) - Regulation (VFC0301)] [Mycobacterium bovis BCG str. Pasteur 1173P2]; VFG031754(gb|WP_015302569) (regX3) two-component sensory transduction protein RegX [RegX3 (VF0858) - Regulation (VFC0301)] [Mycobacterium canettii CIPT 140070008] (2.03E-42)</t>
  </si>
  <si>
    <t>VFG050113(gb|WP_000590108) (cesC) ABC transporter ATP-binding protein, CesC [Cereulide (VF0583) - Exotoxin (VFC0235)] [Bacillus cereus AH187] (1.20E-31)</t>
  </si>
  <si>
    <t>VFG001399(gb|NP_216736) (glnA1) glutamine synthetase [Glutamine synthesis (VF0816) - Nutritional/Metabolic factor (VFC0272)] [Mycobacterium tuberculosis H37Rv] (4.34E-25)</t>
  </si>
  <si>
    <t>VFG026433(gb|YP_005360830) (glnA1) glutamine synthetase [Glutamine synthesis (VF0816) - Nutritional/Metabolic factor (VFC0272)] [Mycobacterium tuberculosis RGTB327] (1.01E-114)</t>
  </si>
  <si>
    <t>VFG002048(gb|WP_000249362) (gspE) general secretion pathway protein E [T2SS (VF0333) - Effector delivery system (VFC0086)] [Shigella dysenteriae Sd197] (5.18E-127)</t>
  </si>
  <si>
    <t>VFG042830(gb|WP_003451114) (CPE_RS09090) type IV pilus twitching motility protein PilT [Type IV pili (VF0731) - Adherence (VFC0001)] [Clostridium perfringens str. 13] (2.22E-103)</t>
  </si>
  <si>
    <t>VFG001870(gb|WP_010947093) (lspF) general secretion pathway protein F [Lsp T2SS (VF0154) - Effector delivery system (VFC0086)] [Legionella pneumophila subsp. pneumophila str. Philadelphia 1] (7.73E-58)</t>
  </si>
  <si>
    <t>VFG042843(gb|WP_003462279) (CPE_RS11865) A24 family peptidase [Type IV pili (VF0731) - Adherence (VFC0001)] [Clostridium perfringens str. 13] (4.47E-25)</t>
  </si>
  <si>
    <t>VFG031167(gb|WP_005061265) (mpa) proteasome ATPase [Proteasome-associated proteins (VF0847) - Stress survival (VFC0282)] [Mycobacterium abscessus subsp. bolletii 50594]; VFG031153(gb|YP_001702897) (mpa) Putative AAA-family ATPase [Proteasome-associated proteins (VF0847) - Stress survival (VFC0282)] [Mycobacterium abscessus ATCC 19977] (3.08E-30)</t>
  </si>
  <si>
    <t>VFG044105(gb|WP_010922614) (SPY_RS07465) ABC transporter ATP-binding protein [NEAT-type surface protein, direct heme uptake system (VF1106) - Nutritional/Metabolic factor (VFC0272)] [Streptococcus pyogenes M1 GAS] (1.47E-13)</t>
  </si>
  <si>
    <t>VFG013183(gb|WP_012340374) (mrsA/glmM) phosphoglucosamine mutase [Exopolysaccharide (VF0755) - Immune modulation (VFC0258)] [Haemophilus somnus 2336]; VFG013517(gb|WP_011608883) (mrsA/glmM) phosphoglucosamine mutase [Exopolysaccharide (VF0755) - Immune modulation (VFC0258)] [Haemophilus somnus 129PT] (6.02E-38)</t>
  </si>
  <si>
    <t>VFG013515(gb|WP_011961967) (mrsA/glmM) phosphoglucosamine mutase [Exopolysaccharide (VF0755) - Immune modulation (VFC0258)] [Haemophilus influenzae PittEE] (6.98E-116)</t>
  </si>
  <si>
    <t>VFG030671(gb|NP_215754) (sugC) sugar ABC transporter ATP-binding protein SugC [Trehalose-recycling ABC transporter (VF0842) - Nutritional/Metabolic factor (VFC0272)] [Mycobacterium tuberculosis H37Rv]; VFG030689(gb|WP_014000675) (sugC) trehalose ABC transporter ATP-binding protein SugC [Trehalose-recycling ABC transporter (VF0842) - Nutritional/Metabolic factor (VFC0272)] [Mycobacterium canettii CIPT 140010059]; VFG030704(gb|WP_015292799) (sugC) trehalose ABC transporter ATP-binding protein SugC [Trehalose-recycling ABC transporter (VF0842) - Nutritional/Metabolic factor (VFC0272)] [Mycobacterium canettii CIPT 140070017] (1.11E-17)</t>
  </si>
  <si>
    <t>VFG030679(gb|WP_011730288) (sugC) sn-glycerol-3-phosphate ABC transporter ATP-binding protein UgpC [Trehalose-recycling ABC transporter (VF0842) - Nutritional/Metabolic factor (VFC0272)] [Mycobacterium smegmatis str. MC2 155] (3.02E-42)</t>
  </si>
  <si>
    <t>VFG019033(gb|WP_000744528) (lmb) laminin-binding surface protein [Lmb (VF0275) - Adherence (VFC0001)] [Streptococcus pneumoniae D39] (1.01E-70)</t>
  </si>
  <si>
    <t>Protein of unknown function (DUF520)</t>
  </si>
  <si>
    <t>Distal tail protein, N-terminal domain</t>
  </si>
  <si>
    <t>Zinc finger found in FPG and IleRS</t>
  </si>
  <si>
    <t>Cell division protein FtsQ/DivIB, C-terminal; POTRA domain, FtsQ-type</t>
  </si>
  <si>
    <t>Branched-chain amino acid transport protein</t>
  </si>
  <si>
    <t>AAA domain; AAA domain; PhoH-like protein</t>
  </si>
  <si>
    <t>7TM receptor with intracellular HD hydrolase; 7TM-HD extracellular; HD domain</t>
  </si>
  <si>
    <t>Endoribonuclease YbeY</t>
  </si>
  <si>
    <t>Prokaryotic diacylglycerol kinase</t>
  </si>
  <si>
    <t>FCD domain; Bacterial regulatory proteins, gntR family</t>
  </si>
  <si>
    <t>Thioesterase superfamily; Thioesterase-like superfamily</t>
  </si>
  <si>
    <t>Carbohydrate kinase</t>
  </si>
  <si>
    <t>Peptidase family M20/M25/M40</t>
  </si>
  <si>
    <t>Hydantoinase/oxoprolinase; Hydantoinase/oxoprolinase N-terminal region</t>
  </si>
  <si>
    <t>Ribosomal protein L20</t>
  </si>
  <si>
    <t>Ribosomal protein L35</t>
  </si>
  <si>
    <t>Translation initiation factor IF-3, C-terminal domain; Translation initiation factor IF-3, N-terminal domain</t>
  </si>
  <si>
    <t>Pentapeptide repeats (8 copies); Pentapeptide repeats (9 copies); Pentapeptide repeats (9 copies)</t>
  </si>
  <si>
    <t>HxlR-like helix-turn-helix</t>
  </si>
  <si>
    <t>Aminoacyl tRNA synthetase class II, N-terminal domain; tRNA synthetases class II core domain (F)</t>
  </si>
  <si>
    <t>B3/4 domain; tRNA synthetase B5 domain; Ferredoxin-fold anticodon binding domain; Putative tRNA binding domain; Phenylalanyl tRNA synthetase beta chain CLM domain</t>
  </si>
  <si>
    <t>tRNA synthetases class I (W and Y)</t>
  </si>
  <si>
    <t>AIG1 family; CobW/HypB/UreG, nucleotide-binding domain; Dynamin family; Ferrous iron transport protein B; Elongation factor Tu GTP binding domain; KH domain; 50S ribosome-binding GTPase; Ethanolamine utilisation - propanediol utilisation; Ras family; RsgA GTPase</t>
  </si>
  <si>
    <t>Recombination protein O C terminal; Recombination protein O N terminal</t>
  </si>
  <si>
    <t>Glycyl-tRNA synthetase alpha subunit</t>
  </si>
  <si>
    <t>DALR anticodon binding domain; Glycyl-tRNA synthetase beta subunit</t>
  </si>
  <si>
    <t>Family of unknown function (DUF6275)</t>
  </si>
  <si>
    <t>Domain of unknown function (DUF4355)</t>
  </si>
  <si>
    <t>Phage capsid family</t>
  </si>
  <si>
    <t>Phage gp6-like head-tail connector protein</t>
  </si>
  <si>
    <t>tRNA pseudouridine synthase</t>
  </si>
  <si>
    <t>Domain of Unknown Function (DUF1542); FIVAR domain; GA module; LPXTG cell wall anchor motif</t>
  </si>
  <si>
    <t>Imidazoleglycerol-phosphate dehydratase</t>
  </si>
  <si>
    <t>ABC-2 family transporter protein</t>
  </si>
  <si>
    <t>FGGY family of carbohydrate kinases, C-terminal domain</t>
  </si>
  <si>
    <t>AzlC protein</t>
  </si>
  <si>
    <t>Nitroreductase family; Putative TM nitroreductase</t>
  </si>
  <si>
    <t>Winged helix DNA-binding domain; Winged helix DNA-binding domain; Bacterial regulatory protein, arsR family; MarR family; MarR family</t>
  </si>
  <si>
    <t>Putative helix-turn-helix protein, YlxM / p13 like</t>
  </si>
  <si>
    <t>MutS domain V</t>
  </si>
  <si>
    <t>Histidine kinase-, DNA gyrase B-, and HSP90-like ATPase; His Kinase A (phospho-acceptor) domain</t>
  </si>
  <si>
    <t>Family of unknown function (DUF5309)</t>
  </si>
  <si>
    <t>Bacteriophage HK97-gp10, putative tail-component</t>
  </si>
  <si>
    <t>Domain of unknown function (DUF6838)</t>
  </si>
  <si>
    <t>Tape measure protein</t>
  </si>
  <si>
    <t>Phage tail protein RIFT-related domain</t>
  </si>
  <si>
    <t>Prophage endopeptidase tail</t>
  </si>
  <si>
    <t>Bacteriophage holin family</t>
  </si>
  <si>
    <t>Phage tail tube protein</t>
  </si>
  <si>
    <t>Bacteriophage minor capsid protein</t>
  </si>
  <si>
    <t>Bacteriophage Gp15 protein</t>
  </si>
  <si>
    <t>Phage tail assembly chaperone protein, TAC</t>
  </si>
  <si>
    <t>Phage-related minor tail protein</t>
  </si>
  <si>
    <t>Oligosaccharide biosynthesis protein Alg14 like</t>
  </si>
  <si>
    <t>Glycosyltransferase family 28 C-terminal domain</t>
  </si>
  <si>
    <t>Glutamine amidotransferase class-I; CobB/CobQ-like glutamine amidotransferase domain; Peptidase C26; SNO glutamine amidotransferase family</t>
  </si>
  <si>
    <t>Histidine biosynthesis protein</t>
  </si>
  <si>
    <t>Dihydrouridine synthase (Dus); Histidine biosynthesis protein; Nitronate monooxygenase; Thiamine monophosphate synthase</t>
  </si>
  <si>
    <t>Phosphoribosyl-AMP cyclohydrolase</t>
  </si>
  <si>
    <t>Phosphoribosyl-ATP pyrophosphohydrolase</t>
  </si>
  <si>
    <t>Prophage endopeptidase tail; Prophage endopeptidase tail N-terminal domain</t>
  </si>
  <si>
    <t>BppU N-terminal domain</t>
  </si>
  <si>
    <t>GDSL-like Lipase/Acylhydrolase; GDSL-like Lipase/Acylhydrolase family</t>
  </si>
  <si>
    <t>Prophage endopeptidase tail N-terminal domain</t>
  </si>
  <si>
    <t>KhpA/KhpB, KH domain</t>
  </si>
  <si>
    <t>CobW/HypB/UreG, nucleotide-binding domain; SRP54-type protein, GTPase domain; SRP54-type protein, helical bundle domain; Signal peptide binding domain</t>
  </si>
  <si>
    <t>NADPH-dependent FMN reductase</t>
  </si>
  <si>
    <t>Ribosomal protein S16</t>
  </si>
  <si>
    <t>PRC-barrel domain; RimM N-terminal domain</t>
  </si>
  <si>
    <t>tRNA (Guanine-1)-methyltransferase</t>
  </si>
  <si>
    <t>Ribosomal protein L19</t>
  </si>
  <si>
    <t>ASCH domain; Domain of unknown function (DUF3850)</t>
  </si>
  <si>
    <t>Terminase large subunit, ATPase domain; Terminase large subunit, endonuclease domain</t>
  </si>
  <si>
    <t>Terminase large subunit, endonuclease domain</t>
  </si>
  <si>
    <t>Phage portal protein</t>
  </si>
  <si>
    <t>Caudovirus prohead serine protease</t>
  </si>
  <si>
    <t>Phage head-tail joining protein</t>
  </si>
  <si>
    <t>Sigma-70, region 4</t>
  </si>
  <si>
    <t>Domain of unknown function (DUF4145)</t>
  </si>
  <si>
    <t>Phage portal protein, SPP1 Gp6-like</t>
  </si>
  <si>
    <t>HNH endonuclease</t>
  </si>
  <si>
    <t>Phage terminase, small subunit</t>
  </si>
  <si>
    <t>Bacterial Ig domain (Big_16)</t>
  </si>
  <si>
    <t>Clp protease</t>
  </si>
  <si>
    <t>Phage tail lysozyme; Prophage endopeptidase tail</t>
  </si>
  <si>
    <t>CHAP domain</t>
  </si>
  <si>
    <t>BppU N-terminal domain; Calcineurin-like phosphoesterase</t>
  </si>
  <si>
    <t>Polysaccharide biosynthesis protein</t>
  </si>
  <si>
    <t>Polysaccharide biosynthesis protein; Polysaccharide biosynthesis protein; Polysaccharide biosynthesis C-terminal domain</t>
  </si>
  <si>
    <t>ATPase family associated with various cellular activities (AAA); Bacterial dnaA protein; IstB-like ATP binding protein</t>
  </si>
  <si>
    <t>Tn3 transposase DDE domain</t>
  </si>
  <si>
    <t>Linear amide C-N hydrolases, choloylglycine hydrolase family</t>
  </si>
  <si>
    <t>DDE domain; Integrase core domain</t>
  </si>
  <si>
    <t>LPXTG cell wall anchor motif</t>
  </si>
  <si>
    <t>Ketopantoate reductase PanE/ApbA; Ketopantoate reductase PanE/ApbA C terminal; NAD-dependent glycerol-3-phosphate dehydrogenase N-terminus</t>
  </si>
  <si>
    <t>Helix-turn-helix domain, rpiR family; SIS domain</t>
  </si>
  <si>
    <t>Periplasmic binding protein</t>
  </si>
  <si>
    <t>DUF1980 N-terminal domain; DUF1980 C-terminal domain</t>
  </si>
  <si>
    <t>Predicted permease</t>
  </si>
  <si>
    <t>Haloacid dehalogenase-like hydrolase; haloacid dehalogenase-like hydrolase; Haloacid dehalogenase-like hydrolase; HAD-hyrolase-like</t>
  </si>
  <si>
    <t>AAA domain; Phosphoribulokinase / Uridine kinase family</t>
  </si>
  <si>
    <t>DeoR C terminal sensor domain; HTH domain; DeoR-like helix-turn-helix domain</t>
  </si>
  <si>
    <t>Ribose/Galactose Isomerase</t>
  </si>
  <si>
    <t>PTS system sugar-specific permease component</t>
  </si>
  <si>
    <t>pfkB family carbohydrate kinase; Phosphomethylpyrimidine kinase</t>
  </si>
  <si>
    <t>Class II Aldolase and Adducin N-terminal domain</t>
  </si>
  <si>
    <t>DeoC/LacD family aldolase</t>
  </si>
  <si>
    <t>Phosphotransferase system, EIIC; PTS system, Lactose/Cellobiose specific IIB subunit</t>
  </si>
  <si>
    <t>Phosphoenolpyruvate-dependent sugar phosphotransferase system, EIIA 2</t>
  </si>
  <si>
    <t>PTS system, Lactose/Cellobiose specific IIB subunit</t>
  </si>
  <si>
    <t>Bacterial regulatory proteins, gntR family; DeoR-like helix-turn-helix domain; UTRA domain</t>
  </si>
  <si>
    <t>SIS domain</t>
  </si>
  <si>
    <t>PTS system sorbose subfamily IIB component</t>
  </si>
  <si>
    <t>PTS system sorbose-specific iic component</t>
  </si>
  <si>
    <t>PTS system mannose/fructose/sorbose family IID component</t>
  </si>
  <si>
    <t>PTS system fructose IIA component</t>
  </si>
  <si>
    <t>Polysaccharide biosynthesis C-terminal domain</t>
  </si>
  <si>
    <t>Predicted membrane protein (DUF2142)</t>
  </si>
  <si>
    <t>Aminotransferase class-V; Haloacid dehalogenase-like hydrolase; haloacid dehalogenase-like hydrolase</t>
  </si>
  <si>
    <t>6-phospho-N-acetylmuramidase, C-terminal; 6-phospho-N-acetylmuramidase, N-terminal</t>
  </si>
  <si>
    <t>Mga helix-turn-helix domain</t>
  </si>
  <si>
    <t>alpha/beta hydrolase fold; Alpha/beta hydrolase family; Dienelactone hydrolase family; Serine aminopeptidase, S33; X-Pro dipeptidyl-peptidase (S15 family); Prolyl oligopeptidase family</t>
  </si>
  <si>
    <t>Glyceraldehyde 3-phosphate dehydrogenase, C-terminal domain; Glyceraldehyde 3-phosphate dehydrogenase, NAD binding domain</t>
  </si>
  <si>
    <t>NAD dependent epimerase/dehydratase family; NAD(P)H-binding; NmrA-like family</t>
  </si>
  <si>
    <t>DJ-1/PfpI family</t>
  </si>
  <si>
    <t>Cobalt transport protein</t>
  </si>
  <si>
    <t>Concanavalin A-like lectin/glucanases superfamily; Sialidase, N-terminal domain</t>
  </si>
  <si>
    <t>BNR repeat-like domain; LPXTG cell wall anchor motif</t>
  </si>
  <si>
    <t>Pyridoxal-dependent decarboxylase conserved domain; Tyrosine decarboxylase, C-terminal</t>
  </si>
  <si>
    <t>Amino acid permease; Amino acid permease</t>
  </si>
  <si>
    <t>SdpI/YfhL protein family</t>
  </si>
  <si>
    <t>Phospholipase D Active site motif; PLD-like domain; Phospholipase_D-nuclease N-terminal</t>
  </si>
  <si>
    <t>PBP superfamily domain; PBP superfamily domain; Bacterial extracellular solute-binding protein; Bacterial extracellular solute-binding protein</t>
  </si>
  <si>
    <t>Binding-protein-dependent transport system inner membrane component</t>
  </si>
  <si>
    <t>Helix-turn-helix domain</t>
  </si>
  <si>
    <t>Putative undecaprenyl diphosphate synthase</t>
  </si>
  <si>
    <t>Cytidylyltransferase family</t>
  </si>
  <si>
    <t>Archaea bacterial proteins of unknown function</t>
  </si>
  <si>
    <t>PDZ domain; PDZ domain; Peptidase family M50</t>
  </si>
  <si>
    <t>Anticodon binding domain</t>
  </si>
  <si>
    <t>Resolvase, N terminal domain</t>
  </si>
  <si>
    <t>Integrase core domain</t>
  </si>
  <si>
    <t>Transposase; Homeodomain-like domain; Helix-turn-helix domain of transposase family ISL3; zinc-finger of transposase IS204/IS1001/IS1096/IS1165</t>
  </si>
  <si>
    <t>BioY family</t>
  </si>
  <si>
    <t>AAA domain</t>
  </si>
  <si>
    <t>Biotin and Thiamin Synthesis associated domain; Radical SAM superfamily</t>
  </si>
  <si>
    <t>Bacterial Ig domain</t>
  </si>
  <si>
    <t>Domain of unknown function (DUF1949); Uncharacterized protein family UPF0029</t>
  </si>
  <si>
    <t>MULE transposase domain; Transposase, Mutator family</t>
  </si>
  <si>
    <t>Cell division protein FtsA; Cell division protein FtsA, C-terminal; MreB/Mbl protein; Type IV pilus assembly protein PilM;; SHS2 domain inserted in FTSA</t>
  </si>
  <si>
    <t>FtsZ family, C-terminal domain; Tubulin/FtsZ family, GTPase domain</t>
  </si>
  <si>
    <t>Alanine racemase, N-terminal domain</t>
  </si>
  <si>
    <t>Cell division protein SepF</t>
  </si>
  <si>
    <t>GNAT-like C-terminal domain; N-acyltransferase N-terminal domain</t>
  </si>
  <si>
    <t>Family of unknown function (DUF6568)</t>
  </si>
  <si>
    <t>DHH family; DHHA2 domain</t>
  </si>
  <si>
    <t>Domain of unknown function (DUF1803)</t>
  </si>
  <si>
    <t>Uncharacterized protein conserved in bacteria (DUF2179); Domain of unknown function (DUF5698)</t>
  </si>
  <si>
    <t>alpha/beta hydrolase fold; Phospholipase/Carboxylesterase; Serine aminopeptidase, S33</t>
  </si>
  <si>
    <t>Phospholipase/Carboxylesterase</t>
  </si>
  <si>
    <t>Glyoxalase/Bleomycin resistance protein/Dioxygenase superfamily; Glyoxalase-like domain</t>
  </si>
  <si>
    <t>60Kd inner membrane protein</t>
  </si>
  <si>
    <t>Acylphosphatase</t>
  </si>
  <si>
    <t>SpoU rRNA Methylase family; RNA 2'-O ribose methyltransferase substrate binding</t>
  </si>
  <si>
    <t>HD domain</t>
  </si>
  <si>
    <t>DUF218 domain</t>
  </si>
  <si>
    <t>Repeat of unknown function (DUF5648); Listeria-Bacteroides repeat domain (List_Bact_rpt); Divergent InlB B-repeat domain; BspA type Leucine rich repeat region (6 copies); YDG domain</t>
  </si>
  <si>
    <t>VanZ like family</t>
  </si>
  <si>
    <t>D-alanyl-D-alanine carboxypeptidase</t>
  </si>
  <si>
    <t>Type IV secretory system Conjugative DNA transfer; TraM recognition site of TraD and TraG; Type IV secretion-system coupling protein DNA-binding domain</t>
  </si>
  <si>
    <t>Ribosomal protein S15</t>
  </si>
  <si>
    <t>KH domain; Polyribonucleotide nucleotidyltransferase, RNA binding domain; 3' exoribonuclease family, domain 1; 3' exoribonuclease family, domain 2; S1 RNA binding domain</t>
  </si>
  <si>
    <t>Transglycosylase associated protein</t>
  </si>
  <si>
    <t>K+ potassium transporter</t>
  </si>
  <si>
    <t>Cysteine-rich KTR</t>
  </si>
  <si>
    <t>Peptidase family M23</t>
  </si>
  <si>
    <t>Bacterial regulatory proteins, tetR family</t>
  </si>
  <si>
    <t>Glutamine amidotransferases class-II; Conserved region in glutamate synthase; Glutamate synthase central domain; GXGXG motif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</si>
  <si>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</si>
  <si>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Putative threonine/serine exporter; Threonine/Serine exporter, ThrE</t>
  </si>
  <si>
    <t>Protein of unknown function (DUF1361)</t>
  </si>
  <si>
    <t>YGGT family</t>
  </si>
  <si>
    <t>S4 domain; YlmH, N-terminal; Putative RNA-binding domain in YlmH</t>
  </si>
  <si>
    <t>DivIVA protein</t>
  </si>
  <si>
    <t>Domain of unknown function (DUF3502)</t>
  </si>
  <si>
    <t>Bacterial DNA-binding protein; CCDC81 eukaryotic HU domain 2; HU domain fused to wHTH, Ig, or Glycine-rich motif</t>
  </si>
  <si>
    <t>YjbR</t>
  </si>
  <si>
    <t>Bacterial regulatory helix-turn-helix protein, lysR family; LysR substrate binding domain</t>
  </si>
  <si>
    <t>CAT RNA binding domain; PRD domain</t>
  </si>
  <si>
    <t>phosphoenolpyruvate-dependent sugar phosphotransferase system, EIIA 1; phosphotransferase system, EIIB; Phosphotransferase system, EIIC</t>
  </si>
  <si>
    <t>NAD(P)H-binding; NmrA-like family</t>
  </si>
  <si>
    <t>Iron-dependent Transcriptional regulator</t>
  </si>
  <si>
    <t>Integron-associated effector binding protein</t>
  </si>
  <si>
    <t>Integron-associated effector binding protein; GyrI-like small molecule binding domain; Helix-turn-helix domain</t>
  </si>
  <si>
    <t>Acyl transferase domain</t>
  </si>
  <si>
    <t>Malonate decarboxylase, alpha subunit, transporter</t>
  </si>
  <si>
    <t>Malonate decarboxylase delta subunit (MdcD)</t>
  </si>
  <si>
    <t>Carboxyl transferase domain; Malonate decarboxylase gamma subunit (MdcE)</t>
  </si>
  <si>
    <t>Phosphoribosyl-dephospho-CoA transferase MdcG C-terminal domain; Phosphoribosyl-dephospho-CoA transferase MdcG N-terminal domain</t>
  </si>
  <si>
    <t>Acyltransferase family</t>
  </si>
  <si>
    <t>Minor capsid protein</t>
  </si>
  <si>
    <t>Terminase large subunit, T4likevirus-type, N-terminal</t>
  </si>
  <si>
    <t>Phosphate acetyl/butaryl transferase</t>
  </si>
  <si>
    <t>Threonylcarbamoyl adenosine biosynthesis protein TsaE</t>
  </si>
  <si>
    <t>Acetyltransferase (GNAT) family; Acetyltransferase (GNAT) domain; Acetyltransferase (GNAT) domain; Acetyltransferase (GNAT) domain; Acetyltransferase (GNAT) domain</t>
  </si>
  <si>
    <t>Exonuclease; 3'-5' exoribonuclease Rv2179c-like domain</t>
  </si>
  <si>
    <t>Endonuclease/Exonuclease/phosphatase family; Endonuclease-reverse transcriptase</t>
  </si>
  <si>
    <t>Aspartate decarboxylase</t>
  </si>
  <si>
    <t>Pantoate-beta-alanine ligase</t>
  </si>
  <si>
    <t>Ketopantoate hydroxymethyltransferase</t>
  </si>
  <si>
    <t>Domain of unknown function (DUF2520); NADP oxidoreductase coenzyme F420-dependent; Oxidoreductase family, NAD-binding Rossmann fold; Rossmann-like domain</t>
  </si>
  <si>
    <t>Lysozyme-like; NlpC/P60 family</t>
  </si>
  <si>
    <t>Flavodoxin domain</t>
  </si>
  <si>
    <t>Winged helix DNA-binding domain; MarR family</t>
  </si>
  <si>
    <t>Family of unknown function (DUF6544)</t>
  </si>
  <si>
    <t>Conjugative transposon protein TcpC</t>
  </si>
  <si>
    <t>Bacterial regulatory proteins, gntR family</t>
  </si>
  <si>
    <t>AAA ATPase domain; AAA domain, putative AbiEii toxin, Type IV TA system; AAA domain; AAA domain; P-loop domain; ABC transporter</t>
  </si>
  <si>
    <t>FtsX-like permease family; MacB-like periplasmic core domain</t>
  </si>
  <si>
    <t>Protein of unknown function, DUF624</t>
  </si>
  <si>
    <t>Histidine kinase-, DNA gyrase B-, and HSP90-like ATPase; Histidine kinase</t>
  </si>
  <si>
    <t>Response regulator receiver domain</t>
  </si>
  <si>
    <t>Helix-turn-helix domain; Bacterial regulatory helix-turn-helix proteins, AraC family; Response regulator receiver domain</t>
  </si>
  <si>
    <t>Glycosyl hydrolase family 92 catalytic domain</t>
  </si>
  <si>
    <t>AraC-like ligand binding domain; Helix-turn-helix domain; Bacterial regulatory helix-turn-helix proteins, AraC family</t>
  </si>
  <si>
    <t>Fibronectin type III-like domain; Glycosyl hydrolase family 3 N terminal domain; Glycosyl hydrolase family 3 C-terminal domain</t>
  </si>
  <si>
    <t>Glycosyl hydrolase family 92 catalytic domain; Glycosyl hydrolase family 92 N-terminal domain</t>
  </si>
  <si>
    <t>Glycosyl hydrolase family 92 N-terminal domain</t>
  </si>
  <si>
    <t>Fusaric acid resistance protein-like</t>
  </si>
  <si>
    <t>Activator of Hsp90 ATPase homolog 1-like protein</t>
  </si>
  <si>
    <t>Glyoxalase/Bleomycin resistance protein/Dioxygenase superfamily; Glyoxalase/Bleomycin resistance protein/Dioxygenase superfamily</t>
  </si>
  <si>
    <t>Glyoxalase/Bleomycin resistance protein/Dioxygenase superfamily</t>
  </si>
  <si>
    <t>phosphotransferase system, EIIB</t>
  </si>
  <si>
    <t>phosphotransferase system, EIIB; Phosphotransferase system, EIIC</t>
  </si>
  <si>
    <t>Phosphotransferase system, EIIC</t>
  </si>
  <si>
    <t>37-kD nucleoid-associated bacterial protein</t>
  </si>
  <si>
    <t>Protein of unknown function (DUF1093)</t>
  </si>
  <si>
    <t>Putative neutral zinc metallopeptidase</t>
  </si>
  <si>
    <t>Phenazine biosynthesis-like protein</t>
  </si>
  <si>
    <t>PucR C-terminal helix-turn-helix domain; Bacterial regulatory protein, Fis family</t>
  </si>
  <si>
    <t>Cytidine and deoxycytidylate deaminase zinc-binding region; MafB19-like deaminase</t>
  </si>
  <si>
    <t>Helix-turn-helix domain; Cro/C1-type HTH DNA-binding domain; Helix-turn-helix; Helix-turn-helix domain</t>
  </si>
  <si>
    <t>Homing endonuclease associated repeat</t>
  </si>
  <si>
    <t>Streptococcus thermophilus bacteriophage Gp111 protein</t>
  </si>
  <si>
    <t>L,D-transpeptidase catalytic domain</t>
  </si>
  <si>
    <t>Beta/Gamma crystallin</t>
  </si>
  <si>
    <t>Abi-like protein</t>
  </si>
  <si>
    <t>Bacterial PH domain; Bacterial PH domain</t>
  </si>
  <si>
    <t>Phage integrase family</t>
  </si>
  <si>
    <t>Phage integrase, N-terminal SAM-like domain</t>
  </si>
  <si>
    <t>Group II intron, maturase-specific domain</t>
  </si>
  <si>
    <t>Transposase, Mutator family</t>
  </si>
  <si>
    <t>Putative zinc ribbon domain</t>
  </si>
  <si>
    <t>HhH-GPD superfamily base excision DNA repair protein</t>
  </si>
  <si>
    <t>Cyclic nucleotide-binding domain</t>
  </si>
  <si>
    <t>Clostridial hydrophobic W</t>
  </si>
  <si>
    <t>Mannosyl-glycoprotein endo-beta-N-acetylglucosaminidase; Peptidase family M23</t>
  </si>
  <si>
    <t>Glucosyl transferase GtrII</t>
  </si>
  <si>
    <t>Domain of unknown function (DUF4950)</t>
  </si>
  <si>
    <t>N-acetylmuramoyl-L-alanine amidase</t>
  </si>
  <si>
    <t>Antitoxin SocA-like, Panacea domain</t>
  </si>
  <si>
    <t>Family of unknown function (DUF6056)</t>
  </si>
  <si>
    <t>alpha/beta hydrolase fold; Alpha/beta hydrolase family; Serine aminopeptidase, S33</t>
  </si>
  <si>
    <t>alpha/beta hydrolase fold; Serine aminopeptidase, S33</t>
  </si>
  <si>
    <t>NAD dependent epimerase/dehydratase family</t>
  </si>
  <si>
    <t>short chain dehydrogenase</t>
  </si>
  <si>
    <t>short chain dehydrogenase; Enoyl-(Acyl carrier protein) reductase</t>
  </si>
  <si>
    <t>Prealbumin-like fold domain</t>
  </si>
  <si>
    <t>RelE-like toxin of type II toxin-antitoxin system HigB</t>
  </si>
  <si>
    <t>Helix-turn-helix domain; Cro/C1-type HTH DNA-binding domain; Helix-turn-helix; Helix-turn-helix domain; IrrE N-terminal-like domain; Antitoxin Xre-like helix-turn-helix domain</t>
  </si>
  <si>
    <t>PemK-like, MazF-like toxin of type II toxin-antitoxin system</t>
  </si>
  <si>
    <t>HNH endonuclease; NUMOD4 motif</t>
  </si>
  <si>
    <t>Phage uncharacterised protein (Phage_XkdX)</t>
  </si>
  <si>
    <t>Haemolysin XhlA</t>
  </si>
  <si>
    <t>Bacteriophage A118-like holin, Hol118</t>
  </si>
  <si>
    <t>Putative phage holin Dp-1</t>
  </si>
  <si>
    <t>Glycosyl hydrolases family 25; LysM domain</t>
  </si>
  <si>
    <t>PGDYG protein</t>
  </si>
  <si>
    <t>Thoeris protein ThsB, TIR-like domain</t>
  </si>
  <si>
    <t>Protein of unknown function (DUF4231); SMODS and SLOG-associating 2TM effector domain 1</t>
  </si>
  <si>
    <t>LysM domain</t>
  </si>
  <si>
    <t>HipA-like kinase</t>
  </si>
  <si>
    <t>Protein of unknown function (DUF3800)</t>
  </si>
  <si>
    <t>Acetyltransferase (GNAT) domain; Acetyltransferase (GNAT) domain</t>
  </si>
  <si>
    <t>PD-(D/E)XK nuclease superfamily</t>
  </si>
  <si>
    <t>Peptidase family M20/M25/M40; M42 glutamyl aminopeptidase</t>
  </si>
  <si>
    <t>Thioredoxin</t>
  </si>
  <si>
    <t>Universal stress protein family</t>
  </si>
  <si>
    <t>Domain of unknown function (DUF4479); Putative tRNA binding domain</t>
  </si>
  <si>
    <t>PDZ domain; PDZ domain; Trypsin; Trypsin-like peptidase domain</t>
  </si>
  <si>
    <t>Predicted SPOUT methyltransferase</t>
  </si>
  <si>
    <t>Protein of unknown function (DUF4231)</t>
  </si>
  <si>
    <t>phage-Barnase-EndoU-ColicinE5/D-RelE like nuclease4</t>
  </si>
  <si>
    <t>STAS-like domain of unknown function (DUF4325)</t>
  </si>
  <si>
    <t>Shedu protein SduA, C-terminal</t>
  </si>
  <si>
    <t>Helix-turn-helix domain; Cro/C1-type HTH DNA-binding domain; Helix-turn-helix; Helix-turn-helix domain; IrrE N-terminal-like domain</t>
  </si>
  <si>
    <t>Family of unknown function (DUF5960)</t>
  </si>
  <si>
    <t>haloacid dehalogenase-like hydrolase; haloacid dehalogenase-like hydrolase; Sucrose-6F-phosphate phosphohydrolase</t>
  </si>
  <si>
    <t>UDP-glucoronosyl and UDP-glucosyl transferase</t>
  </si>
  <si>
    <t>Lantibiotic biosynthesis dehydratase C-term; Lantibiotic dehydratase, N terminus</t>
  </si>
  <si>
    <t>Lanthionine synthetase C-like protein</t>
  </si>
  <si>
    <t>PTS system, Lactose/Cellobiose specific IIA subunit</t>
  </si>
  <si>
    <t>SfsA N-terminal OB domain</t>
  </si>
  <si>
    <t>Glucose-6-phosphate dehydrogenase, C-terminal domain</t>
  </si>
  <si>
    <t>5-bromo-4-chloroindolyl phosphate hydrolysis protein</t>
  </si>
  <si>
    <t>Anticodon-binding domain of tRNA ligase; tRNA synthetases class I (I, L, M and V); tRNA synthetases class I (C) catalytic domain; tRNA synthetases class I (M); Zinc finger found in FPG and IleRS</t>
  </si>
  <si>
    <t>Glucose-6-phosphate dehydrogenase, C-terminal domain; Glucose-6-phosphate dehydrogenase, NAD binding domain</t>
  </si>
  <si>
    <t>Glucose-6-phosphate dehydrogenase, NAD binding domain</t>
  </si>
  <si>
    <t>FeoA domain</t>
  </si>
  <si>
    <t>FeoA domain; Iron dependent repressor, N-terminal DNA binding domain; Iron dependent repressor, metal binding and dimerisation domain</t>
  </si>
  <si>
    <t>Domain of unknown function (DUF4828)</t>
  </si>
  <si>
    <t>Sugar fermentation stimulation protein RE domain; SfsA N-terminal OB domain</t>
  </si>
  <si>
    <t>Transposase; Transposase IS116/IS110/IS902 family</t>
  </si>
  <si>
    <t>Oxidoreductase family, NAD-binding Rossmann fold</t>
  </si>
  <si>
    <t>DEAD/DEAH box helicase</t>
  </si>
  <si>
    <t>DEAD/DEAH box helicase; Helicase conserved C-terminal domain; Type III restriction enzyme, res subunit</t>
  </si>
  <si>
    <t>ATPase family associated with various cellular activities (AAA); AAA domain (dynein-related subfamily); IclR helix-turn-helix domain; Magnesium chelatase, subunit ChlI; Sigma-54 interaction domain</t>
  </si>
  <si>
    <t>ATP:dephospho-CoA triphosphoribosyl transferase; haloacid dehalogenase-like hydrolase</t>
  </si>
  <si>
    <t>Tim44-like domain</t>
  </si>
  <si>
    <t>Mga helix-turn-helix domain; PRD domain; Phosphoenolpyruvate-dependent sugar phosphotransferase system, EIIA 2</t>
  </si>
  <si>
    <t>Putative zincin peptidase</t>
  </si>
  <si>
    <t>ATPase family associated with various cellular activities (AAA); AAA domain (dynein-related subfamily); PTS system fructose IIA component; IclR helix-turn-helix domain; Magnesium chelatase, subunit ChlI; PRD domain; Sigma-54 interaction domain</t>
  </si>
  <si>
    <t>YCII-related domain</t>
  </si>
  <si>
    <t>Tetratricopeptide repeat; Tetratricopeptide repeat; Tetratricopeptide repeat; Tetratrico peptide repeat; Tetratricopeptide repeat</t>
  </si>
  <si>
    <t>Histidine phosphatase superfamily (branch 1)</t>
  </si>
  <si>
    <t>PTS system fructose IIA component; PRD domain</t>
  </si>
  <si>
    <t>Phosphoribosyl transferase domain</t>
  </si>
  <si>
    <t>Sigma 54 modulation protein / S30EA ribosomal protein; Sigma 54 modulation/S30EA ribosomal protein C terminus</t>
  </si>
  <si>
    <t>DEAD/DEAH box helicase; SecA P-loop domain; SEC-C motif; SecA DEAD-like domain; SecA preprotein cross-linking domain; SecA Wing and Scaffold domain</t>
  </si>
  <si>
    <t>PCRF domain; RF-1 domain</t>
  </si>
  <si>
    <t>Protein of unknown function (DUF3188)</t>
  </si>
  <si>
    <t>Domain of unknown function (DUF3284)</t>
  </si>
  <si>
    <t>Acetyltransferase (GNAT) domain</t>
  </si>
  <si>
    <t>Acetyltransferase (GNAT) domain; Acetyltransferase (GNAT) domain; Sterol carrier protein domain</t>
  </si>
  <si>
    <t>Sterol carrier protein domain</t>
  </si>
  <si>
    <t>Acetyltransferase (GNAT) family; Acetyltransferase (GNAT) domain; Acetyltransferase (GNAT) domain</t>
  </si>
  <si>
    <t>Nucleoside 2-deoxyribosyltransferase; Nucleoside 2-deoxyribosyltransferase like</t>
  </si>
  <si>
    <t>Ricin-type beta-trefoil lectin domain-like</t>
  </si>
  <si>
    <t>Transposase DDE domain; Transposase DDE domain; DDE superfamily endonuclease</t>
  </si>
  <si>
    <t>Thermophilic metalloprotease (M29)</t>
  </si>
  <si>
    <t>Bacterial protein of unknown function (DUF898)</t>
  </si>
  <si>
    <t>Integron-associated effector binding protein; GyrI-like small molecule binding domain</t>
  </si>
  <si>
    <t>alpha/beta hydrolase fold; Alpha/beta hydrolase family</t>
  </si>
  <si>
    <t>Transcriptional regulator C-terminal region; Bacterial regulatory proteins, tetR family</t>
  </si>
  <si>
    <t>Ligated ion channel L-glutamate- and glycine-binding site; Bacterial extracellular solute-binding proteins, family 3</t>
  </si>
  <si>
    <t>AAA-like domain</t>
  </si>
  <si>
    <t>Uracil DNA glycosylase superfamily</t>
  </si>
  <si>
    <t>Transposase DDE domain group 1</t>
  </si>
  <si>
    <t>Transposase DDE domain; Transposase DDE domain group 1</t>
  </si>
  <si>
    <t>Cellulase (glycosyl hydrolase family 5); Glycosyl hydrolase family 53</t>
  </si>
  <si>
    <t>Glycosyl hydrolase family 1</t>
  </si>
  <si>
    <t>Aldose 1-epimerase</t>
  </si>
  <si>
    <t>Homeodomain-like domain; Helix-turn-helix domain; Transposase</t>
  </si>
  <si>
    <t>DNA topoisomerase; Toprim domain</t>
  </si>
  <si>
    <t>Helix-turn-helix domain; Transposase</t>
  </si>
  <si>
    <t>DDE domain; HTH-like domain; Integrase core domain; Integrase core domain; Integrase core domain</t>
  </si>
  <si>
    <t>AhpC/TSA family; Redoxin</t>
  </si>
  <si>
    <t>Brinker DNA-binding domain; Homeodomain-like domain; Helix-turn-helix domain; Winged helix-turn helix; Homeodomain-like domain; Transposase</t>
  </si>
  <si>
    <t>Fructose-bisphosphate aldolase class-II</t>
  </si>
  <si>
    <t>AAA domain; AAA domain; Zeta toxin</t>
  </si>
  <si>
    <t>NUDIX domain; Hydrolase of X-linked nucleoside diphosphate N terminal</t>
  </si>
  <si>
    <t>Winged helix-turn-helix DNA-binding; MarR family; MarR family; Sugar-specific transcriptional regulator TrmB</t>
  </si>
  <si>
    <t>Flavodoxin; Flavodoxin domain; NrdI Flavodoxin like</t>
  </si>
  <si>
    <t>Flavodoxin</t>
  </si>
  <si>
    <t>Metallopeptidase family M24</t>
  </si>
  <si>
    <t>Virulence factor BrkB</t>
  </si>
  <si>
    <t>Glycosyl transferase family 4</t>
  </si>
  <si>
    <t>N-terminal phage replisome organiser (Phage_rep_org_N)</t>
  </si>
  <si>
    <t>MazG nucleotide pyrophosphohydrolase domain</t>
  </si>
  <si>
    <t>C-5 cytosine-specific DNA methylase</t>
  </si>
  <si>
    <t>N-6 DNA Methylase</t>
  </si>
  <si>
    <t>Antirestriction protein (ArdA)</t>
  </si>
  <si>
    <t>PHP domain</t>
  </si>
  <si>
    <t>AAA domain, putative AbiEii toxin, Type IV TA system</t>
  </si>
  <si>
    <t>TcpE family</t>
  </si>
  <si>
    <t>Protein of unknown function (DUF3789)</t>
  </si>
  <si>
    <t>FAD dependent oxidoreductase; FAD binding domain; FAD dependent oxidoreductase; HI0933-like protein; Pyridine nucleotide-disulphide oxidoreductase; Pyridine nucleotide-disulphide oxidoreductase</t>
  </si>
  <si>
    <t>Alcohol dehydrogenase GroES-like domain; Zinc-binding dehydrogenase; Zinc-binding dehydrogenase</t>
  </si>
  <si>
    <t>ECF transporter, substrate-specific component</t>
  </si>
  <si>
    <t>Flavoprotein</t>
  </si>
  <si>
    <t>DNA / pantothenate metabolism flavoprotein</t>
  </si>
  <si>
    <t>Alcohol dehydrogenase GroES-like domain; Zinc-binding dehydrogenase</t>
  </si>
  <si>
    <t>Uncharacterised protein family (UPF0223)</t>
  </si>
  <si>
    <t>Inositol monophosphatase family</t>
  </si>
  <si>
    <t>Ribosomal Proteins L2, RNA binding domain; Ribosomal Proteins L2, C-terminal domain</t>
  </si>
  <si>
    <t>Ribosomal protein S19</t>
  </si>
  <si>
    <t>Ribosomal protein L22p/L17e</t>
  </si>
  <si>
    <t>KH domain; Ribosomal protein S3, C-terminal domain</t>
  </si>
  <si>
    <t>Ribosomal protein L16p/L10e</t>
  </si>
  <si>
    <t>Ribosomal L29 protein</t>
  </si>
  <si>
    <t>Ribosomal protein S17</t>
  </si>
  <si>
    <t>Ribosomal protein L14p/L23e</t>
  </si>
  <si>
    <t>KOW motif; Ribosomal proteins 50S L24/mitochondrial 39S L24</t>
  </si>
  <si>
    <t>Ribosomal protein L5; ribosomal L5P family C-terminus</t>
  </si>
  <si>
    <t>Ribosomal protein S14p/S29e</t>
  </si>
  <si>
    <t>Ribosomal protein S8</t>
  </si>
  <si>
    <t>Ribosomal protein L6</t>
  </si>
  <si>
    <t>Ribosomal L18 of archaea, bacteria, mitoch. and chloroplast</t>
  </si>
  <si>
    <t>Ribosomal protein S5, N-terminal domain; Ribosomal protein S5, C-terminal domain</t>
  </si>
  <si>
    <t>Ribosomal protein L30p/L7e</t>
  </si>
  <si>
    <t>Ribosomal proteins 50S-L15, 50S-L18e, 60S-L27A</t>
  </si>
  <si>
    <t>SecY</t>
  </si>
  <si>
    <t>AAA domain; Adenylate kinase; Adenylate kinase, active site lid</t>
  </si>
  <si>
    <t>Translation initiation factor 1A / IF-1</t>
  </si>
  <si>
    <t>Ribosomal protein L36</t>
  </si>
  <si>
    <t>Ribosomal protein S13/S18</t>
  </si>
  <si>
    <t>Ribosomal protein S11</t>
  </si>
  <si>
    <t>RNA polymerase Rpb3/RpoA insert domain; Bacterial RNA polymerase, alpha chain C terminal domain; RNA polymerase Rpb3/Rpb11 dimerisation domain</t>
  </si>
  <si>
    <t>Ribosomal protein L17</t>
  </si>
  <si>
    <t>Ribosomal protein L23</t>
  </si>
  <si>
    <t>Ribosomal protein L4/L1 family</t>
  </si>
  <si>
    <t>Ribosomal protein L3</t>
  </si>
  <si>
    <t>Ribosomal protein S10p/S20e</t>
  </si>
  <si>
    <t>Elongation factor Tu GTP binding domain; Elongation factor Tu domain 2; Elongation factor Tu C-terminal domain</t>
  </si>
  <si>
    <t>Elongation factor G C-terminus; Elongation Factor G, domain III; Elongation factor G, domain IV; Elongation factor Tu GTP binding domain; Elongation factor Tu domain 2; 50S ribosome-binding GTPase</t>
  </si>
  <si>
    <t>Ribosomal protein S7p/S5e</t>
  </si>
  <si>
    <t>Sporulation initiation factor Spo0A C terminal</t>
  </si>
  <si>
    <t>Sigma-70, region 4; Sigma-70, region 4</t>
  </si>
  <si>
    <t>AAA domain; AAA domain; AAA domain; UvrD-like helicase C-terminal domain; Viral (Superfamily 1) RNA helicase</t>
  </si>
  <si>
    <t>Major Facilitator Superfamily; Transmembrane secretion effector</t>
  </si>
  <si>
    <t>Transposase C of IS166 homeodomain</t>
  </si>
  <si>
    <t>Domain of unknown function (DUF1732); YicC-like family, N-terminal region</t>
  </si>
  <si>
    <t>Transcriptional Coactivator p15 (PC4)</t>
  </si>
  <si>
    <t>Patatin-like phospholipase</t>
  </si>
  <si>
    <t>FtsX-like permease family</t>
  </si>
  <si>
    <t>IS66 Orf2 like protein</t>
  </si>
  <si>
    <t>Transposase IS66 family; IS66 C-terminal element; Transposase C of IS166 homeodomain; zinc-finger binding domain of transposase IS66</t>
  </si>
  <si>
    <t>zinc-finger binding domain of transposase IS66</t>
  </si>
  <si>
    <t>Histidine kinase-, DNA gyrase B-, and HSP90-like ATPase; Histidine kinase-, DNA gyrase B-, and HSP90-like ATPase</t>
  </si>
  <si>
    <t>HaeIII restriction endonuclease</t>
  </si>
  <si>
    <t>Helix-turn-helix; Helix-turn-helix domain; Replication initiation factor; Rolling Circle replication initiation protein N-terminal domain</t>
  </si>
  <si>
    <t>Helicase HerA, central domain; FtsK/SpoIIIE family</t>
  </si>
  <si>
    <t>Reverse transcriptase (RNA-dependent DNA polymerase)</t>
  </si>
  <si>
    <t>AAA domain; Zeta toxin</t>
  </si>
  <si>
    <t>Super-infection exclusion protein B</t>
  </si>
  <si>
    <t>CAP12/Pycsar effector protein, TIR domain</t>
  </si>
  <si>
    <t>Bacterial alpha-2-macroglobulin MG3 domain; Carboxypeptidase regulatory-like domain; LPXTG cell wall anchor motif; SdrD B-like domain; Prealbumin-like fold domain</t>
  </si>
  <si>
    <t>Bacterial protein of unknown function (DUF961)</t>
  </si>
  <si>
    <t>Excisionase from transposon Tn916</t>
  </si>
  <si>
    <t>Phage integrase family; Phage integrase, N-terminal SAM-like domain</t>
  </si>
  <si>
    <t>Domain of unknown function (DUF4041); Meiotically up-regulated gene 113; T5orf172 domain</t>
  </si>
  <si>
    <t>Repeat of unknown function (DUF5648); GA module; KxYKxGKxW signal peptide</t>
  </si>
  <si>
    <t>Repeat of unknown function (DUF5648); Glycosyl hydrolases family 25</t>
  </si>
  <si>
    <t>Cysteine-rich secretory protein family; Repeat of unknown function (DUF5648)</t>
  </si>
  <si>
    <t>Repeat of unknown function (DUF5648)</t>
  </si>
  <si>
    <t>Domain of unknown function (DUF4429); Short C-terminal domain</t>
  </si>
  <si>
    <t>IrrE N-terminal-like domain</t>
  </si>
  <si>
    <t>Helix-turn-helix domain; Cro/C1-type HTH DNA-binding domain; Helix-turn-helix</t>
  </si>
  <si>
    <t>Phage antirepressor protein KilAC domain; BRO family, N-terminal domain</t>
  </si>
  <si>
    <t>Domain of unknown function (DUF771)</t>
  </si>
  <si>
    <t>ORF6C domain; Phage regulatory protein Rha (Phage_pRha)</t>
  </si>
  <si>
    <t>Protein of unknown function (DUF1071)</t>
  </si>
  <si>
    <t>Host cell surface-exposed lipoprotein</t>
  </si>
  <si>
    <t>Helix-turn-helix</t>
  </si>
  <si>
    <t>Protein of unknown function (DUF739)</t>
  </si>
  <si>
    <t>Phage antirepressor protein KilAC domain; AntA/AntB antirepressor</t>
  </si>
  <si>
    <t>ERF superfamily</t>
  </si>
  <si>
    <t>Protein of unknown function (DUF1351)</t>
  </si>
  <si>
    <t>Putative HNHc nuclease</t>
  </si>
  <si>
    <t>Protein of unknown function (DUF1140)</t>
  </si>
  <si>
    <t>YopX protein</t>
  </si>
  <si>
    <t>Protein of unknown function (DUF1642)</t>
  </si>
  <si>
    <t>Domain of unknown function (DUF4352)</t>
  </si>
  <si>
    <t>Penicillinase repressor</t>
  </si>
  <si>
    <t>Heavy-metal-associated domain</t>
  </si>
  <si>
    <t>Carbamoyltransferase N-terminus; tRNA N6-adenosine threonylcarbamoyltransferase</t>
  </si>
  <si>
    <t>Peptidase C39 family; Peptidase_C39 like family; Papain-like cysteine protease AvrRpt2</t>
  </si>
  <si>
    <t>Nitroreductase family</t>
  </si>
  <si>
    <t>Major Facilitator Superfamily; POT family</t>
  </si>
  <si>
    <t>Protein of unknown function (DUF1307)</t>
  </si>
  <si>
    <t>Helicase C-terminal domain</t>
  </si>
  <si>
    <t>DEAD/DEAH box helicase; Helicase C-terminal domain; Type III restriction enzyme, res subunit; Exonuclease</t>
  </si>
  <si>
    <t>Domain of unknown function (DUF5590)</t>
  </si>
  <si>
    <t>Aminotransferase class I and II; DegT/DnrJ/EryC1/StrS aminotransferase family</t>
  </si>
  <si>
    <t>Cys/Met metabolism PLP-dependent enzyme</t>
  </si>
  <si>
    <t>tRNA synthetases class II (D, K and N); OB-fold nucleic acid binding domain</t>
  </si>
  <si>
    <t>Glycosyl transferase family 2; Glycosyltransferase like family 2; Glycosyltransferase like family; N-terminal domain of galactosyltransferase; Glycosyl transferase family group 2</t>
  </si>
  <si>
    <t>Glycosyl transferase family 2</t>
  </si>
  <si>
    <t>Glycosyl transferase family 2; Glycosyltransferase like family 2; Glycosyltransferase like family 2</t>
  </si>
  <si>
    <t>Nucleotidyl transferase; MobA-like NTP transferase domain</t>
  </si>
  <si>
    <t>dTDP-4-dehydrorhamnose 3,5-epimerase</t>
  </si>
  <si>
    <t>NAD dependent epimerase/dehydratase family; GDP-mannose 4,6 dehydratase</t>
  </si>
  <si>
    <t>3-beta hydroxysteroid dehydrogenase/isomerase family; NAD dependent epimerase/dehydratase family; GDP-mannose 4,6 dehydratase; NAD(P)H-binding; Male sterility protein; NmrA-like family; Polysaccharide biosynthesis protein; RmlD substrate binding domain; Saccharopine dehydrogenase NADP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</si>
  <si>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</si>
  <si>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Family of unknown function (DUF5707); GBS Bsp-like repeat</t>
  </si>
  <si>
    <t>RmlD substrate binding domain</t>
  </si>
  <si>
    <t>UDP-glucose/GDP-mannose dehydrogenase family, central domain; UDP-glucose/GDP-mannose dehydrogenase family, UDP binding domain; UDP-glucose/GDP-mannose dehydrogenase family, NAD binding domain</t>
  </si>
  <si>
    <t>GtrA-like protein</t>
  </si>
  <si>
    <t>Dolichyl-phosphate-mannose-protein mannosyltransferase</t>
  </si>
  <si>
    <t>Glycosyl transferases group 1; Glycosyltransferase Family 4; Glycosyl transferases group 1; Family 4 Glycosyltransferase in conflict systems</t>
  </si>
  <si>
    <t>N-acetylmuramoyl-L-alanine amidase; Family of unknown function (DUF5707); GBS Bsp-like repeat; Macroglobulin domain MG4</t>
  </si>
  <si>
    <t>GBS Bsp-like repeat</t>
  </si>
  <si>
    <t>N-acetylmuramoyl-L-alanine amidase; Clostridial hydrophobic W</t>
  </si>
  <si>
    <t>EpsG family</t>
  </si>
  <si>
    <t>Transposase</t>
  </si>
  <si>
    <t>Ribosomal protein L7/L12 C-terminal domain; Ribosomal protein L7/L12 dimerisation domain</t>
  </si>
  <si>
    <t>Ribosomal protein L10</t>
  </si>
  <si>
    <t>Ribosomal protein L1p/L10e family</t>
  </si>
  <si>
    <t>Ribosomal protein L11, RNA binding domain; Ribosomal protein L11, N-terminal domain</t>
  </si>
  <si>
    <t>ACT domain; ACT domain; Serine dehydratase beta chain</t>
  </si>
  <si>
    <t>Serine dehydratase alpha chain</t>
  </si>
  <si>
    <t>FMN-dependent dehydrogenase; IMP dehydrogenase / GMP reductase domain; Thiazole biosynthesis protein ThiG</t>
  </si>
  <si>
    <t>alpha/beta hydrolase fold; Alpha/beta hydrolase of unknown function (DUF915); Serine aminopeptidase, S33; PGAP1-like protein</t>
  </si>
  <si>
    <t>KOW motif; Transcription termination factor nusG</t>
  </si>
  <si>
    <t>SecE/Sec61-gamma subunits of protein translocation complex</t>
  </si>
  <si>
    <t>Ribosomal protein L33</t>
  </si>
  <si>
    <t>CBS domain</t>
  </si>
  <si>
    <t>QueT transporter</t>
  </si>
  <si>
    <t>Diacylglycerol kinase catalytic domain; YegS C-terminal NAD kinase beta sandwich-like domain</t>
  </si>
  <si>
    <t>Transposase domain (DUF772)</t>
  </si>
  <si>
    <t>Transposase DDE domain</t>
  </si>
  <si>
    <t>Group II intron, maturase-specific domain; Reverse transcriptase (RNA-dependent DNA polymerase)</t>
  </si>
  <si>
    <t>Protein of unknown function (DUF2922)</t>
  </si>
  <si>
    <t>Sulfatase</t>
  </si>
  <si>
    <t>Glycosyl transferase family 2; Glycosyltransferase like family 2</t>
  </si>
  <si>
    <t>Uncharacterized conserved protein (DUF2304)</t>
  </si>
  <si>
    <t>Glycosyl transferases group 1; Glycosyl transferases group 1</t>
  </si>
  <si>
    <t>EamA-like transporter family</t>
  </si>
  <si>
    <t>ABC-2 type transporter</t>
  </si>
  <si>
    <t>AAA domain; ABC transporter; Wzt C-terminal domain</t>
  </si>
  <si>
    <t>Glycosyl transferases group 1; Glycosyl transferase family 2; Glycosyltransferase like family 2; Glycosyltransferase like family 2; Glycosyl transferases group 1; Glycosyl transferases group 1; Rhamnan synthesis protein F</t>
  </si>
  <si>
    <t>Methyltransferase domain; Methyltransferase domain; Methyltransferase domain; Methyltransferase domain; Methyltransferase domain; Methionine biosynthesis protein MetW; Ribosomal RNA adenine dimethylase</t>
  </si>
  <si>
    <t>Methyltransferase domain; Methyltransferase domain; Methyltransferase domain; Methyltransferase domain; Methyltransferase domain; Methyltransferase small domain</t>
  </si>
  <si>
    <t>Wzt C-terminal domain</t>
  </si>
  <si>
    <t>PhoU domain</t>
  </si>
  <si>
    <t>YibE/F-like protein</t>
  </si>
  <si>
    <t>Methyltransferase domain; Methyltransferase domain; Methyltransferase domain; Methyltransferase domain; Methyltransferase domain; Methionine biosynthesis protein MetW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</si>
  <si>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</si>
  <si>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Beta-lactamase</t>
  </si>
  <si>
    <t>FMN-dependent dehydrogenase</t>
  </si>
  <si>
    <t>GHMP kinases C terminal; GHMP kinases N terminal domain</t>
  </si>
  <si>
    <t>GHMP kinases N terminal domain; Mevalonate 5-diphosphate decarboxylase C-terminal domain</t>
  </si>
  <si>
    <t>AAA domain; Deoxynucleoside kinase</t>
  </si>
  <si>
    <t>Bacterial sugar transferase; CoA-binding domain</t>
  </si>
  <si>
    <t>Glycosyl transferases group 1; Glycosyl transferases group 1; Glycosyl transferase 4-like; Family 4 Glycosyltransferase in conflict systems</t>
  </si>
  <si>
    <t>Domain of unknown function (DUF1972); Glycosyl transferases group 1</t>
  </si>
  <si>
    <t>Bacterial sugar transferase</t>
  </si>
  <si>
    <t>Glycosyl transferases group 1; Glycosyltransferase Family 4; Glycosyl transferases group 1; Glycosyl transferase 4-like; Glycosyl transferase 4-like domain</t>
  </si>
  <si>
    <t>O-Antigen ligase</t>
  </si>
  <si>
    <t>Core-2/I-Branching enzyme</t>
  </si>
  <si>
    <t>Alpha-2,8-polysialyltransferase (POLYST)</t>
  </si>
  <si>
    <t>Polysaccharide biosynthesis protein; Polysaccharide biosynthesis C-terminal domain</t>
  </si>
  <si>
    <t>Acetyltransferase (GNAT) family; Acetyltransferase (GNAT) domain</t>
  </si>
  <si>
    <t>O-antigen polysaccharide polymerase Wzy</t>
  </si>
  <si>
    <t>LicD family</t>
  </si>
  <si>
    <t>Aminotransferase class I and II; Domain of unknown function (DUF6564); Nucleotidyl transferase; MobA-like NTP transferase domain</t>
  </si>
  <si>
    <t>Protein of unknown function (DUF1015)</t>
  </si>
  <si>
    <t>Ketopantoate reductase PanE/ApbA; NAD-dependent glycerol-3-phosphate dehydrogenase N-terminus; NAD/NADP octopine/nopaline dehydrogenase, alpha-helical domain</t>
  </si>
  <si>
    <t>3-demethylubiquinone-9 3-methyltransferase</t>
  </si>
  <si>
    <t>TraX protein</t>
  </si>
  <si>
    <t>HSP20-like domain found in ArsA; Hsp20/alpha crystallin family</t>
  </si>
  <si>
    <t>Domain of unknown function (DUF378)</t>
  </si>
  <si>
    <t>Helix-turn-helix domain; Bacterial regulatory protein, arsR family</t>
  </si>
  <si>
    <t>Bacteriophage holin</t>
  </si>
  <si>
    <t>Bacterial membrane protein YfhO</t>
  </si>
  <si>
    <t>Domain of unknown function (DUF5776); Glycosyl hydrolases family 25</t>
  </si>
  <si>
    <t>Lysylphosphatidylglycerol synthase TM region</t>
  </si>
  <si>
    <t>GW (Gly-Tryp) dipeptide domain</t>
  </si>
  <si>
    <t>Domain of unknown function (DUF5776)</t>
  </si>
  <si>
    <t>2-C-methyl-D-erythritol 4-phosphate cytidylyltransferase; MobA-like NTP transferase domain</t>
  </si>
  <si>
    <t>3-beta hydroxysteroid dehydrogenase/isomerase family; NAD dependent epimerase/dehydratase family; GDP-mannose 4,6 dehydratase; NAD(P)H-binding; Male sterility protein; Polysaccharide biosynthesis protein</t>
  </si>
  <si>
    <t>CDP-Glycerol:Poly(glycerophosphate) glycerophosphotransferase</t>
  </si>
  <si>
    <t>Glycosyl transferases group 1; Glycosyltransferase Family 4; Glycosyl transferases group 1; Glycosyl transferases group 1; Family 4 Glycosyltransferase in conflict systems</t>
  </si>
  <si>
    <t>MatE; Polysaccharide biosynthesis protein; Polysaccharide biosynthesis protein; Polysaccharide biosynthesis C-terminal domain</t>
  </si>
  <si>
    <t>UDP-N-acetylglucosamine 2-epimerase; CDP-Glycerol:Poly(glycerophosphate) glycerophosphotransferase</t>
  </si>
  <si>
    <t>Capsular polysaccharide synthesis protein; Glycosyltransferase sugar-binding region containing DXD motif</t>
  </si>
  <si>
    <t>Polysaccharide biosynthesis protein; Polysaccharide biosynthesis protein</t>
  </si>
  <si>
    <t>Lipid II flippase MurJ; Polysaccharide biosynthesis protein; Polysaccharide biosynthesis protein; Polysaccharide biosynthesis C-terminal domain</t>
  </si>
  <si>
    <t>Family of unknown function (DUF6625)</t>
  </si>
  <si>
    <t>short chain dehydrogenase; Enoyl-(Acyl carrier protein) reductase; Cytidylyltransferase-like</t>
  </si>
  <si>
    <t>O-antigen ligase like membrane protein; O-Antigen ligase</t>
  </si>
  <si>
    <t>Protein of unknown function (DUF554)</t>
  </si>
  <si>
    <t>Dehydratase family</t>
  </si>
  <si>
    <t>Thiamine pyrophosphate enzyme, C-terminal TPP binding domain; Thiamine pyrophosphate enzyme, central domain; Thiamine pyrophosphate enzyme, N-terminal TPP binding domain</t>
  </si>
  <si>
    <t>ACT domain; ACT domain; ACT domain; Small subunit of acetolactate synthase</t>
  </si>
  <si>
    <t>D-isomer specific 2-hydroxyacid dehydrogenase, NAD binding domain; S-adenosyl-L-homocysteine hydrolase, NAD binding domain; NADP oxidoreductase coenzyme F420-dependent; Acetohydroxy acid isomeroreductase, catalytic domain; Acetohydroxy acid isomeroreductase, NADPH-binding domain; NAD binding domain of 6-phosphogluconate dehydrogenase</t>
  </si>
  <si>
    <t>Pyridoxal-phosphate dependent enzyme; C-terminal regulatory domain of Threonine dehydratase</t>
  </si>
  <si>
    <t>DNA methylase</t>
  </si>
  <si>
    <t>CHAP domain; Mannosyl-glycoprotein endo-beta-N-acetylglucosaminidase</t>
  </si>
  <si>
    <t>AAA domain; Anion-transporting ATPase; CobQ/CobB/MinD/ParA nucleotide binding domain; Cellulose biosynthesis protein BcsQ; NUBPL iron-transfer P-loop NTPase</t>
  </si>
  <si>
    <t>Exonuclease</t>
  </si>
  <si>
    <t>Single-strand binding protein family</t>
  </si>
  <si>
    <t>BRCA1 C Terminus (BRCT) domain</t>
  </si>
  <si>
    <t>Uncharacterised protein family (UPF0236)</t>
  </si>
  <si>
    <t>Anaphase-promoting complex, cyclosome, subunit 3; N-terminal acetyltransferase A, auxiliary subunit;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</si>
  <si>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IDEAL domain; UPF0302 domain</t>
  </si>
  <si>
    <t>Uncharacterized protein conserved in bacteria (DUF2179); Uncharacterised 5xTM membrane BCR, YitT family COG1284</t>
  </si>
  <si>
    <t>Iron-sulfur cluster assembly protein</t>
  </si>
  <si>
    <t>Leucine-rich repeats of kinetochore protein Cenp-F/LEK1</t>
  </si>
  <si>
    <t>Binding-protein-dependent transport system inner membrane component; Substrate binding domain of ABC-type glycine betaine transport system</t>
  </si>
  <si>
    <t>Alanine dehydrogenase/PNT, C-terminal domain; FAD dependent oxidoreductase; FAD binding domain; NAD(P)-binding Rossmann-like domain; Pyridine nucleotide-disulphide oxidoreductase; Pyridine nucleotide-disulphide oxidoreductase; Pyridine nucleotide-disulphide oxidoreductase; Pyridine nucleotide-disulphide oxidoreductase, dimerisation domain</t>
  </si>
  <si>
    <t>NMT1/THI5 like</t>
  </si>
  <si>
    <t>Poly A polymerase head domain; Probable RNA and SrmB- binding site of polymerase A; tRNA nucleotidyltransferase domain 2 putative</t>
  </si>
  <si>
    <t>DNA/RNA non-specific endonuclease; DNA/RNA non-specific endonuclease</t>
  </si>
  <si>
    <t>5-formyltetrahydrofolate cyclo-ligase family</t>
  </si>
  <si>
    <t>Rhomboid family</t>
  </si>
  <si>
    <t>YqgQ-like</t>
  </si>
  <si>
    <t>ROK family</t>
  </si>
  <si>
    <t>Rhodanese-like domain</t>
  </si>
  <si>
    <t>Domain of unknown function (DUF4368); Recombinase zinc beta ribbon domain</t>
  </si>
  <si>
    <t>Protein of unknown function (DUF3042)</t>
  </si>
  <si>
    <t>Galactokinase galactose-binding signature; GHMP kinases C terminal; GHMP kinases N terminal domain</t>
  </si>
  <si>
    <t>Cytidylyltransferase</t>
  </si>
  <si>
    <t>Oxidoreductase family, C-terminal alpha/beta domain</t>
  </si>
  <si>
    <t>TOD1/MUCI70, glycosyltransferase-like domain</t>
  </si>
  <si>
    <t>N-acetylmuramoyl-L-alanine amidase; Repeat of unknown function (DUF5648)</t>
  </si>
  <si>
    <t>Glycerophosphoryl diester phosphodiesterase family</t>
  </si>
  <si>
    <t>Transposase IS200 like</t>
  </si>
  <si>
    <t>Helix-turn-helix domain; Probable transposase; Putative transposase DNA-binding domain</t>
  </si>
  <si>
    <t>Radical SAM superfamily</t>
  </si>
  <si>
    <t>Transposase DDE domain; Transposase DDE domain; DDE superfamily endonuclease; Transposase domain (DUF772)</t>
  </si>
  <si>
    <t>Transposase; Helix-turn-helix domain of transposase family ISL3; zinc-finger of transposase IS204/IS1001/IS1096/IS1165</t>
  </si>
  <si>
    <t>Protein of unknown function (DUF2786)</t>
  </si>
  <si>
    <t>E1-E2 ATPase; haloacid dehalogenase-like hydrolase</t>
  </si>
  <si>
    <t>Bacterial epsilon antitoxin</t>
  </si>
  <si>
    <t>Transposase; Helix-turn-helix domain of transposase family ISL3</t>
  </si>
  <si>
    <t>Alg9-like mannosyltransferase family; Dolichyl-phosphate-mannose-protein mannosyltransferase</t>
  </si>
  <si>
    <t>NlpC/P60 family</t>
  </si>
  <si>
    <t>Galactose-1-phosphate uridyl transferase, N-terminal domain; Galactose-1-phosphate uridyl transferase, C-terminal domain</t>
  </si>
  <si>
    <t>Bacterial regulatory proteins, lacI family; Periplasmic binding proteins and sugar binding domain of LacI family; Periplasmic binding protein-like domain; Periplasmic binding protein domain</t>
  </si>
  <si>
    <t>AAA domain, putative AbiEii toxin, Type IV TA system; ABC transporter</t>
  </si>
  <si>
    <t>Family of unknown function (DUF6020)</t>
  </si>
  <si>
    <t>Glycosyl transferases group 1</t>
  </si>
  <si>
    <t>YceG-like family</t>
  </si>
  <si>
    <t>Transcription elongation factor, GreA/GreB, C-term; Transcription elongation factor, N-terminal</t>
  </si>
  <si>
    <t>Cell wall-active antibiotics response LiaF, C-terminal</t>
  </si>
  <si>
    <t>Bacterial regulatory proteins, luxR family; Response regulator receiver domain; Sigma-70, region 4</t>
  </si>
  <si>
    <t>TrkA-N domain</t>
  </si>
  <si>
    <t>SpoU rRNA Methylase family</t>
  </si>
  <si>
    <t>Methyltransferase domain; Methyltransferase domain; Methyltransferase domain; Methyltransferase domain; Methionine biosynthesis protein MetW; RlmA, N-terminal</t>
  </si>
  <si>
    <t>CutC family</t>
  </si>
  <si>
    <t>CBS domain; Divalent cation transporter; MgtE intracellular N domain</t>
  </si>
  <si>
    <t>TrkA-C domain; TrkA-N domain</t>
  </si>
  <si>
    <t>D-isomer specific 2-hydroxyacid dehydrogenase, catalytic domain; D-isomer specific 2-hydroxyacid dehydrogenase, NAD binding domain; NAD binding domain of 6-phosphogluconate dehydrogenase</t>
  </si>
  <si>
    <t>D-isomer specific 2-hydroxyacid dehydrogenase, catalytic domain</t>
  </si>
  <si>
    <t>Protein of unknown function (DUF1189)</t>
  </si>
  <si>
    <t>Cation efflux family</t>
  </si>
  <si>
    <t>Iron/manganese superoxide dismutases, alpha-hairpin domain</t>
  </si>
  <si>
    <t>Iron/manganese superoxide dismutases, C-terminal domain; Iron/manganese superoxide dismutases, alpha-hairpin domain</t>
  </si>
  <si>
    <t>Acetyltransferase (GNAT) family; Acetyltransferase (GNAT) domain; Acetyltransferase (GNAT) domain; Acetyltransferase (GNAT) domain</t>
  </si>
  <si>
    <t>Diaminopimelate epimerase</t>
  </si>
  <si>
    <t>Fic/DOC family</t>
  </si>
  <si>
    <t>Trehalose utilisation</t>
  </si>
  <si>
    <t>impB/mucB/samB family; impB/mucB/samB family C-terminal domain</t>
  </si>
  <si>
    <t>Bacterial archaeo-eukaryotic release factor family 3; Bacterial archaeo-eukaryotic release factor family 6; Bacterial archaeo-eukaryotic release factor family 7; Bacterial archaeo-eukaryotic release factor family 8</t>
  </si>
  <si>
    <t>'Cold-shock' DNA-binding domain</t>
  </si>
  <si>
    <t>FAD binding domain; UDP-N-acetylenolpyruvoylglucosamine reductase, C-terminal domain</t>
  </si>
  <si>
    <t>HTH domain; Mga helix-turn-helix domain</t>
  </si>
  <si>
    <t>Putative adhesive domain (group 17)</t>
  </si>
  <si>
    <t>Bacterial Ig domain; Putative adhesive domain (group 17)</t>
  </si>
  <si>
    <t>Mur ligase middle domain</t>
  </si>
  <si>
    <t>WxL domain surface cell wall-binding</t>
  </si>
  <si>
    <t>Bacterial Ig-like domain (group 3)</t>
  </si>
  <si>
    <t>Acetyltransferase (GNAT) family; Acetyltransferase (GNAT) domain; Acetyltransferase (GNAT) domain; Acetyltransferase (GNAT) domain; FR47-like protein</t>
  </si>
  <si>
    <t>5'-deoxynucleotidase YfbR-like</t>
  </si>
  <si>
    <t>HD domain; HD domain; 5'-deoxynucleotidase YfbR-like</t>
  </si>
  <si>
    <t>Enoyl-(Acyl carrier protein) reductase</t>
  </si>
  <si>
    <t>Metallo-beta-lactamase superfamily; Beta-lactamase superfamily domain</t>
  </si>
  <si>
    <t>Repeat of unknown function (DUF5648); Mannosyl-glycoprotein endo-beta-N-acetylglucosaminidase</t>
  </si>
  <si>
    <t>short chain dehydrogenase; Enoyl-(Acyl carrier protein) reductase; Fungal family of unknown function (DUF1776); NAD dependent epimerase/dehydratase family; KR domain</t>
  </si>
  <si>
    <t>Bacterial transferase hexapeptide (six repeats); Hexapeptide repeat of succinyl-transferase</t>
  </si>
  <si>
    <t>Lipopolysaccharide assembly protein A domain</t>
  </si>
  <si>
    <t>DHH family; DHHA1 domain; RecJ OB domain; Single-strand DNA-specific exonuclease, C terminal domain</t>
  </si>
  <si>
    <t>ECF transporter, substrate-specific component; Thiamine transporter protein (Thia_YuaJ)</t>
  </si>
  <si>
    <t>Phosphoribosyl transferase domain; N-terminal domain of ribose phosphate pyrophosphokinase; Phosphoribosyl synthetase-associated domain</t>
  </si>
  <si>
    <t>Cytidylyltransferase; Bacterial transferase hexapeptide (six repeats); Hexapeptide repeat of succinyl-transferase; 2-C-methyl-D-erythritol 4-phosphate cytidylyltransferase; Nucleotidyl transferase; MobA-like NTP transferase domain</t>
  </si>
  <si>
    <t>Phosphoribosyl transferase domain; Bacterial purine repressor, N-terminal</t>
  </si>
  <si>
    <t>ABC 3 transport family; FecCD transport family</t>
  </si>
  <si>
    <t>Protein of unknown function C-terminal (DUF3324); Bacterial protein of unknown function (DUF916)</t>
  </si>
  <si>
    <t>LytR_cpsA_psr family</t>
  </si>
  <si>
    <t>Penicillin-binding Protein dimerisation domain; Penicillin binding protein transpeptidase domain</t>
  </si>
  <si>
    <t>Chain length determinant protein</t>
  </si>
  <si>
    <t>AAA domain; CobQ/CobB/MinD/ParA nucleotide binding domain; NUBPL iron-transfer P-loop NTPase</t>
  </si>
  <si>
    <t>Capsular polysaccharide synthesis, CpsB/CapC</t>
  </si>
  <si>
    <t>3-beta hydroxysteroid dehydrogenase/isomerase family; short chain dehydrogenase; NAD dependent epimerase/dehydratase family; GDP-mannose 4,6 dehydratase; NAD(P)H-binding; Male sterility protein; NmrA-like family; Polysaccharide biosynthesis protein; RmlD substrate binding domain</t>
  </si>
  <si>
    <t>NeuB family; SAF domain</t>
  </si>
  <si>
    <t>UDP-N-acetylglucosamine 2-epimerase</t>
  </si>
  <si>
    <t>Bacterial transferase hexapeptide (six repeats); PglD N-terminal domain</t>
  </si>
  <si>
    <t>DegT/DnrJ/EryC1/StrS aminotransferase family</t>
  </si>
  <si>
    <t>PglD N-terminal domain</t>
  </si>
  <si>
    <t>NeuB family</t>
  </si>
  <si>
    <t>Carbohydrate-binding module family 5/12; Fibronectin type III domain</t>
  </si>
  <si>
    <t>TspO/MBR family</t>
  </si>
  <si>
    <t>Lytic polysaccharide mono-oxygenase, cellulose-degrading</t>
  </si>
  <si>
    <t>tRNA (Uracil-5-)-methyltransferase</t>
  </si>
  <si>
    <t>Methyltransferase domain; Methyltransferase small domain; TRAM domain; tRNA (Uracil-5-)-methyltransferase</t>
  </si>
  <si>
    <t>TRAM domain</t>
  </si>
  <si>
    <t>RecX family</t>
  </si>
  <si>
    <t>Helix-hairpin-helix motif; HhH-GPD superfamily base excision DNA repair protein; NUDIX domain</t>
  </si>
  <si>
    <t>Protein of unknown function (DUF402)</t>
  </si>
  <si>
    <t>AI-2E family transporter</t>
  </si>
  <si>
    <t>CBS domain; Cyclin M transmembrane N-terminal domain; Transporter associated domain</t>
  </si>
  <si>
    <t>MatE; Lipid II flippase MurJ; Polysaccharide biosynthesis C-terminal domain</t>
  </si>
  <si>
    <t>Staphylococcal protein of unknown function (DUF960)</t>
  </si>
  <si>
    <t>Ribosomal L25p family; Ribosomal protein TL5, C-terminal domain</t>
  </si>
  <si>
    <t>RNA pseudouridylate synthase</t>
  </si>
  <si>
    <t>Carbohydrate-binding module family 5/12; Fibronectin type III domain; Rhamnogalacturonan I lyases beta-sheet domain</t>
  </si>
  <si>
    <t>His Kinase A (phospho-acceptor) domain</t>
  </si>
  <si>
    <t>P-loop ATPase protein family</t>
  </si>
  <si>
    <t>2-phospho-L-lactate transferase CofD</t>
  </si>
  <si>
    <t>WhiA C-terminal HTH domain; WhiA LAGLIDADG-like domain; WhiA N-terminal LAGLIDADG-like domain</t>
  </si>
  <si>
    <t>Asp/Glu/Hydantoin racemase</t>
  </si>
  <si>
    <t>AAA ATPase domain; AAA domain, putative AbiEii toxin, Type IV TA system; AAA domain; AAA domain; P-loop containing region of AAA domain; ABC transporter; Novel STAND NTPase 1; RsgA GTPase; RecF/RecN/SMC N terminal domain; UvrA DNA-binding domain; UvrA interaction domain</t>
  </si>
  <si>
    <t>Elongation factor G-binding protein, N-terminal; FBP C-terminal treble-clef zinc-finger</t>
  </si>
  <si>
    <t>Septum formation initiator</t>
  </si>
  <si>
    <t>S4 domain</t>
  </si>
  <si>
    <t>CarD-like/TRCF RID domain; DEAD/DEAH box helicase; Helicase conserved C-terminal domain; Type III restriction enzyme, res subunit; TRCF domain; UvrB interaction domain</t>
  </si>
  <si>
    <t>Permease family</t>
  </si>
  <si>
    <t>BT1 family; Major Facilitator Superfamily; MFS_1 like family; Sugar (and other) transporter</t>
  </si>
  <si>
    <t>Protein of unknown function (DUF2929)</t>
  </si>
  <si>
    <t>Bacterial DNA polymerase III alpha NTPase domain; Bacterial DNA polymerase III alpha subunit finger domain; Helix-hairpin-helix motif; PHP domain; OB-fold nucleic acid binding domain</t>
  </si>
  <si>
    <t>Ham1 family; 3' exoribonuclease family, domain 1; 3' exoribonuclease family, domain 2</t>
  </si>
  <si>
    <t>Calcineurin-like phosphoesterase; Calcineurin-like phosphoesterase superfamily domain</t>
  </si>
  <si>
    <t>Mechanosensitive ion channel, transmembrane helices 2/3; Mechanosensitive ion channel, beta-domain</t>
  </si>
  <si>
    <t>Amino-transferase class IV</t>
  </si>
  <si>
    <t>FabA-like domain</t>
  </si>
  <si>
    <t>Metalloenzyme superfamily; Type I phosphodiesterase / nucleotide pyrophosphatase</t>
  </si>
  <si>
    <t>Bacterial extracellular solute-binding protein; Bacterial extracellular solute-binding protein; Bacterial extracellular solute-binding protein; Bacterial extracellular solute-binding protein</t>
  </si>
  <si>
    <t>Cyclophilin type peptidyl-prolyl cis-trans isomerase/CLD</t>
  </si>
  <si>
    <t>HI0933-like protein; Pyridine nucleotide-disulphide oxidoreductase; Pyridine nucleotide-disulphide oxidoreductase; Pyridine nucleotide-disulphide oxidoreductase</t>
  </si>
  <si>
    <t>Phosphatidylglycerophosphatase A</t>
  </si>
  <si>
    <t>Protein of unknown function (DUF1461)</t>
  </si>
  <si>
    <t>Putative antitoxin YutD-like</t>
  </si>
  <si>
    <t>Uncharacterized protein conserved in bacteria (DUF2087)</t>
  </si>
  <si>
    <t>MBG domain</t>
  </si>
  <si>
    <t>Gram-positive pilin subunit D1, N-terminal domain</t>
  </si>
  <si>
    <t>Conserved hypothetical protein 95; S-adenosylmethionine-dependent methyltransferase; Met-10+ like-protein; PUA-like domain</t>
  </si>
  <si>
    <t>Bacterial DNA polymerase III alpha NTPase domain; DNA polymerase III polC-type N-terminus I; DNA polymerase III polC-type N-terminus II; Bacterial DNA polymerase III alpha subunit finger domain; Helix-hairpin-helix motif; PHP domain; Exonuclease; OB-fold nucleic acid binding domain</t>
  </si>
  <si>
    <t>LexA DNA binding domain; Peptidase S24-like</t>
  </si>
  <si>
    <t>Bacterial protein of unknown function (DUF896)</t>
  </si>
  <si>
    <t>Cytochrome P450</t>
  </si>
  <si>
    <t>Bacterial extracellular solute-binding proteins, family 5 Middle</t>
  </si>
  <si>
    <t>Family of unknown function (DUF6847)</t>
  </si>
  <si>
    <t>DDE superfamily endonuclease; Haloacid dehalogenase-like hydrolase; haloacid dehalogenase-like hydrolase</t>
  </si>
  <si>
    <t>B3/4 domain</t>
  </si>
  <si>
    <t>Dak1 domain</t>
  </si>
  <si>
    <t>DAK2 domain</t>
  </si>
  <si>
    <t>HI_0552 protein family</t>
  </si>
  <si>
    <t>Cyclic nucleotide-binding domain; Crp-like helix-turn-helix domain</t>
  </si>
  <si>
    <t>AAA domain, putative AbiEii toxin, Type IV TA system; ABC transporter; ABC transporter C-terminal domain</t>
  </si>
  <si>
    <t>Thymidylate synthase</t>
  </si>
  <si>
    <t>Dihydrofolate reductase</t>
  </si>
  <si>
    <t>Haemolysin-III related</t>
  </si>
  <si>
    <t>Uncharacterised protein, DegV family COG1307</t>
  </si>
  <si>
    <t>Uncharacterized protein conserved in bacteria (DUF2140)</t>
  </si>
  <si>
    <t>Peptide methionine sulfoxide reductase</t>
  </si>
  <si>
    <t>YozE SAM-like fold</t>
  </si>
  <si>
    <t>PDZ domain; PDZ domain; PDZ domain; Peptidase family S41; Putative peptidoglycan binding domain</t>
  </si>
  <si>
    <t>Peptidase S24-like; Signal peptidase, peptidase S26</t>
  </si>
  <si>
    <t>Ferrous iron transport protein B; 50S ribosome-binding GTPase; RsgA GTPase</t>
  </si>
  <si>
    <t>Ribonuclease HII</t>
  </si>
  <si>
    <t>DNA recombination-mediator protein A</t>
  </si>
  <si>
    <t>Sodium/hydrogen exchanger family</t>
  </si>
  <si>
    <t>Bacterial extracellular solute-binding protein; Bacterial extracellular solute-binding protein</t>
  </si>
  <si>
    <t>Glycosyl hydrolases family 2; Glycosyl hydrolases family 2, TIM barrel domain; Glycosyl hydrolases family 2, sugar binding domain</t>
  </si>
  <si>
    <t>PPIC-type PPIASE domain; PPIC-type PPIASE domain</t>
  </si>
  <si>
    <t>Isochorismatase family</t>
  </si>
  <si>
    <t>Family of unknown function (DUF6874)</t>
  </si>
  <si>
    <t>Endodeoxyribonuclease RusA</t>
  </si>
  <si>
    <t>Cell surface antigen I/II C2 terminal domain</t>
  </si>
  <si>
    <t>Transglutaminase-like superfamily</t>
  </si>
  <si>
    <t>Protein of unknown function DUF58</t>
  </si>
  <si>
    <t>ATPase family associated with various cellular activities (AAA); ATPase family associated with various cellular activities (AAA); AAA domain (dynein-related subfamily); AAA lid domain</t>
  </si>
  <si>
    <t>Clp protease; Peptidase family S49; Serine dehydrogenase proteinase</t>
  </si>
  <si>
    <t>RDD family</t>
  </si>
  <si>
    <t>FKBP-type peptidyl-prolyl cis-trans isomerase; Bacterial trigger factor protein (TF) C-terminus; Bacterial trigger factor protein (TF)</t>
  </si>
  <si>
    <t>ATPase family associated with various cellular activities (AAA); AAA domain (Cdc48 subfamily); AAA domain; AAA domain (dynein-related subfamily); C-terminal, D2-small domain, of ClpB protein; MCM P-loop domain; Holliday junction DNA helicase RuvB P-loop domain; ClpX C4-type zinc finger</t>
  </si>
  <si>
    <t>Histidine kinase-, DNA gyrase B-, and HSP90-like ATPase; GHKL domain; His Kinase A (phospho-acceptor) domain; Single Cache-like</t>
  </si>
  <si>
    <t>Transcriptional regulator PadR-like family</t>
  </si>
  <si>
    <t>Carbohydrate esterase, sialic acid-specific acetylesterase</t>
  </si>
  <si>
    <t>Anaphase-promoting complex, cyclosome, subunit 3; Aspartyl protease; gag-polyprotein putative aspartyl protease; Tetratricopeptide repeat; Tetratricopeptide repeat</t>
  </si>
  <si>
    <t>Response regulator receiver domain; Transcriptional regulatory protein, C terminal</t>
  </si>
  <si>
    <t>ABC-2 family transporter protein; ABC-2 family transporter protein</t>
  </si>
  <si>
    <t>2-thiouracil desulfurase</t>
  </si>
  <si>
    <t>Glutamine synthetase, catalytic domain</t>
  </si>
  <si>
    <t>RloB-like protein</t>
  </si>
  <si>
    <t>Methionine gamma-lyase</t>
  </si>
  <si>
    <t>GTP-binding GTPase Middle Region; GTP-binding GTPase N-terminal</t>
  </si>
  <si>
    <t>BhlA holin family</t>
  </si>
  <si>
    <t>IPP transferase; Isopentenyl transferase</t>
  </si>
  <si>
    <t>ADP-ribosylation factor family; GTP-binding GTPase Middle Region; GTP-binding GTPase N-terminal; 50S ribosome-binding GTPase</t>
  </si>
  <si>
    <t>MerR family regulatory protein; MerR HTH family regulatory protein</t>
  </si>
  <si>
    <t>Glutamine synthetase, catalytic domain; Glutamine synthetase, beta-Grasp domain</t>
  </si>
  <si>
    <t>Pyruvate flavodoxin/ferredoxin oxidoreductase, thiamine diP-bdg</t>
  </si>
  <si>
    <t>Protein of unknown function (DUF1700)</t>
  </si>
  <si>
    <t>Antibiotic biosynthesis monooxygenase</t>
  </si>
  <si>
    <t>Protein of unknown function (DUF3114)</t>
  </si>
  <si>
    <t>Ribosomal protein S2</t>
  </si>
  <si>
    <t>Elongation factor TS</t>
  </si>
  <si>
    <t>Amino acid kinase family</t>
  </si>
  <si>
    <t>Ribosome recycling factor</t>
  </si>
  <si>
    <t>DDE domain; Transposase IS66 family</t>
  </si>
  <si>
    <t>KxYKxGKxW signal peptide</t>
  </si>
  <si>
    <t>MshEN domain; Type II/IV secretion system protein</t>
  </si>
  <si>
    <t>Type II/IV secretion system protein</t>
  </si>
  <si>
    <t>Type II secretion system (T2SS), protein F</t>
  </si>
  <si>
    <t>Prokaryotic N-terminal methylation motif</t>
  </si>
  <si>
    <t>Bacterial Peptidase A24 N-terminal domain; Type IV leader peptidase family</t>
  </si>
  <si>
    <t>Type IV pilus assembly protein PilM;</t>
  </si>
  <si>
    <t>Ribosomal protein S12/S23</t>
  </si>
  <si>
    <t>Branched-chain amino acid transport protein (AzlD)</t>
  </si>
  <si>
    <t>ABC-2 type transporter; ABC-2 family transporter protein</t>
  </si>
  <si>
    <t>Dihydrouridine synthase (Dus)</t>
  </si>
  <si>
    <t>Hsp33 protein</t>
  </si>
  <si>
    <t>ATPase family associated with various cellular activities (AAA); AAA+ lid domain; FtsH Extracellular; Peptidase family M41</t>
  </si>
  <si>
    <t>PP-loop family</t>
  </si>
  <si>
    <t>S1 RNA binding domain</t>
  </si>
  <si>
    <t>ABC transporter</t>
  </si>
  <si>
    <t>SAM hydroxide adenosyltransferase C-terminal domain; SAM hydroxide adenosyltransferase N-terminal domain</t>
  </si>
  <si>
    <t>Phosphoglucomutase/phosphomannomutase, alpha/beta/alpha domain III; Phosphoglucomutase/phosphomannomutase, C-terminal domain</t>
  </si>
  <si>
    <t>Protein of unknown function (DUF2568)</t>
  </si>
  <si>
    <t>Pyruvate ferredoxin/flavodoxin oxidoreductase</t>
  </si>
  <si>
    <t>Thiamine pyrophosphate enzyme, C-terminal TPP binding domain</t>
  </si>
  <si>
    <t>Domain of unknown function; 4Fe-4S binding domain; 4Fe-4S dicluster domain; 4Fe-4S double cluster binding domain; 4Fe-4S dicluster domain; 4Fe-4S binding domain; 4Fe-4S binding domain; 4Fe-4S dicluster domain; 4Fe-4S dicluster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</si>
  <si>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CdaA N-terminal transmembrane domain; DisA bacterial checkpoint controller nucleotide-binding</t>
  </si>
  <si>
    <t>YbbR-like protein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</si>
  <si>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</si>
  <si>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ECF-type riboflavin transporter, S component; ECF transporter, substrate-specific component</t>
  </si>
  <si>
    <t>ABC transporter; Magnesium chelatase, subunit ChlI</t>
  </si>
  <si>
    <t>AAA domain, putative AbiEii toxin, Type IV TA system; ABC transporter; ATP-binding cassette cobalt transporter</t>
  </si>
  <si>
    <t>FtsX-like permease family; FtsX extracellular domain</t>
  </si>
  <si>
    <t>Zinc-uptake complex component A periplasmic</t>
  </si>
  <si>
    <t>tRNA N6-adenosine threonylcarbamoyltransferase</t>
  </si>
  <si>
    <t>Acetyltransferase (GNAT) family; Acetyltransferase (GNAT) domain; Acetyltransferase (GNAT) domain; FR47-like protein</t>
  </si>
  <si>
    <t>Antitoxin Phd_YefM, type II toxin-antitoxin system</t>
  </si>
  <si>
    <t>YoeB-like toxin of bacterial type II toxin-antitoxin system</t>
  </si>
  <si>
    <t>TatD related DNase</t>
  </si>
  <si>
    <t>Glutamine amidotransferases class-II; Glutamine amidotransferase domain; Glutamine amidotransferase domain; SIS domain</t>
  </si>
  <si>
    <t>FemAB family</t>
  </si>
  <si>
    <t>CorA-like Mg2+ transporter protein</t>
  </si>
  <si>
    <t>GCA_900178645.1_19789_6_153|AKR_001997; GCA_900179175.1_19789_6_173|BCI_001459; GCA_900179445.1_19789_6_170|BOU_002896</t>
  </si>
  <si>
    <t>GCA_018070805.1_ASM1807080v1_fai-gene-cluster-1|ACG_001640; GCA_900178825.1_19789_6_112_fai-gene-cluster-1|DMO_001744</t>
  </si>
  <si>
    <t>GCA_013371245.1_ASM1337124v1_fai-gene-cluster-1|CMN_002608; GCA_013371355.1_ASM1337135v1_fai-gene-cluster-1|AIY_000700</t>
  </si>
  <si>
    <t>GCA_009662495.1_ASM966249v1_fai-gene-cluster-1|HCG_001929; GCA_900447795.1_50279_F02_fai-gene-cluster-1|HRY_002088</t>
  </si>
  <si>
    <t>GCA_005405205.1_ASM540520v1_fai-gene-cluster-1|ASI_001615; GCA_005405365.1_ASM540536v1_fai-gene-cluster-1|FWH_000151; GCA_016909115.1_ASM1690911v1_fai-gene-cluster-1|FCU_000151</t>
  </si>
  <si>
    <t>GCA_005234785.1_ASM523478v1|HSO_000781; GCA_005236195.1_ASM523619v1|BXK_000753; GCA_005236235.1_ASM523623v1|CMQ_000764; GCA_005236315.1_ASM523631v1|HNA_001968; GCA_005236345.1_ASM523634v1|FBD_001902; GCA_005237525.1_ASM523752v1|APE_000148; GCA_900080025.1_Isolate_25|FGO_000811; GCA_900080045.1_Isolate_23|HIO_000680</t>
  </si>
  <si>
    <t>GCA_005234785.1_ASM523478v1|HSO_000782; GCA_005236195.1_ASM523619v1|BXK_000754; GCA_005236235.1_ASM523623v1|CMQ_000765; GCA_005236315.1_ASM523631v1|HNA_001969; GCA_005236345.1_ASM523634v1|FBD_001903; GCA_005237525.1_ASM523752v1|APE_000149; GCA_900080025.1_Isolate_25|FGO_000812; GCA_900080045.1_Isolate_23|HIO_000679</t>
  </si>
  <si>
    <t>GCA_005234785.1_ASM523478v1|HSO_000783; GCA_005236195.1_ASM523619v1|BXK_000755; GCA_005236235.1_ASM523623v1|CMQ_000766; GCA_005236315.1_ASM523631v1|HNA_001970; GCA_005236345.1_ASM523634v1|FBD_001904; GCA_005237525.1_ASM523752v1|APE_000150; GCA_900080025.1_Isolate_25|FGO_000813; GCA_900080045.1_Isolate_23|HIO_000678</t>
  </si>
  <si>
    <t>GCA_000407025.1_Ente_sulf_ATCC49903_V1_fai-gene-cluster-1|ATL_000791; GCA_000407605.1_Ente_sulf_ATCC49903_V2_fai-gene-cluster-1|GRB_001783; GCA_005234785.1_ASM523478v1|HSO_000784; GCA_005236195.1_ASM523619v1|BXK_000756; GCA_005236235.1_ASM523623v1|CMQ_000767; GCA_005236315.1_ASM523631v1|HNA_001971; GCA_005236345.1_ASM523634v1|FBD_001905; GCA_005237525.1_ASM523752v1|APE_000151; GCA_900080025.1_Isolate_25|FGO_000814; GCA_900080045.1_Isolate_23|HIO_000677</t>
  </si>
  <si>
    <t>GCA_000407025.1_Ente_sulf_ATCC49903_V1_fai-gene-cluster-1|ATL_000792; GCA_000407605.1_Ente_sulf_ATCC49903_V2_fai-gene-cluster-1|GRB_001782; GCA_005234785.1_ASM523478v1|HSO_000785; GCA_005236195.1_ASM523619v1|BXK_000757; GCA_005236235.1_ASM523623v1|CMQ_000768; GCA_005236315.1_ASM523631v1|HNA_001972; GCA_005236345.1_ASM523634v1|FBD_001906; GCA_005237525.1_ASM523752v1|APE_000152; GCA_900080025.1_Isolate_25|FGO_000815; GCA_900080045.1_Isolate_23|HIO_000676</t>
  </si>
  <si>
    <t>GCA_003796445.1_ASM379644v1_fai-gene-cluster-1|CHP_000124; GCA_003796505.1_ASM379650v1_fai-gene-cluster-1|DGW_000124; GCA_003796905.1_ASM379690v1_fai-gene-cluster-1|CVG_000124; GCA_900179445.1_19789_6_170|BOU_002106</t>
  </si>
  <si>
    <t>GCA_003796445.1_ASM379644v1_fai-gene-cluster-1|CHP_000123; GCA_003796505.1_ASM379650v1_fai-gene-cluster-1|DGW_000123; GCA_003796905.1_ASM379690v1_fai-gene-cluster-1|CVG_000123; GCA_900179445.1_19789_6_170|BOU_002105</t>
  </si>
  <si>
    <t>GCA_003796445.1_ASM379644v1_fai-gene-cluster-1|CHP_000122; GCA_003796505.1_ASM379650v1_fai-gene-cluster-1|DGW_000122; GCA_003796905.1_ASM379690v1_fai-gene-cluster-1|CVG_000122; GCA_900179445.1_19789_6_170|BOU_002104</t>
  </si>
  <si>
    <t>GCA_003796445.1_ASM379644v1_fai-gene-cluster-1|CHP_000121; GCA_003796505.1_ASM379650v1_fai-gene-cluster-1|DGW_000121; GCA_003796905.1_ASM379690v1_fai-gene-cluster-1|CVG_000121; GCA_900179445.1_19789_6_170|BOU_002103</t>
  </si>
  <si>
    <t>GCA_003796445.1_ASM379644v1_fai-gene-cluster-1|CHP_000120; GCA_003796505.1_ASM379650v1_fai-gene-cluster-1|DGW_000120; GCA_003796905.1_ASM379690v1_fai-gene-cluster-1|CVG_000120; GCA_900179445.1_19789_6_170|BOU_002102</t>
  </si>
  <si>
    <t>GCA_003796445.1_ASM379644v1_fai-gene-cluster-1|CHP_000119; GCA_003796505.1_ASM379650v1_fai-gene-cluster-1|DGW_000119; GCA_003796905.1_ASM379690v1_fai-gene-cluster-1|CVG_000119; GCA_900179445.1_19789_6_170|BOU_002101</t>
  </si>
  <si>
    <t>GCA_900179445.1_19789_6_170|BOU_002107</t>
  </si>
  <si>
    <t>GCA_900179445.1_19789_6_170|BOU_002108</t>
  </si>
  <si>
    <t>GCA_900179445.1_19789_6_170|BOU_002109</t>
  </si>
  <si>
    <t>GCA_900179445.1_19789_6_170|BOU_002110</t>
  </si>
  <si>
    <t>GCA_900179445.1_19789_6_170|BOU_002111</t>
  </si>
  <si>
    <t>GCA_900179445.1_19789_6_170|BOU_002112</t>
  </si>
  <si>
    <t>GCA_018070805.1_ASM1807080v1_fai-gene-cluster-1|ACG_001639; GCA_900178825.1_19789_6_112_fai-gene-cluster-1|DMO_001745</t>
  </si>
  <si>
    <t>GCA_003796405.1_ASM379640v1_fai-gene-cluster-1|GRD_000494; GCA_003796815.1_ASM379681v1_fai-gene-cluster-1|AXJ_000504; GCA_018070805.1_ASM1807080v1_fai-gene-cluster-1|ACG_001638; GCA_900178825.1_19789_6_112_fai-gene-cluster-1|DMO_001746</t>
  </si>
  <si>
    <t>GCA_003323695.1_ASM332369v1|GGW_002463; GCA_016745255.1_ASM1674525v1_fai-gene-cluster-1|ALB_000382</t>
  </si>
  <si>
    <t>GCA_003323695.1_ASM332369v1|GGW_002462</t>
  </si>
  <si>
    <t>GCA_003323695.1_ASM332369v1|GGW_002461</t>
  </si>
  <si>
    <t>GCA_003323695.1_ASM332369v1|GGW_002460</t>
  </si>
  <si>
    <t>GCA_000407025.1_Ente_sulf_ATCC49903_V1_fai-gene-cluster-1|ATL_000793; GCA_000407605.1_Ente_sulf_ATCC49903_V2_fai-gene-cluster-1|GRB_001781; GCA_001318365.1_ASM131836v1_fai-gene-cluster-1|ATD_002221; GCA_003319255.1_ASM331925v1_fai-gene-cluster-1|EKP_002179; GCA_005234785.1_ASM523478v1|HSO_000786; GCA_005236195.1_ASM523619v1|BXK_000758; GCA_005236235.1_ASM523623v1|CMQ_000769; GCA_005236315.1_ASM523631v1|HNA_001973; GCA_005236345.1_ASM523634v1|FBD_001907; GCA_005237525.1_ASM523752v1|APE_000153; GCA_013103365.1_ASM1310336v1_fai-gene-cluster-1|CHU_000287; GCA_013103435.1_ASM1310343v1_fai-gene-cluster-1|CWD_000763; GCA_013103505.1_ASM1310350v1|GEY_000571; GCA_013103675.1_ASM1310367v1_fai-gene-cluster-1|CIV_001300; GCA_900080025.1_Isolate_25|FGO_000816; GCA_900080045.1_Isolate_23|HIO_000675</t>
  </si>
  <si>
    <t>GCA_000407025.1_Ente_sulf_ATCC49903_V1_fai-gene-cluster-1|ATL_000794; GCA_000407605.1_Ente_sulf_ATCC49903_V2_fai-gene-cluster-1|GRB_001780; GCA_005234785.1_ASM523478v1|HSO_000787; GCA_005236195.1_ASM523619v1|BXK_000759; GCA_005236235.1_ASM523623v1|CMQ_000770; GCA_005236315.1_ASM523631v1|HNA_001974; GCA_005236345.1_ASM523634v1|FBD_001908; GCA_005237525.1_ASM523752v1|APE_000154; GCA_900080025.1_Isolate_25|FGO_000817; GCA_900080045.1_Isolate_23|HIO_000674</t>
  </si>
  <si>
    <t>GCA_000407025.1_Ente_sulf_ATCC49903_V1_fai-gene-cluster-1|ATL_000795; GCA_000407605.1_Ente_sulf_ATCC49903_V2_fai-gene-cluster-1|GRB_001779; GCA_005234785.1_ASM523478v1|HSO_000788; GCA_005236195.1_ASM523619v1|BXK_000760; GCA_005236235.1_ASM523623v1|CMQ_000771; GCA_005236315.1_ASM523631v1|HNA_001975; GCA_005236345.1_ASM523634v1|FBD_001909; GCA_005237525.1_ASM523752v1|APE_000155; GCA_900080025.1_Isolate_25|FGO_000818; GCA_900080045.1_Isolate_23|HIO_000673</t>
  </si>
  <si>
    <t>GCA_000407025.1_Ente_sulf_ATCC49903_V1_fai-gene-cluster-1|ATL_000796; GCA_000407605.1_Ente_sulf_ATCC49903_V2_fai-gene-cluster-1|GRB_001778; GCA_005234785.1_ASM523478v1|HSO_000789; GCA_005236195.1_ASM523619v1|BXK_000761; GCA_005236235.1_ASM523623v1|CMQ_000772; GCA_005236315.1_ASM523631v1|HNA_001976; GCA_005236345.1_ASM523634v1|FBD_001910; GCA_005237525.1_ASM523752v1|APE_000156; GCA_900080025.1_Isolate_25|FGO_000819; GCA_900080045.1_Isolate_23|HIO_000672</t>
  </si>
  <si>
    <t>GCA_005234785.1_ASM523478v1|HSO_000790; GCA_005236195.1_ASM523619v1|BXK_000762; GCA_005236235.1_ASM523623v1|CMQ_000773; GCA_005236315.1_ASM523631v1|HNA_001977; GCA_005236345.1_ASM523634v1|FBD_001911; GCA_005237525.1_ASM523752v1|APE_000157</t>
  </si>
  <si>
    <t>GCA_009662495.1_ASM966249v1_fai-gene-cluster-1|HCG_001928; GCA_900447795.1_50279_F02_fai-gene-cluster-1|HRY_002087</t>
  </si>
  <si>
    <t>GCA_009662495.1_ASM966249v1_fai-gene-cluster-1|HCG_001927; GCA_900447795.1_50279_F02_fai-gene-cluster-1|HRY_002086</t>
  </si>
  <si>
    <t>GCA_009662495.1_ASM966249v1_fai-gene-cluster-1|HCG_001926; GCA_900447795.1_50279_F02_fai-gene-cluster-1|HRY_002085</t>
  </si>
  <si>
    <t>GCA_000148305.1_ASM14830v1|GVU_000009; 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GCA_002948855.1_ASM294885v1|FRA_000908;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GCA_902166355.1_25964_2_168_fai-gene-cluster-1|BNW_000131; GCA_905212305.1_ERR414353_mag_bin.31_fai-gene-cluster-1|GDU_001791</t>
  </si>
  <si>
    <t>GCA_000148305.1_ASM14830v1|GVU_000010; 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GCA_002948855.1_ASM294885v1|FRA_000909;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GCA_902166355.1_25964_2_168_fai-gene-cluster-1|BNW_000132; GCA_905212305.1_ERR414353_mag_bin.31_fai-gene-cluster-1|GDU_001792</t>
  </si>
  <si>
    <t>GCA_000148305.1_ASM14830v1|GVU_000011; 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GCA_002948855.1_ASM294885v1|FRA_000910;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GCA_006541265.1_ASM654126v1|DOR_000143;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GCA_012935415.1_ASM1293541v1|HVB_001041;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GCA_902166355.1_25964_2_168_fai-gene-cluster-1|BNW_000133; GCA_905212305.1_ERR414353_mag_bin.31_fai-gene-cluster-1|GDU_001793</t>
  </si>
  <si>
    <t>GCA_000148305.1_ASM14830v1|GVU_000012; 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GCA_002948855.1_ASM294885v1|FRA_000911;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GCA_006541265.1_ASM654126v1|DOR_000144;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GCA_012935415.1_ASM1293541v1|HVB_001040;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GCA_902166355.1_25964_2_168_fai-gene-cluster-1|BNW_000134; GCA_905212305.1_ERR414353_mag_bin.31_fai-gene-cluster-1|GDU_001794</t>
  </si>
  <si>
    <t>GCA_002946805.1_ASM294680v1|GCX_001840; GCA_002948705.1_ASM294870v1|HRT_000135; GCA_004125495.1_ASM412549v1|DOJ_000780; GCA_004126555.1_ASM412655v1|HTK_002372; GCA_005236665.1_ASM523666v1|AII_000204</t>
  </si>
  <si>
    <t>GCA_002946755.1_ASM294675v1_fai-gene-cluster-1|CSM_000884; GCA_002947085.1_ASM294708v1|FXF_002146; GCA_002947435.1_ASM294743v1_fai-gene-cluster-1|AGE_000727; GCA_002948035.1_ASM294803v1|CPD_001414; GCA_002948515.1_ASM294851v1|CTO_001421; GCA_004126865.1_ASM412686v1_fai-gene-cluster-1|HJM_000195; GCA_006541075.1_ASM654107v1_fai-gene-cluster-1|BLN_000472; GCA_006541305.1_ASM654130v1_fai-gene-cluster-1|HRN_000886; GCA_006541395.1_ASM654139v1_fai-gene-cluster-1|HAJ_000220; GCA_006541705.1_ASM654170v1|GDT_000651</t>
  </si>
  <si>
    <t>GCA_001730315.1_ASM173031v1_fai-gene-cluster-1|FPP_002098; GCA_002806915.1_ASM280691v1_fai-gene-cluster-1|GMT_002834; GCA_016908995.1_ASM1690899v1_fai-gene-cluster-1|FIV_001613</t>
  </si>
  <si>
    <t>GCA_002803675.1_J19|DYX_002199; GCA_004099785.1_ASM409978v1|BKQ_002046; GCA_004099895.1_ASM409989v1|HLM_002071; GCA_004328255.1_ASM432825v1|BMW_001786; GCA_004328385.1_ASM432838v1|EPN_002075</t>
  </si>
  <si>
    <t>GCA_000161855.1_EFCM_TC6_V1|DZE_002810; GCA_000295615.2_ASM29561v2|BUC_001826; GCA_001543555.1_ASM154355v1|HAO_001595; GCA_001543565.1_ASM154356v1|FIB_002574; GCA_001543585.1_ASM154358v1|DQT_002049; GCA_001543635.1_ASM154363v1|EBO_002270; GCA_001543835.1_ASM154383v1|HBP_000800; GCA_002631665.1_ASM263166v1|EXU_001174; GCA_002894565.1_ASM289456v1|CEN_000714; GCA_004103015.1_ASM410301v1|CCL_000360; GCA_004151885.1_ASM415188v1|ETA_000967; GCA_014325525.1_ASM1432552v1|FSG_000899; GCA_014326135.1_ASM1432613v1|GKJ_000138; GCA_014326265.1_ASM1432626v1|DLC_002739; GCA_014326415.1_ASM1432641v1|HCJ_003006; GCA_900178685.1_19789_6_137|CFG_000929; GCA_900180275.1_19952_4_116|GPZ_001844; GCA_902158965.1_25426_7_32|DRQ_000872; GCA_902160865.1_25426_7_223|CTT_000985; GCA_905207505.1_ERR321586_mag_bin.5|DOT_001288</t>
  </si>
  <si>
    <t>GCA_000161855.1_EFCM_TC6_V1|DZE_002809; GCA_000295615.2_ASM29561v2|BUC_001827; GCA_001056925.1_ASM105692v1|BHM_002582; GCA_001543555.1_ASM154355v1|HAO_001596; GCA_001543565.1_ASM154356v1|FIB_002573; GCA_001543585.1_ASM154358v1|DQT_002048; GCA_001543635.1_ASM154363v1|EBO_002271; GCA_001543835.1_ASM154383v1|HBP_000801; GCA_002631665.1_ASM263166v1|EXU_001175; GCA_002894565.1_ASM289456v1|CEN_000713; GCA_004103015.1_ASM410301v1|CCL_000361; GCA_004151885.1_ASM415188v1|ETA_000966; GCA_014325525.1_ASM1432552v1|FSG_000900; GCA_014326135.1_ASM1432613v1|GKJ_000137; GCA_014326265.1_ASM1432626v1|DLC_002740; GCA_014326415.1_ASM1432641v1|HCJ_003007; GCA_900178685.1_19789_6_137|CFG_000930; GCA_900180275.1_19952_4_116|GPZ_001845; GCA_902158965.1_25426_7_32|DRQ_000871; GCA_902160865.1_25426_7_223|CTT_000986; GCA_905207505.1_ERR321586_mag_bin.5|DOT_001287</t>
  </si>
  <si>
    <t>GCA_000161855.1_EFCM_TC6_V1|DZE_002808; GCA_000295615.2_ASM29561v2|BUC_001828; GCA_001056925.1_ASM105692v1|BHM_002583; GCA_001543555.1_ASM154355v1|HAO_001597; GCA_001543565.1_ASM154356v1|FIB_002572; GCA_001543585.1_ASM154358v1|DQT_002047; GCA_001543635.1_ASM154363v1|EBO_002272; GCA_001543835.1_ASM154383v1|HBP_000802; GCA_002631665.1_ASM263166v1|EXU_001176; GCA_002894565.1_ASM289456v1|CEN_000712; GCA_004103015.1_ASM410301v1|CCL_000362; GCA_004151885.1_ASM415188v1|ETA_000965; GCA_014325525.1_ASM1432552v1|FSG_000901; GCA_014326135.1_ASM1432613v1|GKJ_000136; GCA_014326265.1_ASM1432626v1|DLC_002741; GCA_014326415.1_ASM1432641v1|HCJ_003008; GCA_900178685.1_19789_6_137|CFG_000931; GCA_900180275.1_19952_4_116|GPZ_001846; GCA_902158965.1_25426_7_32|DRQ_000870; GCA_902160865.1_25426_7_223|CTT_000987; GCA_905207505.1_ERR321586_mag_bin.5|DOT_001286</t>
  </si>
  <si>
    <t>GCA_000161855.1_EFCM_TC6_V1|DZE_002823; GCA_000295615.2_ASM29561v2|BUC_001813; GCA_001543555.1_ASM154355v1|HAO_001582; GCA_001543565.1_ASM154356v1|FIB_002587; GCA_001543585.1_ASM154358v1|DQT_002062; GCA_001543635.1_ASM154363v1|EBO_002257; GCA_001543835.1_ASM154383v1|HBP_000787; GCA_002631665.1_ASM263166v1|EXU_001161; GCA_002894565.1_ASM289456v1|CEN_000727; GCA_004103015.1_ASM410301v1|CCL_000347; GCA_004151885.1_ASM415188v1|ETA_000980; GCA_014325525.1_ASM1432552v1|FSG_000886; GCA_014326135.1_ASM1432613v1|GKJ_000151; GCA_014326265.1_ASM1432626v1|DLC_002726; GCA_014326415.1_ASM1432641v1|HCJ_002993; GCA_900178685.1_19789_6_137|CFG_000916; GCA_900180275.1_19952_4_116|GPZ_001831; GCA_902158965.1_25426_7_32|DRQ_000885; GCA_902160865.1_25426_7_223|CTT_000972</t>
  </si>
  <si>
    <t>GCA_000161855.1_EFCM_TC6_V1|DZE_002822; GCA_000295615.2_ASM29561v2|BUC_001814; GCA_001543555.1_ASM154355v1|HAO_001583; GCA_001543565.1_ASM154356v1|FIB_002586; GCA_001543585.1_ASM154358v1|DQT_002061; GCA_001543635.1_ASM154363v1|EBO_002258; GCA_001543835.1_ASM154383v1|HBP_000788; GCA_002631665.1_ASM263166v1|EXU_001162; GCA_002894565.1_ASM289456v1|CEN_000726; GCA_004103015.1_ASM410301v1|CCL_000348; GCA_004151885.1_ASM415188v1|ETA_000979; GCA_014325525.1_ASM1432552v1|FSG_000887; GCA_014326135.1_ASM1432613v1|GKJ_000150; GCA_014326265.1_ASM1432626v1|DLC_002727; GCA_014326415.1_ASM1432641v1|HCJ_002994; GCA_900178685.1_19789_6_137|CFG_000917; GCA_900180275.1_19952_4_116|GPZ_001832; GCA_902158965.1_25426_7_32|DRQ_000884; GCA_902160865.1_25426_7_223|CTT_000973</t>
  </si>
  <si>
    <t>GCA_001542895.1_ASM154289v1|CDV_000033; GCA_002438315.1_ASM243831v1|GFD_001493</t>
  </si>
  <si>
    <t>GCA_000161855.1_EFCM_TC6_V1|DZE_002797; GCA_000295615.2_ASM29561v2|BUC_001840; GCA_001052405.1_ASM105240v1|FZM_002121; GCA_001054055.1_ASM105405v1|ERC_001956; GCA_001056925.1_ASM105692v1|BHM_002595; GCA_001542895.1_ASM154289v1|CDV_000985; GCA_001543555.1_ASM154355v1|HAO_001608; GCA_001543565.1_ASM154356v1|FIB_002561; GCA_001543585.1_ASM154358v1|DQT_002036; GCA_001543635.1_ASM154363v1|EBO_002283; GCA_001543835.1_ASM154383v1|HBP_000813; GCA_001545555.1_ASM154555v1|EEX_002202; GCA_002260765.1_VRE2014_195|ERA_001050; GCA_002631165.1_ASM263116v1|CMZ_001964; GCA_002631665.1_ASM263166v1|EXU_001188; GCA_002894565.1_ASM289456v1|CEN_000700; GCA_003202445.1_ASM320244v1|HQN_000655; GCA_003202475.1_ASM320247v1|AMK_002597; GCA_003335785.1_ASM333578v1|CGE_002916; GCA_003350905.1_ASM335090v1|AXS_000897; GCA_004103015.1_ASM410301v1|CCL_000374; GCA_004151885.1_ASM415188v1|ETA_000953; GCA_004300075.1_ASM430007v1|GSJ_002269; GCA_004300165.1_ASM430016v1|CUW_001989; GCA_004300345.1_ASM430034v1|CSG_001979; GCA_004300465.1_ASM430046v1|FJQ_002303; GCA_004300655.1_ASM430065v1|EQZ_002022; GCA_004300725.1_ASM430072v1|GXF_002013; GCA_004300755.1_ASM430075v1|AVN_001971; GCA_004300805.1_ASM430080v1|CYH_002031; GCA_006375645.1_ASM637564v1|FQG_002444; GCA_006375915.1_ASM637591v1|FLO_002080; GCA_009734915.1_ASM973491v1|CFP_002233; GCA_009734975.1_ASM973497v1|DTM_002049; GCA_009735005.1_ASM973500v1|DII_001890; GCA_009735025.1_ASM973502v1|EFU_002052; GCA_013266315.1_ASM1326631v1|HGJ_001480; GCA_013266375.1_ASM1326637v1|EJX_001826; GCA_014325525.1_ASM1432552v1|FSG_000913; GCA_014326135.1_ASM1432613v1|GKJ_000124; GCA_014326265.1_ASM1432626v1|DLC_002753; GCA_014326415.1_ASM1432641v1|HCJ_003020; GCA_014337875.1_ASM1433787v1|CUF_002096; GCA_015705245.1_ASM1570524v1|DMD_001976; GCA_015705655.1_ASM1570565v1|AZQ_002057; GCA_015706115.1_ASM1570611v1|GXO_002014; GCA_018531545.1_ASM1853154v1|GFU_001810; GCA_900178685.1_19789_6_137|CFG_000943; GCA_900180275.1_19952_4_116|GPZ_001858; GCA_902158965.1_25426_7_32|DRQ_000858; GCA_902160865.1_25426_7_223|CTT_000999; GCA_905207505.1_ERR321586_mag_bin.5|DOT_001274</t>
  </si>
  <si>
    <t>GCA_000295615.2_ASM29561v2|BUC_001841; GCA_001025405.1_ASM102540v1_fai-gene-cluster-1|AOE_002099; GCA_001052405.1_ASM105240v1|FZM_002122; GCA_001054055.1_ASM105405v1|ERC_001957; GCA_001542895.1_ASM154289v1|CDV_000984; GCA_001545555.1_ASM154555v1|EEX_002203; GCA_002260765.1_VRE2014_195|ERA_001051; GCA_002631165.1_ASM263116v1|CMZ_001965; GCA_002894565.1_ASM289456v1|CEN_000699; GCA_003202445.1_ASM320244v1|HQN_000656; GCA_003202475.1_ASM320247v1|AMK_002598; GCA_003350905.1_ASM335090v1|AXS_000896; GCA_004151885.1_ASM415188v1|ETA_000952; GCA_004300165.1_ASM430016v1|CUW_001988; GCA_004300755.1_ASM430075v1|AVN_001972; GCA_006375645.1_ASM637564v1|FQG_002445; GCA_006375915.1_ASM637591v1|FLO_002079; GCA_009734915.1_ASM973491v1|CFP_002232; GCA_009734975.1_ASM973497v1|DTM_002048; GCA_009735005.1_ASM973500v1|DII_001889; GCA_009735025.1_ASM973502v1|EFU_002051; GCA_013266315.1_ASM1326631v1|HGJ_001481; GCA_013266375.1_ASM1326637v1|EJX_001825; GCA_014326135.1_ASM1432613v1|GKJ_000123; GCA_014326265.1_ASM1432626v1|DLC_002754; GCA_014326415.1_ASM1432641v1|HCJ_003021; GCA_014337875.1_ASM1433787v1|CUF_002097; GCA_015705655.1_ASM1570565v1|AZQ_002058; GCA_018531545.1_ASM1853154v1|GFU_001809; GCA_900178685.1_19789_6_137|CFG_000944; GCA_902158965.1_25426_7_32|DRQ_000857; GCA_902160865.1_25426_7_223|CTT_001000</t>
  </si>
  <si>
    <t>GCA_000161855.1_EFCM_TC6_V1|DZE_002802; GCA_000295615.2_ASM29561v2|BUC_001835; GCA_001052405.1_ASM105240v1|FZM_002116; GCA_001054055.1_ASM105405v1|ERC_001951; GCA_001056925.1_ASM105692v1|BHM_002590; GCA_001542895.1_ASM154289v1|CDV_000990; GCA_001543555.1_ASM154355v1|HAO_001603; GCA_001543565.1_ASM154356v1|FIB_002566; GCA_001543585.1_ASM154358v1|DQT_002041; GCA_001543635.1_ASM154363v1|EBO_002278; GCA_001543835.1_ASM154383v1|HBP_000808; GCA_001545555.1_ASM154555v1|EEX_002197; GCA_002260765.1_VRE2014_195|ERA_001045; GCA_002631165.1_ASM263116v1|CMZ_001959; GCA_002631665.1_ASM263166v1|EXU_001183; GCA_002894565.1_ASM289456v1|CEN_000705; GCA_003202445.1_ASM320244v1|HQN_000650; GCA_003202475.1_ASM320247v1|AMK_002592; GCA_003335785.1_ASM333578v1|CGE_002911; GCA_003350905.1_ASM335090v1|AXS_000902; GCA_004103015.1_ASM410301v1|CCL_000369; GCA_004151885.1_ASM415188v1|ETA_000958; GCA_004300075.1_ASM430007v1|GSJ_002274; GCA_004300165.1_ASM430016v1|CUW_001994; GCA_004300345.1_ASM430034v1|CSG_001984; GCA_004300465.1_ASM430046v1|FJQ_002308; GCA_004300655.1_ASM430065v1|EQZ_002027; GCA_004300725.1_ASM430072v1|GXF_002018; GCA_004300755.1_ASM430075v1|AVN_001966; GCA_004300805.1_ASM430080v1|CYH_002026; GCA_006375645.1_ASM637564v1|FQG_002439; GCA_006375915.1_ASM637591v1|FLO_002085; GCA_009734915.1_ASM973491v1|CFP_002238; GCA_009734975.1_ASM973497v1|DTM_002054; GCA_009735005.1_ASM973500v1|DII_001895; GCA_009735025.1_ASM973502v1|EFU_002057; GCA_013266315.1_ASM1326631v1|HGJ_001475; GCA_013266375.1_ASM1326637v1|EJX_001831; GCA_014325525.1_ASM1432552v1|FSG_000908; GCA_014326135.1_ASM1432613v1|GKJ_000129; GCA_014326265.1_ASM1432626v1|DLC_002748; GCA_014326415.1_ASM1432641v1|HCJ_003015; GCA_014337875.1_ASM1433787v1|CUF_002091; GCA_015705245.1_ASM1570524v1|DMD_001981; GCA_015705655.1_ASM1570565v1|AZQ_002052; GCA_015706115.1_ASM1570611v1|GXO_002019; GCA_018531545.1_ASM1853154v1|GFU_001815; GCA_900178685.1_19789_6_137|CFG_000938; GCA_900180275.1_19952_4_116|GPZ_001853; GCA_902158965.1_25426_7_32|DRQ_000863; GCA_902160865.1_25426_7_223|CTT_000994; GCA_905207505.1_ERR321586_mag_bin.5|DOT_001279</t>
  </si>
  <si>
    <t>GCA_000295615.2_ASM29561v2|BUC_001834; GCA_001056925.1_ASM105692v1|BHM_002589; GCA_001542895.1_ASM154289v1|CDV_000991; GCA_001545555.1_ASM154555v1|EEX_002196; GCA_002631165.1_ASM263116v1|CMZ_001958; GCA_002631665.1_ASM263166v1|EXU_001182; GCA_002894565.1_ASM289456v1|CEN_000706; GCA_003202445.1_ASM320244v1|HQN_000649; GCA_003202475.1_ASM320247v1|AMK_002591; GCA_003335785.1_ASM333578v1|CGE_002910; GCA_003350905.1_ASM335090v1|AXS_000903; GCA_004103015.1_ASM410301v1|CCL_000368; GCA_004151885.1_ASM415188v1|ETA_000959; GCA_004300075.1_ASM430007v1|GSJ_002275; GCA_004300165.1_ASM430016v1|CUW_001995; GCA_004300345.1_ASM430034v1|CSG_001985; GCA_004300465.1_ASM430046v1|FJQ_002309; GCA_004300655.1_ASM430065v1|EQZ_002028; GCA_004300725.1_ASM430072v1|GXF_002019; GCA_004300755.1_ASM430075v1|AVN_001965; GCA_004300805.1_ASM430080v1|CYH_002025; GCA_006375645.1_ASM637564v1|FQG_002438; GCA_006375915.1_ASM637591v1|FLO_002086; GCA_009734915.1_ASM973491v1|CFP_002239; GCA_009734975.1_ASM973497v1|DTM_002055; GCA_009735005.1_ASM973500v1|DII_001896; GCA_009735025.1_ASM973502v1|EFU_002058; GCA_013266315.1_ASM1326631v1|HGJ_001474; GCA_013266375.1_ASM1326637v1|EJX_001832; GCA_014325525.1_ASM1432552v1|FSG_000907; GCA_014326135.1_ASM1432613v1|GKJ_000130; GCA_014326265.1_ASM1432626v1|DLC_002747; GCA_014326415.1_ASM1432641v1|HCJ_003014; GCA_014337875.1_ASM1433787v1|CUF_002090; GCA_015705245.1_ASM1570524v1|DMD_001982; GCA_015705655.1_ASM1570565v1|AZQ_002051; GCA_015706115.1_ASM1570611v1|GXO_002020; GCA_018531545.1_ASM1853154v1|GFU_001816; GCA_900178685.1_19789_6_137|CFG_000937; GCA_900180275.1_19952_4_116|GPZ_001852; GCA_902158965.1_25426_7_32|DRQ_000864; GCA_902160865.1_25426_7_223|CTT_000993; GCA_905207505.1_ERR321586_mag_bin.5|DOT_001280</t>
  </si>
  <si>
    <t>GCA_000161855.1_EFCM_TC6_V1|DZE_002801; GCA_000295615.2_ASM29561v2|BUC_001836; GCA_001052405.1_ASM105240v1|FZM_002117; GCA_001054055.1_ASM105405v1|ERC_001952; GCA_001056925.1_ASM105692v1|BHM_002591; GCA_001542895.1_ASM154289v1|CDV_000989; GCA_001543555.1_ASM154355v1|HAO_001604; GCA_001543565.1_ASM154356v1|FIB_002565; GCA_001543585.1_ASM154358v1|DQT_002040; GCA_001543635.1_ASM154363v1|EBO_002279; GCA_001543835.1_ASM154383v1|HBP_000809; GCA_001545555.1_ASM154555v1|EEX_002198; GCA_002260765.1_VRE2014_195|ERA_001046; GCA_002631165.1_ASM263116v1|CMZ_001960; GCA_002631665.1_ASM263166v1|EXU_001184; GCA_002894565.1_ASM289456v1|CEN_000704; GCA_003202445.1_ASM320244v1|HQN_000651; GCA_003202475.1_ASM320247v1|AMK_002593; GCA_003335785.1_ASM333578v1|CGE_002912; GCA_003350905.1_ASM335090v1|AXS_000901; GCA_004103015.1_ASM410301v1|CCL_000370; GCA_004151885.1_ASM415188v1|ETA_000957; GCA_004300075.1_ASM430007v1|GSJ_002273; GCA_004300165.1_ASM430016v1|CUW_001993; GCA_004300345.1_ASM430034v1|CSG_001983; GCA_004300465.1_ASM430046v1|FJQ_002307; GCA_004300655.1_ASM430065v1|EQZ_002026; GCA_004300725.1_ASM430072v1|GXF_002017; GCA_004300755.1_ASM430075v1|AVN_001967; GCA_004300805.1_ASM430080v1|CYH_002027; GCA_006375645.1_ASM637564v1|FQG_002440; GCA_006375915.1_ASM637591v1|FLO_002084; GCA_009734915.1_ASM973491v1|CFP_002237; GCA_009734975.1_ASM973497v1|DTM_002053; GCA_009735005.1_ASM973500v1|DII_001894; GCA_009735025.1_ASM973502v1|EFU_002056; GCA_013266315.1_ASM1326631v1|HGJ_001476; GCA_013266375.1_ASM1326637v1|EJX_001830; GCA_014325525.1_ASM1432552v1|FSG_000909; GCA_014326135.1_ASM1432613v1|GKJ_000128; GCA_014326265.1_ASM1432626v1|DLC_002749; GCA_014326415.1_ASM1432641v1|HCJ_003016; GCA_014337875.1_ASM1433787v1|CUF_002092; GCA_015705245.1_ASM1570524v1|DMD_001980; GCA_015705655.1_ASM1570565v1|AZQ_002053; GCA_015706115.1_ASM1570611v1|GXO_002018; GCA_018531545.1_ASM1853154v1|GFU_001814; GCA_900178685.1_19789_6_137|CFG_000939; GCA_900180275.1_19952_4_116|GPZ_001854; GCA_902158965.1_25426_7_32|DRQ_000862; GCA_902160865.1_25426_7_223|CTT_000995; GCA_905207505.1_ERR321586_mag_bin.5|DOT_001278</t>
  </si>
  <si>
    <t>GCA_001280825.1_ASM128082v1_fai-gene-cluster-1|HOU_001178; GCA_001641305.1_ASM164130v1_fai-gene-cluster-1|FQP_000686; GCA_002213345.1_ASM221334v1_fai-gene-cluster-1|DDX_000491; GCA_009906475.1_ASM990647v1_fai-gene-cluster-1|CRT_001826; GCA_009906485.1_ASM990648v1_fai-gene-cluster-1|FJR_000864; GCA_009906585.1_ASM990658v1_fai-gene-cluster-1|FVS_002420; GCA_009913715.1_ASM991371v1_fai-gene-cluster-1|AXM_001184; GCA_012222705.1_ASM1222270v1_fai-gene-cluster-1|EGT_000655; GCA_013375285.1_ASM1337528v1_fai-gene-cluster-1|HJV_000986; GCA_013391165.1_ASM1339116v1_fai-gene-cluster-1|AFW_001430; GCA_013391205.1_ASM1339120v1_fai-gene-cluster-1|EAN_001428; GCA_014000985.1_ASM1400098v1_fai-gene-cluster-1|GYZ_001986; GCA_015208075.1_ASM1520807v1_fai-gene-cluster-1|GGG_001197; GCA_015208115.1_ASM1520811v1_fai-gene-cluster-1|DMN_001060; GCA_016917945.1_ASM1691794v1_fai-gene-cluster-1|DKL_001013; GCA_016917965.1_ASM1691796v1_fai-gene-cluster-1|CCP_000800; GCA_017356535.1_ASM1735653v1_fai-gene-cluster-1|BAW_001939; GCA_019175505.1_ASM1917550v1_fai-gene-cluster-1|CEH_000707; GCA_019201605.1_ASM1920160v1_fai-gene-cluster-1|ETQ_000936; GCA_900636615.1_43116_B01_fai-gene-cluster-1|HTW_001932</t>
  </si>
  <si>
    <t>GCA_000696265.1_ASM69626v1_fai-gene-cluster-1|DKN_000744</t>
  </si>
  <si>
    <t>GCA_001547045.1_ASM154704v1_fai-gene-cluster-1|EXV_000745; GCA_002909305.1_ASM290930v1_fai-gene-cluster-1|BCQ_002255; GCA_009184325.1_ASM918432v1_fai-gene-cluster-1|FHR_002197; GCA_016405005.1_ASM1640500v1_fai-gene-cluster-1|AEW_002465; GCA_016415285.1_ASM1641528v1_fai-gene-cluster-1|GUH_002189; GCA_018219345.1_ASM1821934v1_fai-gene-cluster-1|EXL_001137; GCA_900639425.1_E7098_hybrid_assembly_fai-gene-cluster-1|BKF_001919</t>
  </si>
  <si>
    <t>GCA_001547045.1_ASM154704v1_fai-gene-cluster-1|EXV_000746; GCA_002909305.1_ASM290930v1_fai-gene-cluster-1|BCQ_002254; GCA_009184325.1_ASM918432v1_fai-gene-cluster-1|FHR_002196; GCA_016405005.1_ASM1640500v1_fai-gene-cluster-1|AEW_002464; GCA_016415285.1_ASM1641528v1_fai-gene-cluster-1|GUH_002188; GCA_018219345.1_ASM1821934v1_fai-gene-cluster-1|EXL_001136; GCA_900639425.1_E7098_hybrid_assembly_fai-gene-cluster-1|BKF_001918</t>
  </si>
  <si>
    <t>GCA_001547045.1_ASM154704v1_fai-gene-cluster-1|EXV_000747; GCA_002909305.1_ASM290930v1_fai-gene-cluster-1|BCQ_002253; GCA_009184325.1_ASM918432v1_fai-gene-cluster-1|FHR_002195; GCA_016405005.1_ASM1640500v1_fai-gene-cluster-1|AEW_002463; GCA_016415285.1_ASM1641528v1_fai-gene-cluster-1|GUH_002187; GCA_018219345.1_ASM1821934v1_fai-gene-cluster-1|EXL_001135; GCA_900639425.1_E7098_hybrid_assembly_fai-gene-cluster-1|BKF_001917</t>
  </si>
  <si>
    <t>GCA_001547045.1_ASM154704v1_fai-gene-cluster-1|EXV_000748; GCA_002909305.1_ASM290930v1_fai-gene-cluster-1|BCQ_002252; GCA_009184325.1_ASM918432v1_fai-gene-cluster-1|FHR_002194; GCA_016405005.1_ASM1640500v1_fai-gene-cluster-1|AEW_002462; GCA_016415285.1_ASM1641528v1_fai-gene-cluster-1|GUH_002186; GCA_018219345.1_ASM1821934v1_fai-gene-cluster-1|EXL_001134; GCA_900639425.1_E7098_hybrid_assembly_fai-gene-cluster-1|BKF_001916</t>
  </si>
  <si>
    <t>GCA_001547045.1_ASM154704v1_fai-gene-cluster-1|EXV_000749; GCA_002909305.1_ASM290930v1_fai-gene-cluster-1|BCQ_002251; GCA_009184325.1_ASM918432v1_fai-gene-cluster-1|FHR_002193; GCA_016405005.1_ASM1640500v1_fai-gene-cluster-1|AEW_002461; GCA_016415285.1_ASM1641528v1_fai-gene-cluster-1|GUH_002185; GCA_018219345.1_ASM1821934v1_fai-gene-cluster-1|EXL_001133; GCA_900639425.1_E7098_hybrid_assembly_fai-gene-cluster-1|BKF_001915</t>
  </si>
  <si>
    <t>GCA_001547045.1_ASM154704v1_fai-gene-cluster-1|EXV_000750; GCA_002909305.1_ASM290930v1_fai-gene-cluster-1|BCQ_002250; GCA_009184325.1_ASM918432v1_fai-gene-cluster-1|FHR_002192; GCA_016405005.1_ASM1640500v1_fai-gene-cluster-1|AEW_002460; GCA_016415285.1_ASM1641528v1_fai-gene-cluster-1|GUH_002184; GCA_018219345.1_ASM1821934v1_fai-gene-cluster-1|EXL_001132; GCA_900639425.1_E7098_hybrid_assembly_fai-gene-cluster-1|BKF_001914</t>
  </si>
  <si>
    <t>GCA_001547045.1_ASM154704v1_fai-gene-cluster-1|EXV_000751; GCA_002909305.1_ASM290930v1_fai-gene-cluster-1|BCQ_002249; GCA_009184325.1_ASM918432v1_fai-gene-cluster-1|FHR_002191; GCA_016405005.1_ASM1640500v1_fai-gene-cluster-1|AEW_002459; GCA_016415285.1_ASM1641528v1_fai-gene-cluster-1|GUH_002183; GCA_018219345.1_ASM1821934v1_fai-gene-cluster-1|EXL_001131; GCA_900639425.1_E7098_hybrid_assembly_fai-gene-cluster-1|BKF_001913</t>
  </si>
  <si>
    <t>GCA_001547045.1_ASM154704v1_fai-gene-cluster-1|EXV_000752; GCA_002909305.1_ASM290930v1_fai-gene-cluster-1|BCQ_002248; GCA_009184325.1_ASM918432v1_fai-gene-cluster-1|FHR_002190; GCA_016405005.1_ASM1640500v1_fai-gene-cluster-1|AEW_002458; GCA_016415285.1_ASM1641528v1_fai-gene-cluster-1|GUH_002182; GCA_018219345.1_ASM1821934v1_fai-gene-cluster-1|EXL_001130; GCA_900639425.1_E7098_hybrid_assembly_fai-gene-cluster-1|BKF_001912</t>
  </si>
  <si>
    <t>GCA_000147515.1_ASM14751v1_fai-gene-cluster-1|EHO_000185; GCA_000148105.1_ASM14810v1|ECV_000126; GCA_000148165.1_ASM14816v1|CNZ_000115; GCA_000148185.1_ASM14818v1|EDV_002525; GCA_000148305.1_ASM14830v1|GVU_000017;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GCA_000508705.1_EntFaec_DORA_14_velvet_1.1|BDM_001940; GCA_000519645.1_Ente_faec_B318_V1_fai-gene-cluster-1|FKC_001468; GCA_000519945.1_Ente_faec_B382_V1_fai-gene-cluster-1|HAR_002809; GCA_000696265.1_ASM69626v1_fai-gene-cluster-1|DKN_000743; GCA_000696265.1_ASM69626v1_fai-gene-cluster-1|DKN_000745; GCA_000739195.1_ASM73919v1_fai-gene-cluster-1|HAG_000511; GCA_001053515.1_ASM105351v1|BYR_002033; GCA_001054535.1_ASM105453v1_fai-gene-cluster-1|FEW_002052; GCA_001054545.1_ASM105454v1_fai-gene-cluster-1|DJA_002674; GCA_001054775.1_ASM105477v1|CRZ_001628; GCA_001055765.1_ASM105576v1_fai-gene-cluster-1|HUT_002228; GCA_001263775.1_ASM126377v1_fai-gene-cluster-1|EBG_000936; GCA_001544235.1_ASM154423v1|GEA_001810; GCA_001547045.1_ASM154704v1_fai-gene-cluster-1|EXV_000753; GCA_002106905.1_ASM210690v1|ESP_001974; GCA_002106955.1_ASM210695v1|DBV_002043; GCA_002106995.1_ASM210699v1_fai-gene-cluster-1|EAZ_000997; GCA_002107075.1_ASM210707v1|BTA_001546; GCA_002208945.2_ASM220894v2_fai-gene-cluster-1|CZB_002219; GCA_002220885.1_ASM222088v1_fai-gene-cluster-1|BLS_001090; GCA_002812965.1_ASM281296v1_fai-gene-cluster-1|AZY_001722; GCA_002909305.1_ASM290930v1_fai-gene-cluster-1|BCQ_002247; GCA_002943875.1_ASM294387v1|EBA_000805; GCA_002947055.1_ASM294705v1_fai-gene-cluster-1|GIT_001740; GCA_002947555.1_ASM294755v1|FZQ_000444; GCA_002948095.1_ASM294809v1_fai-gene-cluster-1|BWI_000544; GCA_002948855.1_ASM294885v1|FRA_000915; GCA_003047245.1_ASM304724v1|BQT_001699; GCA_003319505.1_ASM331950v1_fai-gene-cluster-1|DWA_000964; GCA_003319855.1_ASM331985v1_fai-gene-cluster-1|FZE_000968; GCA_003319895.1_ASM331989v1_fai-gene-cluster-1|CXD_000126; GCA_003795665.1_ASM379566v1|ADD_001291; GCA_003795675.1_ASM379567v1_fai-gene-cluster-1|GIQ_000488; GCA_003795925.1_ASM379592v1|ELZ_001270;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GCA_006541265.1_ASM654126v1|DOR_000149; GCA_008082775.1_ASM808277v1_fai-gene-cluster-1|AXH_001107; GCA_009184325.1_ASM918432v1_fai-gene-cluster-1|FHR_002189; GCA_009662495.1_ASM966249v1_fai-gene-cluster-1|HCG_001918; GCA_009734605.1_ASM973460v1_fai-gene-cluster-1|BGR_001937; GCA_009832635.1_ASM983263v1|HNO_001531; GCA_009832645.1_ASM983264v1_fai-gene-cluster-1|GAZ_001973; GCA_009832675.1_ASM983267v1|GFF_002920; GCA_011961665.1_ASM1196166v1_fai-gene-cluster-1|CON_000908; GCA_012594215.1_ASM1259421v1_fai-gene-cluster-1|DAD_001910; GCA_012935415.1_ASM1293541v1|HVB_001035; GCA_013867745.1_ASM1386774v1|EHP_002453; GCA_014212115.1_ASM1421211v1_fai-gene-cluster-1|GYC_002205; GCA_014212225.1_ASM1421222v1_fai-gene-cluster-1|EYE_000914; GCA_014854325.1_ASM1485432v1_fai-gene-cluster-1|HKO_002788; GCA_014855315.1_ASM1485531v1_fai-gene-cluster-1|GSG_001609; GCA_014855335.1_ASM1485533v1|BXD_001366; GCA_014855345.1_ASM1485534v1|CXH_001472;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GCA_016401245.1_ASM1640124v1|BAL_001897; GCA_016405005.1_ASM1640500v1_fai-gene-cluster-1|AEW_002457; GCA_016415285.1_ASM1641528v1_fai-gene-cluster-1|GUH_002181;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GCA_017641985.1_ASM1764198v1|EQX_000980; GCA_017642285.1_ASM1764228v1_fai-gene-cluster-1|DOW_001078; GCA_017642325.1_ASM1764232v1_fai-gene-cluster-1|HJH_002461; GCA_017642365.1_ASM1764236v1|ECB_002705; GCA_017642395.1_ASM1764239v1_fai-gene-cluster-1|FVF_002289; GCA_018219345.1_ASM1821934v1_fai-gene-cluster-1|EXL_001129; GCA_018397155.1_ASM1839715v1_fai-gene-cluster-1|HPH_001589; GCA_018397175.1_ASM1839717v1_fai-gene-cluster-1|ESR_000735; GCA_018517125.1_ASM1851712v1_fai-gene-cluster-1|FCX_001906; GCA_019201575.1_ASM1920157v1|HFB_002502; GCA_900447725.1_44738_G02_fai-gene-cluster-1|FBI_001199; GCA_900447775.1_43188_E01_fai-gene-cluster-1|GKS_001108; GCA_900447795.1_50279_F02_fai-gene-cluster-1|HRY_002077; GCA_900447825.1_43071_F02_fai-gene-cluster-1|EAV_001965; GCA_900447895.1_43941_F01|GYK_002126; GCA_900639425.1_E7098_hybrid_assembly_fai-gene-cluster-1|BKF_001911; GCA_901543445.1_42206_D01_fai-gene-cluster-1|ESV_001908; GCA_901553725.1_42197_D01_fai-gene-cluster-1|CXQ_001922; GCA_902158855.1_25426_7_18|ADM_002299; GCA_902159465.1_25426_7_74_fai-gene-cluster-1|AWZ_001354;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GCA_902163875.1_25964_2_165_fai-gene-cluster-1|BTX_002319; GCA_902163975.1_25964_2_182|DCH_002262;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GCA_902166355.1_25964_2_168_fai-gene-cluster-1|BNW_000138; GCA_905212305.1_ERR414353_mag_bin.31_fai-gene-cluster-1|GDU_001798</t>
  </si>
  <si>
    <t>GCA_000393595.1_Ente_faec_T4_V1_fai-gene-cluster-1|GIM_001940; GCA_902162295.1_25426_7_368_fai-gene-cluster-1|FJM_000257; GCA_902162345.1_25426_7_377_fai-gene-cluster-1|HNE_000352</t>
  </si>
  <si>
    <t>GCA_009832675.1_ASM983267v1|GFF_002921</t>
  </si>
  <si>
    <t>GCA_009832675.1_ASM983267v1|GFF_002922; GCA_019201575.1_ASM1920157v1|HFB_002501</t>
  </si>
  <si>
    <t>GCA_000147515.1_ASM14751v1_fai-gene-cluster-1|EHO_000186; GCA_000148105.1_ASM14810v1|ECV_000127; GCA_000148165.1_ASM14816v1|CNZ_000116; GCA_000148185.1_ASM14818v1|EDV_002526; GCA_000148305.1_ASM14830v1|GVU_000018;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GCA_000393595.1_Ente_faec_T4_V1_fai-gene-cluster-1|GIM_001939;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GCA_000508705.1_EntFaec_DORA_14_velvet_1.1|BDM_001941; GCA_000519645.1_Ente_faec_B318_V1_fai-gene-cluster-1|FKC_001467; GCA_000519945.1_Ente_faec_B382_V1_fai-gene-cluster-1|HAR_002810; GCA_000696265.1_ASM69626v1_fai-gene-cluster-1|DKN_000742; GCA_000739195.1_ASM73919v1_fai-gene-cluster-1|HAG_000512; GCA_000951815.1_ASM95181v1_fai-gene-cluster-1|CJP_002463; GCA_001053515.1_ASM105351v1|BYR_002034; GCA_001054535.1_ASM105453v1_fai-gene-cluster-1|FEW_002051; GCA_001054545.1_ASM105454v1_fai-gene-cluster-1|DJA_002673; GCA_001054775.1_ASM105477v1|CRZ_001627; GCA_001055765.1_ASM105576v1_fai-gene-cluster-1|HUT_002227; GCA_001263775.1_ASM126377v1_fai-gene-cluster-1|EBG_000935; GCA_001544235.1_ASM154423v1|GEA_001809; GCA_001730295.1_ASM173029v1_fai-gene-cluster-1|CEV_002662; GCA_001750885.1_ASM175088v1_fai-gene-cluster-1|GUS_002201; GCA_002106905.1_ASM210690v1|ESP_001975; GCA_002106955.1_ASM210695v1|DBV_002042; GCA_002106995.1_ASM210699v1_fai-gene-cluster-1|EAZ_000998; GCA_002107075.1_ASM210707v1|BTA_001545; GCA_002107085.1_ASM210708v1|CJE_002156; GCA_002208945.2_ASM220894v2_fai-gene-cluster-1|CZB_002218; GCA_002220885.1_ASM222088v1_fai-gene-cluster-1|BLS_001089; GCA_002812965.1_ASM281296v1_fai-gene-cluster-1|AZY_001721; GCA_002943875.1_ASM294387v1|EBA_000806; GCA_002947055.1_ASM294705v1_fai-gene-cluster-1|GIT_001741; GCA_002947555.1_ASM294755v1|FZQ_000445; GCA_002948095.1_ASM294809v1_fai-gene-cluster-1|BWI_000545; GCA_002948855.1_ASM294885v1|FRA_000916; GCA_003047245.1_ASM304724v1|BQT_001698; GCA_003236205.1_ASM323620v1|BMU_000343; GCA_003287835.1_ASM328783v1_fai-gene-cluster-1|BNE_000995; GCA_003319505.1_ASM331950v1_fai-gene-cluster-1|DWA_000963; GCA_003319855.1_ASM331985v1_fai-gene-cluster-1|FZE_000967; GCA_003319895.1_ASM331989v1_fai-gene-cluster-1|CXD_000125; GCA_003795665.1_ASM379566v1|ADD_001292; GCA_003795675.1_ASM379567v1_fai-gene-cluster-1|GIQ_000489; GCA_003795925.1_ASM379592v1|ELZ_001271;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GCA_006541265.1_ASM654126v1|DOR_000150; GCA_008082775.1_ASM808277v1_fai-gene-cluster-1|AXH_001108; GCA_009662495.1_ASM966249v1_fai-gene-cluster-1|HCG_001917; GCA_009734605.1_ASM973460v1_fai-gene-cluster-1|BGR_001938; GCA_009832635.1_ASM983263v1|HNO_001530; GCA_009832645.1_ASM983264v1_fai-gene-cluster-1|GAZ_001972; GCA_009832675.1_ASM983267v1|GFF_002923; GCA_011961665.1_ASM1196166v1_fai-gene-cluster-1|CON_000907; GCA_012594215.1_ASM1259421v1_fai-gene-cluster-1|DAD_001909; GCA_012935415.1_ASM1293541v1|HVB_001034; GCA_013867745.1_ASM1386774v1|EHP_002454; GCA_014212115.1_ASM1421211v1_fai-gene-cluster-1|GYC_002204; GCA_014212225.1_ASM1421222v1_fai-gene-cluster-1|EYE_000913; GCA_014854325.1_ASM1485432v1_fai-gene-cluster-1|HKO_002787; GCA_014855315.1_ASM1485531v1_fai-gene-cluster-1|GSG_001610; GCA_014855335.1_ASM1485533v1|BXD_001365; GCA_014855345.1_ASM1485534v1|CXH_001473;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GCA_016401245.1_ASM1640124v1|BAL_001898; GCA_016599235.1_ASM1659923v1_fai-gene-cluster-1|EUP_000921; GCA_017315845.1_ASM1731584v1_fai-gene-cluster-1|AUN_002342;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GCA_017641985.1_ASM1764198v1|EQX_000979; GCA_017642285.1_ASM1764228v1_fai-gene-cluster-1|DOW_001077; GCA_017642325.1_ASM1764232v1_fai-gene-cluster-1|HJH_002462; GCA_017642365.1_ASM1764236v1|ECB_002704; GCA_017642395.1_ASM1764239v1_fai-gene-cluster-1|FVF_002288; GCA_018397155.1_ASM1839715v1_fai-gene-cluster-1|HPH_001590; GCA_018397175.1_ASM1839717v1_fai-gene-cluster-1|ESR_000736; GCA_018517125.1_ASM1851712v1_fai-gene-cluster-1|FCX_001905; GCA_019201575.1_ASM1920157v1|HFB_002500; GCA_900447725.1_44738_G02_fai-gene-cluster-1|FBI_001200; GCA_900447775.1_43188_E01_fai-gene-cluster-1|GKS_001109; GCA_900447795.1_50279_F02_fai-gene-cluster-1|HRY_002076; GCA_900447825.1_43071_F02_fai-gene-cluster-1|EAV_001964; GCA_900447895.1_43941_F01|GYK_002125; GCA_901543445.1_42206_D01_fai-gene-cluster-1|ESV_001907; GCA_901553725.1_42197_D01_fai-gene-cluster-1|CXQ_001921; GCA_902158855.1_25426_7_18|ADM_002300; GCA_902159465.1_25426_7_74_fai-gene-cluster-1|AWZ_001353;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GCA_902163875.1_25964_2_165_fai-gene-cluster-1|BTX_002318; GCA_902163975.1_25964_2_182|DCH_002263;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GCA_902379005.2_UHGG_MGYG_HGUT_01694_fai-gene-cluster-1|CNS_001773; GCA_905212305.1_ERR414353_mag_bin.31_fai-gene-cluster-1|GDU_001799</t>
  </si>
  <si>
    <t>GCA_000147515.1_ASM14751v1_fai-gene-cluster-1|EHO_000187; GCA_000148105.1_ASM14810v1|ECV_000128; GCA_000148165.1_ASM14816v1|CNZ_000117; GCA_000148185.1_ASM14818v1|EDV_002527; GCA_000148305.1_ASM14830v1|GVU_000019;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GCA_000508705.1_EntFaec_DORA_14_velvet_1.1|BDM_001942; GCA_000519645.1_Ente_faec_B318_V1_fai-gene-cluster-1|FKC_001466; GCA_000519945.1_Ente_faec_B382_V1_fai-gene-cluster-1|HAR_002811; GCA_000696265.1_ASM69626v1_fai-gene-cluster-1|DKN_000741; GCA_000739195.1_ASM73919v1_fai-gene-cluster-1|HAG_000513; GCA_001053515.1_ASM105351v1|BYR_002035; GCA_001054535.1_ASM105453v1_fai-gene-cluster-1|FEW_002050; GCA_001054545.1_ASM105454v1_fai-gene-cluster-1|DJA_002672; GCA_001054775.1_ASM105477v1|CRZ_001626; GCA_001055765.1_ASM105576v1_fai-gene-cluster-1|HUT_002226; GCA_001263775.1_ASM126377v1_fai-gene-cluster-1|EBG_000934; GCA_001544235.1_ASM154423v1|GEA_001808; GCA_002106905.1_ASM210690v1|ESP_001976; GCA_002106955.1_ASM210695v1|DBV_002041; GCA_002106995.1_ASM210699v1_fai-gene-cluster-1|EAZ_000999; GCA_002107075.1_ASM210707v1|BTA_001544; GCA_002107085.1_ASM210708v1|CJE_002155; GCA_002208945.2_ASM220894v2_fai-gene-cluster-1|CZB_002217; GCA_002220885.1_ASM222088v1_fai-gene-cluster-1|BLS_001088; GCA_002812965.1_ASM281296v1_fai-gene-cluster-1|AZY_001720; GCA_002943875.1_ASM294387v1|EBA_000807; GCA_002947055.1_ASM294705v1_fai-gene-cluster-1|GIT_001742; GCA_002947555.1_ASM294755v1|FZQ_000446; GCA_002948095.1_ASM294809v1_fai-gene-cluster-1|BWI_000546; GCA_002948855.1_ASM294885v1|FRA_000917; GCA_003047245.1_ASM304724v1|BQT_001697; GCA_003236205.1_ASM323620v1|BMU_000342; GCA_003319505.1_ASM331950v1_fai-gene-cluster-1|DWA_000962; GCA_003319855.1_ASM331985v1_fai-gene-cluster-1|FZE_000966; GCA_003319895.1_ASM331989v1_fai-gene-cluster-1|CXD_000124; GCA_003795665.1_ASM379566v1|ADD_001293; GCA_003795675.1_ASM379567v1_fai-gene-cluster-1|GIQ_000490; GCA_003795925.1_ASM379592v1|ELZ_001272;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GCA_006541265.1_ASM654126v1|DOR_000151; GCA_008082775.1_ASM808277v1_fai-gene-cluster-1|AXH_001109; GCA_009662495.1_ASM966249v1_fai-gene-cluster-1|HCG_001916; GCA_009734605.1_ASM973460v1_fai-gene-cluster-1|BGR_001939; GCA_009832635.1_ASM983263v1|HNO_001529; GCA_009832645.1_ASM983264v1_fai-gene-cluster-1|GAZ_001971; GCA_009832675.1_ASM983267v1|GFF_002924; GCA_011961665.1_ASM1196166v1_fai-gene-cluster-1|CON_000906; GCA_012594215.1_ASM1259421v1_fai-gene-cluster-1|DAD_001908; GCA_012935415.1_ASM1293541v1|HVB_001033; GCA_013867745.1_ASM1386774v1|EHP_002455; GCA_014212115.1_ASM1421211v1_fai-gene-cluster-1|GYC_002203; GCA_014212225.1_ASM1421222v1_fai-gene-cluster-1|EYE_000912; GCA_014854325.1_ASM1485432v1_fai-gene-cluster-1|HKO_002786; GCA_014855315.1_ASM1485531v1_fai-gene-cluster-1|GSG_001611; GCA_014855335.1_ASM1485533v1|BXD_001364; GCA_014855345.1_ASM1485534v1|CXH_001474;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GCA_016401245.1_ASM1640124v1|BAL_001899;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GCA_017641985.1_ASM1764198v1|EQX_000978; GCA_017642285.1_ASM1764228v1_fai-gene-cluster-1|DOW_001076; GCA_017642325.1_ASM1764232v1_fai-gene-cluster-1|HJH_002463; GCA_017642365.1_ASM1764236v1|ECB_002703; GCA_017642395.1_ASM1764239v1_fai-gene-cluster-1|FVF_002287; GCA_018397155.1_ASM1839715v1_fai-gene-cluster-1|HPH_001591; GCA_018397175.1_ASM1839717v1_fai-gene-cluster-1|ESR_000737; GCA_018517125.1_ASM1851712v1_fai-gene-cluster-1|FCX_001904; GCA_019201575.1_ASM1920157v1|HFB_002499; GCA_900447725.1_44738_G02_fai-gene-cluster-1|FBI_001201; GCA_900447775.1_43188_E01_fai-gene-cluster-1|GKS_001110; GCA_900447795.1_50279_F02_fai-gene-cluster-1|HRY_002075; GCA_900447825.1_43071_F02_fai-gene-cluster-1|EAV_001963; GCA_900447895.1_43941_F01|GYK_002124; GCA_901543445.1_42206_D01_fai-gene-cluster-1|ESV_001906; GCA_901553725.1_42197_D01_fai-gene-cluster-1|CXQ_001920; GCA_902158855.1_25426_7_18|ADM_002301; GCA_902159465.1_25426_7_74_fai-gene-cluster-1|AWZ_001352;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GCA_902163875.1_25964_2_165_fai-gene-cluster-1|BTX_002317; GCA_902163975.1_25964_2_182|DCH_002264;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GCA_902379005.2_UHGG_MGYG_HGUT_01694_fai-gene-cluster-1|CNS_001772; GCA_905212305.1_ERR414353_mag_bin.31_fai-gene-cluster-1|GDU_001800</t>
  </si>
  <si>
    <t>GCA_000147515.1_ASM14751v1_fai-gene-cluster-1|EHO_000188; GCA_000148105.1_ASM14810v1|ECV_000129; GCA_000148165.1_ASM14816v1|CNZ_000118; GCA_000148185.1_ASM14818v1|EDV_002528; GCA_000148305.1_ASM14830v1|GVU_000020;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GCA_000508705.1_EntFaec_DORA_14_velvet_1.1|BDM_001943; GCA_000519645.1_Ente_faec_B318_V1_fai-gene-cluster-1|FKC_001465; GCA_000519945.1_Ente_faec_B382_V1_fai-gene-cluster-1|HAR_002812; GCA_000696265.1_ASM69626v1_fai-gene-cluster-1|DKN_000740; GCA_000739195.1_ASM73919v1_fai-gene-cluster-1|HAG_000514; GCA_001053515.1_ASM105351v1|BYR_002036; GCA_001054535.1_ASM105453v1_fai-gene-cluster-1|FEW_002049; GCA_001054545.1_ASM105454v1_fai-gene-cluster-1|DJA_002671; GCA_001054775.1_ASM105477v1|CRZ_001625; GCA_001055765.1_ASM105576v1_fai-gene-cluster-1|HUT_002225; GCA_001263775.1_ASM126377v1_fai-gene-cluster-1|EBG_000933; GCA_001544235.1_ASM154423v1|GEA_001807; GCA_002106905.1_ASM210690v1|ESP_001977; GCA_002106955.1_ASM210695v1|DBV_002040; GCA_002106995.1_ASM210699v1_fai-gene-cluster-1|EAZ_001000; GCA_002107075.1_ASM210707v1|BTA_001543; GCA_002107085.1_ASM210708v1|CJE_002154; GCA_002208945.2_ASM220894v2_fai-gene-cluster-1|CZB_002216; GCA_002220885.1_ASM222088v1_fai-gene-cluster-1|BLS_001087; GCA_002484045.1_ASM248404v1|BBB_000298; GCA_002812965.1_ASM281296v1_fai-gene-cluster-1|AZY_001719; GCA_002943875.1_ASM294387v1|EBA_000808; GCA_002947055.1_ASM294705v1_fai-gene-cluster-1|GIT_001743; GCA_002947555.1_ASM294755v1|FZQ_000447; GCA_002948095.1_ASM294809v1_fai-gene-cluster-1|BWI_000547; GCA_002948855.1_ASM294885v1|FRA_000918; GCA_003047245.1_ASM304724v1|BQT_001696; GCA_003319505.1_ASM331950v1_fai-gene-cluster-1|DWA_000961; GCA_003319855.1_ASM331985v1_fai-gene-cluster-1|FZE_000965; GCA_003319895.1_ASM331989v1_fai-gene-cluster-1|CXD_000123; GCA_003795665.1_ASM379566v1|ADD_001294; GCA_003795675.1_ASM379567v1_fai-gene-cluster-1|GIQ_000491; GCA_003795925.1_ASM379592v1|ELZ_001273;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GCA_006541265.1_ASM654126v1|DOR_000152; GCA_008082775.1_ASM808277v1_fai-gene-cluster-1|AXH_001110; GCA_009662495.1_ASM966249v1_fai-gene-cluster-1|HCG_001915; GCA_009734605.1_ASM973460v1_fai-gene-cluster-1|BGR_001940; GCA_009832635.1_ASM983263v1|HNO_001528; GCA_009832645.1_ASM983264v1_fai-gene-cluster-1|GAZ_001970; GCA_009832675.1_ASM983267v1|GFF_002925; GCA_011961665.1_ASM1196166v1_fai-gene-cluster-1|CON_000905; GCA_012594215.1_ASM1259421v1_fai-gene-cluster-1|DAD_001907; GCA_012935415.1_ASM1293541v1|HVB_001032; GCA_013867745.1_ASM1386774v1|EHP_002456; GCA_014212115.1_ASM1421211v1_fai-gene-cluster-1|GYC_002202; GCA_014212225.1_ASM1421222v1_fai-gene-cluster-1|EYE_000911; GCA_014854325.1_ASM1485432v1_fai-gene-cluster-1|HKO_002785; GCA_014855315.1_ASM1485531v1_fai-gene-cluster-1|GSG_001612; GCA_014855335.1_ASM1485533v1|BXD_001363; GCA_014855345.1_ASM1485534v1|CXH_001475;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GCA_016401245.1_ASM1640124v1|BAL_001900;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GCA_017641985.1_ASM1764198v1|EQX_000977; GCA_017642285.1_ASM1764228v1_fai-gene-cluster-1|DOW_001075; GCA_017642325.1_ASM1764232v1_fai-gene-cluster-1|HJH_002464; GCA_017642365.1_ASM1764236v1|ECB_002702; GCA_017642395.1_ASM1764239v1_fai-gene-cluster-1|FVF_002286; GCA_018397155.1_ASM1839715v1_fai-gene-cluster-1|HPH_001592; GCA_018397175.1_ASM1839717v1_fai-gene-cluster-1|ESR_000738; GCA_018517125.1_ASM1851712v1_fai-gene-cluster-1|FCX_001903; GCA_018919685.1_ASM1891968v1|GDH_002092; GCA_019201575.1_ASM1920157v1|HFB_002498; GCA_900447725.1_44738_G02_fai-gene-cluster-1|FBI_001202; GCA_900447775.1_43188_E01_fai-gene-cluster-1|GKS_001111; GCA_900447795.1_50279_F02_fai-gene-cluster-1|HRY_002074; GCA_900447825.1_43071_F02_fai-gene-cluster-1|EAV_001962; GCA_900447895.1_43941_F01|GYK_002123; GCA_901543445.1_42206_D01_fai-gene-cluster-1|ESV_001905; GCA_901553725.1_42197_D01_fai-gene-cluster-1|CXQ_001919; GCA_902158855.1_25426_7_18|ADM_002302; GCA_902159465.1_25426_7_74_fai-gene-cluster-1|AWZ_001351;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GCA_902163875.1_25964_2_165_fai-gene-cluster-1|BTX_002316; GCA_902163975.1_25964_2_182|DCH_002265;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GCA_902379005.2_UHGG_MGYG_HGUT_01694_fai-gene-cluster-1|CNS_001771; GCA_905212305.1_ERR414353_mag_bin.31_fai-gene-cluster-1|GDU_001801</t>
  </si>
  <si>
    <t>GCA_000147515.1_ASM14751v1_fai-gene-cluster-1|EHO_000189; GCA_000148105.1_ASM14810v1|ECV_000130; GCA_000148165.1_ASM14816v1|CNZ_000119; GCA_000148185.1_ASM14818v1|EDV_002529; GCA_000148305.1_ASM14830v1|GVU_000021;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GCA_000508705.1_EntFaec_DORA_14_velvet_1.1|BDM_001944; GCA_000519645.1_Ente_faec_B318_V1_fai-gene-cluster-1|FKC_001464; GCA_000519945.1_Ente_faec_B382_V1_fai-gene-cluster-1|HAR_002813; GCA_000696265.1_ASM69626v1_fai-gene-cluster-1|DKN_000739; GCA_000739195.1_ASM73919v1_fai-gene-cluster-1|HAG_000515; GCA_001053515.1_ASM105351v1|BYR_002037; GCA_001054535.1_ASM105453v1_fai-gene-cluster-1|FEW_002048; GCA_001054545.1_ASM105454v1_fai-gene-cluster-1|DJA_002670; GCA_001054775.1_ASM105477v1|CRZ_001624; GCA_001055765.1_ASM105576v1_fai-gene-cluster-1|HUT_002224; GCA_001263775.1_ASM126377v1_fai-gene-cluster-1|EBG_000932; GCA_001544235.1_ASM154423v1|GEA_001806; GCA_002106905.1_ASM210690v1|ESP_001978; GCA_002106955.1_ASM210695v1|DBV_002039; GCA_002106995.1_ASM210699v1_fai-gene-cluster-1|EAZ_001001; GCA_002107075.1_ASM210707v1|BTA_001542; GCA_002107085.1_ASM210708v1|CJE_002153; GCA_002208945.2_ASM220894v2_fai-gene-cluster-1|CZB_002215; GCA_002220885.1_ASM222088v1_fai-gene-cluster-1|BLS_001086; GCA_002484045.1_ASM248404v1|BBB_000297; GCA_002812965.1_ASM281296v1_fai-gene-cluster-1|AZY_001718; GCA_002943875.1_ASM294387v1|EBA_000809; GCA_002947055.1_ASM294705v1_fai-gene-cluster-1|GIT_001744; GCA_002947555.1_ASM294755v1|FZQ_000448; GCA_002948095.1_ASM294809v1_fai-gene-cluster-1|BWI_000548; GCA_002948855.1_ASM294885v1|FRA_000919; GCA_003047245.1_ASM304724v1|BQT_001695; GCA_003236205.1_ASM323620v1|BMU_000339; GCA_003319505.1_ASM331950v1_fai-gene-cluster-1|DWA_000960; GCA_003319855.1_ASM331985v1_fai-gene-cluster-1|FZE_000964; GCA_003319895.1_ASM331989v1_fai-gene-cluster-1|CXD_000122; GCA_003795665.1_ASM379566v1|ADD_001295; GCA_003795675.1_ASM379567v1_fai-gene-cluster-1|GIQ_000492; GCA_003795925.1_ASM379592v1|ELZ_001274;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GCA_006541265.1_ASM654126v1|DOR_000153; GCA_008082775.1_ASM808277v1_fai-gene-cluster-1|AXH_001111; GCA_009662495.1_ASM966249v1_fai-gene-cluster-1|HCG_001914; GCA_009734605.1_ASM973460v1_fai-gene-cluster-1|BGR_001941; GCA_009832635.1_ASM983263v1|HNO_001527; GCA_009832645.1_ASM983264v1_fai-gene-cluster-1|GAZ_001969; GCA_009832675.1_ASM983267v1|GFF_002926; GCA_011961665.1_ASM1196166v1_fai-gene-cluster-1|CON_000904; GCA_012594215.1_ASM1259421v1_fai-gene-cluster-1|DAD_001906; GCA_012935415.1_ASM1293541v1|HVB_001031; GCA_013371315.1_ASM1337131v1_fai-gene-cluster-1|AGI_000329; GCA_013867745.1_ASM1386774v1|EHP_002457; GCA_014212115.1_ASM1421211v1_fai-gene-cluster-1|GYC_002201; GCA_014212225.1_ASM1421222v1_fai-gene-cluster-1|EYE_000910; GCA_014854325.1_ASM1485432v1_fai-gene-cluster-1|HKO_002784; GCA_014855315.1_ASM1485531v1_fai-gene-cluster-1|GSG_001613; GCA_014855335.1_ASM1485533v1|BXD_001362; GCA_014855345.1_ASM1485534v1|CXH_001476;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GCA_016401245.1_ASM1640124v1|BAL_001901; GCA_017316085.1_ASM1731608v1_fai-gene-cluster-1|CJQ_003213;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GCA_017641985.1_ASM1764198v1|EQX_000976; GCA_017642285.1_ASM1764228v1_fai-gene-cluster-1|DOW_001074; GCA_017642325.1_ASM1764232v1_fai-gene-cluster-1|HJH_002465; GCA_017642365.1_ASM1764236v1|ECB_002701; GCA_017642395.1_ASM1764239v1_fai-gene-cluster-1|FVF_002285; GCA_018397155.1_ASM1839715v1_fai-gene-cluster-1|HPH_001593; GCA_018397175.1_ASM1839717v1_fai-gene-cluster-1|ESR_000739; GCA_018517125.1_ASM1851712v1_fai-gene-cluster-1|FCX_001902; GCA_018919685.1_ASM1891968v1|GDH_002093; GCA_019201575.1_ASM1920157v1|HFB_002497; GCA_900447725.1_44738_G02_fai-gene-cluster-1|FBI_001203; GCA_900447775.1_43188_E01_fai-gene-cluster-1|GKS_001112; GCA_900447795.1_50279_F02_fai-gene-cluster-1|HRY_002073; GCA_900447825.1_43071_F02_fai-gene-cluster-1|EAV_001961; GCA_900447895.1_43941_F01|GYK_002122; GCA_901543445.1_42206_D01_fai-gene-cluster-1|ESV_001904; GCA_901553725.1_42197_D01_fai-gene-cluster-1|CXQ_001918; GCA_902158855.1_25426_7_18|ADM_002303; GCA_902159465.1_25426_7_74_fai-gene-cluster-1|AWZ_001350;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GCA_902163875.1_25964_2_165_fai-gene-cluster-1|BTX_002315; GCA_902163975.1_25964_2_182|DCH_002266;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GCA_902379005.2_UHGG_MGYG_HGUT_01694_fai-gene-cluster-1|CNS_001770; GCA_905212305.1_ERR414353_mag_bin.31_fai-gene-cluster-1|GDU_001802</t>
  </si>
  <si>
    <t>GCA_900447725.1_44738_G02_fai-gene-cluster-1|FBI_001204; GCA_900447775.1_43188_E01_fai-gene-cluster-1|GKS_001113</t>
  </si>
  <si>
    <t>GCA_017316085.1_ASM1731608v1_fai-gene-cluster-1|CJQ_003212</t>
  </si>
  <si>
    <t>GCA_017316085.1_ASM1731608v1_fai-gene-cluster-1|CJQ_003211</t>
  </si>
  <si>
    <t>GCA_000391565.1_Ente_faec_UAA769_V1_fai-gene-cluster-1|GQE_002196</t>
  </si>
  <si>
    <t>GCA_000157315.1_ASM15731v1_fai-gene-cluster-1|DAS_000591</t>
  </si>
  <si>
    <t>GCA_003236205.1_ASM323620v1|BMU_000341</t>
  </si>
  <si>
    <t>GCA_003236205.1_ASM323620v1|BMU_000340</t>
  </si>
  <si>
    <t>GCA_000148105.1_ASM14810v1|ECV_000122; GCA_000148305.1_ASM14830v1|GVU_000013; 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GCA_002220885.1_ASM222088v1_fai-gene-cluster-1|BLS_001094; GCA_002943875.1_ASM294387v1|EBA_000801; GCA_002948095.1_ASM294809v1_fai-gene-cluster-1|BWI_000541; GCA_002948855.1_ASM294885v1|FRA_000912;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GCA_006541265.1_ASM654126v1|DOR_000145; GCA_008082775.1_ASM808277v1_fai-gene-cluster-1|AXH_001104; GCA_009662495.1_ASM966249v1_fai-gene-cluster-1|HCG_001921; GCA_009734605.1_ASM973460v1_fai-gene-cluster-1|BGR_001933; GCA_009832635.1_ASM983263v1|HNO_001535; GCA_009832645.1_ASM983264v1_fai-gene-cluster-1|GAZ_001977; GCA_011961665.1_ASM1196166v1_fai-gene-cluster-1|CON_000911; GCA_012594215.1_ASM1259421v1_fai-gene-cluster-1|DAD_001913; GCA_012935415.1_ASM1293541v1|HVB_001039; GCA_014212115.1_ASM1421211v1_fai-gene-cluster-1|GYC_002208; GCA_014212225.1_ASM1421222v1_fai-gene-cluster-1|EYE_000918; GCA_014854325.1_ASM1485432v1_fai-gene-cluster-1|HKO_002791; GCA_014855315.1_ASM1485531v1_fai-gene-cluster-1|GSG_001606; GCA_014855335.1_ASM1485533v1|BXD_001369; GCA_014855345.1_ASM1485534v1|CXH_001469;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GCA_019201575.1_ASM1920157v1|HFB_002505;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GCA_902166355.1_25964_2_168_fai-gene-cluster-1|BNW_000135; GCA_905212305.1_ERR414353_mag_bin.31_fai-gene-cluster-1|GDU_001795</t>
  </si>
  <si>
    <t>GCA_000336405.1_ASM33640v1_fai-gene-cluster-1|CHL_001133; GCA_002947595.1_ASM294759v1|BTU_000562</t>
  </si>
  <si>
    <t>GCA_000336405.1_ASM33640v1_fai-gene-cluster-1|CHL_001134; GCA_002947595.1_ASM294759v1|BTU_000561</t>
  </si>
  <si>
    <t>GCA_000336405.1_ASM33640v1_fai-gene-cluster-1|CHL_001135</t>
  </si>
  <si>
    <t>GCA_000336405.1_ASM33640v1_fai-gene-cluster-1|CHL_001136</t>
  </si>
  <si>
    <t>GCA_000147515.1_ASM14751v1_fai-gene-cluster-1|EHO_000183; GCA_000148105.1_ASM14810v1|ECV_000123; GCA_000148165.1_ASM14816v1|CNZ_000112; GCA_000148185.1_ASM14818v1|EDV_002522; GCA_000148305.1_ASM14830v1|GVU_000014;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GCA_000508705.1_EntFaec_DORA_14_velvet_1.1|BDM_001938; GCA_000519645.1_Ente_faec_B318_V1_fai-gene-cluster-1|FKC_001471; GCA_000519945.1_Ente_faec_B382_V1_fai-gene-cluster-1|HAR_002806; GCA_000696265.1_ASM69626v1_fai-gene-cluster-1|DKN_000748; GCA_000739195.1_ASM73919v1_fai-gene-cluster-1|HAG_000509; GCA_001053515.1_ASM105351v1|BYR_002030; GCA_001054535.1_ASM105453v1_fai-gene-cluster-1|FEW_002054; GCA_001054545.1_ASM105454v1_fai-gene-cluster-1|DJA_002676; GCA_001054775.1_ASM105477v1|CRZ_001631; GCA_001055765.1_ASM105576v1_fai-gene-cluster-1|HUT_002230; GCA_001263775.1_ASM126377v1_fai-gene-cluster-1|EBG_000938; GCA_001544235.1_ASM154423v1|GEA_001813; GCA_002106905.1_ASM210690v1|ESP_001971; GCA_002106955.1_ASM210695v1|DBV_002046; GCA_002106995.1_ASM210699v1_fai-gene-cluster-1|EAZ_000994; GCA_002107075.1_ASM210707v1|BTA_001549; GCA_002208945.2_ASM220894v2_fai-gene-cluster-1|CZB_002221; GCA_002220885.1_ASM222088v1_fai-gene-cluster-1|BLS_001093; GCA_002812965.1_ASM281296v1_fai-gene-cluster-1|AZY_001725; GCA_002943875.1_ASM294387v1|EBA_000802; GCA_002947055.1_ASM294705v1_fai-gene-cluster-1|GIT_001738; GCA_002947555.1_ASM294755v1|FZQ_000442; GCA_002947595.1_ASM294759v1|BTU_000560; GCA_002948095.1_ASM294809v1_fai-gene-cluster-1|BWI_000542; GCA_002948855.1_ASM294885v1|FRA_000913; GCA_002973795.1_ASM297379v1_fai-gene-cluster-1|GCO_002722; GCA_003047245.1_ASM304724v1|BQT_001702; GCA_003319505.1_ASM331950v1_fai-gene-cluster-1|DWA_000966; GCA_003319855.1_ASM331985v1_fai-gene-cluster-1|FZE_000970; GCA_003319895.1_ASM331989v1_fai-gene-cluster-1|CXD_000128; GCA_003795665.1_ASM379566v1|ADD_001289; GCA_003795675.1_ASM379567v1_fai-gene-cluster-1|GIQ_000486; GCA_003795925.1_ASM379592v1|ELZ_001268;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GCA_006541265.1_ASM654126v1|DOR_000146; GCA_008082775.1_ASM808277v1_fai-gene-cluster-1|AXH_001105; GCA_009662495.1_ASM966249v1_fai-gene-cluster-1|HCG_001920; GCA_009734605.1_ASM973460v1_fai-gene-cluster-1|BGR_001934; GCA_009832635.1_ASM983263v1|HNO_001534; GCA_009832645.1_ASM983264v1_fai-gene-cluster-1|GAZ_001976; GCA_009832675.1_ASM983267v1|GFF_002917; GCA_011961665.1_ASM1196166v1_fai-gene-cluster-1|CON_000910; GCA_012594215.1_ASM1259421v1_fai-gene-cluster-1|DAD_001912; GCA_012935415.1_ASM1293541v1|HVB_001038; GCA_013867745.1_ASM1386774v1|EHP_002450; GCA_014212115.1_ASM1421211v1_fai-gene-cluster-1|GYC_002207; GCA_014212225.1_ASM1421222v1_fai-gene-cluster-1|EYE_000917; GCA_014854325.1_ASM1485432v1_fai-gene-cluster-1|HKO_002790; GCA_014855315.1_ASM1485531v1_fai-gene-cluster-1|GSG_001607; GCA_014855335.1_ASM1485533v1|BXD_001368; GCA_014855345.1_ASM1485534v1|CXH_001470;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GCA_017641985.1_ASM1764198v1|EQX_000982; GCA_017642285.1_ASM1764228v1_fai-gene-cluster-1|DOW_001080; GCA_017642325.1_ASM1764232v1_fai-gene-cluster-1|HJH_002459; GCA_017642365.1_ASM1764236v1|ECB_002707; GCA_017642395.1_ASM1764239v1_fai-gene-cluster-1|FVF_002291; GCA_018397155.1_ASM1839715v1_fai-gene-cluster-1|HPH_001586; GCA_018397175.1_ASM1839717v1_fai-gene-cluster-1|ESR_000732; GCA_018517125.1_ASM1851712v1_fai-gene-cluster-1|FCX_001909; GCA_019201575.1_ASM1920157v1|HFB_002504; GCA_900447725.1_44738_G02_fai-gene-cluster-1|FBI_001197; GCA_900447775.1_43188_E01_fai-gene-cluster-1|GKS_001106; GCA_900447795.1_50279_F02_fai-gene-cluster-1|HRY_002079; GCA_900447825.1_43071_F02_fai-gene-cluster-1|EAV_001968; GCA_900447895.1_43941_F01|GYK_002129; GCA_901543445.1_42206_D01_fai-gene-cluster-1|ESV_001910; GCA_901553725.1_42197_D01_fai-gene-cluster-1|CXQ_001924; GCA_902158855.1_25426_7_18|ADM_002296; GCA_902159465.1_25426_7_74_fai-gene-cluster-1|AWZ_001357;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GCA_902163875.1_25964_2_165_fai-gene-cluster-1|BTX_002322; GCA_902163975.1_25964_2_182|DCH_002259;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GCA_902166355.1_25964_2_168_fai-gene-cluster-1|BNW_000136; GCA_905212305.1_ERR414353_mag_bin.31_fai-gene-cluster-1|GDU_001796</t>
  </si>
  <si>
    <t>GCA_000147515.1_ASM14751v1_fai-gene-cluster-1|EHO_000184; GCA_000148105.1_ASM14810v1|ECV_000124; GCA_000148165.1_ASM14816v1|CNZ_000113; GCA_000148185.1_ASM14818v1|EDV_002523; GCA_000148305.1_ASM14830v1|GVU_000015;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GCA_000508705.1_EntFaec_DORA_14_velvet_1.1|BDM_001939; GCA_000519645.1_Ente_faec_B318_V1_fai-gene-cluster-1|FKC_001470; GCA_000519945.1_Ente_faec_B382_V1_fai-gene-cluster-1|HAR_002807; GCA_000696265.1_ASM69626v1_fai-gene-cluster-1|DKN_000747; GCA_000739195.1_ASM73919v1_fai-gene-cluster-1|HAG_000510; GCA_001053515.1_ASM105351v1|BYR_002031; GCA_001054535.1_ASM105453v1_fai-gene-cluster-1|FEW_002053; GCA_001054545.1_ASM105454v1_fai-gene-cluster-1|DJA_002675; GCA_001054775.1_ASM105477v1|CRZ_001630; GCA_001055765.1_ASM105576v1_fai-gene-cluster-1|HUT_002229; GCA_001263775.1_ASM126377v1_fai-gene-cluster-1|EBG_000937; GCA_001544235.1_ASM154423v1|GEA_001812; GCA_002106905.1_ASM210690v1|ESP_001972; GCA_002106955.1_ASM210695v1|DBV_002045; GCA_002106995.1_ASM210699v1_fai-gene-cluster-1|EAZ_000995; GCA_002107075.1_ASM210707v1|BTA_001548; GCA_002208945.2_ASM220894v2_fai-gene-cluster-1|CZB_002220; GCA_002220885.1_ASM222088v1_fai-gene-cluster-1|BLS_001092; GCA_002812965.1_ASM281296v1_fai-gene-cluster-1|AZY_001724; GCA_002943875.1_ASM294387v1|EBA_000803; GCA_002947055.1_ASM294705v1_fai-gene-cluster-1|GIT_001739; GCA_002947555.1_ASM294755v1|FZQ_000443; GCA_002948095.1_ASM294809v1_fai-gene-cluster-1|BWI_000543; GCA_002948855.1_ASM294885v1|FRA_000914; GCA_003047245.1_ASM304724v1|BQT_001701; GCA_003319505.1_ASM331950v1_fai-gene-cluster-1|DWA_000965; GCA_003319855.1_ASM331985v1_fai-gene-cluster-1|FZE_000969; GCA_003319895.1_ASM331989v1_fai-gene-cluster-1|CXD_000127; GCA_003795665.1_ASM379566v1|ADD_001290; GCA_003795675.1_ASM379567v1_fai-gene-cluster-1|GIQ_000487; GCA_003795925.1_ASM379592v1|ELZ_001269;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GCA_006541265.1_ASM654126v1|DOR_000147; GCA_008082775.1_ASM808277v1_fai-gene-cluster-1|AXH_001106; GCA_009662495.1_ASM966249v1_fai-gene-cluster-1|HCG_001919; GCA_009734605.1_ASM973460v1_fai-gene-cluster-1|BGR_001935; GCA_009832635.1_ASM983263v1|HNO_001533; GCA_009832645.1_ASM983264v1_fai-gene-cluster-1|GAZ_001975; GCA_009832675.1_ASM983267v1|GFF_002918; GCA_011961665.1_ASM1196166v1_fai-gene-cluster-1|CON_000909; GCA_012594215.1_ASM1259421v1_fai-gene-cluster-1|DAD_001911; GCA_012935415.1_ASM1293541v1|HVB_001037; GCA_013867745.1_ASM1386774v1|EHP_002451; GCA_014212115.1_ASM1421211v1_fai-gene-cluster-1|GYC_002206; GCA_014212225.1_ASM1421222v1_fai-gene-cluster-1|EYE_000916; GCA_014854325.1_ASM1485432v1_fai-gene-cluster-1|HKO_002789; GCA_014855315.1_ASM1485531v1_fai-gene-cluster-1|GSG_001608; GCA_014855335.1_ASM1485533v1|BXD_001367; GCA_014855345.1_ASM1485534v1|CXH_001471;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GCA_016401245.1_ASM1640124v1|BAL_001895;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GCA_017641985.1_ASM1764198v1|EQX_000981; GCA_017642285.1_ASM1764228v1_fai-gene-cluster-1|DOW_001079; GCA_017642325.1_ASM1764232v1_fai-gene-cluster-1|HJH_002460; GCA_017642365.1_ASM1764236v1|ECB_002706; GCA_017642395.1_ASM1764239v1_fai-gene-cluster-1|FVF_002290; GCA_018397155.1_ASM1839715v1_fai-gene-cluster-1|HPH_001587; GCA_018397175.1_ASM1839717v1_fai-gene-cluster-1|ESR_000733; GCA_018517125.1_ASM1851712v1_fai-gene-cluster-1|FCX_001908; GCA_019201575.1_ASM1920157v1|HFB_002503; GCA_900447725.1_44738_G02_fai-gene-cluster-1|FBI_001198; GCA_900447775.1_43188_E01_fai-gene-cluster-1|GKS_001107; GCA_900447795.1_50279_F02_fai-gene-cluster-1|HRY_002078; GCA_900447825.1_43071_F02_fai-gene-cluster-1|EAV_001967; GCA_900447895.1_43941_F01|GYK_002128; GCA_901543445.1_42206_D01_fai-gene-cluster-1|ESV_001909; GCA_901553725.1_42197_D01_fai-gene-cluster-1|CXQ_001923; GCA_902158855.1_25426_7_18|ADM_002297; GCA_902159465.1_25426_7_74_fai-gene-cluster-1|AWZ_001356;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GCA_902163875.1_25964_2_165_fai-gene-cluster-1|BTX_002321; GCA_902163975.1_25964_2_182|DCH_002260;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GCA_902166355.1_25964_2_168_fai-gene-cluster-1|BNW_000137; GCA_905212305.1_ERR414353_mag_bin.31_fai-gene-cluster-1|GDU_001797</t>
  </si>
  <si>
    <t>GCA_002973795.1_ASM297379v1_fai-gene-cluster-1|GCO_002721</t>
  </si>
  <si>
    <t>GCA_002973795.1_ASM297379v1_fai-gene-cluster-1|GCO_002720; GCA_017316085.1_ASM1731608v1_fai-gene-cluster-1|CJQ_003214</t>
  </si>
  <si>
    <t>GCA_002158445.1_ASM215844v1|CJB_001192; GCA_002360265.1_ASM236026v1|BZZ_000370</t>
  </si>
  <si>
    <t>GCA_002158445.1_ASM215844v1|CJB_001193; GCA_002360265.1_ASM236026v1|BZZ_000371</t>
  </si>
  <si>
    <t>GCA_001730315.1_ASM173031v1_fai-gene-cluster-1|FPP_002099; GCA_002141365.1_ASM214136v1_fai-gene-cluster-1|CPX_001854; GCA_002806915.1_ASM280691v1_fai-gene-cluster-1|GMT_002833; GCA_016908995.1_ASM1690899v1_fai-gene-cluster-1|FIV_001612</t>
  </si>
  <si>
    <t>GCA_001730315.1_ASM173031v1_fai-gene-cluster-1|FPP_002100; GCA_002141365.1_ASM214136v1_fai-gene-cluster-1|CPX_001853; GCA_002806915.1_ASM280691v1_fai-gene-cluster-1|GMT_002832; GCA_016908995.1_ASM1690899v1_fai-gene-cluster-1|FIV_001611</t>
  </si>
  <si>
    <t>GCA_001730315.1_ASM173031v1_fai-gene-cluster-1|FPP_002101; GCA_002140715.1_ASM214071v1_fai-gene-cluster-1|FEL_000372; GCA_002141365.1_ASM214136v1_fai-gene-cluster-1|CPX_001852; GCA_002806915.1_ASM280691v1_fai-gene-cluster-1|GMT_002831; GCA_016908995.1_ASM1690899v1_fai-gene-cluster-1|FIV_001610</t>
  </si>
  <si>
    <t>GCA_001730315.1_ASM173031v1_fai-gene-cluster-1|FPP_002102; GCA_001742285.1_ASM174228v1_fai-gene-cluster-1|CRE_002343; GCA_002140715.1_ASM214071v1_fai-gene-cluster-1|FEL_000373; GCA_002141365.1_ASM214136v1_fai-gene-cluster-1|CPX_001851; GCA_002806915.1_ASM280691v1_fai-gene-cluster-1|GMT_002830; GCA_016908995.1_ASM1690899v1_fai-gene-cluster-1|FIV_001609; GCA_017874895.1_ASM1787489v1_fai-gene-cluster-1|ASA_001170</t>
  </si>
  <si>
    <t>GCA_001730315.1_ASM173031v1_fai-gene-cluster-1|FPP_002103; GCA_001742285.1_ASM174228v1_fai-gene-cluster-1|CRE_002342; GCA_002140715.1_ASM214071v1_fai-gene-cluster-1|FEL_000374; GCA_002141365.1_ASM214136v1_fai-gene-cluster-1|CPX_001850; GCA_002806915.1_ASM280691v1_fai-gene-cluster-1|GMT_002829; GCA_016908995.1_ASM1690899v1_fai-gene-cluster-1|FIV_001608; GCA_017874895.1_ASM1787489v1_fai-gene-cluster-1|ASA_001171</t>
  </si>
  <si>
    <t>GCA_000294345.2_ASM29434v2_fai-gene-cluster-1|DHT_000727; GCA_000322185.1_Ente_faec_E2134_V1_fai-gene-cluster-1|BKJ_000442; GCA_000336405.1_ASM33640v1_fai-gene-cluster-1|CHL_001137; GCA_000648155.1_Ef.MTUP9.1|ESG_000874; GCA_002947775.1_ASM294777v1_fai-gene-cluster-1|GTE_000903; GCA_900143425.1_Hp_76_7_05_fai-gene-cluster-1|BMN_001274; GCA_900148605.1_Hp_76_7_05_fai-gene-cluster-1|BYN_000837; GCA_902159345.1_25426_7_70_fai-gene-cluster-1|FSS_000763</t>
  </si>
  <si>
    <t>GCA_000157655.1_ASM15765v1_fai-gene-cluster-1|GWL_001254; GCA_000294345.2_ASM29434v2_fai-gene-cluster-1|DHT_000728; GCA_000322185.1_Ente_faec_E2134_V1_fai-gene-cluster-1|BKJ_000443; GCA_000336405.1_ASM33640v1_fai-gene-cluster-1|CHL_001138; GCA_000393855.1_Ente_faec_ATCC8459_V1_fai-gene-cluster-1|BAK_001804; GCA_000395965.1_Ente_faec_F9730129_1_V1_fai-gene-cluster-1|BTP_002022; GCA_000648155.1_Ef.MTUP9.1|ESG_000875; GCA_001720945.1_ASM172094v1_fai-gene-cluster-1|DLJ_000711; GCA_002141285.1_ASM214128v1_fai-gene-cluster-1|DWL_001532; GCA_002947775.1_ASM294777v1_fai-gene-cluster-1|GTE_000902; GCA_002973795.1_ASM297379v1_fai-gene-cluster-1|GCO_002719; GCA_002997345.1_ASM299734v1_fai-gene-cluster-1|DEQ_001569; GCA_002997345.1_ASM299734v1_fai-gene-cluster-1|DEQ_001571; GCA_003320815.1_ASM332081v1_fai-gene-cluster-1|HKT_001967; GCA_008365415.1_ASM836541v1_fai-gene-cluster-1|BOG_001399; GCA_016415545.1_ASM1641554v1_fai-gene-cluster-1|GOZ_000839; GCA_016415565.1_ASM1641556v1_fai-gene-cluster-1|CGX_000840; GCA_900143425.1_Hp_76_7_05_fai-gene-cluster-1|BMN_001273; GCA_900148605.1_Hp_76_7_05_fai-gene-cluster-1|BYN_000836; GCA_902159345.1_25426_7_70_fai-gene-cluster-1|FSS_000762</t>
  </si>
  <si>
    <t>GCA_003795975.1_ASM379597v1_fai-gene-cluster-1|DNR_000522</t>
  </si>
  <si>
    <t>GCA_003795975.1_ASM379597v1_fai-gene-cluster-1|DNR_000521</t>
  </si>
  <si>
    <t>GCA_003795975.1_ASM379597v1_fai-gene-cluster-1|DNR_000520</t>
  </si>
  <si>
    <t>GCA_003795975.1_ASM379597v1_fai-gene-cluster-1|DNR_000519</t>
  </si>
  <si>
    <t>GCA_000157655.1_ASM15765v1_fai-gene-cluster-1|GWL_001253; GCA_000294345.2_ASM29434v2_fai-gene-cluster-1|DHT_000729; GCA_000322185.1_Ente_faec_E2134_V1_fai-gene-cluster-1|BKJ_000444; GCA_000336405.1_ASM33640v1_fai-gene-cluster-1|CHL_001139; GCA_000393855.1_Ente_faec_ATCC8459_V1_fai-gene-cluster-1|BAK_001803; GCA_000395965.1_Ente_faec_F9730129_1_V1_fai-gene-cluster-1|BTP_002023; GCA_000648155.1_Ef.MTUP9.1|ESG_000876; GCA_001720945.1_ASM172094v1_fai-gene-cluster-1|DLJ_000712; GCA_002141285.1_ASM214128v1_fai-gene-cluster-1|DWL_001531; GCA_002947775.1_ASM294777v1_fai-gene-cluster-1|GTE_000901; GCA_002973795.1_ASM297379v1_fai-gene-cluster-1|GCO_002718; GCA_002997345.1_ASM299734v1_fai-gene-cluster-1|DEQ_001564; GCA_002997345.1_ASM299734v1_fai-gene-cluster-1|DEQ_001567; GCA_002997345.1_ASM299734v1_fai-gene-cluster-1|DEQ_001568; GCA_003320815.1_ASM332081v1_fai-gene-cluster-1|HKT_001968; GCA_003795975.1_ASM379597v1_fai-gene-cluster-1|DNR_000518; GCA_008365415.1_ASM836541v1_fai-gene-cluster-1|BOG_001398; GCA_016415545.1_ASM1641554v1_fai-gene-cluster-1|GOZ_000840; GCA_016415565.1_ASM1641556v1_fai-gene-cluster-1|CGX_000841; GCA_900143425.1_Hp_76_7_05_fai-gene-cluster-1|BMN_001272; GCA_900148605.1_Hp_76_7_05_fai-gene-cluster-1|BYN_000835; GCA_902159345.1_25426_7_70_fai-gene-cluster-1|FSS_000761</t>
  </si>
  <si>
    <t>GCA_000157655.1_ASM15765v1_fai-gene-cluster-1|GWL_001252; GCA_000294345.2_ASM29434v2_fai-gene-cluster-1|DHT_000730; GCA_000322185.1_Ente_faec_E2134_V1_fai-gene-cluster-1|BKJ_000445; GCA_000336405.1_ASM33640v1_fai-gene-cluster-1|CHL_001140; GCA_000393855.1_Ente_faec_ATCC8459_V1_fai-gene-cluster-1|BAK_001802; GCA_000395965.1_Ente_faec_F9730129_1_V1_fai-gene-cluster-1|BTP_002024; GCA_001720945.1_ASM172094v1_fai-gene-cluster-1|DLJ_000713; GCA_002141285.1_ASM214128v1_fai-gene-cluster-1|DWL_001530; GCA_002947775.1_ASM294777v1_fai-gene-cluster-1|GTE_000900; GCA_002973795.1_ASM297379v1_fai-gene-cluster-1|GCO_002717; GCA_002997345.1_ASM299734v1_fai-gene-cluster-1|DEQ_001563; GCA_002997345.1_ASM299734v1_fai-gene-cluster-1|DEQ_001566; GCA_003320815.1_ASM332081v1_fai-gene-cluster-1|HKT_001969; GCA_008365415.1_ASM836541v1_fai-gene-cluster-1|BOG_001397; GCA_016415545.1_ASM1641554v1_fai-gene-cluster-1|GOZ_000841; GCA_016415565.1_ASM1641556v1_fai-gene-cluster-1|CGX_000842; GCA_900143425.1_Hp_76_7_05_fai-gene-cluster-1|BMN_001271; GCA_900148605.1_Hp_76_7_05_fai-gene-cluster-1|BYN_000834; GCA_902159345.1_25426_7_70_fai-gene-cluster-1|FSS_000760</t>
  </si>
  <si>
    <t>GCA_001730295.1_ASM173029v1_fai-gene-cluster-1|CEV_002666; GCA_002997345.1_ASM299734v1_fai-gene-cluster-1|DEQ_001565; GCA_003320815.1_ASM332081v1_fai-gene-cluster-1|HKT_001970; GCA_017315845.1_ASM1731584v1_fai-gene-cluster-1|AUN_002346; GCA_900143425.1_Hp_76_7_05_fai-gene-cluster-1|BMN_001270; GCA_900148605.1_Hp_76_7_05_fai-gene-cluster-1|BYN_000833</t>
  </si>
  <si>
    <t>GCA_000648155.1_Ef.MTUP9.1|ESG_000877</t>
  </si>
  <si>
    <t>GCA_000648155.1_Ef.MTUP9.1|ESG_000878</t>
  </si>
  <si>
    <t>GCA_002997345.1_ASM299734v1_fai-gene-cluster-1|DEQ_001570</t>
  </si>
  <si>
    <t>GCA_000294345.2_ASM29434v2_fai-gene-cluster-1|DHT_000723; GCA_000322185.1_Ente_faec_E2134_V1_fai-gene-cluster-1|BKJ_000438; GCA_002947775.1_ASM294777v1_fai-gene-cluster-1|GTE_000907</t>
  </si>
  <si>
    <t>GCA_002973795.1_ASM297379v1_fai-gene-cluster-1|GCO_002727</t>
  </si>
  <si>
    <t>GCA_002973795.1_ASM297379v1_fai-gene-cluster-1|GCO_002726</t>
  </si>
  <si>
    <t>GCA_002973795.1_ASM297379v1_fai-gene-cluster-1|GCO_002725</t>
  </si>
  <si>
    <t>GCA_002973795.1_ASM297379v1_fai-gene-cluster-1|GCO_002724</t>
  </si>
  <si>
    <t>GCA_000294345.2_ASM29434v2_fai-gene-cluster-1|DHT_000724; GCA_000322185.1_Ente_faec_E2134_V1_fai-gene-cluster-1|BKJ_000439; GCA_000648155.1_Ef.MTUP9.1|ESG_000871; GCA_002947775.1_ASM294777v1_fai-gene-cluster-1|GTE_000906; GCA_002973795.1_ASM297379v1_fai-gene-cluster-1|GCO_002723; GCA_900143425.1_Hp_76_7_05_fai-gene-cluster-1|BMN_001277; GCA_900148605.1_Hp_76_7_05_fai-gene-cluster-1|BYN_000840</t>
  </si>
  <si>
    <t>GCA_000294345.2_ASM29434v2_fai-gene-cluster-1|DHT_000725; GCA_000322185.1_Ente_faec_E2134_V1_fai-gene-cluster-1|BKJ_000440; GCA_002947775.1_ASM294777v1_fai-gene-cluster-1|GTE_000905; GCA_900143425.1_Hp_76_7_05_fai-gene-cluster-1|BMN_001276; GCA_900148605.1_Hp_76_7_05_fai-gene-cluster-1|BYN_000839; GCA_902159345.1_25426_7_70_fai-gene-cluster-1|FSS_000765</t>
  </si>
  <si>
    <t>GCA_000294345.2_ASM29434v2_fai-gene-cluster-1|DHT_000726; GCA_000322185.1_Ente_faec_E2134_V1_fai-gene-cluster-1|BKJ_000441; GCA_002947775.1_ASM294777v1_fai-gene-cluster-1|GTE_000904; GCA_900143425.1_Hp_76_7_05_fai-gene-cluster-1|BMN_001275; GCA_900148605.1_Hp_76_7_05_fai-gene-cluster-1|BYN_000838; GCA_902159345.1_25426_7_70_fai-gene-cluster-1|FSS_000764</t>
  </si>
  <si>
    <t>GCA_000648155.1_Ef.MTUP9.1|ESG_000872</t>
  </si>
  <si>
    <t>GCA_000648155.1_Ef.MTUP9.1|ESG_000873</t>
  </si>
  <si>
    <t>GCA_001318175.1_ASM131817v1_fai-gene-cluster-1|FAY_002387; GCA_002438315.1_ASM243831v1|GFD_001498</t>
  </si>
  <si>
    <t>GCA_002438315.1_ASM243831v1|GFD_001494</t>
  </si>
  <si>
    <t>GCA_002438315.1_ASM243831v1|GFD_001495</t>
  </si>
  <si>
    <t>GCA_002438315.1_ASM243831v1|GFD_001496</t>
  </si>
  <si>
    <t>GCA_001318175.1_ASM131817v1_fai-gene-cluster-1|FAY_002388; GCA_002438315.1_ASM243831v1|GFD_001497</t>
  </si>
  <si>
    <t>GCA_002438315.1_ASM243831v1|GFD_001499</t>
  </si>
  <si>
    <t>GCA_002438315.1_ASM243831v1|GFD_001500</t>
  </si>
  <si>
    <t>GCA_002438315.1_ASM243831v1|GFD_001501</t>
  </si>
  <si>
    <t>GCA_002438315.1_ASM243831v1|GFD_001502</t>
  </si>
  <si>
    <t>GCA_002115415.1_ASM211541v1_fai-gene-cluster-1|EHT_001068; GCA_002438315.1_ASM243831v1|GFD_001503</t>
  </si>
  <si>
    <t>GCA_000148105.1_ASM14810v1|ECV_000125; GCA_000148165.1_ASM14816v1|CNZ_000114; GCA_000148185.1_ASM14818v1|EDV_002524; GCA_000148305.1_ASM14830v1|GVU_000016; 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GCA_000696265.1_ASM69626v1_fai-gene-cluster-1|DKN_000746; GCA_001053515.1_ASM105351v1|BYR_002032; GCA_001054775.1_ASM105477v1|CRZ_001629; GCA_001544235.1_ASM154423v1|GEA_001811; GCA_002106905.1_ASM210690v1|ESP_001973; GCA_002106955.1_ASM210695v1|DBV_002044; GCA_002106995.1_ASM210699v1_fai-gene-cluster-1|EAZ_000996; GCA_002107075.1_ASM210707v1|BTA_001547; GCA_002220885.1_ASM222088v1_fai-gene-cluster-1|BLS_001091; GCA_002812965.1_ASM281296v1_fai-gene-cluster-1|AZY_001723; GCA_002943875.1_ASM294387v1|EBA_000804; GCA_003047245.1_ASM304724v1|BQT_001700;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GCA_006541265.1_ASM654126v1|DOR_000148; GCA_009734605.1_ASM973460v1_fai-gene-cluster-1|BGR_001936; GCA_009832635.1_ASM983263v1|HNO_001532; GCA_009832645.1_ASM983264v1_fai-gene-cluster-1|GAZ_001974; GCA_009832675.1_ASM983267v1|GFF_002919; GCA_012935415.1_ASM1293541v1|HVB_001036; GCA_013867745.1_ASM1386774v1|EHP_002452; GCA_014212225.1_ASM1421222v1_fai-gene-cluster-1|EYE_000915; GCA_015550225.1_ASM1555022v1_fai-gene-cluster-1|CUD_001639; GCA_015670655.1_ASM1567065v1_fai-gene-cluster-1|FYI_000877; GCA_016401245.1_ASM1640124v1|BAL_001896; GCA_018397155.1_ASM1839715v1_fai-gene-cluster-1|HPH_001588; GCA_018397175.1_ASM1839717v1_fai-gene-cluster-1|ESR_000734; GCA_018517125.1_ASM1851712v1_fai-gene-cluster-1|FCX_001907; GCA_900447825.1_43071_F02_fai-gene-cluster-1|EAV_001966; GCA_900447895.1_43941_F01|GYK_002127; GCA_902158855.1_25426_7_18|ADM_002298; GCA_902159465.1_25426_7_74_fai-gene-cluster-1|AWZ_001355;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GCA_902163875.1_25964_2_165_fai-gene-cluster-1|BTX_002320; GCA_902163975.1_25964_2_182|DCH_002261; GCA_902164115.1_25964_2_195_fai-gene-cluster-1|HGW_000414; GCA_902165135.1_25964_2_301_fai-gene-cluster-1|ANL_000847; GCA_902165945.1_26009_2_15_fai-gene-cluster-1|DQY_000414; GCA_902166255.1_26009_2_48_fai-gene-cluster-1|AVY_000827</t>
  </si>
  <si>
    <t>GCA_002005975.1_ASM200597v1_fai-gene-cluster-1|AYW_000975; GCA_002006005.1_ASM200600v1_fai-gene-cluster-1|FMU_000788</t>
  </si>
  <si>
    <t>GCA_002005975.1_ASM200597v1_fai-gene-cluster-1|AYW_000976; GCA_002006005.1_ASM200600v1_fai-gene-cluster-1|FMU_000789</t>
  </si>
  <si>
    <t>GCA_002005975.1_ASM200597v1_fai-gene-cluster-1|AYW_000977; GCA_002006005.1_ASM200600v1_fai-gene-cluster-1|FMU_000790</t>
  </si>
  <si>
    <t>GCA_000322405.1_Ente_faec_E2560_V1_fai-gene-cluster-1|BGK_001946; GCA_000322465.1_Ente_faec_E6045_V1_fai-gene-cluster-1|ADY_000940; GCA_000395865.1_Ente_faec_VRE_13_V1_fai-gene-cluster-1|BJN_002532; GCA_000395885.1_Ente_faec_VRE_84_V1_fai-gene-cluster-1|GPJ_000812; GCA_001471295.2_ASM147129v2_fai-gene-cluster-1|GME_001758; GCA_001518735.1_ASM151873v1_fai-gene-cluster-1|CBJ_001860; GCA_001720965.1_ASM172096v1_fai-gene-cluster-1|DMR_001029; GCA_001721005.1_ASM172100v1_fai-gene-cluster-1|GXY_000818; GCA_001721905.1_ASM172190v1_fai-gene-cluster-1|BEK_002231; GCA_002005935.1_ASM200593v1_fai-gene-cluster-1|ABO_000873; GCA_002005975.1_ASM200597v1_fai-gene-cluster-1|AYW_000985; GCA_002006005.1_ASM200600v1_fai-gene-cluster-1|FMU_000798; GCA_002006055.1_ASM200605v1_fai-gene-cluster-1|BIY_000918; GCA_002119055.1_ASM211905v1_fai-gene-cluster-1|GRS_000186; GCA_002119065.1_ASM211906v1_fai-gene-cluster-1|AUJ_002225; GCA_002206235.2_ASM220623v2_fai-gene-cluster-1|GBG_001387; GCA_002263115.1_ASM226311v1_fai-gene-cluster-1|CSH_000857; GCA_003020745.1_ASM302074v1_fai-gene-cluster-1|BSU_000819; GCA_003071425.1_ASM307142v1_fai-gene-cluster-1|BQD_000796; GCA_003071445.1_ASM307144v1_fai-gene-cluster-1|DOO_000796; GCA_006575625.1_ASM657562v1_fai-gene-cluster-1|EOD_000079; GCA_007917035.3_ASM791703v3_fai-gene-cluster-1|EBL_000826; GCA_007917315.3_ASM791731v3_fai-gene-cluster-1|GJZ_000827; GCA_009183895.1_ASM918389v1_fai-gene-cluster-1|GNE_000813; GCA_009184055.1_ASM918405v1_fai-gene-cluster-1|DCT_001064; GCA_009184105.1_ASM918410v1_fai-gene-cluster-1|GNC_000836; GCA_009184145.1_ASM918414v1_fai-gene-cluster-1|FKW_000194; GCA_009184155.1_ASM918415v1_fai-gene-cluster-1|BBT_000812; GCA_009184205.1_ASM918420v1_fai-gene-cluster-1|DVO_000812; GCA_009184225.1_ASM918422v1_fai-gene-cluster-1|BEM_000832; GCA_009184235.1_ASM918423v1_fai-gene-cluster-1|CHO_002177; GCA_009184255.1_ASM918425v1_fai-gene-cluster-1|AFB_000814; GCA_009184265.1_ASM918426v1_fai-gene-cluster-1|CKQ_000811; GCA_009184285.1_ASM918428v1_fai-gene-cluster-1|AKN_000832; GCA_009184345.1_ASM918434v1_fai-gene-cluster-1|CPI_000833; GCA_012952285.1_ASM1295228v1_fai-gene-cluster-1|CJH_002021; GCA_015325925.1_ASM1532592v1_fai-gene-cluster-1|ARX_000809; GCA_015356095.1_ASM1535609v1_fai-gene-cluster-1|FIM_000470; GCA_015999405.1_ASM1599940v1_fai-gene-cluster-1|EGL_001803; GCA_016126675.1_ASM1612667v1_fai-gene-cluster-1|EUN_000548; GCA_016406405.1_ASM1640640v1_fai-gene-cluster-1|AIS_000813; GCA_016415405.1_ASM1641540v1_fai-gene-cluster-1|FMJ_000812; GCA_018070705.1_ASM1807070v1_fai-gene-cluster-1|BMJ_000825; GCA_018070885.1_ASM1807088v1_fai-gene-cluster-1|EET_000832; GCA_018219325.1_ASM1821932v1_fai-gene-cluster-1|CTH_000820; GCA_018296025.1_ASM1829602v1_fai-gene-cluster-1|EYG_000823; GCA_900639395.1_E6975_hybrid_assembly_fai-gene-cluster-1|GGK_000088; GCA_900639485.1_E7240_hybrid_assembly_fai-gene-cluster-1|HEI_000913; GCA_900639575.1_E8014_hybrid_assembly_fai-gene-cluster-1|CWT_002033; GCA_902159555.1_25426_7_88_fai-gene-cluster-1|EDU_000249</t>
  </si>
  <si>
    <t>GCA_002005975.1_ASM200597v1_fai-gene-cluster-1|AYW_000986; GCA_002006055.1_ASM200605v1_fai-gene-cluster-1|BIY_000919</t>
  </si>
  <si>
    <t>GCA_000322405.1_Ente_faec_E2560_V1_fai-gene-cluster-1|BGK_001947; GCA_000322465.1_Ente_faec_E6045_V1_fai-gene-cluster-1|ADY_000941; GCA_000395845.1_Ente_faec_VRE_110_V1_fai-gene-cluster-1|DOH_000216; GCA_000395865.1_Ente_faec_VRE_13_V1_fai-gene-cluster-1|BJN_002531; GCA_000395885.1_Ente_faec_VRE_84_V1_fai-gene-cluster-1|GPJ_000813; GCA_000444405.1_ASM44440v1_fai-gene-cluster-1|FDR_000899; GCA_001471295.2_ASM147129v2_fai-gene-cluster-1|GME_001757; GCA_001518735.1_ASM151873v1_fai-gene-cluster-1|CBJ_001859; GCA_001720965.1_ASM172096v1_fai-gene-cluster-1|DMR_001030; GCA_001721005.1_ASM172100v1_fai-gene-cluster-1|GXY_000819; GCA_001721905.1_ASM172190v1_fai-gene-cluster-1|BEK_002230; GCA_002005935.1_ASM200593v1_fai-gene-cluster-1|ABO_000874; GCA_002005975.1_ASM200597v1_fai-gene-cluster-1|AYW_000987; GCA_002006005.1_ASM200600v1_fai-gene-cluster-1|FMU_000799; GCA_002006055.1_ASM200605v1_fai-gene-cluster-1|BIY_000920; GCA_002119055.1_ASM211905v1_fai-gene-cluster-1|GRS_000185; GCA_002119065.1_ASM211906v1_fai-gene-cluster-1|AUJ_002224; GCA_002206235.2_ASM220623v2_fai-gene-cluster-1|GBG_001388; GCA_002263115.1_ASM226311v1_fai-gene-cluster-1|CSH_000858; GCA_002334625.1_ASM233462v1_fai-gene-cluster-1|EEG_000841; GCA_003020745.1_ASM302074v1_fai-gene-cluster-1|BSU_000820; GCA_003071425.1_ASM307142v1_fai-gene-cluster-1|BQD_000797; GCA_003071445.1_ASM307144v1_fai-gene-cluster-1|DOO_000797; GCA_006575625.1_ASM657562v1_fai-gene-cluster-1|EOD_000080; GCA_007917035.3_ASM791703v3_fai-gene-cluster-1|EBL_000827; GCA_007917315.3_ASM791731v3_fai-gene-cluster-1|GJZ_000828; GCA_009183865.1_ASM918386v1_fai-gene-cluster-1|CCK_000861; GCA_009183885.1_ASM918388v1_fai-gene-cluster-1|AUU_001978; GCA_009183895.1_ASM918389v1_fai-gene-cluster-1|GNE_000814; GCA_009183955.1_ASM918395v1_fai-gene-cluster-1|AWV_000836; GCA_009184055.1_ASM918405v1_fai-gene-cluster-1|DCT_001063; GCA_009184105.1_ASM918410v1_fai-gene-cluster-1|GNC_000837; GCA_009184145.1_ASM918414v1_fai-gene-cluster-1|FKW_000195; GCA_009184155.1_ASM918415v1_fai-gene-cluster-1|BBT_000813; GCA_009184205.1_ASM918420v1_fai-gene-cluster-1|DVO_000813; GCA_009184225.1_ASM918422v1_fai-gene-cluster-1|BEM_000833; GCA_009184235.1_ASM918423v1_fai-gene-cluster-1|CHO_002176; GCA_009184255.1_ASM918425v1_fai-gene-cluster-1|AFB_000815; GCA_009184265.1_ASM918426v1_fai-gene-cluster-1|CKQ_000812; GCA_009184285.1_ASM918428v1_fai-gene-cluster-1|AKN_000833; GCA_009184345.1_ASM918434v1_fai-gene-cluster-1|CPI_000834; GCA_009846615.2_ASM984661v2|ESM_000671; GCA_012952285.1_ASM1295228v1_fai-gene-cluster-1|CJH_002020; GCA_015325925.1_ASM1532592v1_fai-gene-cluster-1|ARX_000810; GCA_015356095.1_ASM1535609v1_fai-gene-cluster-1|FIM_000471; GCA_015999405.1_ASM1599940v1_fai-gene-cluster-1|EGL_001802; GCA_016126675.1_ASM1612667v1_fai-gene-cluster-1|EUN_000547; GCA_016406405.1_ASM1640640v1_fai-gene-cluster-1|AIS_000814; GCA_016406445.1_ASM1640644v1_fai-gene-cluster-1|GKN_000804; GCA_016415405.1_ASM1641540v1_fai-gene-cluster-1|FMJ_000813; GCA_018070705.1_ASM1807070v1_fai-gene-cluster-1|BMJ_000826; GCA_018070885.1_ASM1807088v1_fai-gene-cluster-1|EET_000833; GCA_018219325.1_ASM1821932v1_fai-gene-cluster-1|CTH_000821; GCA_018296025.1_ASM1829602v1_fai-gene-cluster-1|EYG_000824; GCA_900639395.1_E6975_hybrid_assembly_fai-gene-cluster-1|GGK_000089; GCA_900639485.1_E7240_hybrid_assembly_fai-gene-cluster-1|HEI_000914; GCA_900639575.1_E8014_hybrid_assembly_fai-gene-cluster-1|CWT_002032</t>
  </si>
  <si>
    <t>GCA_000395825.1_Ente_faec_VRE_108_V1_fai-gene-cluster-1|HCH_002058; GCA_002334625.1_ASM233462v1_fai-gene-cluster-1|EEG_000843; GCA_018070885.1_ASM1807088v1_fai-gene-cluster-1|EET_000834</t>
  </si>
  <si>
    <t>GCA_000322405.1_Ente_faec_E2560_V1_fai-gene-cluster-1|BGK_001948; GCA_000322465.1_Ente_faec_E6045_V1_fai-gene-cluster-1|ADY_000942; GCA_000390485.1_Ente_faec_E2966_V1_fai-gene-cluster-1|CST_001650; GCA_000395825.1_Ente_faec_VRE_108_V1_fai-gene-cluster-1|HCH_002057; GCA_000395845.1_Ente_faec_VRE_110_V1_fai-gene-cluster-1|DOH_000215; GCA_000395865.1_Ente_faec_VRE_13_V1_fai-gene-cluster-1|BJN_002530; GCA_000395885.1_Ente_faec_VRE_84_V1_fai-gene-cluster-1|GPJ_000814; GCA_000444405.1_ASM44440v1_fai-gene-cluster-1|FDR_000900; GCA_001471295.2_ASM147129v2_fai-gene-cluster-1|GME_001756; GCA_001518735.1_ASM151873v1_fai-gene-cluster-1|CBJ_001858; GCA_001720965.1_ASM172096v1_fai-gene-cluster-1|DMR_001031; GCA_001721005.1_ASM172100v1_fai-gene-cluster-1|GXY_000820; GCA_001721905.1_ASM172190v1_fai-gene-cluster-1|BEK_002229; GCA_002005935.1_ASM200593v1_fai-gene-cluster-1|ABO_000875; GCA_002005975.1_ASM200597v1_fai-gene-cluster-1|AYW_000988; GCA_002006005.1_ASM200600v1_fai-gene-cluster-1|FMU_000800; GCA_002006055.1_ASM200605v1_fai-gene-cluster-1|BIY_000921; GCA_002119055.1_ASM211905v1_fai-gene-cluster-1|GRS_000184; GCA_002119065.1_ASM211906v1_fai-gene-cluster-1|AUJ_002223; GCA_002206235.2_ASM220623v2_fai-gene-cluster-1|GBG_001389; GCA_002263115.1_ASM226311v1_fai-gene-cluster-1|CSH_000859; GCA_002334625.1_ASM233462v1_fai-gene-cluster-1|EEG_000844; GCA_003020745.1_ASM302074v1_fai-gene-cluster-1|BSU_000821; GCA_003071425.1_ASM307142v1_fai-gene-cluster-1|BQD_000798; GCA_003071445.1_ASM307144v1_fai-gene-cluster-1|DOO_000798; GCA_006575625.1_ASM657562v1_fai-gene-cluster-1|EOD_000081; GCA_007917035.3_ASM791703v3_fai-gene-cluster-1|EBL_000828; GCA_007917315.3_ASM791731v3_fai-gene-cluster-1|GJZ_000829; GCA_009183865.1_ASM918386v1_fai-gene-cluster-1|CCK_000862; GCA_009183885.1_ASM918388v1_fai-gene-cluster-1|AUU_001977; GCA_009183895.1_ASM918389v1_fai-gene-cluster-1|GNE_000815; GCA_009183955.1_ASM918395v1_fai-gene-cluster-1|AWV_000837; GCA_009184055.1_ASM918405v1_fai-gene-cluster-1|DCT_001062; GCA_009184105.1_ASM918410v1_fai-gene-cluster-1|GNC_000838; GCA_009184145.1_ASM918414v1_fai-gene-cluster-1|FKW_000196; GCA_009184155.1_ASM918415v1_fai-gene-cluster-1|BBT_000814; GCA_009184205.1_ASM918420v1_fai-gene-cluster-1|DVO_000814; GCA_009184225.1_ASM918422v1_fai-gene-cluster-1|BEM_000834; GCA_009184235.1_ASM918423v1_fai-gene-cluster-1|CHO_002175; GCA_009184255.1_ASM918425v1_fai-gene-cluster-1|AFB_000816; GCA_009184265.1_ASM918426v1_fai-gene-cluster-1|CKQ_000813; GCA_009184285.1_ASM918428v1_fai-gene-cluster-1|AKN_000834; GCA_009184345.1_ASM918434v1_fai-gene-cluster-1|CPI_000835; GCA_009846615.2_ASM984661v2|ESM_000670; GCA_012952285.1_ASM1295228v1_fai-gene-cluster-1|CJH_002019; GCA_014490015.1_ASM1449001v1_fai-gene-cluster-1|BUL_000821; GCA_015325925.1_ASM1532592v1_fai-gene-cluster-1|ARX_000811; GCA_015356095.1_ASM1535609v1_fai-gene-cluster-1|FIM_000472; GCA_015999405.1_ASM1599940v1_fai-gene-cluster-1|EGL_001801; GCA_015999425.1_ASM1599942v1_fai-gene-cluster-1|GYJ_001855; GCA_016126675.1_ASM1612667v1_fai-gene-cluster-1|EUN_000546; GCA_016406405.1_ASM1640640v1_fai-gene-cluster-1|AIS_000815; GCA_016406445.1_ASM1640644v1_fai-gene-cluster-1|GKN_000805; GCA_016415405.1_ASM1641540v1_fai-gene-cluster-1|FMJ_000814; GCA_018070705.1_ASM1807070v1_fai-gene-cluster-1|BMJ_000827; GCA_018070885.1_ASM1807088v1_fai-gene-cluster-1|EET_000835; GCA_018219325.1_ASM1821932v1_fai-gene-cluster-1|CTH_000822; GCA_018296025.1_ASM1829602v1_fai-gene-cluster-1|EYG_000825; GCA_900448025.1_43116_C01_fai-gene-cluster-1|FMR_001232; GCA_900448035.1_42912_B02_fai-gene-cluster-1|CNO_000933; GCA_900639395.1_E6975_hybrid_assembly_fai-gene-cluster-1|GGK_000090; GCA_900639485.1_E7240_hybrid_assembly_fai-gene-cluster-1|HEI_000915; GCA_900639575.1_E8014_hybrid_assembly_fai-gene-cluster-1|CWT_002031; GCA_901482525.1_44738_C02_fai-gene-cluster-1|DQO_001316</t>
  </si>
  <si>
    <t>GCA_015356095.1_ASM1535609v1_fai-gene-cluster-1|FIM_000474</t>
  </si>
  <si>
    <t>GCA_000322405.1_Ente_faec_E2560_V1_fai-gene-cluster-1|BGK_001949; GCA_000322465.1_Ente_faec_E6045_V1_fai-gene-cluster-1|ADY_000943; GCA_000322465.1_Ente_faec_E6045_V1_fai-gene-cluster-1|ADY_000944; GCA_000390485.1_Ente_faec_E2966_V1_fai-gene-cluster-1|CST_001651; GCA_000395825.1_Ente_faec_VRE_108_V1_fai-gene-cluster-1|HCH_002056; GCA_000395845.1_Ente_faec_VRE_110_V1_fai-gene-cluster-1|DOH_000214; GCA_000395865.1_Ente_faec_VRE_13_V1_fai-gene-cluster-1|BJN_002529; GCA_000395885.1_Ente_faec_VRE_84_V1_fai-gene-cluster-1|GPJ_000815; GCA_000444405.1_ASM44440v1_fai-gene-cluster-1|FDR_000901; GCA_001471295.2_ASM147129v2_fai-gene-cluster-1|GME_001755; GCA_001518735.1_ASM151873v1_fai-gene-cluster-1|CBJ_001857; GCA_001720965.1_ASM172096v1_fai-gene-cluster-1|DMR_001032; GCA_001721005.1_ASM172100v1_fai-gene-cluster-1|GXY_000821; GCA_001721905.1_ASM172190v1_fai-gene-cluster-1|BEK_002228; GCA_002005935.1_ASM200593v1_fai-gene-cluster-1|ABO_000876; GCA_002005975.1_ASM200597v1_fai-gene-cluster-1|AYW_000989; GCA_002006005.1_ASM200600v1_fai-gene-cluster-1|FMU_000801; GCA_002006055.1_ASM200605v1_fai-gene-cluster-1|BIY_000922; GCA_002119055.1_ASM211905v1_fai-gene-cluster-1|GRS_000183; GCA_002119065.1_ASM211906v1_fai-gene-cluster-1|AUJ_002222; GCA_002206235.2_ASM220623v2_fai-gene-cluster-1|GBG_001390; GCA_002263115.1_ASM226311v1_fai-gene-cluster-1|CSH_000860; GCA_002334625.1_ASM233462v1_fai-gene-cluster-1|EEG_000845; GCA_003020745.1_ASM302074v1_fai-gene-cluster-1|BSU_000822; GCA_003071425.1_ASM307142v1_fai-gene-cluster-1|BQD_000799; GCA_003071445.1_ASM307144v1_fai-gene-cluster-1|DOO_000799; GCA_006575625.1_ASM657562v1_fai-gene-cluster-1|EOD_000082; GCA_007917035.3_ASM791703v3_fai-gene-cluster-1|EBL_000829; GCA_007917315.3_ASM791731v3_fai-gene-cluster-1|GJZ_000830; GCA_009183865.1_ASM918386v1_fai-gene-cluster-1|CCK_000863; GCA_009183885.1_ASM918388v1_fai-gene-cluster-1|AUU_001976; GCA_009183895.1_ASM918389v1_fai-gene-cluster-1|GNE_000816; GCA_009183955.1_ASM918395v1_fai-gene-cluster-1|AWV_000838; GCA_009184055.1_ASM918405v1_fai-gene-cluster-1|DCT_001061; GCA_009184105.1_ASM918410v1_fai-gene-cluster-1|GNC_000839; GCA_009184145.1_ASM918414v1_fai-gene-cluster-1|FKW_000197; GCA_009184155.1_ASM918415v1_fai-gene-cluster-1|BBT_000815; GCA_009184205.1_ASM918420v1_fai-gene-cluster-1|DVO_000815; GCA_009184225.1_ASM918422v1_fai-gene-cluster-1|BEM_000835; GCA_009184235.1_ASM918423v1_fai-gene-cluster-1|CHO_002174; GCA_009184255.1_ASM918425v1_fai-gene-cluster-1|AFB_000817; GCA_009184265.1_ASM918426v1_fai-gene-cluster-1|CKQ_000814; GCA_009184285.1_ASM918428v1_fai-gene-cluster-1|AKN_000835; GCA_009184345.1_ASM918434v1_fai-gene-cluster-1|CPI_000836; GCA_009846615.2_ASM984661v2|ESM_000669; GCA_012952285.1_ASM1295228v1_fai-gene-cluster-1|CJH_002018; GCA_014490015.1_ASM1449001v1_fai-gene-cluster-1|BUL_000822; GCA_015325925.1_ASM1532592v1_fai-gene-cluster-1|ARX_000812; GCA_015356095.1_ASM1535609v1_fai-gene-cluster-1|FIM_000473; GCA_015356095.1_ASM1535609v1_fai-gene-cluster-1|FIM_000475; GCA_015999405.1_ASM1599940v1_fai-gene-cluster-1|EGL_001800; GCA_015999425.1_ASM1599942v1_fai-gene-cluster-1|GYJ_001854; GCA_016126675.1_ASM1612667v1_fai-gene-cluster-1|EUN_000545; GCA_016406405.1_ASM1640640v1_fai-gene-cluster-1|AIS_000816; GCA_016406445.1_ASM1640644v1_fai-gene-cluster-1|GKN_000806; GCA_016415405.1_ASM1641540v1_fai-gene-cluster-1|FMJ_000815; GCA_018070705.1_ASM1807070v1_fai-gene-cluster-1|BMJ_000828; GCA_018070885.1_ASM1807088v1_fai-gene-cluster-1|EET_000836; GCA_018219325.1_ASM1821932v1_fai-gene-cluster-1|CTH_000823; GCA_018296025.1_ASM1829602v1_fai-gene-cluster-1|EYG_000826; GCA_900448025.1_43116_C01_fai-gene-cluster-1|FMR_001233; GCA_900448035.1_42912_B02_fai-gene-cluster-1|CNO_000934; GCA_900639395.1_E6975_hybrid_assembly_fai-gene-cluster-1|GGK_000091; GCA_900639485.1_E7240_hybrid_assembly_fai-gene-cluster-1|HEI_000916; GCA_900639575.1_E8014_hybrid_assembly_fai-gene-cluster-1|CWT_002030; GCA_901482525.1_44738_C02_fai-gene-cluster-1|DQO_001317</t>
  </si>
  <si>
    <t>GCA_000322405.1_Ente_faec_E2560_V1_fai-gene-cluster-1|BGK_001950; GCA_000322465.1_Ente_faec_E6045_V1_fai-gene-cluster-1|ADY_000945; GCA_000390485.1_Ente_faec_E2966_V1_fai-gene-cluster-1|CST_001652; GCA_000395825.1_Ente_faec_VRE_108_V1_fai-gene-cluster-1|HCH_002055; GCA_000395845.1_Ente_faec_VRE_110_V1_fai-gene-cluster-1|DOH_000213; GCA_000395865.1_Ente_faec_VRE_13_V1_fai-gene-cluster-1|BJN_002528; GCA_000395885.1_Ente_faec_VRE_84_V1_fai-gene-cluster-1|GPJ_000816; GCA_000444405.1_ASM44440v1_fai-gene-cluster-1|FDR_000902; GCA_001471295.2_ASM147129v2_fai-gene-cluster-1|GME_001754; GCA_001518735.1_ASM151873v1_fai-gene-cluster-1|CBJ_001856; GCA_001720965.1_ASM172096v1_fai-gene-cluster-1|DMR_001033; GCA_001721005.1_ASM172100v1_fai-gene-cluster-1|GXY_000822; GCA_001721905.1_ASM172190v1_fai-gene-cluster-1|BEK_002227; GCA_002005935.1_ASM200593v1_fai-gene-cluster-1|ABO_000877; GCA_002005975.1_ASM200597v1_fai-gene-cluster-1|AYW_000990; GCA_002006005.1_ASM200600v1_fai-gene-cluster-1|FMU_000802; GCA_002006055.1_ASM200605v1_fai-gene-cluster-1|BIY_000923; GCA_002119055.1_ASM211905v1_fai-gene-cluster-1|GRS_000182; GCA_002119065.1_ASM211906v1_fai-gene-cluster-1|AUJ_002221; GCA_002206235.2_ASM220623v2_fai-gene-cluster-1|GBG_001391; GCA_002263115.1_ASM226311v1_fai-gene-cluster-1|CSH_000861; GCA_002334625.1_ASM233462v1_fai-gene-cluster-1|EEG_000846; GCA_003020745.1_ASM302074v1_fai-gene-cluster-1|BSU_000823; GCA_003071425.1_ASM307142v1_fai-gene-cluster-1|BQD_000800; GCA_003071445.1_ASM307144v1_fai-gene-cluster-1|DOO_000800; GCA_006575625.1_ASM657562v1_fai-gene-cluster-1|EOD_000083; GCA_007917035.3_ASM791703v3_fai-gene-cluster-1|EBL_000830; GCA_007917315.3_ASM791731v3_fai-gene-cluster-1|GJZ_000831; GCA_009183865.1_ASM918386v1_fai-gene-cluster-1|CCK_000864; GCA_009183885.1_ASM918388v1_fai-gene-cluster-1|AUU_001975; GCA_009183895.1_ASM918389v1_fai-gene-cluster-1|GNE_000817; GCA_009183955.1_ASM918395v1_fai-gene-cluster-1|AWV_000839; GCA_009184055.1_ASM918405v1_fai-gene-cluster-1|DCT_001060; GCA_009184105.1_ASM918410v1_fai-gene-cluster-1|GNC_000840; GCA_009184145.1_ASM918414v1_fai-gene-cluster-1|FKW_000198; GCA_009184155.1_ASM918415v1_fai-gene-cluster-1|BBT_000816; GCA_009184205.1_ASM918420v1_fai-gene-cluster-1|DVO_000816; GCA_009184225.1_ASM918422v1_fai-gene-cluster-1|BEM_000836; GCA_009184235.1_ASM918423v1_fai-gene-cluster-1|CHO_002173; GCA_009184255.1_ASM918425v1_fai-gene-cluster-1|AFB_000818; GCA_009184265.1_ASM918426v1_fai-gene-cluster-1|CKQ_000815; GCA_009184285.1_ASM918428v1_fai-gene-cluster-1|AKN_000836; GCA_009184345.1_ASM918434v1_fai-gene-cluster-1|CPI_000837; GCA_009846555.2_ASM984655v2_fai-gene-cluster-1|AVK_000921; GCA_009846615.2_ASM984661v2|ESM_000668; GCA_012952285.1_ASM1295228v1_fai-gene-cluster-1|CJH_002017; GCA_014490015.1_ASM1449001v1_fai-gene-cluster-1|BUL_000823; GCA_015325925.1_ASM1532592v1_fai-gene-cluster-1|ARX_000813; GCA_015356095.1_ASM1535609v1_fai-gene-cluster-1|FIM_000476; GCA_015999405.1_ASM1599940v1_fai-gene-cluster-1|EGL_001799; GCA_015999425.1_ASM1599942v1_fai-gene-cluster-1|GYJ_001853; GCA_016126675.1_ASM1612667v1_fai-gene-cluster-1|EUN_000544; GCA_016406405.1_ASM1640640v1_fai-gene-cluster-1|AIS_000817; GCA_016406445.1_ASM1640644v1_fai-gene-cluster-1|GKN_000807; GCA_016415405.1_ASM1641540v1_fai-gene-cluster-1|FMJ_000816; GCA_018070705.1_ASM1807070v1_fai-gene-cluster-1|BMJ_000829; GCA_018070885.1_ASM1807088v1_fai-gene-cluster-1|EET_000837; GCA_018219325.1_ASM1821932v1_fai-gene-cluster-1|CTH_000824; GCA_018296025.1_ASM1829602v1_fai-gene-cluster-1|EYG_000827; GCA_900448025.1_43116_C01_fai-gene-cluster-1|FMR_001234; GCA_900448035.1_42912_B02_fai-gene-cluster-1|CNO_000935; GCA_900639395.1_E6975_hybrid_assembly_fai-gene-cluster-1|GGK_000092; GCA_900639485.1_E7240_hybrid_assembly_fai-gene-cluster-1|HEI_000917; GCA_900639575.1_E8014_hybrid_assembly_fai-gene-cluster-1|CWT_002029; GCA_901482525.1_44738_C02_fai-gene-cluster-1|DQO_001318</t>
  </si>
  <si>
    <t>GCA_000322405.1_Ente_faec_E2560_V1_fai-gene-cluster-1|BGK_001951; GCA_000322465.1_Ente_faec_E6045_V1_fai-gene-cluster-1|ADY_000946; GCA_000390485.1_Ente_faec_E2966_V1_fai-gene-cluster-1|CST_001653; GCA_000395825.1_Ente_faec_VRE_108_V1_fai-gene-cluster-1|HCH_002054; GCA_000395845.1_Ente_faec_VRE_110_V1_fai-gene-cluster-1|DOH_000212; GCA_000395865.1_Ente_faec_VRE_13_V1_fai-gene-cluster-1|BJN_002527; GCA_000395885.1_Ente_faec_VRE_84_V1_fai-gene-cluster-1|GPJ_000817; GCA_000444405.1_ASM44440v1_fai-gene-cluster-1|FDR_000903; GCA_001471295.2_ASM147129v2_fai-gene-cluster-1|GME_001753; GCA_001518735.1_ASM151873v1_fai-gene-cluster-1|CBJ_001855; GCA_001720965.1_ASM172096v1_fai-gene-cluster-1|DMR_001034; GCA_001721005.1_ASM172100v1_fai-gene-cluster-1|GXY_000823; GCA_001721905.1_ASM172190v1_fai-gene-cluster-1|BEK_002226; GCA_002005935.1_ASM200593v1_fai-gene-cluster-1|ABO_000878; GCA_002005975.1_ASM200597v1_fai-gene-cluster-1|AYW_000991; GCA_002006005.1_ASM200600v1_fai-gene-cluster-1|FMU_000803; GCA_002006055.1_ASM200605v1_fai-gene-cluster-1|BIY_000924; GCA_002119055.1_ASM211905v1_fai-gene-cluster-1|GRS_000181; GCA_002119065.1_ASM211906v1_fai-gene-cluster-1|AUJ_002220; GCA_002206235.2_ASM220623v2_fai-gene-cluster-1|GBG_001392; GCA_002263115.1_ASM226311v1_fai-gene-cluster-1|CSH_000862; GCA_002334625.1_ASM233462v1_fai-gene-cluster-1|EEG_000847; GCA_003020745.1_ASM302074v1_fai-gene-cluster-1|BSU_000824; GCA_003071425.1_ASM307142v1_fai-gene-cluster-1|BQD_000801; GCA_003071445.1_ASM307144v1_fai-gene-cluster-1|DOO_000801; GCA_006575625.1_ASM657562v1_fai-gene-cluster-1|EOD_000084; GCA_007917035.3_ASM791703v3_fai-gene-cluster-1|EBL_000831; GCA_007917315.3_ASM791731v3_fai-gene-cluster-1|GJZ_000832; GCA_009183865.1_ASM918386v1_fai-gene-cluster-1|CCK_000865; GCA_009183885.1_ASM918388v1_fai-gene-cluster-1|AUU_001974; GCA_009183895.1_ASM918389v1_fai-gene-cluster-1|GNE_000818; GCA_009183955.1_ASM918395v1_fai-gene-cluster-1|AWV_000840; GCA_009184055.1_ASM918405v1_fai-gene-cluster-1|DCT_001059; GCA_009184105.1_ASM918410v1_fai-gene-cluster-1|GNC_000841; GCA_009184145.1_ASM918414v1_fai-gene-cluster-1|FKW_000199; GCA_009184155.1_ASM918415v1_fai-gene-cluster-1|BBT_000817; GCA_009184205.1_ASM918420v1_fai-gene-cluster-1|DVO_000817; GCA_009184225.1_ASM918422v1_fai-gene-cluster-1|BEM_000837; GCA_009184235.1_ASM918423v1_fai-gene-cluster-1|CHO_002172; GCA_009184255.1_ASM918425v1_fai-gene-cluster-1|AFB_000819; GCA_009184265.1_ASM918426v1_fai-gene-cluster-1|CKQ_000816; GCA_009184285.1_ASM918428v1_fai-gene-cluster-1|AKN_000837; GCA_009184345.1_ASM918434v1_fai-gene-cluster-1|CPI_000838; GCA_009846555.2_ASM984655v2_fai-gene-cluster-1|AVK_000922; GCA_009846615.2_ASM984661v2|ESM_000667; GCA_012952285.1_ASM1295228v1_fai-gene-cluster-1|CJH_002016; GCA_014490015.1_ASM1449001v1_fai-gene-cluster-1|BUL_000824; GCA_015325925.1_ASM1532592v1_fai-gene-cluster-1|ARX_000814; GCA_015356095.1_ASM1535609v1_fai-gene-cluster-1|FIM_000477; GCA_015999405.1_ASM1599940v1_fai-gene-cluster-1|EGL_001798; GCA_015999425.1_ASM1599942v1_fai-gene-cluster-1|GYJ_001852; GCA_016126675.1_ASM1612667v1_fai-gene-cluster-1|EUN_000543; GCA_016406405.1_ASM1640640v1_fai-gene-cluster-1|AIS_000818; GCA_016406445.1_ASM1640644v1_fai-gene-cluster-1|GKN_000808; GCA_016415405.1_ASM1641540v1_fai-gene-cluster-1|FMJ_000817; GCA_018070705.1_ASM1807070v1_fai-gene-cluster-1|BMJ_000830; GCA_018070885.1_ASM1807088v1_fai-gene-cluster-1|EET_000838; GCA_018219325.1_ASM1821932v1_fai-gene-cluster-1|CTH_000825; GCA_018296025.1_ASM1829602v1_fai-gene-cluster-1|EYG_000828; GCA_900448025.1_43116_C01_fai-gene-cluster-1|FMR_001235; GCA_900448035.1_42912_B02_fai-gene-cluster-1|CNO_000936; GCA_900639395.1_E6975_hybrid_assembly_fai-gene-cluster-1|GGK_000093; GCA_900639485.1_E7240_hybrid_assembly_fai-gene-cluster-1|HEI_000918; GCA_900639575.1_E8014_hybrid_assembly_fai-gene-cluster-1|CWT_002028; GCA_901482525.1_44738_C02_fai-gene-cluster-1|DQO_001319</t>
  </si>
  <si>
    <t>GCA_000322405.1_Ente_faec_E2560_V1_fai-gene-cluster-1|BGK_001952; GCA_000322465.1_Ente_faec_E6045_V1_fai-gene-cluster-1|ADY_000947; GCA_000390485.1_Ente_faec_E2966_V1_fai-gene-cluster-1|CST_001654; GCA_000395825.1_Ente_faec_VRE_108_V1_fai-gene-cluster-1|HCH_002053; GCA_000395845.1_Ente_faec_VRE_110_V1_fai-gene-cluster-1|DOH_000211; GCA_000395865.1_Ente_faec_VRE_13_V1_fai-gene-cluster-1|BJN_002526; GCA_000395885.1_Ente_faec_VRE_84_V1_fai-gene-cluster-1|GPJ_000818; GCA_000444405.1_ASM44440v1_fai-gene-cluster-1|FDR_000904; GCA_001471295.2_ASM147129v2_fai-gene-cluster-1|GME_001752; GCA_001518735.1_ASM151873v1_fai-gene-cluster-1|CBJ_001854; GCA_001720965.1_ASM172096v1_fai-gene-cluster-1|DMR_001035; GCA_001721005.1_ASM172100v1_fai-gene-cluster-1|GXY_000824; GCA_001721905.1_ASM172190v1_fai-gene-cluster-1|BEK_002225; GCA_002005935.1_ASM200593v1_fai-gene-cluster-1|ABO_000879; GCA_002005975.1_ASM200597v1_fai-gene-cluster-1|AYW_000992; GCA_002006005.1_ASM200600v1_fai-gene-cluster-1|FMU_000804; GCA_002119055.1_ASM211905v1_fai-gene-cluster-1|GRS_000180; GCA_002119065.1_ASM211906v1_fai-gene-cluster-1|AUJ_002219; GCA_002206235.2_ASM220623v2_fai-gene-cluster-1|GBG_001393; GCA_002263115.1_ASM226311v1_fai-gene-cluster-1|CSH_000863; GCA_002334625.1_ASM233462v1_fai-gene-cluster-1|EEG_000848; GCA_003020745.1_ASM302074v1_fai-gene-cluster-1|BSU_000825; GCA_003071425.1_ASM307142v1_fai-gene-cluster-1|BQD_000802; GCA_003071445.1_ASM307144v1_fai-gene-cluster-1|DOO_000802; GCA_006575625.1_ASM657562v1_fai-gene-cluster-1|EOD_000085; GCA_007917035.3_ASM791703v3_fai-gene-cluster-1|EBL_000832; GCA_007917315.3_ASM791731v3_fai-gene-cluster-1|GJZ_000833; GCA_009183865.1_ASM918386v1_fai-gene-cluster-1|CCK_000866; GCA_009183885.1_ASM918388v1_fai-gene-cluster-1|AUU_001973; GCA_009183895.1_ASM918389v1_fai-gene-cluster-1|GNE_000819; GCA_009183955.1_ASM918395v1_fai-gene-cluster-1|AWV_000841; GCA_009184055.1_ASM918405v1_fai-gene-cluster-1|DCT_001058; GCA_009184105.1_ASM918410v1_fai-gene-cluster-1|GNC_000842; GCA_009184145.1_ASM918414v1_fai-gene-cluster-1|FKW_000200; GCA_009184155.1_ASM918415v1_fai-gene-cluster-1|BBT_000818; GCA_009184205.1_ASM918420v1_fai-gene-cluster-1|DVO_000818; GCA_009184225.1_ASM918422v1_fai-gene-cluster-1|BEM_000838; GCA_009184235.1_ASM918423v1_fai-gene-cluster-1|CHO_002171; GCA_009184255.1_ASM918425v1_fai-gene-cluster-1|AFB_000820; GCA_009184265.1_ASM918426v1_fai-gene-cluster-1|CKQ_000817; GCA_009184285.1_ASM918428v1_fai-gene-cluster-1|AKN_000838; GCA_009184345.1_ASM918434v1_fai-gene-cluster-1|CPI_000839; GCA_009846555.2_ASM984655v2_fai-gene-cluster-1|AVK_000923; GCA_009846615.2_ASM984661v2|ESM_000666; GCA_012952285.1_ASM1295228v1_fai-gene-cluster-1|CJH_002015; GCA_014490015.1_ASM1449001v1_fai-gene-cluster-1|BUL_000825; GCA_015325925.1_ASM1532592v1_fai-gene-cluster-1|ARX_000815; GCA_015356095.1_ASM1535609v1_fai-gene-cluster-1|FIM_000478; GCA_015999405.1_ASM1599940v1_fai-gene-cluster-1|EGL_001797; GCA_015999425.1_ASM1599942v1_fai-gene-cluster-1|GYJ_001851; GCA_016126675.1_ASM1612667v1_fai-gene-cluster-1|EUN_000542; GCA_016406405.1_ASM1640640v1_fai-gene-cluster-1|AIS_000819; GCA_016406445.1_ASM1640644v1_fai-gene-cluster-1|GKN_000809; GCA_016415405.1_ASM1641540v1_fai-gene-cluster-1|FMJ_000818; GCA_018070705.1_ASM1807070v1_fai-gene-cluster-1|BMJ_000831; GCA_018070885.1_ASM1807088v1_fai-gene-cluster-1|EET_000839; GCA_018219325.1_ASM1821932v1_fai-gene-cluster-1|CTH_000826; GCA_018296025.1_ASM1829602v1_fai-gene-cluster-1|EYG_000829; GCA_900448025.1_43116_C01_fai-gene-cluster-1|FMR_001236; GCA_900448035.1_42912_B02_fai-gene-cluster-1|CNO_000937; GCA_900639395.1_E6975_hybrid_assembly_fai-gene-cluster-1|GGK_000094; GCA_900639485.1_E7240_hybrid_assembly_fai-gene-cluster-1|HEI_000919; GCA_900639575.1_E8014_hybrid_assembly_fai-gene-cluster-1|CWT_002027; GCA_901482525.1_44738_C02_fai-gene-cluster-1|DQO_001320</t>
  </si>
  <si>
    <t>GCA_000322405.1_Ente_faec_E2560_V1_fai-gene-cluster-1|BGK_001953; GCA_000322465.1_Ente_faec_E6045_V1_fai-gene-cluster-1|ADY_000948; GCA_000390485.1_Ente_faec_E2966_V1_fai-gene-cluster-1|CST_001655; GCA_000395825.1_Ente_faec_VRE_108_V1_fai-gene-cluster-1|HCH_002052; GCA_000395845.1_Ente_faec_VRE_110_V1_fai-gene-cluster-1|DOH_000210; GCA_000395865.1_Ente_faec_VRE_13_V1_fai-gene-cluster-1|BJN_002525; GCA_000395885.1_Ente_faec_VRE_84_V1_fai-gene-cluster-1|GPJ_000819; GCA_000444405.1_ASM44440v1_fai-gene-cluster-1|FDR_000905; GCA_001471295.2_ASM147129v2_fai-gene-cluster-1|GME_001751; GCA_001518735.1_ASM151873v1_fai-gene-cluster-1|CBJ_001853; GCA_001720965.1_ASM172096v1_fai-gene-cluster-1|DMR_001036; GCA_001721005.1_ASM172100v1_fai-gene-cluster-1|GXY_000825; GCA_001721905.1_ASM172190v1_fai-gene-cluster-1|BEK_002224; GCA_002005935.1_ASM200593v1_fai-gene-cluster-1|ABO_000880; GCA_002005975.1_ASM200597v1_fai-gene-cluster-1|AYW_000993; GCA_002006005.1_ASM200600v1_fai-gene-cluster-1|FMU_000805; GCA_002006055.1_ASM200605v1_fai-gene-cluster-1|BIY_000925; GCA_002119055.1_ASM211905v1_fai-gene-cluster-1|GRS_000179; GCA_002119065.1_ASM211906v1_fai-gene-cluster-1|AUJ_002218; GCA_002206235.2_ASM220623v2_fai-gene-cluster-1|GBG_001394; GCA_002263115.1_ASM226311v1_fai-gene-cluster-1|CSH_000864; GCA_002334625.1_ASM233462v1_fai-gene-cluster-1|EEG_000849; GCA_003020745.1_ASM302074v1_fai-gene-cluster-1|BSU_000826; GCA_003071425.1_ASM307142v1_fai-gene-cluster-1|BQD_000803; GCA_003071445.1_ASM307144v1_fai-gene-cluster-1|DOO_000803; GCA_006575625.1_ASM657562v1_fai-gene-cluster-1|EOD_000086; GCA_007917035.3_ASM791703v3_fai-gene-cluster-1|EBL_000833; GCA_007917315.3_ASM791731v3_fai-gene-cluster-1|GJZ_000834; GCA_009183865.1_ASM918386v1_fai-gene-cluster-1|CCK_000867; GCA_009183885.1_ASM918388v1_fai-gene-cluster-1|AUU_001972; GCA_009183895.1_ASM918389v1_fai-gene-cluster-1|GNE_000820; GCA_009183955.1_ASM918395v1_fai-gene-cluster-1|AWV_000842; GCA_009184055.1_ASM918405v1_fai-gene-cluster-1|DCT_001057; GCA_009184105.1_ASM918410v1_fai-gene-cluster-1|GNC_000843; GCA_009184145.1_ASM918414v1_fai-gene-cluster-1|FKW_000201; GCA_009184155.1_ASM918415v1_fai-gene-cluster-1|BBT_000819; GCA_009184205.1_ASM918420v1_fai-gene-cluster-1|DVO_000819; GCA_009184225.1_ASM918422v1_fai-gene-cluster-1|BEM_000839; GCA_009184235.1_ASM918423v1_fai-gene-cluster-1|CHO_002170; GCA_009184255.1_ASM918425v1_fai-gene-cluster-1|AFB_000821; GCA_009184265.1_ASM918426v1_fai-gene-cluster-1|CKQ_000818; GCA_009184285.1_ASM918428v1_fai-gene-cluster-1|AKN_000839; GCA_009184345.1_ASM918434v1_fai-gene-cluster-1|CPI_000840; GCA_009846555.2_ASM984655v2_fai-gene-cluster-1|AVK_000924; GCA_009846615.2_ASM984661v2|ESM_000665; GCA_012952285.1_ASM1295228v1_fai-gene-cluster-1|CJH_002014; GCA_014490015.1_ASM1449001v1_fai-gene-cluster-1|BUL_000826; GCA_015325925.1_ASM1532592v1_fai-gene-cluster-1|ARX_000816; GCA_015356095.1_ASM1535609v1_fai-gene-cluster-1|FIM_000479; GCA_015999405.1_ASM1599940v1_fai-gene-cluster-1|EGL_001796; GCA_015999425.1_ASM1599942v1_fai-gene-cluster-1|GYJ_001850; GCA_016126675.1_ASM1612667v1_fai-gene-cluster-1|EUN_000541; GCA_016406405.1_ASM1640640v1_fai-gene-cluster-1|AIS_000820; GCA_016406445.1_ASM1640644v1_fai-gene-cluster-1|GKN_000810; GCA_016415405.1_ASM1641540v1_fai-gene-cluster-1|FMJ_000819; GCA_018070705.1_ASM1807070v1_fai-gene-cluster-1|BMJ_000832; GCA_018070885.1_ASM1807088v1_fai-gene-cluster-1|EET_000840; GCA_018219325.1_ASM1821932v1_fai-gene-cluster-1|CTH_000827; GCA_018296025.1_ASM1829602v1_fai-gene-cluster-1|EYG_000830; GCA_900448025.1_43116_C01_fai-gene-cluster-1|FMR_001237; GCA_900448035.1_42912_B02_fai-gene-cluster-1|CNO_000938; GCA_900639395.1_E6975_hybrid_assembly_fai-gene-cluster-1|GGK_000095; GCA_900639485.1_E7240_hybrid_assembly_fai-gene-cluster-1|HEI_000920; GCA_900639575.1_E8014_hybrid_assembly_fai-gene-cluster-1|CWT_002026; GCA_901482525.1_44738_C02_fai-gene-cluster-1|DQO_001321</t>
  </si>
  <si>
    <t>GCA_000322405.1_Ente_faec_E2560_V1_fai-gene-cluster-1|BGK_001954; GCA_000322465.1_Ente_faec_E6045_V1_fai-gene-cluster-1|ADY_000949; GCA_000390485.1_Ente_faec_E2966_V1_fai-gene-cluster-1|CST_001656; GCA_000395825.1_Ente_faec_VRE_108_V1_fai-gene-cluster-1|HCH_002051; GCA_000395845.1_Ente_faec_VRE_110_V1_fai-gene-cluster-1|DOH_000209; GCA_000395865.1_Ente_faec_VRE_13_V1_fai-gene-cluster-1|BJN_002524; GCA_000395885.1_Ente_faec_VRE_84_V1_fai-gene-cluster-1|GPJ_000820; GCA_000444405.1_ASM44440v1_fai-gene-cluster-1|FDR_000906; GCA_001471295.2_ASM147129v2_fai-gene-cluster-1|GME_001750; GCA_001518735.1_ASM151873v1_fai-gene-cluster-1|CBJ_001852; GCA_001720965.1_ASM172096v1_fai-gene-cluster-1|DMR_001037; GCA_001721005.1_ASM172100v1_fai-gene-cluster-1|GXY_000826; GCA_001721905.1_ASM172190v1_fai-gene-cluster-1|BEK_002223; GCA_002005935.1_ASM200593v1_fai-gene-cluster-1|ABO_000881; GCA_002005975.1_ASM200597v1_fai-gene-cluster-1|AYW_000994; GCA_002006005.1_ASM200600v1_fai-gene-cluster-1|FMU_000806; GCA_002006055.1_ASM200605v1_fai-gene-cluster-1|BIY_000926; GCA_002119055.1_ASM211905v1_fai-gene-cluster-1|GRS_000178; GCA_002119065.1_ASM211906v1_fai-gene-cluster-1|AUJ_002217; GCA_002206235.2_ASM220623v2_fai-gene-cluster-1|GBG_001395; GCA_002263115.1_ASM226311v1_fai-gene-cluster-1|CSH_000865; GCA_002334625.1_ASM233462v1_fai-gene-cluster-1|EEG_000850; GCA_003020745.1_ASM302074v1_fai-gene-cluster-1|BSU_000827; GCA_003071425.1_ASM307142v1_fai-gene-cluster-1|BQD_000804; GCA_003071445.1_ASM307144v1_fai-gene-cluster-1|DOO_000804; GCA_006575625.1_ASM657562v1_fai-gene-cluster-1|EOD_000087; GCA_007917035.3_ASM791703v3_fai-gene-cluster-1|EBL_000834; GCA_007917315.3_ASM791731v3_fai-gene-cluster-1|GJZ_000835; GCA_009183865.1_ASM918386v1_fai-gene-cluster-1|CCK_000868; GCA_009183885.1_ASM918388v1_fai-gene-cluster-1|AUU_001971; GCA_009183895.1_ASM918389v1_fai-gene-cluster-1|GNE_000821; GCA_009183955.1_ASM918395v1_fai-gene-cluster-1|AWV_000843; GCA_009184055.1_ASM918405v1_fai-gene-cluster-1|DCT_001056; GCA_009184105.1_ASM918410v1_fai-gene-cluster-1|GNC_000844; GCA_009184145.1_ASM918414v1_fai-gene-cluster-1|FKW_000202; GCA_009184155.1_ASM918415v1_fai-gene-cluster-1|BBT_000820; GCA_009184205.1_ASM918420v1_fai-gene-cluster-1|DVO_000820; GCA_009184225.1_ASM918422v1_fai-gene-cluster-1|BEM_000840; GCA_009184235.1_ASM918423v1_fai-gene-cluster-1|CHO_002169; GCA_009184255.1_ASM918425v1_fai-gene-cluster-1|AFB_000822; GCA_009184265.1_ASM918426v1_fai-gene-cluster-1|CKQ_000819; GCA_009184285.1_ASM918428v1_fai-gene-cluster-1|AKN_000840; GCA_009184345.1_ASM918434v1_fai-gene-cluster-1|CPI_000841; GCA_009846555.2_ASM984655v2_fai-gene-cluster-1|AVK_000925; GCA_009846615.2_ASM984661v2|ESM_000664; GCA_012952285.1_ASM1295228v1_fai-gene-cluster-1|CJH_002013; GCA_014490015.1_ASM1449001v1_fai-gene-cluster-1|BUL_000827; GCA_015325925.1_ASM1532592v1_fai-gene-cluster-1|ARX_000817; GCA_015356095.1_ASM1535609v1_fai-gene-cluster-1|FIM_000480; GCA_015999405.1_ASM1599940v1_fai-gene-cluster-1|EGL_001795; GCA_015999425.1_ASM1599942v1_fai-gene-cluster-1|GYJ_001849; GCA_016126675.1_ASM1612667v1_fai-gene-cluster-1|EUN_000540; GCA_016406405.1_ASM1640640v1_fai-gene-cluster-1|AIS_000821; GCA_016406445.1_ASM1640644v1_fai-gene-cluster-1|GKN_000811; GCA_016415405.1_ASM1641540v1_fai-gene-cluster-1|FMJ_000820; GCA_018070705.1_ASM1807070v1_fai-gene-cluster-1|BMJ_000833; GCA_018070885.1_ASM1807088v1_fai-gene-cluster-1|EET_000841; GCA_018219325.1_ASM1821932v1_fai-gene-cluster-1|CTH_000828; GCA_018296025.1_ASM1829602v1_fai-gene-cluster-1|EYG_000831; GCA_900448025.1_43116_C01_fai-gene-cluster-1|FMR_001238; GCA_900448035.1_42912_B02_fai-gene-cluster-1|CNO_000939; GCA_900639395.1_E6975_hybrid_assembly_fai-gene-cluster-1|GGK_000096; GCA_900639485.1_E7240_hybrid_assembly_fai-gene-cluster-1|HEI_000921; GCA_900639575.1_E8014_hybrid_assembly_fai-gene-cluster-1|CWT_002025; GCA_901482525.1_44738_C02_fai-gene-cluster-1|DQO_001322</t>
  </si>
  <si>
    <t>GCA_000322405.1_Ente_faec_E2560_V1_fai-gene-cluster-1|BGK_001955; GCA_000322465.1_Ente_faec_E6045_V1_fai-gene-cluster-1|ADY_000950; GCA_000390485.1_Ente_faec_E2966_V1_fai-gene-cluster-1|CST_001657; GCA_000395825.1_Ente_faec_VRE_108_V1_fai-gene-cluster-1|HCH_002050; GCA_000395845.1_Ente_faec_VRE_110_V1_fai-gene-cluster-1|DOH_000208; GCA_000395865.1_Ente_faec_VRE_13_V1_fai-gene-cluster-1|BJN_002523; GCA_000395885.1_Ente_faec_VRE_84_V1_fai-gene-cluster-1|GPJ_000821; GCA_000444405.1_ASM44440v1_fai-gene-cluster-1|FDR_000907; GCA_001471295.2_ASM147129v2_fai-gene-cluster-1|GME_001749; GCA_001518735.1_ASM151873v1_fai-gene-cluster-1|CBJ_001851; GCA_001720965.1_ASM172096v1_fai-gene-cluster-1|DMR_001038; GCA_001721005.1_ASM172100v1_fai-gene-cluster-1|GXY_000827; GCA_001721905.1_ASM172190v1_fai-gene-cluster-1|BEK_002222; GCA_002005935.1_ASM200593v1_fai-gene-cluster-1|ABO_000882; GCA_002005975.1_ASM200597v1_fai-gene-cluster-1|AYW_000995; GCA_002006005.1_ASM200600v1_fai-gene-cluster-1|FMU_000807; GCA_002006055.1_ASM200605v1_fai-gene-cluster-1|BIY_000927; GCA_002119055.1_ASM211905v1_fai-gene-cluster-1|GRS_000177; GCA_002119065.1_ASM211906v1_fai-gene-cluster-1|AUJ_002216; GCA_002206235.2_ASM220623v2_fai-gene-cluster-1|GBG_001396; GCA_002263115.1_ASM226311v1_fai-gene-cluster-1|CSH_000866; GCA_002334625.1_ASM233462v1_fai-gene-cluster-1|EEG_000851; GCA_003020745.1_ASM302074v1_fai-gene-cluster-1|BSU_000828; GCA_003071425.1_ASM307142v1_fai-gene-cluster-1|BQD_000805; GCA_003071445.1_ASM307144v1_fai-gene-cluster-1|DOO_000805; GCA_006575625.1_ASM657562v1_fai-gene-cluster-1|EOD_000088; GCA_007917035.3_ASM791703v3_fai-gene-cluster-1|EBL_000835; GCA_007917315.3_ASM791731v3_fai-gene-cluster-1|GJZ_000836; GCA_009183865.1_ASM918386v1_fai-gene-cluster-1|CCK_000869; GCA_009183885.1_ASM918388v1_fai-gene-cluster-1|AUU_001970; GCA_009183895.1_ASM918389v1_fai-gene-cluster-1|GNE_000822; GCA_009183955.1_ASM918395v1_fai-gene-cluster-1|AWV_000844; GCA_009184055.1_ASM918405v1_fai-gene-cluster-1|DCT_001055; GCA_009184105.1_ASM918410v1_fai-gene-cluster-1|GNC_000845; GCA_009184145.1_ASM918414v1_fai-gene-cluster-1|FKW_000203; GCA_009184155.1_ASM918415v1_fai-gene-cluster-1|BBT_000821; GCA_009184205.1_ASM918420v1_fai-gene-cluster-1|DVO_000821; GCA_009184225.1_ASM918422v1_fai-gene-cluster-1|BEM_000841; GCA_009184235.1_ASM918423v1_fai-gene-cluster-1|CHO_002168; GCA_009184255.1_ASM918425v1_fai-gene-cluster-1|AFB_000823; GCA_009184265.1_ASM918426v1_fai-gene-cluster-1|CKQ_000820; GCA_009184285.1_ASM918428v1_fai-gene-cluster-1|AKN_000841; GCA_009184345.1_ASM918434v1_fai-gene-cluster-1|CPI_000842; GCA_009846555.2_ASM984655v2_fai-gene-cluster-1|AVK_000926; GCA_009846615.2_ASM984661v2|ESM_000663; GCA_012952285.1_ASM1295228v1_fai-gene-cluster-1|CJH_002012; GCA_014490015.1_ASM1449001v1_fai-gene-cluster-1|BUL_000828; GCA_015325925.1_ASM1532592v1_fai-gene-cluster-1|ARX_000818; GCA_015356095.1_ASM1535609v1_fai-gene-cluster-1|FIM_000481; GCA_015999405.1_ASM1599940v1_fai-gene-cluster-1|EGL_001794; GCA_015999425.1_ASM1599942v1_fai-gene-cluster-1|GYJ_001848; GCA_016126675.1_ASM1612667v1_fai-gene-cluster-1|EUN_000539; GCA_016406405.1_ASM1640640v1_fai-gene-cluster-1|AIS_000822; GCA_016406445.1_ASM1640644v1_fai-gene-cluster-1|GKN_000812; GCA_016415405.1_ASM1641540v1_fai-gene-cluster-1|FMJ_000821; GCA_018070705.1_ASM1807070v1_fai-gene-cluster-1|BMJ_000834; GCA_018070885.1_ASM1807088v1_fai-gene-cluster-1|EET_000842; GCA_018219325.1_ASM1821932v1_fai-gene-cluster-1|CTH_000829; GCA_018296025.1_ASM1829602v1_fai-gene-cluster-1|EYG_000832; GCA_900448025.1_43116_C01_fai-gene-cluster-1|FMR_001239; GCA_900448035.1_42912_B02_fai-gene-cluster-1|CNO_000940; GCA_900639395.1_E6975_hybrid_assembly_fai-gene-cluster-1|GGK_000097; GCA_900639485.1_E7240_hybrid_assembly_fai-gene-cluster-1|HEI_000922; GCA_900639575.1_E8014_hybrid_assembly_fai-gene-cluster-1|CWT_002024; GCA_901482525.1_44738_C02_fai-gene-cluster-1|DQO_001323</t>
  </si>
  <si>
    <t>GCA_000322405.1_Ente_faec_E2560_V1_fai-gene-cluster-1|BGK_001956; GCA_000322465.1_Ente_faec_E6045_V1_fai-gene-cluster-1|ADY_000951; GCA_000390485.1_Ente_faec_E2966_V1_fai-gene-cluster-1|CST_001658; GCA_000395825.1_Ente_faec_VRE_108_V1_fai-gene-cluster-1|HCH_002049; GCA_000395845.1_Ente_faec_VRE_110_V1_fai-gene-cluster-1|DOH_000207; GCA_000395865.1_Ente_faec_VRE_13_V1_fai-gene-cluster-1|BJN_002522; GCA_000395885.1_Ente_faec_VRE_84_V1_fai-gene-cluster-1|GPJ_000822; GCA_000444405.1_ASM44440v1_fai-gene-cluster-1|FDR_000908; GCA_001471295.2_ASM147129v2_fai-gene-cluster-1|GME_001748; GCA_001518735.1_ASM151873v1_fai-gene-cluster-1|CBJ_001850; GCA_001720965.1_ASM172096v1_fai-gene-cluster-1|DMR_001039; GCA_001721005.1_ASM172100v1_fai-gene-cluster-1|GXY_000828; GCA_001721085.1_ASM172108v1_fai-gene-cluster-1|BIR_002866; GCA_001721905.1_ASM172190v1_fai-gene-cluster-1|BEK_002221; GCA_002005935.1_ASM200593v1_fai-gene-cluster-1|ABO_000883; GCA_002005975.1_ASM200597v1_fai-gene-cluster-1|AYW_000996; GCA_002006005.1_ASM200600v1_fai-gene-cluster-1|FMU_000808; GCA_002006055.1_ASM200605v1_fai-gene-cluster-1|BIY_000928; GCA_002119055.1_ASM211905v1_fai-gene-cluster-1|GRS_000176; GCA_002119065.1_ASM211906v1_fai-gene-cluster-1|AUJ_002215; GCA_002206235.2_ASM220623v2_fai-gene-cluster-1|GBG_001397; GCA_002263115.1_ASM226311v1_fai-gene-cluster-1|CSH_000867; GCA_002334625.1_ASM233462v1_fai-gene-cluster-1|EEG_000852; GCA_003020745.1_ASM302074v1_fai-gene-cluster-1|BSU_000829; GCA_003071425.1_ASM307142v1_fai-gene-cluster-1|BQD_000806; GCA_003071445.1_ASM307144v1_fai-gene-cluster-1|DOO_000806; GCA_006575625.1_ASM657562v1_fai-gene-cluster-1|EOD_000089; GCA_007917035.3_ASM791703v3_fai-gene-cluster-1|EBL_000836; GCA_007917315.3_ASM791731v3_fai-gene-cluster-1|GJZ_000837; GCA_009183865.1_ASM918386v1_fai-gene-cluster-1|CCK_000870; GCA_009183885.1_ASM918388v1_fai-gene-cluster-1|AUU_001969; GCA_009183895.1_ASM918389v1_fai-gene-cluster-1|GNE_000823; GCA_009183955.1_ASM918395v1_fai-gene-cluster-1|AWV_000845; GCA_009184055.1_ASM918405v1_fai-gene-cluster-1|DCT_001054; GCA_009184105.1_ASM918410v1_fai-gene-cluster-1|GNC_000846; GCA_009184145.1_ASM918414v1_fai-gene-cluster-1|FKW_000204; GCA_009184155.1_ASM918415v1_fai-gene-cluster-1|BBT_000822; GCA_009184205.1_ASM918420v1_fai-gene-cluster-1|DVO_000822; GCA_009184225.1_ASM918422v1_fai-gene-cluster-1|BEM_000842; GCA_009184235.1_ASM918423v1_fai-gene-cluster-1|CHO_002167; GCA_009184255.1_ASM918425v1_fai-gene-cluster-1|AFB_000824; GCA_009184265.1_ASM918426v1_fai-gene-cluster-1|CKQ_000821; GCA_009184285.1_ASM918428v1_fai-gene-cluster-1|AKN_000842; GCA_009184345.1_ASM918434v1_fai-gene-cluster-1|CPI_000843; GCA_009846555.2_ASM984655v2_fai-gene-cluster-1|AVK_000927; GCA_009846615.2_ASM984661v2|ESM_000662; GCA_012952285.1_ASM1295228v1_fai-gene-cluster-1|CJH_002011; GCA_014490015.1_ASM1449001v1_fai-gene-cluster-1|BUL_000829; GCA_015325925.1_ASM1532592v1_fai-gene-cluster-1|ARX_000819; GCA_015356095.1_ASM1535609v1_fai-gene-cluster-1|FIM_000482; GCA_015999405.1_ASM1599940v1_fai-gene-cluster-1|EGL_001793; GCA_015999425.1_ASM1599942v1_fai-gene-cluster-1|GYJ_001847; GCA_016126675.1_ASM1612667v1_fai-gene-cluster-1|EUN_000538; GCA_016406405.1_ASM1640640v1_fai-gene-cluster-1|AIS_000823; GCA_016406445.1_ASM1640644v1_fai-gene-cluster-1|GKN_000813; GCA_016415405.1_ASM1641540v1_fai-gene-cluster-1|FMJ_000822; GCA_018070705.1_ASM1807070v1_fai-gene-cluster-1|BMJ_000835; GCA_018070885.1_ASM1807088v1_fai-gene-cluster-1|EET_000843; GCA_018219325.1_ASM1821932v1_fai-gene-cluster-1|CTH_000830; GCA_018296025.1_ASM1829602v1_fai-gene-cluster-1|EYG_000833; GCA_900448025.1_43116_C01_fai-gene-cluster-1|FMR_001240; GCA_900448035.1_42912_B02_fai-gene-cluster-1|CNO_000941; GCA_900639395.1_E6975_hybrid_assembly_fai-gene-cluster-1|GGK_000098; GCA_900639485.1_E7240_hybrid_assembly_fai-gene-cluster-1|HEI_000923; GCA_900639575.1_E8014_hybrid_assembly_fai-gene-cluster-1|CWT_002023; GCA_901482525.1_44738_C02_fai-gene-cluster-1|DQO_001324</t>
  </si>
  <si>
    <t>GCA_000322405.1_Ente_faec_E2560_V1_fai-gene-cluster-1|BGK_001957; GCA_000322465.1_Ente_faec_E6045_V1_fai-gene-cluster-1|ADY_000952; GCA_000390485.1_Ente_faec_E2966_V1_fai-gene-cluster-1|CST_001659; GCA_000395825.1_Ente_faec_VRE_108_V1_fai-gene-cluster-1|HCH_002048; GCA_000395845.1_Ente_faec_VRE_110_V1_fai-gene-cluster-1|DOH_000206; GCA_000395865.1_Ente_faec_VRE_13_V1_fai-gene-cluster-1|BJN_002521; GCA_000395885.1_Ente_faec_VRE_84_V1_fai-gene-cluster-1|GPJ_000823; GCA_000444405.1_ASM44440v1_fai-gene-cluster-1|FDR_000909; GCA_001471295.2_ASM147129v2_fai-gene-cluster-1|GME_001747; GCA_001518735.1_ASM151873v1_fai-gene-cluster-1|CBJ_001849; GCA_001720965.1_ASM172096v1_fai-gene-cluster-1|DMR_001040; GCA_001721005.1_ASM172100v1_fai-gene-cluster-1|GXY_000829; GCA_001721085.1_ASM172108v1_fai-gene-cluster-1|BIR_002865; GCA_001721905.1_ASM172190v1_fai-gene-cluster-1|BEK_002220; GCA_002005935.1_ASM200593v1_fai-gene-cluster-1|ABO_000884; GCA_002005975.1_ASM200597v1_fai-gene-cluster-1|AYW_000997; GCA_002006005.1_ASM200600v1_fai-gene-cluster-1|FMU_000809; GCA_002006055.1_ASM200605v1_fai-gene-cluster-1|BIY_000929; GCA_002119055.1_ASM211905v1_fai-gene-cluster-1|GRS_000175; GCA_002119065.1_ASM211906v1_fai-gene-cluster-1|AUJ_002214; GCA_002206235.2_ASM220623v2_fai-gene-cluster-1|GBG_001398; GCA_002263115.1_ASM226311v1_fai-gene-cluster-1|CSH_000868; GCA_002334625.1_ASM233462v1_fai-gene-cluster-1|EEG_000853; GCA_003020745.1_ASM302074v1_fai-gene-cluster-1|BSU_000830; GCA_003071425.1_ASM307142v1_fai-gene-cluster-1|BQD_000807; GCA_003071445.1_ASM307144v1_fai-gene-cluster-1|DOO_000807; GCA_006575625.1_ASM657562v1_fai-gene-cluster-1|EOD_000090; GCA_007917035.3_ASM791703v3_fai-gene-cluster-1|EBL_000837; GCA_007917315.3_ASM791731v3_fai-gene-cluster-1|GJZ_000838; GCA_009183865.1_ASM918386v1_fai-gene-cluster-1|CCK_000871; GCA_009183885.1_ASM918388v1_fai-gene-cluster-1|AUU_001968; GCA_009183895.1_ASM918389v1_fai-gene-cluster-1|GNE_000824; GCA_009183955.1_ASM918395v1_fai-gene-cluster-1|AWV_000846; GCA_009184055.1_ASM918405v1_fai-gene-cluster-1|DCT_001053; GCA_009184105.1_ASM918410v1_fai-gene-cluster-1|GNC_000847; GCA_009184145.1_ASM918414v1_fai-gene-cluster-1|FKW_000205; GCA_009184155.1_ASM918415v1_fai-gene-cluster-1|BBT_000823; GCA_009184205.1_ASM918420v1_fai-gene-cluster-1|DVO_000823; GCA_009184225.1_ASM918422v1_fai-gene-cluster-1|BEM_000843; GCA_009184235.1_ASM918423v1_fai-gene-cluster-1|CHO_002166; GCA_009184255.1_ASM918425v1_fai-gene-cluster-1|AFB_000825; GCA_009184265.1_ASM918426v1_fai-gene-cluster-1|CKQ_000822; GCA_009184285.1_ASM918428v1_fai-gene-cluster-1|AKN_000843; GCA_009184345.1_ASM918434v1_fai-gene-cluster-1|CPI_000844; GCA_009846555.2_ASM984655v2_fai-gene-cluster-1|AVK_000928; GCA_009846615.2_ASM984661v2|ESM_000661; GCA_012952285.1_ASM1295228v1_fai-gene-cluster-1|CJH_002010; GCA_014490015.1_ASM1449001v1_fai-gene-cluster-1|BUL_000830; GCA_015325925.1_ASM1532592v1_fai-gene-cluster-1|ARX_000820; GCA_015356095.1_ASM1535609v1_fai-gene-cluster-1|FIM_000483; GCA_015999405.1_ASM1599940v1_fai-gene-cluster-1|EGL_001792; GCA_015999425.1_ASM1599942v1_fai-gene-cluster-1|GYJ_001846; GCA_016126675.1_ASM1612667v1_fai-gene-cluster-1|EUN_000537; GCA_016406405.1_ASM1640640v1_fai-gene-cluster-1|AIS_000824; GCA_016406445.1_ASM1640644v1_fai-gene-cluster-1|GKN_000814; GCA_016415405.1_ASM1641540v1_fai-gene-cluster-1|FMJ_000823; GCA_018070705.1_ASM1807070v1_fai-gene-cluster-1|BMJ_000836; GCA_018070885.1_ASM1807088v1_fai-gene-cluster-1|EET_000844; GCA_018219325.1_ASM1821932v1_fai-gene-cluster-1|CTH_000831; GCA_018296025.1_ASM1829602v1_fai-gene-cluster-1|EYG_000834; GCA_900448025.1_43116_C01_fai-gene-cluster-1|FMR_001241; GCA_900448035.1_42912_B02_fai-gene-cluster-1|CNO_000942; GCA_900639395.1_E6975_hybrid_assembly_fai-gene-cluster-1|GGK_000099; GCA_900639485.1_E7240_hybrid_assembly_fai-gene-cluster-1|HEI_000924; GCA_900639575.1_E8014_hybrid_assembly_fai-gene-cluster-1|CWT_002022; GCA_901482525.1_44738_C02_fai-gene-cluster-1|DQO_001325</t>
  </si>
  <si>
    <t>GCA_002005975.1_ASM200597v1_fai-gene-cluster-1|AYW_000978; GCA_002006005.1_ASM200600v1_fai-gene-cluster-1|FMU_000791; GCA_002006055.1_ASM200605v1_fai-gene-cluster-1|BIY_000911</t>
  </si>
  <si>
    <t>GCA_002005935.1_ASM200593v1_fai-gene-cluster-1|ABO_000867; GCA_002005975.1_ASM200597v1_fai-gene-cluster-1|AYW_000979; GCA_002006005.1_ASM200600v1_fai-gene-cluster-1|FMU_000792; GCA_002006055.1_ASM200605v1_fai-gene-cluster-1|BIY_000912</t>
  </si>
  <si>
    <t>GCA_002005935.1_ASM200593v1_fai-gene-cluster-1|ABO_000868; GCA_002005975.1_ASM200597v1_fai-gene-cluster-1|AYW_000980; GCA_002006005.1_ASM200600v1_fai-gene-cluster-1|FMU_000793; GCA_002006055.1_ASM200605v1_fai-gene-cluster-1|BIY_000913</t>
  </si>
  <si>
    <t>GCA_001547045.1_ASM154704v1_fai-gene-cluster-1|EXV_000741; GCA_002909305.1_ASM290930v1_fai-gene-cluster-1|BCQ_002259</t>
  </si>
  <si>
    <t>GCA_001547045.1_ASM154704v1_fai-gene-cluster-1|EXV_000742; GCA_002909305.1_ASM290930v1_fai-gene-cluster-1|BCQ_002258; GCA_009184325.1_ASM918432v1_fai-gene-cluster-1|FHR_002200; GCA_016405005.1_ASM1640500v1_fai-gene-cluster-1|AEW_002468; GCA_016415285.1_ASM1641528v1_fai-gene-cluster-1|GUH_002192; GCA_018219345.1_ASM1821934v1_fai-gene-cluster-1|EXL_001140; GCA_900639425.1_E7098_hybrid_assembly_fai-gene-cluster-1|BKF_001922</t>
  </si>
  <si>
    <t>GCA_001547045.1_ASM154704v1_fai-gene-cluster-1|EXV_000743; GCA_002005935.1_ASM200593v1_fai-gene-cluster-1|ABO_000869; GCA_002005975.1_ASM200597v1_fai-gene-cluster-1|AYW_000981; GCA_002006005.1_ASM200600v1_fai-gene-cluster-1|FMU_000794; GCA_002006055.1_ASM200605v1_fai-gene-cluster-1|BIY_000914; GCA_002909305.1_ASM290930v1_fai-gene-cluster-1|BCQ_002257; GCA_009184325.1_ASM918432v1_fai-gene-cluster-1|FHR_002199; GCA_016405005.1_ASM1640500v1_fai-gene-cluster-1|AEW_002467; GCA_016415285.1_ASM1641528v1_fai-gene-cluster-1|GUH_002191; GCA_018219345.1_ASM1821934v1_fai-gene-cluster-1|EXL_001139; GCA_900639425.1_E7098_hybrid_assembly_fai-gene-cluster-1|BKF_001921</t>
  </si>
  <si>
    <t>GCA_001547045.1_ASM154704v1_fai-gene-cluster-1|EXV_000744; GCA_002909305.1_ASM290930v1_fai-gene-cluster-1|BCQ_002256; GCA_009184325.1_ASM918432v1_fai-gene-cluster-1|FHR_002198; GCA_016405005.1_ASM1640500v1_fai-gene-cluster-1|AEW_002466; GCA_016415285.1_ASM1641528v1_fai-gene-cluster-1|GUH_002190; GCA_018219345.1_ASM1821934v1_fai-gene-cluster-1|EXL_001138; GCA_900639425.1_E7098_hybrid_assembly_fai-gene-cluster-1|BKF_001920</t>
  </si>
  <si>
    <t>GCA_002005935.1_ASM200593v1_fai-gene-cluster-1|ABO_000870; GCA_002005975.1_ASM200597v1_fai-gene-cluster-1|AYW_000982; GCA_002006005.1_ASM200600v1_fai-gene-cluster-1|FMU_000795; GCA_002006055.1_ASM200605v1_fai-gene-cluster-1|BIY_000915</t>
  </si>
  <si>
    <t>GCA_002005935.1_ASM200593v1_fai-gene-cluster-1|ABO_000871; GCA_002005975.1_ASM200597v1_fai-gene-cluster-1|AYW_000983; GCA_002006005.1_ASM200600v1_fai-gene-cluster-1|FMU_000796; GCA_002006055.1_ASM200605v1_fai-gene-cluster-1|BIY_000916</t>
  </si>
  <si>
    <t>GCA_002005935.1_ASM200593v1_fai-gene-cluster-1|ABO_000872; GCA_002005975.1_ASM200597v1_fai-gene-cluster-1|AYW_000984; GCA_002006005.1_ASM200600v1_fai-gene-cluster-1|FMU_000797; GCA_002006055.1_ASM200605v1_fai-gene-cluster-1|BIY_000917</t>
  </si>
  <si>
    <t>GCA_002554355.1_ASM255435v1_fai-gene-cluster-1|BQL_002629</t>
  </si>
  <si>
    <t>GCA_001545845.1_ASM154584v1_fai-gene-cluster-1|BKC_000642; GCA_001547425.1_ASM154742v1_fai-gene-cluster-1|DCK_000586; GCA_016406525.1_ASM1640652v1_fai-gene-cluster-1|BIS_000810; GCA_016455345.1_ASM1645534v1_fai-gene-cluster-1|GIH_000836; GCA_016484345.1_ASM1648434v1_fai-gene-cluster-1|AHH_000813; GCA_902159555.1_25426_7_88_fai-gene-cluster-1|EDU_000250</t>
  </si>
  <si>
    <t>GCA_001545845.1_ASM154584v1_fai-gene-cluster-1|BKC_000643; GCA_001547425.1_ASM154742v1_fai-gene-cluster-1|DCK_000587; GCA_002973795.1_ASM297379v1_fai-gene-cluster-1|GCO_002729; GCA_016406525.1_ASM1640652v1_fai-gene-cluster-1|BIS_000811; GCA_016455345.1_ASM1645534v1_fai-gene-cluster-1|GIH_000837; GCA_016484345.1_ASM1648434v1_fai-gene-cluster-1|AHH_000814; GCA_902159555.1_25426_7_88_fai-gene-cluster-1|EDU_000251</t>
  </si>
  <si>
    <t>GCA_001545845.1_ASM154584v1_fai-gene-cluster-1|BKC_000644; GCA_001547425.1_ASM154742v1_fai-gene-cluster-1|DCK_000588; GCA_002554355.1_ASM255435v1_fai-gene-cluster-1|BQL_002636; GCA_002973795.1_ASM297379v1_fai-gene-cluster-1|GCO_002728; GCA_016406525.1_ASM1640652v1_fai-gene-cluster-1|BIS_000812; GCA_016455345.1_ASM1645534v1_fai-gene-cluster-1|GIH_000838; GCA_016484345.1_ASM1648434v1_fai-gene-cluster-1|AHH_000815; GCA_902159555.1_25426_7_88_fai-gene-cluster-1|EDU_000252</t>
  </si>
  <si>
    <t>GCA_001545845.1_ASM154584v1_fai-gene-cluster-1|BKC_000645; GCA_001547425.1_ASM154742v1_fai-gene-cluster-1|DCK_000589; GCA_002140515.1_ASM214051v1_fai-gene-cluster-1|HHG_001988; GCA_002141135.1_ASM214113v1_fai-gene-cluster-1|ADV_000888; GCA_002554355.1_ASM255435v1_fai-gene-cluster-1|BQL_002635; GCA_003795795.1_ASM379579v1_fai-gene-cluster-1|CBX_001180; GCA_003795975.1_ASM379597v1_fai-gene-cluster-1|DNR_000523; GCA_016406525.1_ASM1640652v1_fai-gene-cluster-1|BIS_000813; GCA_016455345.1_ASM1645534v1_fai-gene-cluster-1|GIH_000839; GCA_016484345.1_ASM1648434v1_fai-gene-cluster-1|AHH_000816; GCA_902159555.1_25426_7_88_fai-gene-cluster-1|EDU_000253</t>
  </si>
  <si>
    <t>GCA_000321905.1_Ente_faec_E1613_V1_fai-gene-cluster-1|BCP_000342; GCA_001545845.1_ASM154584v1_fai-gene-cluster-1|BKC_000646; GCA_001547425.1_ASM154742v1_fai-gene-cluster-1|DCK_000590; GCA_002140515.1_ASM214051v1_fai-gene-cluster-1|HHG_001987; GCA_002141135.1_ASM214113v1_fai-gene-cluster-1|ADV_000887; GCA_002554355.1_ASM255435v1_fai-gene-cluster-1|BQL_002634; GCA_003320165.1_ASM332016v1_fai-gene-cluster-1|EQY_002324; GCA_003795795.1_ASM379579v1_fai-gene-cluster-1|CBX_001181; GCA_006280355.1_ASM628035v1_fai-gene-cluster-1|ELQ_000082; GCA_009735435.1_ASM973543v1_fai-gene-cluster-1|CWO_000745; GCA_014325945.1_ASM1432594v1_fai-gene-cluster-1|ECN_000511; GCA_016406525.1_ASM1640652v1_fai-gene-cluster-1|BIS_000814; GCA_016455345.1_ASM1645534v1_fai-gene-cluster-1|GIH_000840; GCA_016484345.1_ASM1648434v1_fai-gene-cluster-1|AHH_000817; GCA_019175425.1_ASM1917542v1_fai-gene-cluster-1|EDP_001728; GCA_019203145.1_ASM1920314v1_fai-gene-cluster-1|BHZ_001737; GCA_900180205.1_19952_1_30|EOW_001388; GCA_902159555.1_25426_7_88_fai-gene-cluster-1|EDU_000254</t>
  </si>
  <si>
    <t>GCA_000321905.1_Ente_faec_E1613_V1_fai-gene-cluster-1|BCP_000343; GCA_000395745.1_Ente_faec_VAN_332_V1_fai-gene-cluster-1|CVS_002348; GCA_000395805.1_Ente_faec_VAN_345_V1_fai-gene-cluster-1|CXX_001046; GCA_001545845.1_ASM154584v1_fai-gene-cluster-1|BKC_000647; GCA_001547425.1_ASM154742v1_fai-gene-cluster-1|DCK_000591; GCA_002140515.1_ASM214051v1_fai-gene-cluster-1|HHG_001986; GCA_002140955.1_ASM214095v1_fai-gene-cluster-1|CGV_002104; GCA_002141135.1_ASM214113v1_fai-gene-cluster-1|ADV_000886; GCA_002554355.1_ASM255435v1_fai-gene-cluster-1|BQL_002633; GCA_002631225.1_ASM263122v1_fai-gene-cluster-1|GFO_001099; GCA_002947295.1_ASM294729v1|HNL_002000; GCA_003320165.1_ASM332016v1_fai-gene-cluster-1|EQY_002325; GCA_003320485.1_ASM332048v1_fai-gene-cluster-1|EEQ_001338; GCA_003320505.1_ASM332050v1_fai-gene-cluster-1|GCT_001978; GCA_003320555.1_ASM332055v1_fai-gene-cluster-1|FAI_002072; GCA_003795795.1_ASM379579v1_fai-gene-cluster-1|CBX_001182; GCA_006280355.1_ASM628035v1_fai-gene-cluster-1|ELQ_000083; GCA_009735435.1_ASM973543v1_fai-gene-cluster-1|CWO_000746; GCA_009735495.1_ASM973549v1_fai-gene-cluster-1|EEH_002418; GCA_013371115.1_ASM1337111v1_fai-gene-cluster-1|BUX_000322; GCA_013371315.1_ASM1337131v1_fai-gene-cluster-1|AGI_000318; GCA_014325945.1_ASM1432594v1_fai-gene-cluster-1|ECN_000510; GCA_015767715.1_ASM1576771v1_fai-gene-cluster-1|GWY_001893; GCA_016406525.1_ASM1640652v1_fai-gene-cluster-1|BIS_000815; GCA_016455345.1_ASM1645534v1_fai-gene-cluster-1|GIH_000841; GCA_016484345.1_ASM1648434v1_fai-gene-cluster-1|AHH_000818; GCA_019175425.1_ASM1917542v1_fai-gene-cluster-1|EDP_001727; GCA_019203145.1_ASM1920314v1_fai-gene-cluster-1|BHZ_001736; GCA_900143385.1_Hp_7_8_05_fai-gene-cluster-1|GFY_000896; GCA_900143435.1_Hp_7_6_05_fai-gene-cluster-1|DYW_002730; GCA_900148635.1_Hp_7_6_05_fai-gene-cluster-1|EFH_000101; GCA_900148725.1_Hp_7_8_05_fai-gene-cluster-1|HMZ_001795; GCA_900180205.1_19952_1_30|EOW_001389; GCA_902159555.1_25426_7_88_fai-gene-cluster-1|EDU_000255</t>
  </si>
  <si>
    <t>GCA_000321905.1_Ente_faec_E1613_V1_fai-gene-cluster-1|BCP_000344; GCA_000394735.1_Ente_faec_Efm_NY1_6_V1_fai-gene-cluster-1|CRW_000356; GCA_000395745.1_Ente_faec_VAN_332_V1_fai-gene-cluster-1|CVS_002347; GCA_000395805.1_Ente_faec_VAN_345_V1_fai-gene-cluster-1|CXX_001047; GCA_001545845.1_ASM154584v1_fai-gene-cluster-1|BKC_000648; GCA_001547425.1_ASM154742v1_fai-gene-cluster-1|DCK_000592; GCA_002140515.1_ASM214051v1_fai-gene-cluster-1|HHG_001985; GCA_002140955.1_ASM214095v1_fai-gene-cluster-1|CGV_002105; GCA_002141135.1_ASM214113v1_fai-gene-cluster-1|ADV_000885; GCA_002554355.1_ASM255435v1_fai-gene-cluster-1|BQL_002632; GCA_002631225.1_ASM263122v1_fai-gene-cluster-1|GFO_001098; GCA_002947295.1_ASM294729v1|HNL_002001; GCA_003020705.1_ASM302070v1_fai-gene-cluster-1|HPZ_000789; GCA_003320165.1_ASM332016v1_fai-gene-cluster-1|EQY_002326; GCA_003320245.1_ASM332024v1_fai-gene-cluster-1|DMJ_001381; GCA_003320485.1_ASM332048v1_fai-gene-cluster-1|EEQ_001337; GCA_003320505.1_ASM332050v1_fai-gene-cluster-1|GCT_001977; GCA_003320555.1_ASM332055v1_fai-gene-cluster-1|FAI_002071; GCA_003320735.1_ASM332073v1_fai-gene-cluster-1|EMT_001437; GCA_003795795.1_ASM379579v1_fai-gene-cluster-1|CBX_001183; GCA_006280355.1_ASM628035v1_fai-gene-cluster-1|ELQ_000084; GCA_009735435.1_ASM973543v1_fai-gene-cluster-1|CWO_000747; GCA_009735495.1_ASM973549v1_fai-gene-cluster-1|EEH_002419; GCA_013371115.1_ASM1337111v1_fai-gene-cluster-1|BUX_000323; GCA_013371315.1_ASM1337131v1_fai-gene-cluster-1|AGI_000319; GCA_014325945.1_ASM1432594v1_fai-gene-cluster-1|ECN_000509; GCA_015767715.1_ASM1576771v1_fai-gene-cluster-1|GWY_001892; GCA_016406525.1_ASM1640652v1_fai-gene-cluster-1|BIS_000816; GCA_016455345.1_ASM1645534v1_fai-gene-cluster-1|GIH_000842; GCA_016484345.1_ASM1648434v1_fai-gene-cluster-1|AHH_000819; GCA_016767635.1_ASM1676763v1_fai-gene-cluster-1|EFZ_001798; GCA_019175425.1_ASM1917542v1_fai-gene-cluster-1|EDP_001726; GCA_019203145.1_ASM1920314v1_fai-gene-cluster-1|BHZ_001735; GCA_900143385.1_Hp_7_8_05_fai-gene-cluster-1|GFY_000895; GCA_900143435.1_Hp_7_6_05_fai-gene-cluster-1|DYW_002729; GCA_900148635.1_Hp_7_6_05_fai-gene-cluster-1|EFH_000100; GCA_900148725.1_Hp_7_8_05_fai-gene-cluster-1|HMZ_001794; GCA_900180205.1_19952_1_30|EOW_001390; GCA_902159555.1_25426_7_88_fai-gene-cluster-1|EDU_000256</t>
  </si>
  <si>
    <t>GCA_000321905.1_Ente_faec_E1613_V1_fai-gene-cluster-1|BCP_000345; GCA_000394735.1_Ente_faec_Efm_NY1_6_V1_fai-gene-cluster-1|CRW_000355; GCA_000395745.1_Ente_faec_VAN_332_V1_fai-gene-cluster-1|CVS_002346; GCA_000395785.1_Ente_faec_VAN_342_V1_fai-gene-cluster-1|DBZ_001349; GCA_000395805.1_Ente_faec_VAN_345_V1_fai-gene-cluster-1|CXX_001048; GCA_001545845.1_ASM154584v1_fai-gene-cluster-1|BKC_000649; GCA_001547425.1_ASM154742v1_fai-gene-cluster-1|DCK_000593; GCA_002140515.1_ASM214051v1_fai-gene-cluster-1|HHG_001984; GCA_002140955.1_ASM214095v1_fai-gene-cluster-1|CGV_002106; GCA_002141135.1_ASM214113v1_fai-gene-cluster-1|ADV_000884; GCA_002554355.1_ASM255435v1_fai-gene-cluster-1|BQL_002631; GCA_002631225.1_ASM263122v1_fai-gene-cluster-1|GFO_001097; GCA_002947295.1_ASM294729v1|HNL_002002; GCA_003020705.1_ASM302070v1_fai-gene-cluster-1|HPZ_000790; GCA_003320165.1_ASM332016v1_fai-gene-cluster-1|EQY_002327; GCA_003320245.1_ASM332024v1_fai-gene-cluster-1|DMJ_001380; GCA_003320485.1_ASM332048v1_fai-gene-cluster-1|EEQ_001336; GCA_003320505.1_ASM332050v1_fai-gene-cluster-1|GCT_001976; GCA_003320555.1_ASM332055v1_fai-gene-cluster-1|FAI_002070; GCA_003320735.1_ASM332073v1_fai-gene-cluster-1|EMT_001438; GCA_003795795.1_ASM379579v1_fai-gene-cluster-1|CBX_001184; GCA_004103475.1_ASM410347v1_fai-gene-cluster-1|FZG_001839; GCA_006280355.1_ASM628035v1_fai-gene-cluster-1|ELQ_000085; GCA_009735435.1_ASM973543v1_fai-gene-cluster-1|CWO_000748; GCA_009735495.1_ASM973549v1_fai-gene-cluster-1|EEH_002420; GCA_009937865.1_ASM993786v1_fai-gene-cluster-1|HCW_001507; GCA_013371115.1_ASM1337111v1_fai-gene-cluster-1|BUX_000324; GCA_013371315.1_ASM1337131v1_fai-gene-cluster-1|AGI_000320; GCA_014325945.1_ASM1432594v1_fai-gene-cluster-1|ECN_000508; GCA_015547065.1_ASM1554706v1_fai-gene-cluster-1|ABE_000042; GCA_015705495.1_ASM1570549v1|FBL_000238; GCA_015767715.1_ASM1576771v1_fai-gene-cluster-1|GWY_001891; GCA_016405025.1_ASM1640502v1_fai-gene-cluster-1|DHC_001012; GCA_016406525.1_ASM1640652v1_fai-gene-cluster-1|BIS_000817; GCA_016455345.1_ASM1645534v1_fai-gene-cluster-1|GIH_000843; GCA_016484345.1_ASM1648434v1_fai-gene-cluster-1|AHH_000820; GCA_016767635.1_ASM1676763v1_fai-gene-cluster-1|EFZ_001799; GCA_018397625.1_ASM1839762v1_fai-gene-cluster-1|FTU_001477; GCA_018517185.1_ASM1851718v1_fai-gene-cluster-1|HQI_000780; GCA_019175425.1_ASM1917542v1_fai-gene-cluster-1|EDP_001725; GCA_019203145.1_ASM1920314v1_fai-gene-cluster-1|BHZ_001734; GCA_900143385.1_Hp_7_8_05_fai-gene-cluster-1|GFY_000894; GCA_900143435.1_Hp_7_6_05_fai-gene-cluster-1|DYW_002728; GCA_900148635.1_Hp_7_6_05_fai-gene-cluster-1|EFH_000099; GCA_900148725.1_Hp_7_8_05_fai-gene-cluster-1|HMZ_001793; GCA_900180205.1_19952_1_30|EOW_001391; GCA_900639445.1_E7199_hybrid_assembly_fai-gene-cluster-1|BMQ_000871; GCA_900639585.1_E7948_hybrid_assembly_fai-gene-cluster-1|FES_001671; GCA_902159555.1_25426_7_88_fai-gene-cluster-1|EDU_000257</t>
  </si>
  <si>
    <t>GCA_000321905.1_Ente_faec_E1613_V1_fai-gene-cluster-1|BCP_000346; GCA_000394655.1_Ente_faec_Efm_NY1_2_V1_fai-gene-cluster-1|BAN_000854; GCA_000394675.1_Ente_faec_Efm_NY1_3_V1_fai-gene-cluster-1|CIX_001556; GCA_000394735.1_Ente_faec_Efm_NY1_6_V1_fai-gene-cluster-1|CRW_000354; GCA_000395745.1_Ente_faec_VAN_332_V1_fai-gene-cluster-1|CVS_002345; GCA_000395785.1_Ente_faec_VAN_342_V1_fai-gene-cluster-1|DBZ_001350; GCA_000395805.1_Ente_faec_VAN_345_V1_fai-gene-cluster-1|CXX_001049; GCA_000407105.1_Ente_faec_Efm_NY2_3_V1_fai-gene-cluster-1|CDS_002420; GCA_001545845.1_ASM154584v1_fai-gene-cluster-1|BKC_000650; GCA_001547425.1_ASM154742v1_fai-gene-cluster-1|DCK_000594; GCA_002140515.1_ASM214051v1_fai-gene-cluster-1|HHG_001983; GCA_002140955.1_ASM214095v1_fai-gene-cluster-1|CGV_002107; GCA_002141135.1_ASM214113v1_fai-gene-cluster-1|ADV_000883; GCA_002554355.1_ASM255435v1_fai-gene-cluster-1|BQL_002630; GCA_002631225.1_ASM263122v1_fai-gene-cluster-1|GFO_001096; GCA_002945095.1_ASM294509v1_fai-gene-cluster-1|EUZ_001182; GCA_002947295.1_ASM294729v1|HNL_002003; GCA_003020705.1_ASM302070v1_fai-gene-cluster-1|HPZ_000791; GCA_003320165.1_ASM332016v1_fai-gene-cluster-1|EQY_002328; GCA_003320245.1_ASM332024v1_fai-gene-cluster-1|DMJ_001379; GCA_003320485.1_ASM332048v1_fai-gene-cluster-1|EEQ_001335; GCA_003320505.1_ASM332050v1_fai-gene-cluster-1|GCT_001975; GCA_003320555.1_ASM332055v1_fai-gene-cluster-1|FAI_002069; GCA_003320735.1_ASM332073v1_fai-gene-cluster-1|EMT_001439; GCA_003795795.1_ASM379579v1_fai-gene-cluster-1|CBX_001185; GCA_004103475.1_ASM410347v1_fai-gene-cluster-1|FZG_001838; GCA_005886545.1_ASM588654v1_fai-gene-cluster-1|AYB_000867; GCA_005886655.1_ASM588665v1_fai-gene-cluster-1|DYA_000869; GCA_005886715.1_ASM588671v1_fai-gene-cluster-1|FZC_001790; GCA_005886735.1_ASM588673v1_fai-gene-cluster-1|GVO_000924; GCA_006280355.1_ASM628035v1_fai-gene-cluster-1|ELQ_000086; GCA_008000875.1_ASM800087v1_fai-gene-cluster-1|EXD_002559; GCA_009734005.2_ASM973400v2_fai-gene-cluster-1|CWI_000780; GCA_009735435.1_ASM973543v1_fai-gene-cluster-1|CWO_000749; GCA_009735495.1_ASM973549v1_fai-gene-cluster-1|EEH_002421; GCA_009937865.1_ASM993786v1_fai-gene-cluster-1|HCW_001506; GCA_009938075.1_ASM993807v1_fai-gene-cluster-1|GPL_000816; GCA_013371115.1_ASM1337111v1_fai-gene-cluster-1|BUX_000325; GCA_013371315.1_ASM1337131v1_fai-gene-cluster-1|AGI_000321; GCA_014325945.1_ASM1432594v1_fai-gene-cluster-1|ECN_000507; GCA_015547065.1_ASM1554706v1_fai-gene-cluster-1|ABE_000043; GCA_015705495.1_ASM1570549v1|FBL_000239; GCA_015767715.1_ASM1576771v1_fai-gene-cluster-1|GWY_001890; GCA_016405025.1_ASM1640502v1_fai-gene-cluster-1|DHC_001013; GCA_016406525.1_ASM1640652v1_fai-gene-cluster-1|BIS_000818; GCA_016455345.1_ASM1645534v1_fai-gene-cluster-1|GIH_000844; GCA_016484345.1_ASM1648434v1_fai-gene-cluster-1|AHH_000821; GCA_016767635.1_ASM1676763v1_fai-gene-cluster-1|EFZ_001800; GCA_018397625.1_ASM1839762v1_fai-gene-cluster-1|FTU_001476; GCA_018517185.1_ASM1851718v1_fai-gene-cluster-1|HQI_000781; GCA_019175425.1_ASM1917542v1_fai-gene-cluster-1|EDP_001724; GCA_019203145.1_ASM1920314v1_fai-gene-cluster-1|BHZ_001733; GCA_900143385.1_Hp_7_8_05_fai-gene-cluster-1|GFY_000893; GCA_900143435.1_Hp_7_6_05_fai-gene-cluster-1|DYW_002727; GCA_900148635.1_Hp_7_6_05_fai-gene-cluster-1|EFH_000098; GCA_900148725.1_Hp_7_8_05_fai-gene-cluster-1|HMZ_001792; GCA_900180205.1_19952_1_30|EOW_001392; GCA_900639445.1_E7199_hybrid_assembly_fai-gene-cluster-1|BMQ_000872; GCA_900639585.1_E7948_hybrid_assembly_fai-gene-cluster-1|FES_001670; GCA_902159555.1_25426_7_88_fai-gene-cluster-1|EDU_000258; GCA_902160955.1_25426_7_225_fai-gene-cluster-1|GHZ_001659</t>
  </si>
  <si>
    <t>GCA_000166815.1_ASM16681v1|AKV_002325; GCA_000174395.2_ASM17439v2_fai-gene-cluster-1|DYM_000838; GCA_000321545.1_Ente_faec_E0333_V1_fai-gene-cluster-1|DWT_001482; GCA_000321905.1_Ente_faec_E1613_V1_fai-gene-cluster-1|BCP_000347; GCA_000322345.1_Ente_faec_E1321_V1_fai-gene-cluster-1|CPJ_002315; GCA_000322425.1_Ente_faec_E4389_V1_fai-gene-cluster-1|FNO_001393; GCA_000393695.1_Ente_faec_UAA1025_V1_fai-gene-cluster-1|AZU_001909; GCA_000393755.1_Ente_faec_UAA1433_V1_fai-gene-cluster-1|BKZ_002092; GCA_000394635.1_Ente_faec_Efm_NY1_1_V1_fai-gene-cluster-1|BKN_002392; GCA_000394655.1_Ente_faec_Efm_NY1_2_V1_fai-gene-cluster-1|BAN_000855; GCA_000394675.1_Ente_faec_Efm_NY1_3_V1_fai-gene-cluster-1|CIX_001557; GCA_000394695.1_Ente_faec_Efm_NY1_4_V1_fai-gene-cluster-1|GQJ_000859; GCA_000394735.1_Ente_faec_Efm_NY1_6_V1_fai-gene-cluster-1|CRW_000353; GCA_000394755.1_Ente_faec_Efm_NY3_1_V1_fai-gene-cluster-1|GJO_000611; GCA_000395645.1_Ente_faec_UAA725_V1_fai-gene-cluster-1|CME_001844; GCA_000395665.1_Ente_faec_UAA825_V1_fai-gene-cluster-1|DFZ_000853; GCA_000395685.1_Ente_faec_UAA944_V1_fai-gene-cluster-1|GCP_002160; GCA_000395745.1_Ente_faec_VAN_332_V1_fai-gene-cluster-1|CVS_002344; GCA_000395785.1_Ente_faec_VAN_342_V1_fai-gene-cluster-1|DBZ_001351; GCA_000395805.1_Ente_faec_VAN_345_V1_fai-gene-cluster-1|CXX_001050; GCA_000395905.1_Ente_faec_UAA909_V1_fai-gene-cluster-1|HOO_000781; GCA_000396925.1_Ente_faec_UAA951_V1_fai-gene-cluster-1|BNO_001878; GCA_000396945.1_Ente_faec_UAA952_V1_fai-gene-cluster-1|HMB_002004; GCA_000397005.1_Ente_faec_UAA1019_V1_fai-gene-cluster-1|GPH_002293; GCA_000407085.1_Ente_faec_Efm_NY2_2_V1_fai-gene-cluster-1|ASO_000375; GCA_000407105.1_Ente_faec_Efm_NY2_3_V1_fai-gene-cluster-1|CDS_002421; GCA_001545845.1_ASM154584v1_fai-gene-cluster-1|BKC_000651; GCA_001547425.1_ASM154742v1_fai-gene-cluster-1|DCK_000595; GCA_001587115.1_ASM158711v1_fai-gene-cluster-1|FTZ_001807; GCA_001635875.1_ASM163587v1_fai-gene-cluster-1|ECJ_000826; GCA_001720985.1_ASM172098v1_fai-gene-cluster-1|BHG_002384; GCA_001721025.1_ASM172102v1_fai-gene-cluster-1|ABF_002149; GCA_001721065.1_ASM172106v1_fai-gene-cluster-1|BKU_001446; GCA_001721105.1_ASM172110v1_fai-gene-cluster-1|EHY_001363; GCA_001953235.1_ASM195323v1_fai-gene-cluster-1|HKR_000840; GCA_001953255.1_ASM195325v1_fai-gene-cluster-1|GDK_000840; GCA_001953715.1_ASM195371v1_fai-gene-cluster-1|FNS_000778; GCA_002140515.1_ASM214051v1_fai-gene-cluster-1|HHG_001982; GCA_002140955.1_ASM214095v1_fai-gene-cluster-1|CGV_002108; GCA_002141135.1_ASM214113v1_fai-gene-cluster-1|ADV_000882; GCA_002263175.1_ASM226317v1_fai-gene-cluster-1|HSF_000814; GCA_002263195.1_ASM226319v1_fai-gene-cluster-1|DFT_000865; GCA_002554355.1_ASM255435v1_fai-gene-cluster-1|BQL_002628; GCA_002631225.1_ASM263122v1_fai-gene-cluster-1|GFO_001095; GCA_002761255.1_ASM276125v1_fai-gene-cluster-1|HTN_000842; GCA_002761275.1_ASM276127v1_fai-gene-cluster-1|AZR_000842; GCA_002777275.1_ASM277727v1_fai-gene-cluster-1|GOT_000842; GCA_002848385.1_ASM284838v1_fai-gene-cluster-1|BKV_000824; GCA_002880635.1_ASM288063v1_fai-gene-cluster-1|HCV_000202; GCA_002891175.1_ASM289117v1_fai-gene-cluster-1|GBD_001038; GCA_002891275.1_ASM289127v1_fai-gene-cluster-1|GQB_001370; GCA_002945095.1_ASM294509v1_fai-gene-cluster-1|EUZ_001183; GCA_002947295.1_ASM294729v1|HNL_002004; GCA_002973755.2_ASM297375v2_fai-gene-cluster-1|HRP_000852; GCA_003020705.1_ASM302070v1_fai-gene-cluster-1|HPZ_000792; GCA_003020725.1_ASM302072v1_fai-gene-cluster-1|EWY_000864; GCA_003020765.1_ASM302076v1_fai-gene-cluster-1|DMH_000906; GCA_003268235.1_ASM326823v1_fai-gene-cluster-1|FAM_001684; GCA_003320165.1_ASM332016v1_fai-gene-cluster-1|EQY_002329; GCA_003320245.1_ASM332024v1_fai-gene-cluster-1|DMJ_001378; GCA_003320485.1_ASM332048v1_fai-gene-cluster-1|EEQ_001334; GCA_003320505.1_ASM332050v1_fai-gene-cluster-1|GCT_001974; GCA_003320555.1_ASM332055v1_fai-gene-cluster-1|FAI_002068; GCA_003320735.1_ASM332073v1_fai-gene-cluster-1|EMT_001440; GCA_003795795.1_ASM379579v1_fai-gene-cluster-1|CBX_001186; GCA_003957785.1_ASM395778v1_fai-gene-cluster-1|GPV_000859; GCA_004103475.1_ASM410347v1_fai-gene-cluster-1|FZG_001837; GCA_005517315.1_ASM551731v1_fai-gene-cluster-1|FYQ_001010; GCA_005576735.1_ASM557673v1_fai-gene-cluster-1|CAO_000883; GCA_005886545.1_ASM588654v1_fai-gene-cluster-1|AYB_000868; GCA_005886655.1_ASM588665v1_fai-gene-cluster-1|DYA_000870; GCA_005886715.1_ASM588671v1_fai-gene-cluster-1|FZC_001789; GCA_005886735.1_ASM588673v1_fai-gene-cluster-1|GVO_000925; GCA_005952885.1_ASM595288v1_fai-gene-cluster-1|COK_002340; GCA_006280355.1_ASM628035v1_fai-gene-cluster-1|ELQ_000087; GCA_006376285.1_ASM637628v1|DUU_000532; GCA_008000875.1_ASM800087v1_fai-gene-cluster-1|EXD_002558; GCA_008728455.1_ASM872845v1_fai-gene-cluster-1|BWT_002056; GCA_009036045.1_ASM903604v1_fai-gene-cluster-1|AQF_000851; GCA_009183945.1_ASM918394v1_fai-gene-cluster-1|BXZ_000845; GCA_009184015.1_ASM918401v1_fai-gene-cluster-1|FHF_000847; GCA_009184035.1_ASM918403v1_fai-gene-cluster-1|EUI_000840; GCA_009184075.1_ASM918407v1_fai-gene-cluster-1|HQJ_000845; GCA_009184115.1_ASM918411v1_fai-gene-cluster-1|EYL_000855; GCA_009734005.2_ASM973400v2_fai-gene-cluster-1|CWI_000781; GCA_009735435.1_ASM973543v1_fai-gene-cluster-1|CWO_000750; GCA_009735495.1_ASM973549v1_fai-gene-cluster-1|EEH_002422; GCA_009937865.1_ASM993786v1_fai-gene-cluster-1|HCW_001505; GCA_009938075.1_ASM993807v1_fai-gene-cluster-1|GPL_000817; GCA_009938285.1_ASM993828v1_fai-gene-cluster-1|COB_000870; GCA_012932975.2_ASM1293297v2_fai-gene-cluster-1|EKN_000778; GCA_012932985.2_ASM1293298v2_fai-gene-cluster-1|ECR_000779; GCA_012933055.2_ASM1293305v2_fai-gene-cluster-1|ESD_002011; GCA_012933195.2_ASM1293319v2_fai-gene-cluster-1|BIK_000904; GCA_012933265.2_ASM1293326v2_fai-gene-cluster-1|BIV_000834; GCA_012933295.2_ASM1293329v2_fai-gene-cluster-1|BEF_000831; GCA_013371115.1_ASM1337111v1_fai-gene-cluster-1|BUX_000326; GCA_013371315.1_ASM1337131v1_fai-gene-cluster-1|AGI_000322; GCA_014325945.1_ASM1432594v1_fai-gene-cluster-1|ECN_000506; GCA_014874615.1_ASM1487461v1_fai-gene-cluster-1|DSB_002011; GCA_015356225.1_ASM1535622v1_fai-gene-cluster-1|DNP_002023; GCA_015476295.1_ASM1547629v1_fai-gene-cluster-1|BGE_000836; GCA_015547065.1_ASM1554706v1_fai-gene-cluster-1|ABE_000044; GCA_015705495.1_ASM1570549v1|FBL_000240; GCA_015767715.1_ASM1576771v1_fai-gene-cluster-1|GWY_001889; GCA_016404975.1_ASM1640497v1_fai-gene-cluster-1|AIJ_001406; GCA_016405025.1_ASM1640502v1_fai-gene-cluster-1|DHC_001014; GCA_016405035.1_ASM1640503v1_fai-gene-cluster-1|GGI_000187; GCA_016405075.1_ASM1640507v1_fai-gene-cluster-1|AXC_000824; GCA_016405125.1_ASM1640512v1_fai-gene-cluster-1|BDB_001333; GCA_016406385.1_ASM1640638v1_fai-gene-cluster-1|ENV_002002; GCA_016406505.1_ASM1640650v1_fai-gene-cluster-1|GGF_000843; GCA_016406525.1_ASM1640652v1_fai-gene-cluster-1|BIS_000819; GCA_016406605.1_ASM1640660v1_fai-gene-cluster-1|BHP_001786; GCA_016415345.1_ASM1641534v1_fai-gene-cluster-1|BOI_000846; GCA_016415505.1_ASM1641550v1_fai-gene-cluster-1|AEN_000840; GCA_016455345.1_ASM1645534v1_fai-gene-cluster-1|GIH_000845; GCA_016484285.1_ASM1648428v1_fai-gene-cluster-1|HMD_000843; GCA_016484305.1_ASM1648430v1_fai-gene-cluster-1|GYL_001001; GCA_016484345.1_ASM1648434v1_fai-gene-cluster-1|AHH_000822; GCA_016484425.1_ASM1648442v1_fai-gene-cluster-1|EPC_000870; GCA_016484505.1_ASM1648450v1_fai-gene-cluster-1|BEN_000870; GCA_016767635.1_ASM1676763v1_fai-gene-cluster-1|EFZ_001801; GCA_017584065.1_ASM1758406v1_fai-gene-cluster-1|BTJ_000917; GCA_017815655.1_ASM1781565v1_fai-gene-cluster-1|ERE_000788; GCA_017815675.1_ASM1781567v1_fai-gene-cluster-1|EUL_000834; GCA_017815695.1_ASM1781569v1_fai-gene-cluster-1|EXH_000787; GCA_017897965.1_ASM1789796v1_fai-gene-cluster-1|FFQ_000904; GCA_017898005.1_ASM1789800v1_fai-gene-cluster-1|AFU_000904; GCA_017898025.1_ASM1789802v1_fai-gene-cluster-1|FEU_002011; GCA_018070615.1_ASM1807061v1_fai-gene-cluster-1|FZR_001906; GCA_018070845.1_ASM1807084v1_fai-gene-cluster-1|CYB_000862; GCA_018070855.1_ASM1807085v1_fai-gene-cluster-1|GCQ_000887; GCA_018070905.1_ASM1807090v1_fai-gene-cluster-1|GZC_000923; GCA_018397625.1_ASM1839762v1_fai-gene-cluster-1|FTU_001475; GCA_018516925.1_ASM1851692v1_fai-gene-cluster-1|CSI_000789; GCA_018517025.1_ASM1851702v1_fai-gene-cluster-1|AGM_000476; GCA_018517045.1_ASM1851704v1_fai-gene-cluster-1|DXN_001862; GCA_018517105.1_ASM1851710v1_fai-gene-cluster-1|DME_000906; GCA_018517145.1_ASM1851714v1_fai-gene-cluster-1|DER_002291; GCA_018517165.1_ASM1851716v1_fai-gene-cluster-1|ESB_000984; GCA_018517185.1_ASM1851718v1_fai-gene-cluster-1|HQI_000782; GCA_019175425.1_ASM1917542v1_fai-gene-cluster-1|EDP_001723; GCA_019203145.1_ASM1920314v1_fai-gene-cluster-1|BHZ_001732; GCA_900044005.1_ASM90004400v1_fai-gene-cluster-1|EBP_001697; GCA_900092475.1_Ef_aus00233_fai-gene-cluster-1|FRF_000921; GCA_900143385.1_Hp_7_8_05_fai-gene-cluster-1|GFY_000892; GCA_900143435.1_Hp_7_6_05_fai-gene-cluster-1|DYW_002726; GCA_900148635.1_Hp_7_6_05_fai-gene-cluster-1|EFH_000097; GCA_900148725.1_Hp_7_8_05_fai-gene-cluster-1|HMZ_001791; GCA_900180205.1_19952_1_30|EOW_001393; GCA_900635415.1_E6043_hybrid_assembly_fai-gene-cluster-1|FLX_000815; GCA_900638785.1_E1774_hybrid_assembly_fai-gene-cluster-1|DZK_000806; GCA_900639335.1_E7067_hybrid_assembly_fai-gene-cluster-1|ATP_000801; GCA_900639345.1_E6055_hybrid_assembly_fai-gene-cluster-1|HIP_001792; GCA_900639355.1_E7025_hybrid_assembly_fai-gene-cluster-1|GJN_000865; GCA_900639365.1_E7171_hybrid_assembly_fai-gene-cluster-1|DFH_000866; GCA_900639385.1_E7040_hybrid_assembly_fai-gene-cluster-1|ELH_000801; GCA_900639415.1_E6988_hybrid_assembly_fai-gene-cluster-1|GZL_000840; GCA_900639445.1_E7199_hybrid_assembly_fai-gene-cluster-1|BMQ_000873; GCA_900639515.1_E7654_hybrid_assembly_fai-gene-cluster-1|AAI_000895; GCA_900639525.1_E7663_hybrid_assembly_fai-gene-cluster-1|HUA_000834; GCA_900639555.1_E8172_hybrid_assembly_fai-gene-cluster-1|AAK_000830; GCA_900639585.1_E7948_hybrid_assembly_fai-gene-cluster-1|FES_001669; GCA_900639725.1_E8423_hybrid_assembly_fai-gene-cluster-1|ATN_002336; GCA_900639745.1_E4456_hybrid_assembly_fai-gene-cluster-1|EHV_000781; GCA_902158965.1_25426_7_32|DRQ_000251; GCA_902159555.1_25426_7_88_fai-gene-cluster-1|EDU_000259; GCA_902160955.1_25426_7_225_fai-gene-cluster-1|GHZ_001658</t>
  </si>
  <si>
    <t>GCA_013371115.1_ASM1337111v1_fai-gene-cluster-1|BUX_000327; GCA_013371315.1_ASM1337131v1_fai-gene-cluster-1|AGI_000323; GCA_013371345.1_ASM1337134v1_fai-gene-cluster-1|AQV_002788</t>
  </si>
  <si>
    <t>GCA_008000875.1_ASM800087v1_fai-gene-cluster-1|EXD_002557; GCA_013371345.1_ASM1337134v1_fai-gene-cluster-1|AQV_002787; GCA_014325945.1_ASM1432594v1_fai-gene-cluster-1|ECN_000505; GCA_016404975.1_ASM1640497v1_fai-gene-cluster-1|AIJ_001405</t>
  </si>
  <si>
    <t>GCA_002947595.1_ASM294759v1|BTU_000559</t>
  </si>
  <si>
    <t>GCA_002947595.1_ASM294759v1|BTU_000558</t>
  </si>
  <si>
    <t>GCA_008000875.1_ASM800087v1_fai-gene-cluster-1|EXD_002556</t>
  </si>
  <si>
    <t>GCA_013371345.1_ASM1337134v1_fai-gene-cluster-1|AQV_002786</t>
  </si>
  <si>
    <t>GCA_013371345.1_ASM1337134v1_fai-gene-cluster-1|AQV_002785</t>
  </si>
  <si>
    <t>GCA_000166815.1_ASM16681v1|AKV_002324; GCA_000174395.2_ASM17439v2_fai-gene-cluster-1|DYM_000839; GCA_000321545.1_Ente_faec_E0333_V1_fai-gene-cluster-1|DWT_001483; GCA_000321905.1_Ente_faec_E1613_V1_fai-gene-cluster-1|BCP_000348; GCA_000322245.1_Ente_faec_E2883_V1_fai-gene-cluster-1|FND_000533; GCA_000322345.1_Ente_faec_E1321_V1_fai-gene-cluster-1|CPJ_002316; GCA_000322425.1_Ente_faec_E4389_V1_fai-gene-cluster-1|FNO_001394; GCA_000393695.1_Ente_faec_UAA1025_V1_fai-gene-cluster-1|AZU_001910; GCA_000393755.1_Ente_faec_UAA1433_V1_fai-gene-cluster-1|BKZ_002093; GCA_000394635.1_Ente_faec_Efm_NY1_1_V1_fai-gene-cluster-1|BKN_002391; GCA_000394655.1_Ente_faec_Efm_NY1_2_V1_fai-gene-cluster-1|BAN_000856; GCA_000394675.1_Ente_faec_Efm_NY1_3_V1_fai-gene-cluster-1|CIX_001558; GCA_000394695.1_Ente_faec_Efm_NY1_4_V1_fai-gene-cluster-1|GQJ_000860; GCA_000394735.1_Ente_faec_Efm_NY1_6_V1_fai-gene-cluster-1|CRW_000352; GCA_000394755.1_Ente_faec_Efm_NY3_1_V1_fai-gene-cluster-1|GJO_000610; GCA_000395645.1_Ente_faec_UAA725_V1_fai-gene-cluster-1|CME_001845; GCA_000395665.1_Ente_faec_UAA825_V1_fai-gene-cluster-1|DFZ_000854; GCA_000395685.1_Ente_faec_UAA944_V1_fai-gene-cluster-1|GCP_002161; GCA_000395745.1_Ente_faec_VAN_332_V1_fai-gene-cluster-1|CVS_002343; GCA_000395785.1_Ente_faec_VAN_342_V1_fai-gene-cluster-1|DBZ_001352; GCA_000395805.1_Ente_faec_VAN_345_V1_fai-gene-cluster-1|CXX_001051; GCA_000395905.1_Ente_faec_UAA909_V1_fai-gene-cluster-1|HOO_000780; GCA_000395945.1_Ente_faec_UAA911_V1_fai-gene-cluster-1|DXH_002427; GCA_000396885.1_Ente_faec_UAA947_V1_fai-gene-cluster-1|FIK_001453; GCA_000396925.1_Ente_faec_UAA951_V1_fai-gene-cluster-1|BNO_001877; GCA_000396945.1_Ente_faec_UAA952_V1_fai-gene-cluster-1|HMB_002005; GCA_000397005.1_Ente_faec_UAA1019_V1_fai-gene-cluster-1|GPH_002294; GCA_000407085.1_Ente_faec_Efm_NY2_2_V1_fai-gene-cluster-1|ASO_000376; GCA_000407105.1_Ente_faec_Efm_NY2_3_V1_fai-gene-cluster-1|CDS_002422; GCA_000951815.1_ASM95181v1_fai-gene-cluster-1|CJP_002464; GCA_001025405.1_ASM102540v1_fai-gene-cluster-1|AOE_002108; GCA_001545845.1_ASM154584v1_fai-gene-cluster-1|BKC_000652; GCA_001547425.1_ASM154742v1_fai-gene-cluster-1|DCK_000596; GCA_001587115.1_ASM158711v1_fai-gene-cluster-1|FTZ_001806; GCA_001635875.1_ASM163587v1_fai-gene-cluster-1|ECJ_000827; GCA_001720985.1_ASM172098v1_fai-gene-cluster-1|BHG_002385; GCA_001721025.1_ASM172102v1_fai-gene-cluster-1|ABF_002148; GCA_001721065.1_ASM172106v1_fai-gene-cluster-1|BKU_001445; GCA_001721105.1_ASM172110v1_fai-gene-cluster-1|EHY_001362; GCA_001953235.1_ASM195323v1_fai-gene-cluster-1|HKR_000841; GCA_001953255.1_ASM195325v1_fai-gene-cluster-1|GDK_000841; GCA_001953715.1_ASM195371v1_fai-gene-cluster-1|FNS_000779; GCA_002140515.1_ASM214051v1_fai-gene-cluster-1|HHG_001981; GCA_002140955.1_ASM214095v1_fai-gene-cluster-1|CGV_002109; GCA_002141135.1_ASM214113v1_fai-gene-cluster-1|ADV_000881; GCA_002263175.1_ASM226317v1_fai-gene-cluster-1|HSF_000815; GCA_002263195.1_ASM226319v1_fai-gene-cluster-1|DFT_000866; GCA_002554355.1_ASM255435v1_fai-gene-cluster-1|BQL_002627; GCA_002631225.1_ASM263122v1_fai-gene-cluster-1|GFO_001094; GCA_002761255.1_ASM276125v1_fai-gene-cluster-1|HTN_000843; GCA_002761275.1_ASM276127v1_fai-gene-cluster-1|AZR_000843; GCA_002777275.1_ASM277727v1_fai-gene-cluster-1|GOT_000843; GCA_002848385.1_ASM284838v1_fai-gene-cluster-1|BKV_000825; GCA_002880635.1_ASM288063v1_fai-gene-cluster-1|HCV_000201; GCA_002891175.1_ASM289117v1_fai-gene-cluster-1|GBD_001039; GCA_002891275.1_ASM289127v1_fai-gene-cluster-1|GQB_001369; GCA_002945095.1_ASM294509v1_fai-gene-cluster-1|EUZ_001184; GCA_002947295.1_ASM294729v1|HNL_002005; GCA_002947595.1_ASM294759v1|BTU_000557; GCA_002973755.2_ASM297375v2_fai-gene-cluster-1|HRP_000853; GCA_003020705.1_ASM302070v1_fai-gene-cluster-1|HPZ_000793; GCA_003020725.1_ASM302072v1_fai-gene-cluster-1|EWY_000865; GCA_003020765.1_ASM302076v1_fai-gene-cluster-1|DMH_000907; GCA_003268235.1_ASM326823v1_fai-gene-cluster-1|FAM_001683; GCA_003320165.1_ASM332016v1_fai-gene-cluster-1|EQY_002330; GCA_003320245.1_ASM332024v1_fai-gene-cluster-1|DMJ_001377; GCA_003320485.1_ASM332048v1_fai-gene-cluster-1|EEQ_001333; GCA_003320505.1_ASM332050v1_fai-gene-cluster-1|GCT_001973; GCA_003320555.1_ASM332055v1_fai-gene-cluster-1|FAI_002067; GCA_003320735.1_ASM332073v1_fai-gene-cluster-1|EMT_001441; GCA_003795795.1_ASM379579v1_fai-gene-cluster-1|CBX_001187; GCA_003957785.1_ASM395778v1_fai-gene-cluster-1|GPV_000860; GCA_004103475.1_ASM410347v1_fai-gene-cluster-1|FZG_001836; GCA_005517315.1_ASM551731v1_fai-gene-cluster-1|FYQ_001011; GCA_005576735.1_ASM557673v1_fai-gene-cluster-1|CAO_000884; GCA_005886545.1_ASM588654v1_fai-gene-cluster-1|AYB_000869; GCA_005886655.1_ASM588665v1_fai-gene-cluster-1|DYA_000871; GCA_005886715.1_ASM588671v1_fai-gene-cluster-1|FZC_001788; GCA_005886735.1_ASM588673v1_fai-gene-cluster-1|GVO_000926; GCA_005952885.1_ASM595288v1_fai-gene-cluster-1|COK_002341; GCA_006280355.1_ASM628035v1_fai-gene-cluster-1|ELQ_000088; GCA_006376285.1_ASM637628v1|DUU_000533; GCA_008000875.1_ASM800087v1_fai-gene-cluster-1|EXD_002554; GCA_008000875.1_ASM800087v1_fai-gene-cluster-1|EXD_002555; GCA_008728455.1_ASM872845v1_fai-gene-cluster-1|BWT_002055; GCA_009036045.1_ASM903604v1_fai-gene-cluster-1|AQF_000852; GCA_009183945.1_ASM918394v1_fai-gene-cluster-1|BXZ_000846; GCA_009184015.1_ASM918401v1_fai-gene-cluster-1|FHF_000848; GCA_009184035.1_ASM918403v1_fai-gene-cluster-1|EUI_000841; GCA_009184075.1_ASM918407v1_fai-gene-cluster-1|HQJ_000846; GCA_009184115.1_ASM918411v1_fai-gene-cluster-1|EYL_000856; GCA_009734005.2_ASM973400v2_fai-gene-cluster-1|CWI_000782; GCA_009735435.1_ASM973543v1_fai-gene-cluster-1|CWO_000751; GCA_009735495.1_ASM973549v1_fai-gene-cluster-1|EEH_002423; GCA_009937865.1_ASM993786v1_fai-gene-cluster-1|HCW_001504; GCA_009938075.1_ASM993807v1_fai-gene-cluster-1|GPL_000818; GCA_009938285.1_ASM993828v1_fai-gene-cluster-1|COB_000871; GCA_012932975.2_ASM1293297v2_fai-gene-cluster-1|EKN_000779; GCA_012932985.2_ASM1293298v2_fai-gene-cluster-1|ECR_000780; GCA_012933055.2_ASM1293305v2_fai-gene-cluster-1|ESD_002012; GCA_012933195.2_ASM1293319v2_fai-gene-cluster-1|BIK_000905; GCA_012933265.2_ASM1293326v2_fai-gene-cluster-1|BIV_000835; GCA_012933295.2_ASM1293329v2_fai-gene-cluster-1|BEF_000832; GCA_013371115.1_ASM1337111v1_fai-gene-cluster-1|BUX_000328; GCA_013371315.1_ASM1337131v1_fai-gene-cluster-1|AGI_000324; GCA_013371345.1_ASM1337134v1_fai-gene-cluster-1|AQV_002784; GCA_014325945.1_ASM1432594v1_fai-gene-cluster-1|ECN_000504; GCA_014874615.1_ASM1487461v1_fai-gene-cluster-1|DSB_002012; GCA_015356225.1_ASM1535622v1_fai-gene-cluster-1|DNP_002022; GCA_015476295.1_ASM1547629v1_fai-gene-cluster-1|BGE_000837; GCA_015547065.1_ASM1554706v1_fai-gene-cluster-1|ABE_000045; GCA_015705495.1_ASM1570549v1|FBL_000241; GCA_015767715.1_ASM1576771v1_fai-gene-cluster-1|GWY_001888; GCA_016404975.1_ASM1640497v1_fai-gene-cluster-1|AIJ_001404; GCA_016405025.1_ASM1640502v1_fai-gene-cluster-1|DHC_001015; GCA_016405035.1_ASM1640503v1_fai-gene-cluster-1|GGI_000186; GCA_016405075.1_ASM1640507v1_fai-gene-cluster-1|AXC_000825; GCA_016405125.1_ASM1640512v1_fai-gene-cluster-1|BDB_001332; GCA_016406385.1_ASM1640638v1_fai-gene-cluster-1|ENV_002001; GCA_016406465.1_ASM1640646v1_fai-gene-cluster-1|CVY_000920; GCA_016406505.1_ASM1640650v1_fai-gene-cluster-1|GGF_000844; GCA_016406525.1_ASM1640652v1_fai-gene-cluster-1|BIS_000820; GCA_016406605.1_ASM1640660v1_fai-gene-cluster-1|BHP_001785; GCA_016415345.1_ASM1641534v1_fai-gene-cluster-1|BOI_000847; GCA_016415505.1_ASM1641550v1_fai-gene-cluster-1|AEN_000841; GCA_016455345.1_ASM1645534v1_fai-gene-cluster-1|GIH_000846; GCA_016484285.1_ASM1648428v1_fai-gene-cluster-1|HMD_000844; GCA_016484305.1_ASM1648430v1_fai-gene-cluster-1|GYL_001000; GCA_016484345.1_ASM1648434v1_fai-gene-cluster-1|AHH_000823; GCA_016484425.1_ASM1648442v1_fai-gene-cluster-1|EPC_000871; GCA_016484505.1_ASM1648450v1_fai-gene-cluster-1|BEN_000871; GCA_016767635.1_ASM1676763v1_fai-gene-cluster-1|EFZ_001802; GCA_017584065.1_ASM1758406v1_fai-gene-cluster-1|BTJ_000918; GCA_017815655.1_ASM1781565v1_fai-gene-cluster-1|ERE_000789; GCA_017815675.1_ASM1781567v1_fai-gene-cluster-1|EUL_000835; GCA_017815695.1_ASM1781569v1_fai-gene-cluster-1|EXH_000788; GCA_017897965.1_ASM1789796v1_fai-gene-cluster-1|FFQ_000905; GCA_017898005.1_ASM1789800v1_fai-gene-cluster-1|AFU_000905; GCA_017898025.1_ASM1789802v1_fai-gene-cluster-1|FEU_002012; GCA_018070615.1_ASM1807061v1_fai-gene-cluster-1|FZR_001905; GCA_018070845.1_ASM1807084v1_fai-gene-cluster-1|CYB_000863; GCA_018070855.1_ASM1807085v1_fai-gene-cluster-1|GCQ_000888; GCA_018070905.1_ASM1807090v1_fai-gene-cluster-1|GZC_000924; GCA_018397625.1_ASM1839762v1_fai-gene-cluster-1|FTU_001474; GCA_018516925.1_ASM1851692v1_fai-gene-cluster-1|CSI_000790; GCA_018517025.1_ASM1851702v1_fai-gene-cluster-1|AGM_000477; GCA_018517045.1_ASM1851704v1_fai-gene-cluster-1|DXN_001861; GCA_018517105.1_ASM1851710v1_fai-gene-cluster-1|DME_000907; GCA_018517145.1_ASM1851714v1_fai-gene-cluster-1|DER_002290; GCA_018517165.1_ASM1851716v1_fai-gene-cluster-1|ESB_000985; GCA_018517185.1_ASM1851718v1_fai-gene-cluster-1|HQI_000783; GCA_019175425.1_ASM1917542v1_fai-gene-cluster-1|EDP_001722; GCA_019203145.1_ASM1920314v1_fai-gene-cluster-1|BHZ_001731; GCA_900044005.1_ASM90004400v1_fai-gene-cluster-1|EBP_001696; GCA_900092475.1_Ef_aus00233_fai-gene-cluster-1|FRF_000922; GCA_900143385.1_Hp_7_8_05_fai-gene-cluster-1|GFY_000891; GCA_900143435.1_Hp_7_6_05_fai-gene-cluster-1|DYW_002725; GCA_900148635.1_Hp_7_6_05_fai-gene-cluster-1|EFH_000096; GCA_900148725.1_Hp_7_8_05_fai-gene-cluster-1|HMZ_001790; GCA_900180205.1_19952_1_30|EOW_001394; GCA_900635415.1_E6043_hybrid_assembly_fai-gene-cluster-1|FLX_000816; GCA_900638785.1_E1774_hybrid_assembly_fai-gene-cluster-1|DZK_000807; GCA_900639335.1_E7067_hybrid_assembly_fai-gene-cluster-1|ATP_000802; GCA_900639345.1_E6055_hybrid_assembly_fai-gene-cluster-1|HIP_001791; GCA_900639355.1_E7025_hybrid_assembly_fai-gene-cluster-1|GJN_000866; GCA_900639365.1_E7171_hybrid_assembly_fai-gene-cluster-1|DFH_000867; GCA_900639385.1_E7040_hybrid_assembly_fai-gene-cluster-1|ELH_000802; GCA_900639415.1_E6988_hybrid_assembly_fai-gene-cluster-1|GZL_000841; GCA_900639445.1_E7199_hybrid_assembly_fai-gene-cluster-1|BMQ_000874; GCA_900639515.1_E7654_hybrid_assembly_fai-gene-cluster-1|AAI_000896; GCA_900639525.1_E7663_hybrid_assembly_fai-gene-cluster-1|HUA_000835; GCA_900639555.1_E8172_hybrid_assembly_fai-gene-cluster-1|AAK_000831; GCA_900639585.1_E7948_hybrid_assembly_fai-gene-cluster-1|FES_001668; GCA_900639725.1_E8423_hybrid_assembly_fai-gene-cluster-1|ATN_002335; GCA_900639745.1_E4456_hybrid_assembly_fai-gene-cluster-1|EHV_000782; GCA_902158965.1_25426_7_32|DRQ_000252; GCA_902159555.1_25426_7_88_fai-gene-cluster-1|EDU_000260; GCA_902160955.1_25426_7_225_fai-gene-cluster-1|GHZ_001657</t>
  </si>
  <si>
    <t>GCA_005886735.1_ASM588673v1_fai-gene-cluster-1|GVO_000927; GCA_009937865.1_ASM993786v1_fai-gene-cluster-1|HCW_001503; GCA_013371115.1_ASM1337111v1_fai-gene-cluster-1|BUX_000329; GCA_013371315.1_ASM1337131v1_fai-gene-cluster-1|AGI_000325; GCA_018070845.1_ASM1807084v1_fai-gene-cluster-1|CYB_000864; GCA_018517145.1_ASM1851714v1_fai-gene-cluster-1|DER_002289; GCA_900639725.1_E8423_hybrid_assembly_fai-gene-cluster-1|ATN_002334</t>
  </si>
  <si>
    <t>GCA_005886735.1_ASM588673v1_fai-gene-cluster-1|GVO_000928</t>
  </si>
  <si>
    <t>GCA_000166815.1_ASM16681v1|AKV_002323; GCA_000174395.2_ASM17439v2_fai-gene-cluster-1|DYM_000840; GCA_000250945.1_ASM25094v1_fai-gene-cluster-1|HNY_001420; GCA_000321545.1_Ente_faec_E0333_V1_fai-gene-cluster-1|DWT_001484; GCA_000321725.1_Ente_faec_E1392_V1_fai-gene-cluster-1|AJI_002755; GCA_000321905.1_Ente_faec_E1613_V1_fai-gene-cluster-1|BCP_000349; GCA_000322065.1_Ente_faec_E1731_V1_fai-gene-cluster-1|GND_000403; GCA_000322245.1_Ente_faec_E2883_V1_fai-gene-cluster-1|FND_000534; GCA_000322345.1_Ente_faec_E1321_V1_fai-gene-cluster-1|CPJ_002317; GCA_000322365.1_Ente_faec_E1644_V1_fai-gene-cluster-1|CXP_000790; GCA_000322425.1_Ente_faec_E4389_V1_fai-gene-cluster-1|FNO_001395; GCA_000393695.1_Ente_faec_UAA1025_V1_fai-gene-cluster-1|AZU_001911; GCA_000393755.1_Ente_faec_UAA1433_V1_fai-gene-cluster-1|BKZ_002094; GCA_000394635.1_Ente_faec_Efm_NY1_1_V1_fai-gene-cluster-1|BKN_002390; GCA_000394655.1_Ente_faec_Efm_NY1_2_V1_fai-gene-cluster-1|BAN_000857; GCA_000394675.1_Ente_faec_Efm_NY1_3_V1_fai-gene-cluster-1|CIX_001559; GCA_000394695.1_Ente_faec_Efm_NY1_4_V1_fai-gene-cluster-1|GQJ_000861; GCA_000394735.1_Ente_faec_Efm_NY1_6_V1_fai-gene-cluster-1|CRW_000351; GCA_000394755.1_Ente_faec_Efm_NY3_1_V1_fai-gene-cluster-1|GJO_000609; GCA_000395645.1_Ente_faec_UAA725_V1_fai-gene-cluster-1|CME_001846; GCA_000395665.1_Ente_faec_UAA825_V1_fai-gene-cluster-1|DFZ_000855; GCA_000395685.1_Ente_faec_UAA944_V1_fai-gene-cluster-1|GCP_002162; GCA_000395745.1_Ente_faec_VAN_332_V1_fai-gene-cluster-1|CVS_002342; GCA_000395785.1_Ente_faec_VAN_342_V1_fai-gene-cluster-1|DBZ_001353; GCA_000395805.1_Ente_faec_VAN_345_V1_fai-gene-cluster-1|CXX_001052; GCA_000395905.1_Ente_faec_UAA909_V1_fai-gene-cluster-1|HOO_000779; GCA_000395945.1_Ente_faec_UAA911_V1_fai-gene-cluster-1|DXH_002428; GCA_000396885.1_Ente_faec_UAA947_V1_fai-gene-cluster-1|FIK_001452; GCA_000396925.1_Ente_faec_UAA951_V1_fai-gene-cluster-1|BNO_001876; GCA_000396945.1_Ente_faec_UAA952_V1_fai-gene-cluster-1|HMB_002006; GCA_000396965.1_Ente_faec_UAA1007_V1_fai-gene-cluster-1|AMZ_002400; GCA_000397005.1_Ente_faec_UAA1019_V1_fai-gene-cluster-1|GPH_002295; GCA_000407085.1_Ente_faec_Efm_NY2_2_V1_fai-gene-cluster-1|ASO_000377; GCA_000407105.1_Ente_faec_Efm_NY2_3_V1_fai-gene-cluster-1|CDS_002423; GCA_000407345.1_Ente_faec_Efm_NY2_3_V2|BIA_000057; GCA_000407625.1_Ente_faec_Efm_NY2_1_V2_fai-gene-cluster-1|FUO_002761; GCA_000479125.1_Ente_faec_BM4538_V1_fai-gene-cluster-1|FCC_000379; GCA_001025405.1_ASM102540v1_fai-gene-cluster-1|AOE_002107; GCA_001545845.1_ASM154584v1_fai-gene-cluster-1|BKC_000653; GCA_001547425.1_ASM154742v1_fai-gene-cluster-1|DCK_000597; GCA_001587115.1_ASM158711v1_fai-gene-cluster-1|FTZ_001805; GCA_001594345.1_ASM159434v1_fai-gene-cluster-1|GAP_000839; GCA_001635875.1_ASM163587v1_fai-gene-cluster-1|ECJ_000828; GCA_001720985.1_ASM172098v1_fai-gene-cluster-1|BHG_002386; GCA_001721025.1_ASM172102v1_fai-gene-cluster-1|ABF_002147; GCA_001721065.1_ASM172106v1_fai-gene-cluster-1|BKU_001444; GCA_001721105.1_ASM172110v1_fai-gene-cluster-1|EHY_001361; GCA_001953235.1_ASM195323v1_fai-gene-cluster-1|HKR_000842; GCA_001953255.1_ASM195325v1_fai-gene-cluster-1|GDK_000842; GCA_001953715.1_ASM195371v1_fai-gene-cluster-1|FNS_000780; GCA_002025045.1_ASM202504v1_fai-gene-cluster-1|DAM_002838; GCA_002140515.1_ASM214051v1_fai-gene-cluster-1|HHG_001980; GCA_002140955.1_ASM214095v1_fai-gene-cluster-1|CGV_002110; GCA_002141135.1_ASM214113v1_fai-gene-cluster-1|ADV_000880; GCA_002263175.1_ASM226317v1_fai-gene-cluster-1|HSF_000816; GCA_002263195.1_ASM226319v1_fai-gene-cluster-1|DFT_000867; GCA_002442955.1_ASM244295v1_fai-gene-cluster-1|BKX_000768; GCA_002554355.1_ASM255435v1_fai-gene-cluster-1|BQL_002626; GCA_002631225.1_ASM263122v1_fai-gene-cluster-1|GFO_001093; GCA_002761255.1_ASM276125v1_fai-gene-cluster-1|HTN_000844; GCA_002761275.1_ASM276127v1_fai-gene-cluster-1|AZR_000844; GCA_002777275.1_ASM277727v1_fai-gene-cluster-1|GOT_000844; GCA_002848385.1_ASM284838v1_fai-gene-cluster-1|BKV_000826; GCA_002848625.1_ASM284862v1_fai-gene-cluster-1|BXB_000847; GCA_002848645.1_ASM284864v1_fai-gene-cluster-1|CSJ_000848; GCA_002848665.1_ASM284866v1_fai-gene-cluster-1|ETI_000848; GCA_002848685.1_ASM284868v1_fai-gene-cluster-1|FFD_000847; GCA_002848705.1_ASM284870v1_fai-gene-cluster-1|AYO_000848; GCA_002848725.1_ASM284872v1_fai-gene-cluster-1|HPO_000847; GCA_002848745.1_ASM284874v1_fai-gene-cluster-1|DPQ_000848; GCA_002880635.1_ASM288063v1_fai-gene-cluster-1|HCV_000200; GCA_002891175.1_ASM289117v1_fai-gene-cluster-1|GBD_001040; GCA_002891275.1_ASM289127v1_fai-gene-cluster-1|GQB_001368; GCA_002945095.1_ASM294509v1_fai-gene-cluster-1|EUZ_001185; GCA_002947295.1_ASM294729v1|HNL_002006; GCA_002973715.1_ASM297371v1_fai-gene-cluster-1|DBS_000422; GCA_002973755.2_ASM297375v2_fai-gene-cluster-1|HRP_000854; GCA_003020705.1_ASM302070v1_fai-gene-cluster-1|HPZ_000794; GCA_003020725.1_ASM302072v1_fai-gene-cluster-1|EWY_000866; GCA_003020765.1_ASM302076v1_fai-gene-cluster-1|DMH_000908; GCA_003268205.1_ASM326820v1_fai-gene-cluster-1|GWR_000872; GCA_003268235.1_ASM326823v1_fai-gene-cluster-1|FAM_001682; GCA_003320165.1_ASM332016v1_fai-gene-cluster-1|EQY_002331; GCA_003320245.1_ASM332024v1_fai-gene-cluster-1|DMJ_001376; GCA_003320485.1_ASM332048v1_fai-gene-cluster-1|EEQ_001332; GCA_003320505.1_ASM332050v1_fai-gene-cluster-1|GCT_001972; GCA_003320555.1_ASM332055v1_fai-gene-cluster-1|FAI_002066; GCA_003320735.1_ASM332073v1_fai-gene-cluster-1|EMT_001442; GCA_003795795.1_ASM379579v1_fai-gene-cluster-1|CBX_001188; GCA_003957785.1_ASM395778v1_fai-gene-cluster-1|GPV_000861; GCA_004103475.1_ASM410347v1_fai-gene-cluster-1|FZG_001835; GCA_004368135.1_ASM436813v1_fai-gene-cluster-1|GYD_001139; GCA_005517315.1_ASM551731v1_fai-gene-cluster-1|FYQ_001012; GCA_005576735.1_ASM557673v1_fai-gene-cluster-1|CAO_000885; GCA_005886545.1_ASM588654v1_fai-gene-cluster-1|AYB_000870; GCA_005886655.1_ASM588665v1_fai-gene-cluster-1|DYA_000872; GCA_005886715.1_ASM588671v1_fai-gene-cluster-1|FZC_001787; GCA_005886735.1_ASM588673v1_fai-gene-cluster-1|GVO_000929; GCA_005952885.1_ASM595288v1_fai-gene-cluster-1|COK_002342; GCA_006280355.1_ASM628035v1_fai-gene-cluster-1|ELQ_000089; GCA_006376285.1_ASM637628v1|DUU_000534; GCA_008000875.1_ASM800087v1_fai-gene-cluster-1|EXD_002553; GCA_008728455.1_ASM872845v1_fai-gene-cluster-1|BWT_002054; GCA_008974665.2_ASM897466v2_fai-gene-cluster-1|CNW_001001; GCA_009036045.1_ASM903604v1_fai-gene-cluster-1|AQF_000853; GCA_009183945.1_ASM918394v1_fai-gene-cluster-1|BXZ_000847; GCA_009184015.1_ASM918401v1_fai-gene-cluster-1|FHF_000849; GCA_009184035.1_ASM918403v1_fai-gene-cluster-1|EUI_000842; GCA_009184075.1_ASM918407v1_fai-gene-cluster-1|HQJ_000847; GCA_009184115.1_ASM918411v1_fai-gene-cluster-1|EYL_000857; GCA_009184165.1_ASM918416v1_fai-gene-cluster-1|FJN_000878; GCA_009734005.2_ASM973400v2_fai-gene-cluster-1|CWI_000783; GCA_009735435.1_ASM973543v1_fai-gene-cluster-1|CWO_000752; GCA_009735495.1_ASM973549v1_fai-gene-cluster-1|EEH_002424; GCA_009937865.1_ASM993786v1_fai-gene-cluster-1|HCW_001502; GCA_009938075.1_ASM993807v1_fai-gene-cluster-1|GPL_000819; GCA_009938285.1_ASM993828v1_fai-gene-cluster-1|COB_000872; GCA_012932975.2_ASM1293297v2_fai-gene-cluster-1|EKN_000780; GCA_012932985.2_ASM1293298v2_fai-gene-cluster-1|ECR_000781; GCA_012933055.2_ASM1293305v2_fai-gene-cluster-1|ESD_002013; GCA_012933075.2_ASM1293307v2_fai-gene-cluster-1|GJU_000793; GCA_012933165.2_ASM1293316v2_fai-gene-cluster-1|DCM_000794; GCA_012933195.2_ASM1293319v2_fai-gene-cluster-1|BIK_000906; GCA_012933265.2_ASM1293326v2_fai-gene-cluster-1|BIV_000836; GCA_012933285.2_ASM1293328v2_fai-gene-cluster-1|CNX_000784; GCA_012933295.2_ASM1293329v2_fai-gene-cluster-1|BEF_000833; GCA_012933345.2_ASM1293334v2_fai-gene-cluster-1|BSS_000780; GCA_013371115.1_ASM1337111v1_fai-gene-cluster-1|BUX_000330; GCA_013371315.1_ASM1337131v1_fai-gene-cluster-1|AGI_000326; GCA_013371345.1_ASM1337134v1_fai-gene-cluster-1|AQV_002783; GCA_014325945.1_ASM1432594v1_fai-gene-cluster-1|ECN_000503; GCA_014874615.1_ASM1487461v1_fai-gene-cluster-1|DSB_002013; GCA_015356225.1_ASM1535622v1_fai-gene-cluster-1|DNP_002021; GCA_015476295.1_ASM1547629v1_fai-gene-cluster-1|BGE_000838; GCA_015547065.1_ASM1554706v1_fai-gene-cluster-1|ABE_000046; GCA_015705495.1_ASM1570549v1|FBL_000242; GCA_015767715.1_ASM1576771v1_fai-gene-cluster-1|GWY_001887; GCA_016404975.1_ASM1640497v1_fai-gene-cluster-1|AIJ_001403; GCA_016405025.1_ASM1640502v1_fai-gene-cluster-1|DHC_001016; GCA_016405035.1_ASM1640503v1_fai-gene-cluster-1|GGI_000185; GCA_016405075.1_ASM1640507v1_fai-gene-cluster-1|AXC_000826; GCA_016405125.1_ASM1640512v1_fai-gene-cluster-1|BDB_001331; GCA_016406385.1_ASM1640638v1_fai-gene-cluster-1|ENV_002000; GCA_016406465.1_ASM1640646v1_fai-gene-cluster-1|CVY_000921; GCA_016406485.1_ASM1640648v1_fai-gene-cluster-1|HHH_000833; GCA_016406505.1_ASM1640650v1_fai-gene-cluster-1|GGF_000845; GCA_016406525.1_ASM1640652v1_fai-gene-cluster-1|BIS_000821; GCA_016406605.1_ASM1640660v1_fai-gene-cluster-1|BHP_001784; GCA_016415345.1_ASM1641534v1_fai-gene-cluster-1|BOI_000848; GCA_016415445.1_ASM1641544v1_fai-gene-cluster-1|ACW_000848; GCA_016415485.1_ASM1641548v1_fai-gene-cluster-1|HEL_000828; GCA_016415505.1_ASM1641550v1_fai-gene-cluster-1|AEN_000842; GCA_016455345.1_ASM1645534v1_fai-gene-cluster-1|GIH_000847; GCA_016484285.1_ASM1648428v1_fai-gene-cluster-1|HMD_000845; GCA_016484305.1_ASM1648430v1_fai-gene-cluster-1|GYL_000999; GCA_016484315.1_ASM1648431v1_fai-gene-cluster-1|BSP_000836; GCA_016484345.1_ASM1648434v1_fai-gene-cluster-1|AHH_000824; GCA_016484425.1_ASM1648442v1_fai-gene-cluster-1|EPC_000872; GCA_016484505.1_ASM1648450v1_fai-gene-cluster-1|BEN_000872; GCA_016767635.1_ASM1676763v1_fai-gene-cluster-1|EFZ_001803; GCA_017584065.1_ASM1758406v1_fai-gene-cluster-1|BTJ_000919; GCA_017603725.1_ASM1760372v1_fai-gene-cluster-1|FBJ_000785; GCA_017815655.1_ASM1781565v1_fai-gene-cluster-1|ERE_000790; GCA_017815675.1_ASM1781567v1_fai-gene-cluster-1|EUL_000836; GCA_017815695.1_ASM1781569v1_fai-gene-cluster-1|EXH_000789; GCA_017897965.1_ASM1789796v1_fai-gene-cluster-1|FFQ_000906; GCA_017898005.1_ASM1789800v1_fai-gene-cluster-1|AFU_000906; GCA_017898025.1_ASM1789802v1_fai-gene-cluster-1|FEU_002013; GCA_018070615.1_ASM1807061v1_fai-gene-cluster-1|FZR_001904; GCA_018070845.1_ASM1807084v1_fai-gene-cluster-1|CYB_000865; GCA_018070855.1_ASM1807085v1_fai-gene-cluster-1|GCQ_000889; GCA_018070905.1_ASM1807090v1_fai-gene-cluster-1|GZC_000925; GCA_018397625.1_ASM1839762v1_fai-gene-cluster-1|FTU_001473; GCA_018516925.1_ASM1851692v1_fai-gene-cluster-1|CSI_000791; GCA_018517025.1_ASM1851702v1_fai-gene-cluster-1|AGM_000478; GCA_018517045.1_ASM1851704v1_fai-gene-cluster-1|DXN_001860; GCA_018517105.1_ASM1851710v1_fai-gene-cluster-1|DME_000908; GCA_018517145.1_ASM1851714v1_fai-gene-cluster-1|DER_002288; GCA_018517165.1_ASM1851716v1_fai-gene-cluster-1|ESB_000986; GCA_018517185.1_ASM1851718v1_fai-gene-cluster-1|HQI_000784; GCA_019175425.1_ASM1917542v1_fai-gene-cluster-1|EDP_001721; GCA_019203145.1_ASM1920314v1_fai-gene-cluster-1|BHZ_001730; GCA_900044005.1_ASM90004400v1_fai-gene-cluster-1|EBP_001695; GCA_900092475.1_Ef_aus00233_fai-gene-cluster-1|FRF_000923; GCA_900143385.1_Hp_7_8_05_fai-gene-cluster-1|GFY_000890; GCA_900143435.1_Hp_7_6_05_fai-gene-cluster-1|DYW_002724; GCA_900148635.1_Hp_7_6_05_fai-gene-cluster-1|EFH_000095; GCA_900148725.1_Hp_7_8_05_fai-gene-cluster-1|HMZ_001789; GCA_900180205.1_19952_1_30|EOW_001395; GCA_900635415.1_E6043_hybrid_assembly_fai-gene-cluster-1|FLX_000817; GCA_900638785.1_E1774_hybrid_assembly_fai-gene-cluster-1|DZK_000808; GCA_900639335.1_E7067_hybrid_assembly_fai-gene-cluster-1|ATP_000803; GCA_900639345.1_E6055_hybrid_assembly_fai-gene-cluster-1|HIP_001790; GCA_900639355.1_E7025_hybrid_assembly_fai-gene-cluster-1|GJN_000867; GCA_900639365.1_E7171_hybrid_assembly_fai-gene-cluster-1|DFH_000868; GCA_900639385.1_E7040_hybrid_assembly_fai-gene-cluster-1|ELH_000803; GCA_900639405.1_E4457_hybrid_assembly_fai-gene-cluster-1|EZF_000850; GCA_900639415.1_E6988_hybrid_assembly_fai-gene-cluster-1|GZL_000842; GCA_900639445.1_E7199_hybrid_assembly_fai-gene-cluster-1|BMQ_000875; GCA_900639515.1_E7654_hybrid_assembly_fai-gene-cluster-1|AAI_000897; GCA_900639525.1_E7663_hybrid_assembly_fai-gene-cluster-1|HUA_000836; GCA_900639555.1_E8172_hybrid_assembly_fai-gene-cluster-1|AAK_000832; GCA_900639585.1_E7948_hybrid_assembly_fai-gene-cluster-1|FES_001667; GCA_900639635.1_E8927_hybrid_assembly_fai-gene-cluster-1|ECT_000732; GCA_900639725.1_E8423_hybrid_assembly_fai-gene-cluster-1|ATN_002333; GCA_900639745.1_E4456_hybrid_assembly_fai-gene-cluster-1|EHV_000783; GCA_900682725.1_E8407_hyb_assembly_fai-gene-cluster-1|EYU_000816; GCA_902158965.1_25426_7_32|DRQ_000253; GCA_902159555.1_25426_7_88_fai-gene-cluster-1|EDU_000261; GCA_902160955.1_25426_7_225_fai-gene-cluster-1|GHZ_001656; GCA_902386195.1_UHGG_MGYG_HGUT_02353_fai-gene-cluster-1|FOY_000872</t>
  </si>
  <si>
    <t>GCA_001594345.1_ASM159434v1_fai-gene-cluster-1|GAP_000840; GCA_018517165.1_ASM1851716v1_fai-gene-cluster-1|ESB_000987</t>
  </si>
  <si>
    <t>GCA_001547045.1_ASM154704v1_fai-gene-cluster-1|EXV_000754; GCA_001547315.1_ASM154731v1_fai-gene-cluster-1|GIJ_000765; GCA_002909305.1_ASM290930v1_fai-gene-cluster-1|BCQ_002246; GCA_002947595.1_ASM294759v1|BTU_000556; GCA_009184325.1_ASM918432v1_fai-gene-cluster-1|FHR_002188; GCA_016405005.1_ASM1640500v1_fai-gene-cluster-1|AEW_002456; GCA_016415285.1_ASM1641528v1_fai-gene-cluster-1|GUH_002180; GCA_018219345.1_ASM1821934v1_fai-gene-cluster-1|EXL_001128; GCA_900639425.1_E7098_hybrid_assembly_fai-gene-cluster-1|BKF_001910; GCA_900639495.1_E7471_hybrid_assembly_fai-gene-cluster-1|FEN_001529</t>
  </si>
  <si>
    <t>GCA_000166815.1_ASM16681v1|AKV_002322; GCA_000174395.2_ASM17439v2_fai-gene-cluster-1|DYM_000841; GCA_000250945.1_ASM25094v1_fai-gene-cluster-1|HNY_001419; GCA_000321545.1_Ente_faec_E0333_V1_fai-gene-cluster-1|DWT_001485; GCA_000321725.1_Ente_faec_E1392_V1_fai-gene-cluster-1|AJI_002756; GCA_000321905.1_Ente_faec_E1613_V1_fai-gene-cluster-1|BCP_000350; GCA_000322065.1_Ente_faec_E1731_V1_fai-gene-cluster-1|GND_000404; GCA_000322245.1_Ente_faec_E2883_V1_fai-gene-cluster-1|FND_000535; GCA_000322345.1_Ente_faec_E1321_V1_fai-gene-cluster-1|CPJ_002318; GCA_000322365.1_Ente_faec_E1644_V1_fai-gene-cluster-1|CXP_000791; GCA_000322405.1_Ente_faec_E2560_V1_fai-gene-cluster-1|BGK_001958; GCA_000322425.1_Ente_faec_E4389_V1_fai-gene-cluster-1|FNO_001396; GCA_000322465.1_Ente_faec_E6045_V1_fai-gene-cluster-1|ADY_000953; GCA_000390485.1_Ente_faec_E2966_V1_fai-gene-cluster-1|CST_001660; GCA_000393695.1_Ente_faec_UAA1025_V1_fai-gene-cluster-1|AZU_001912; GCA_000393755.1_Ente_faec_UAA1433_V1_fai-gene-cluster-1|BKZ_002095; GCA_000394635.1_Ente_faec_Efm_NY1_1_V1_fai-gene-cluster-1|BKN_002389; GCA_000394655.1_Ente_faec_Efm_NY1_2_V1_fai-gene-cluster-1|BAN_000858; GCA_000394675.1_Ente_faec_Efm_NY1_3_V1_fai-gene-cluster-1|CIX_001560; GCA_000394695.1_Ente_faec_Efm_NY1_4_V1_fai-gene-cluster-1|GQJ_000862; GCA_000394735.1_Ente_faec_Efm_NY1_6_V1_fai-gene-cluster-1|CRW_000350; GCA_000394755.1_Ente_faec_Efm_NY3_1_V1_fai-gene-cluster-1|GJO_000608; GCA_000395645.1_Ente_faec_UAA725_V1_fai-gene-cluster-1|CME_001847; GCA_000395665.1_Ente_faec_UAA825_V1_fai-gene-cluster-1|DFZ_000856; GCA_000395685.1_Ente_faec_UAA944_V1_fai-gene-cluster-1|GCP_002163; GCA_000395745.1_Ente_faec_VAN_332_V1_fai-gene-cluster-1|CVS_002341; GCA_000395785.1_Ente_faec_VAN_342_V1_fai-gene-cluster-1|DBZ_001354; GCA_000395805.1_Ente_faec_VAN_345_V1_fai-gene-cluster-1|CXX_001053; GCA_000395825.1_Ente_faec_VRE_108_V1_fai-gene-cluster-1|HCH_002047; GCA_000395845.1_Ente_faec_VRE_110_V1_fai-gene-cluster-1|DOH_000205; GCA_000395865.1_Ente_faec_VRE_13_V1_fai-gene-cluster-1|BJN_002520; GCA_000395885.1_Ente_faec_VRE_84_V1_fai-gene-cluster-1|GPJ_000824; GCA_000395905.1_Ente_faec_UAA909_V1_fai-gene-cluster-1|HOO_000778; GCA_000395945.1_Ente_faec_UAA911_V1_fai-gene-cluster-1|DXH_002429; GCA_000396885.1_Ente_faec_UAA947_V1_fai-gene-cluster-1|FIK_001451; GCA_000396925.1_Ente_faec_UAA951_V1_fai-gene-cluster-1|BNO_001875; GCA_000396945.1_Ente_faec_UAA952_V1_fai-gene-cluster-1|HMB_002007; GCA_000396965.1_Ente_faec_UAA1007_V1_fai-gene-cluster-1|AMZ_002399; GCA_000397005.1_Ente_faec_UAA1019_V1_fai-gene-cluster-1|GPH_002296; GCA_000407085.1_Ente_faec_Efm_NY2_2_V1_fai-gene-cluster-1|ASO_000378; GCA_000407105.1_Ente_faec_Efm_NY2_3_V1_fai-gene-cluster-1|CDS_002424; GCA_000407345.1_Ente_faec_Efm_NY2_3_V2|BIA_000056; GCA_000407625.1_Ente_faec_Efm_NY2_1_V2_fai-gene-cluster-1|FUO_002762; GCA_000444405.1_ASM44440v1_fai-gene-cluster-1|FDR_000910; GCA_000479125.1_Ente_faec_BM4538_V1_fai-gene-cluster-1|FCC_000380; GCA_000951815.1_ASM95181v1_fai-gene-cluster-1|CJP_002462; GCA_001025405.1_ASM102540v1_fai-gene-cluster-1|AOE_002106; GCA_001471295.2_ASM147129v2_fai-gene-cluster-1|GME_001746; GCA_001518735.1_ASM151873v1_fai-gene-cluster-1|CBJ_001848; GCA_001545845.1_ASM154584v1_fai-gene-cluster-1|BKC_000654; GCA_001547045.1_ASM154704v1_fai-gene-cluster-1|EXV_000755; GCA_001547315.1_ASM154731v1_fai-gene-cluster-1|GIJ_000764; GCA_001547425.1_ASM154742v1_fai-gene-cluster-1|DCK_000598; GCA_001582105.1_ASM158210v1_fai-gene-cluster-1|APJ_000687; GCA_001587115.1_ASM158711v1_fai-gene-cluster-1|FTZ_001804; GCA_001594345.1_ASM159434v1_fai-gene-cluster-1|GAP_000841; GCA_001594345.1_ASM159434v1_fai-gene-cluster-1|GAP_000842; GCA_001635875.1_ASM163587v1_fai-gene-cluster-1|ECJ_000829; GCA_001720965.1_ASM172096v1_fai-gene-cluster-1|DMR_001041; GCA_001720985.1_ASM172098v1_fai-gene-cluster-1|BHG_002387; GCA_001721005.1_ASM172100v1_fai-gene-cluster-1|GXY_000830; GCA_001721025.1_ASM172102v1_fai-gene-cluster-1|ABF_002146; GCA_001721065.1_ASM172106v1_fai-gene-cluster-1|BKU_001443; GCA_001721085.1_ASM172108v1_fai-gene-cluster-1|BIR_002864; GCA_001721105.1_ASM172110v1_fai-gene-cluster-1|EHY_001360; GCA_001721905.1_ASM172190v1_fai-gene-cluster-1|BEK_002219; GCA_001730295.1_ASM173029v1_fai-gene-cluster-1|CEV_002663; GCA_001750885.1_ASM175088v1_fai-gene-cluster-1|GUS_002200; GCA_001953235.1_ASM195323v1_fai-gene-cluster-1|HKR_000843; GCA_001953255.1_ASM195325v1_fai-gene-cluster-1|GDK_000843; GCA_001953715.1_ASM195371v1_fai-gene-cluster-1|FNS_000781; GCA_002005935.1_ASM200593v1_fai-gene-cluster-1|ABO_000885; GCA_002005975.1_ASM200597v1_fai-gene-cluster-1|AYW_000998; GCA_002006005.1_ASM200600v1_fai-gene-cluster-1|FMU_000810; GCA_002006055.1_ASM200605v1_fai-gene-cluster-1|BIY_000930; GCA_002025045.1_ASM202504v1_fai-gene-cluster-1|DAM_002837; GCA_002119055.1_ASM211905v1_fai-gene-cluster-1|GRS_000174; GCA_002119065.1_ASM211906v1_fai-gene-cluster-1|AUJ_002213; GCA_002140515.1_ASM214051v1_fai-gene-cluster-1|HHG_001979; GCA_002140955.1_ASM214095v1_fai-gene-cluster-1|CGV_002111; GCA_002141135.1_ASM214113v1_fai-gene-cluster-1|ADV_000879; GCA_002206235.2_ASM220623v2_fai-gene-cluster-1|GBG_001399; GCA_002263115.1_ASM226311v1_fai-gene-cluster-1|CSH_000869; GCA_002263175.1_ASM226317v1_fai-gene-cluster-1|HSF_000817; GCA_002263195.1_ASM226319v1_fai-gene-cluster-1|DFT_000868; GCA_002334625.1_ASM233462v1_fai-gene-cluster-1|EEG_000854; GCA_002442955.1_ASM244295v1_fai-gene-cluster-1|BKX_000769; GCA_002554355.1_ASM255435v1_fai-gene-cluster-1|BQL_002625; GCA_002631225.1_ASM263122v1_fai-gene-cluster-1|GFO_001092; GCA_002761255.1_ASM276125v1_fai-gene-cluster-1|HTN_000845; GCA_002761275.1_ASM276127v1_fai-gene-cluster-1|AZR_000845; GCA_002777275.1_ASM277727v1_fai-gene-cluster-1|GOT_000845; GCA_002848385.1_ASM284838v1_fai-gene-cluster-1|BKV_000827; GCA_002848625.1_ASM284862v1_fai-gene-cluster-1|BXB_000848; GCA_002848645.1_ASM284864v1_fai-gene-cluster-1|CSJ_000849; GCA_002848665.1_ASM284866v1_fai-gene-cluster-1|ETI_000849; GCA_002848685.1_ASM284868v1_fai-gene-cluster-1|FFD_000848; GCA_002848705.1_ASM284870v1_fai-gene-cluster-1|AYO_000849; GCA_002848725.1_ASM284872v1_fai-gene-cluster-1|HPO_000848; GCA_002848745.1_ASM284874v1_fai-gene-cluster-1|DPQ_000849; GCA_002880635.1_ASM288063v1_fai-gene-cluster-1|HCV_000199; GCA_002891175.1_ASM289117v1_fai-gene-cluster-1|GBD_001041; GCA_002891275.1_ASM289127v1_fai-gene-cluster-1|GQB_001367; GCA_002909305.1_ASM290930v1_fai-gene-cluster-1|BCQ_002245; GCA_002945095.1_ASM294509v1_fai-gene-cluster-1|EUZ_001186; GCA_002947295.1_ASM294729v1|HNL_002007; GCA_002947595.1_ASM294759v1|BTU_000555; GCA_002973715.1_ASM297371v1_fai-gene-cluster-1|DBS_000421; GCA_002973755.2_ASM297375v2_fai-gene-cluster-1|HRP_000855; GCA_003020705.1_ASM302070v1_fai-gene-cluster-1|HPZ_000795; GCA_003020725.1_ASM302072v1_fai-gene-cluster-1|EWY_000867; GCA_003020745.1_ASM302074v1_fai-gene-cluster-1|BSU_000831; GCA_003020765.1_ASM302076v1_fai-gene-cluster-1|DMH_000909; GCA_003071425.1_ASM307142v1_fai-gene-cluster-1|BQD_000808; GCA_003071445.1_ASM307144v1_fai-gene-cluster-1|DOO_000808; GCA_003268205.1_ASM326820v1_fai-gene-cluster-1|GWR_000873; GCA_003268235.1_ASM326823v1_fai-gene-cluster-1|FAM_001681; GCA_003287835.1_ASM328783v1_fai-gene-cluster-1|BNE_000994; GCA_003320165.1_ASM332016v1_fai-gene-cluster-1|EQY_002332; GCA_003320245.1_ASM332024v1_fai-gene-cluster-1|DMJ_001375; GCA_003320485.1_ASM332048v1_fai-gene-cluster-1|EEQ_001331; GCA_003320505.1_ASM332050v1_fai-gene-cluster-1|GCT_001971; GCA_003320555.1_ASM332055v1_fai-gene-cluster-1|FAI_002065; GCA_003320735.1_ASM332073v1_fai-gene-cluster-1|EMT_001443; GCA_003795795.1_ASM379579v1_fai-gene-cluster-1|CBX_001189; GCA_003795975.1_ASM379597v1_fai-gene-cluster-1|DNR_000517; GCA_003957785.1_ASM395778v1_fai-gene-cluster-1|GPV_000862; GCA_004103475.1_ASM410347v1_fai-gene-cluster-1|FZG_001834; GCA_004368135.1_ASM436813v1_fai-gene-cluster-1|GYD_001138; GCA_005517315.1_ASM551731v1_fai-gene-cluster-1|FYQ_001013; GCA_005576735.1_ASM557673v1_fai-gene-cluster-1|CAO_000886; GCA_005886545.1_ASM588654v1_fai-gene-cluster-1|AYB_000871; GCA_005886655.1_ASM588665v1_fai-gene-cluster-1|DYA_000873; GCA_005886715.1_ASM588671v1_fai-gene-cluster-1|FZC_001786; GCA_005886735.1_ASM588673v1_fai-gene-cluster-1|GVO_000930; GCA_005952885.1_ASM595288v1_fai-gene-cluster-1|COK_002343; GCA_006280355.1_ASM628035v1_fai-gene-cluster-1|ELQ_000090; GCA_006376285.1_ASM637628v1|DUU_000535; GCA_006575625.1_ASM657562v1_fai-gene-cluster-1|EOD_000091; GCA_007917035.3_ASM791703v3_fai-gene-cluster-1|EBL_000838; GCA_007917315.3_ASM791731v3_fai-gene-cluster-1|GJZ_000839; GCA_008000875.1_ASM800087v1_fai-gene-cluster-1|EXD_002552; GCA_008728455.1_ASM872845v1_fai-gene-cluster-1|BWT_002053; GCA_008974665.2_ASM897466v2_fai-gene-cluster-1|CNW_001002; GCA_009036045.1_ASM903604v1_fai-gene-cluster-1|AQF_000854; GCA_009183865.1_ASM918386v1_fai-gene-cluster-1|CCK_000872; GCA_009183885.1_ASM918388v1_fai-gene-cluster-1|AUU_001967; GCA_009183895.1_ASM918389v1_fai-gene-cluster-1|GNE_000825; GCA_009183945.1_ASM918394v1_fai-gene-cluster-1|BXZ_000848; GCA_009183955.1_ASM918395v1_fai-gene-cluster-1|AWV_000847; GCA_009184015.1_ASM918401v1_fai-gene-cluster-1|FHF_000850; GCA_009184035.1_ASM918403v1_fai-gene-cluster-1|EUI_000843; GCA_009184055.1_ASM918405v1_fai-gene-cluster-1|DCT_001052; GCA_009184075.1_ASM918407v1_fai-gene-cluster-1|HQJ_000848; GCA_009184105.1_ASM918410v1_fai-gene-cluster-1|GNC_000848; GCA_009184115.1_ASM918411v1_fai-gene-cluster-1|EYL_000858; GCA_009184145.1_ASM918414v1_fai-gene-cluster-1|FKW_000206; GCA_009184155.1_ASM918415v1_fai-gene-cluster-1|BBT_000824; GCA_009184165.1_ASM918416v1_fai-gene-cluster-1|FJN_000879; GCA_009184205.1_ASM918420v1_fai-gene-cluster-1|DVO_000824; GCA_009184225.1_ASM918422v1_fai-gene-cluster-1|BEM_000844; GCA_009184235.1_ASM918423v1_fai-gene-cluster-1|CHO_002165; GCA_009184255.1_ASM918425v1_fai-gene-cluster-1|AFB_000826; GCA_009184265.1_ASM918426v1_fai-gene-cluster-1|CKQ_000823; GCA_009184285.1_ASM918428v1_fai-gene-cluster-1|AKN_000844; GCA_009184325.1_ASM918432v1_fai-gene-cluster-1|FHR_002187; GCA_009184345.1_ASM918434v1_fai-gene-cluster-1|CPI_000845; GCA_009734005.2_ASM973400v2_fai-gene-cluster-1|CWI_000784; GCA_009735435.1_ASM973543v1_fai-gene-cluster-1|CWO_000753; GCA_009735495.1_ASM973549v1_fai-gene-cluster-1|EEH_002425; GCA_009846555.2_ASM984655v2_fai-gene-cluster-1|AVK_000929; GCA_009846615.2_ASM984661v2|ESM_000659; GCA_009846615.2_ASM984661v2|ESM_000660; GCA_009937865.1_ASM993786v1_fai-gene-cluster-1|HCW_001501; GCA_009938075.1_ASM993807v1_fai-gene-cluster-1|GPL_000820; GCA_009938285.1_ASM993828v1_fai-gene-cluster-1|COB_000873; GCA_012932975.2_ASM1293297v2_fai-gene-cluster-1|EKN_000781; GCA_012932985.2_ASM1293298v2_fai-gene-cluster-1|ECR_000782; GCA_012933055.2_ASM1293305v2_fai-gene-cluster-1|ESD_002014; GCA_012933075.2_ASM1293307v2_fai-gene-cluster-1|GJU_000794; GCA_012933165.2_ASM1293316v2_fai-gene-cluster-1|DCM_000795; GCA_012933195.2_ASM1293319v2_fai-gene-cluster-1|BIK_000907; GCA_012933265.2_ASM1293326v2_fai-gene-cluster-1|BIV_000837; GCA_012933285.2_ASM1293328v2_fai-gene-cluster-1|CNX_000785; GCA_012933295.2_ASM1293329v2_fai-gene-cluster-1|BEF_000834; GCA_012933345.2_ASM1293334v2_fai-gene-cluster-1|BSS_000781; GCA_012952285.1_ASM1295228v1_fai-gene-cluster-1|CJH_002009; GCA_013371115.1_ASM1337111v1_fai-gene-cluster-1|BUX_000331; GCA_013371315.1_ASM1337131v1_fai-gene-cluster-1|AGI_000327; GCA_013371345.1_ASM1337134v1_fai-gene-cluster-1|AQV_002782; GCA_014325945.1_ASM1432594v1_fai-gene-cluster-1|ECN_000502; GCA_014490015.1_ASM1449001v1_fai-gene-cluster-1|BUL_000831; GCA_014490015.1_ASM1449001v1_fai-gene-cluster-1|BUL_000834; GCA_014874615.1_ASM1487461v1_fai-gene-cluster-1|DSB_002014; GCA_015325925.1_ASM1532592v1_fai-gene-cluster-1|ARX_000821; GCA_015356095.1_ASM1535609v1_fai-gene-cluster-1|FIM_000484; GCA_015356225.1_ASM1535622v1_fai-gene-cluster-1|DNP_002020; GCA_015476295.1_ASM1547629v1_fai-gene-cluster-1|BGE_000839; GCA_015547065.1_ASM1554706v1_fai-gene-cluster-1|ABE_000047; GCA_015705495.1_ASM1570549v1|FBL_000243; GCA_015767715.1_ASM1576771v1_fai-gene-cluster-1|GWY_001886; GCA_015999405.1_ASM1599940v1_fai-gene-cluster-1|EGL_001791; GCA_015999425.1_ASM1599942v1_fai-gene-cluster-1|GYJ_001845; GCA_016126675.1_ASM1612667v1_fai-gene-cluster-1|EUN_000536; GCA_016404975.1_ASM1640497v1_fai-gene-cluster-1|AIJ_001402; GCA_016405005.1_ASM1640500v1_fai-gene-cluster-1|AEW_002455; GCA_016405025.1_ASM1640502v1_fai-gene-cluster-1|DHC_001017; GCA_016405035.1_ASM1640503v1_fai-gene-cluster-1|GGI_000184; GCA_016405075.1_ASM1640507v1_fai-gene-cluster-1|AXC_000827; GCA_016405125.1_ASM1640512v1_fai-gene-cluster-1|BDB_001330; GCA_016406385.1_ASM1640638v1_fai-gene-cluster-1|ENV_001999; GCA_016406405.1_ASM1640640v1_fai-gene-cluster-1|AIS_000825; GCA_016406445.1_ASM1640644v1_fai-gene-cluster-1|GKN_000815; GCA_016406465.1_ASM1640646v1_fai-gene-cluster-1|CVY_000922; GCA_016406485.1_ASM1640648v1_fai-gene-cluster-1|HHH_000834; GCA_016406505.1_ASM1640650v1_fai-gene-cluster-1|GGF_000846; GCA_016406525.1_ASM1640652v1_fai-gene-cluster-1|BIS_000822; GCA_016406605.1_ASM1640660v1_fai-gene-cluster-1|BHP_001783; GCA_016415285.1_ASM1641528v1_fai-gene-cluster-1|GUH_002179; GCA_016415345.1_ASM1641534v1_fai-gene-cluster-1|BOI_000849; GCA_016415405.1_ASM1641540v1_fai-gene-cluster-1|FMJ_000824; GCA_016415445.1_ASM1641544v1_fai-gene-cluster-1|ACW_000849; GCA_016415485.1_ASM1641548v1_fai-gene-cluster-1|HEL_000829; GCA_016415505.1_ASM1641550v1_fai-gene-cluster-1|AEN_000843; GCA_016455345.1_ASM1645534v1_fai-gene-cluster-1|GIH_000848; GCA_016484285.1_ASM1648428v1_fai-gene-cluster-1|HMD_000846; GCA_016484305.1_ASM1648430v1_fai-gene-cluster-1|GYL_000998; GCA_016484315.1_ASM1648431v1_fai-gene-cluster-1|BSP_000837; GCA_016484345.1_ASM1648434v1_fai-gene-cluster-1|AHH_000825; GCA_016484425.1_ASM1648442v1_fai-gene-cluster-1|EPC_000873; GCA_016484505.1_ASM1648450v1_fai-gene-cluster-1|BEN_000873; GCA_016599235.1_ASM1659923v1_fai-gene-cluster-1|EUP_000920; GCA_016767635.1_ASM1676763v1_fai-gene-cluster-1|EFZ_001804; GCA_017315845.1_ASM1731584v1_fai-gene-cluster-1|AUN_002343; GCA_017584065.1_ASM1758406v1_fai-gene-cluster-1|BTJ_000920; GCA_017603725.1_ASM1760372v1_fai-gene-cluster-1|FBJ_000786; GCA_017815655.1_ASM1781565v1_fai-gene-cluster-1|ERE_000791; GCA_017815675.1_ASM1781567v1_fai-gene-cluster-1|EUL_000837; GCA_017815695.1_ASM1781569v1_fai-gene-cluster-1|EXH_000790; GCA_017897965.1_ASM1789796v1_fai-gene-cluster-1|FFQ_000907; GCA_017898005.1_ASM1789800v1_fai-gene-cluster-1|AFU_000907; GCA_017898025.1_ASM1789802v1_fai-gene-cluster-1|FEU_002014; GCA_018070615.1_ASM1807061v1_fai-gene-cluster-1|FZR_001903; GCA_018070705.1_ASM1807070v1_fai-gene-cluster-1|BMJ_000837; GCA_018070845.1_ASM1807084v1_fai-gene-cluster-1|CYB_000866; GCA_018070855.1_ASM1807085v1_fai-gene-cluster-1|GCQ_000890; GCA_018070885.1_ASM1807088v1_fai-gene-cluster-1|EET_000845; GCA_018070905.1_ASM1807090v1_fai-gene-cluster-1|GZC_000926; GCA_018219325.1_ASM1821932v1_fai-gene-cluster-1|CTH_000832; GCA_018219345.1_ASM1821934v1_fai-gene-cluster-1|EXL_001127; GCA_018296025.1_ASM1829602v1_fai-gene-cluster-1|EYG_000835; GCA_018397625.1_ASM1839762v1_fai-gene-cluster-1|FTU_001472; GCA_018516925.1_ASM1851692v1_fai-gene-cluster-1|CSI_000792; GCA_018517025.1_ASM1851702v1_fai-gene-cluster-1|AGM_000479; GCA_018517045.1_ASM1851704v1_fai-gene-cluster-1|DXN_001859; GCA_018517105.1_ASM1851710v1_fai-gene-cluster-1|DME_000909; GCA_018517145.1_ASM1851714v1_fai-gene-cluster-1|DER_002287; GCA_018517165.1_ASM1851716v1_fai-gene-cluster-1|ESB_000988; GCA_018517185.1_ASM1851718v1_fai-gene-cluster-1|HQI_000785; GCA_019175425.1_ASM1917542v1_fai-gene-cluster-1|EDP_001720; GCA_019203145.1_ASM1920314v1_fai-gene-cluster-1|BHZ_001729; GCA_900044005.1_ASM90004400v1_fai-gene-cluster-1|EBP_001694; GCA_900092475.1_Ef_aus00233_fai-gene-cluster-1|FRF_000924; GCA_900143385.1_Hp_7_8_05_fai-gene-cluster-1|GFY_000889; GCA_900143435.1_Hp_7_6_05_fai-gene-cluster-1|DYW_002723; GCA_900148635.1_Hp_7_6_05_fai-gene-cluster-1|EFH_000094; GCA_900148725.1_Hp_7_8_05_fai-gene-cluster-1|HMZ_001788; GCA_900180205.1_19952_1_30|EOW_001396; GCA_900448025.1_43116_C01_fai-gene-cluster-1|FMR_001242; GCA_900448035.1_42912_B02_fai-gene-cluster-1|CNO_000943; GCA_900635415.1_E6043_hybrid_assembly_fai-gene-cluster-1|FLX_000818; GCA_900638785.1_E1774_hybrid_assembly_fai-gene-cluster-1|DZK_000809; GCA_900639335.1_E7067_hybrid_assembly_fai-gene-cluster-1|ATP_000804; GCA_900639345.1_E6055_hybrid_assembly_fai-gene-cluster-1|HIP_001789; GCA_900639355.1_E7025_hybrid_assembly_fai-gene-cluster-1|GJN_000868; GCA_900639365.1_E7171_hybrid_assembly_fai-gene-cluster-1|DFH_000869; GCA_900639385.1_E7040_hybrid_assembly_fai-gene-cluster-1|ELH_000804; GCA_900639395.1_E6975_hybrid_assembly_fai-gene-cluster-1|GGK_000100; GCA_900639405.1_E4457_hybrid_assembly_fai-gene-cluster-1|EZF_000851; GCA_900639415.1_E6988_hybrid_assembly_fai-gene-cluster-1|GZL_000843; GCA_900639425.1_E7098_hybrid_assembly_fai-gene-cluster-1|BKF_001909; GCA_900639445.1_E7199_hybrid_assembly_fai-gene-cluster-1|BMQ_000876; GCA_900639485.1_E7240_hybrid_assembly_fai-gene-cluster-1|HEI_000925; GCA_900639495.1_E7471_hybrid_assembly_fai-gene-cluster-1|FEN_001530; GCA_900639515.1_E7654_hybrid_assembly_fai-gene-cluster-1|AAI_000898; GCA_900639525.1_E7663_hybrid_assembly_fai-gene-cluster-1|HUA_000837; GCA_900639555.1_E8172_hybrid_assembly_fai-gene-cluster-1|AAK_000833; GCA_900639575.1_E8014_hybrid_assembly_fai-gene-cluster-1|CWT_002021; GCA_900639585.1_E7948_hybrid_assembly_fai-gene-cluster-1|FES_001666; GCA_900639635.1_E8927_hybrid_assembly_fai-gene-cluster-1|ECT_000733; GCA_900639725.1_E8423_hybrid_assembly_fai-gene-cluster-1|ATN_002332; GCA_900639745.1_E4456_hybrid_assembly_fai-gene-cluster-1|EHV_000784; GCA_900682725.1_E8407_hyb_assembly_fai-gene-cluster-1|EYU_000817; GCA_901482525.1_44738_C02_fai-gene-cluster-1|DQO_001326; GCA_902158965.1_25426_7_32|DRQ_000254; GCA_902159555.1_25426_7_88_fai-gene-cluster-1|EDU_000262; GCA_902160955.1_25426_7_225_fai-gene-cluster-1|GHZ_001655; GCA_902386195.1_UHGG_MGYG_HGUT_02353_fai-gene-cluster-1|FOY_000873</t>
  </si>
  <si>
    <t>GCA_000157655.1_ASM15765v1_fai-gene-cluster-1|GWL_001251; GCA_000166815.1_ASM16681v1|AKV_002321; GCA_000174395.2_ASM17439v2_fai-gene-cluster-1|DYM_000842; GCA_000250945.1_ASM25094v1_fai-gene-cluster-1|HNY_001418; GCA_000294345.2_ASM29434v2_fai-gene-cluster-1|DHT_000731; GCA_000321545.1_Ente_faec_E0333_V1_fai-gene-cluster-1|DWT_001486; GCA_000321725.1_Ente_faec_E1392_V1_fai-gene-cluster-1|AJI_002757; GCA_000321905.1_Ente_faec_E1613_V1_fai-gene-cluster-1|BCP_000351; GCA_000322065.1_Ente_faec_E1731_V1_fai-gene-cluster-1|GND_000405; GCA_000322185.1_Ente_faec_E2134_V1_fai-gene-cluster-1|BKJ_000446; GCA_000322245.1_Ente_faec_E2883_V1_fai-gene-cluster-1|FND_000536; GCA_000322345.1_Ente_faec_E1321_V1_fai-gene-cluster-1|CPJ_002319; GCA_000322365.1_Ente_faec_E1644_V1_fai-gene-cluster-1|CXP_000792; GCA_000322425.1_Ente_faec_E4389_V1_fai-gene-cluster-1|FNO_001397; GCA_000336405.1_ASM33640v1_fai-gene-cluster-1|CHL_001141; GCA_000393695.1_Ente_faec_UAA1025_V1_fai-gene-cluster-1|AZU_001913; GCA_000393755.1_Ente_faec_UAA1433_V1_fai-gene-cluster-1|BKZ_002096; GCA_000393855.1_Ente_faec_ATCC8459_V1_fai-gene-cluster-1|BAK_001801; GCA_000394635.1_Ente_faec_Efm_NY1_1_V1_fai-gene-cluster-1|BKN_002388; GCA_000394655.1_Ente_faec_Efm_NY1_2_V1_fai-gene-cluster-1|BAN_000859; GCA_000394675.1_Ente_faec_Efm_NY1_3_V1_fai-gene-cluster-1|CIX_001561; GCA_000394695.1_Ente_faec_Efm_NY1_4_V1_fai-gene-cluster-1|GQJ_000863; GCA_000394735.1_Ente_faec_Efm_NY1_6_V1_fai-gene-cluster-1|CRW_000349; GCA_000394755.1_Ente_faec_Efm_NY3_1_V1_fai-gene-cluster-1|GJO_000607; GCA_000395645.1_Ente_faec_UAA725_V1_fai-gene-cluster-1|CME_001848; GCA_000395665.1_Ente_faec_UAA825_V1_fai-gene-cluster-1|DFZ_000857; GCA_000395685.1_Ente_faec_UAA944_V1_fai-gene-cluster-1|GCP_002164; GCA_000395745.1_Ente_faec_VAN_332_V1_fai-gene-cluster-1|CVS_002340; GCA_000395785.1_Ente_faec_VAN_342_V1_fai-gene-cluster-1|DBZ_001355; GCA_000395805.1_Ente_faec_VAN_345_V1_fai-gene-cluster-1|CXX_001054; GCA_000395905.1_Ente_faec_UAA909_V1_fai-gene-cluster-1|HOO_000777; GCA_000395945.1_Ente_faec_UAA911_V1_fai-gene-cluster-1|DXH_002430; GCA_000395965.1_Ente_faec_F9730129_1_V1_fai-gene-cluster-1|BTP_002025; GCA_000396885.1_Ente_faec_UAA947_V1_fai-gene-cluster-1|FIK_001450; GCA_000396925.1_Ente_faec_UAA951_V1_fai-gene-cluster-1|BNO_001874; GCA_000396945.1_Ente_faec_UAA952_V1_fai-gene-cluster-1|HMB_002008; GCA_000396965.1_Ente_faec_UAA1007_V1_fai-gene-cluster-1|AMZ_002398; GCA_000397005.1_Ente_faec_UAA1019_V1_fai-gene-cluster-1|GPH_002297; GCA_000407085.1_Ente_faec_Efm_NY2_2_V1_fai-gene-cluster-1|ASO_000379; GCA_000407105.1_Ente_faec_Efm_NY2_3_V1_fai-gene-cluster-1|CDS_002425; GCA_000407345.1_Ente_faec_Efm_NY2_3_V2|BIA_000055; GCA_000407625.1_Ente_faec_Efm_NY2_1_V2_fai-gene-cluster-1|FUO_002763; GCA_000479125.1_Ente_faec_BM4538_V1_fai-gene-cluster-1|FCC_000381; GCA_000648155.1_Ef.MTUP9.1|ESG_000879; GCA_000951815.1_ASM95181v1_fai-gene-cluster-1|CJP_002459; GCA_001025405.1_ASM102540v1_fai-gene-cluster-1|AOE_002105; GCA_001545845.1_ASM154584v1_fai-gene-cluster-1|BKC_000655; GCA_001547425.1_ASM154742v1_fai-gene-cluster-1|DCK_000599; GCA_001582105.1_ASM158210v1_fai-gene-cluster-1|APJ_000684; GCA_001587115.1_ASM158711v1_fai-gene-cluster-1|FTZ_001803; GCA_001594345.1_ASM159434v1_fai-gene-cluster-1|GAP_000843; GCA_001635875.1_ASM163587v1_fai-gene-cluster-1|ECJ_000830; GCA_001720945.1_ASM172094v1_fai-gene-cluster-1|DLJ_000714; GCA_001720985.1_ASM172098v1_fai-gene-cluster-1|BHG_002388; GCA_001721025.1_ASM172102v1_fai-gene-cluster-1|ABF_002145; GCA_001721065.1_ASM172106v1_fai-gene-cluster-1|BKU_001442; GCA_001721105.1_ASM172110v1_fai-gene-cluster-1|EHY_001359; GCA_001750885.1_ASM175088v1_fai-gene-cluster-1|GUS_002197; GCA_001953235.1_ASM195323v1_fai-gene-cluster-1|HKR_000844; GCA_001953255.1_ASM195325v1_fai-gene-cluster-1|GDK_000844; GCA_001953715.1_ASM195371v1_fai-gene-cluster-1|FNS_000782; GCA_002025045.1_ASM202504v1_fai-gene-cluster-1|DAM_002836; GCA_002140515.1_ASM214051v1_fai-gene-cluster-1|HHG_001978; GCA_002140955.1_ASM214095v1_fai-gene-cluster-1|CGV_002112; GCA_002141135.1_ASM214113v1_fai-gene-cluster-1|ADV_000878; GCA_002141285.1_ASM214128v1_fai-gene-cluster-1|DWL_001529; GCA_002263175.1_ASM226317v1_fai-gene-cluster-1|HSF_000818; GCA_002263195.1_ASM226319v1_fai-gene-cluster-1|DFT_000869; GCA_002442955.1_ASM244295v1_fai-gene-cluster-1|BKX_000770; GCA_002554355.1_ASM255435v1_fai-gene-cluster-1|BQL_002624; GCA_002631225.1_ASM263122v1_fai-gene-cluster-1|GFO_001091; GCA_002761255.1_ASM276125v1_fai-gene-cluster-1|HTN_000846; GCA_002761275.1_ASM276127v1_fai-gene-cluster-1|AZR_000846; GCA_002777275.1_ASM277727v1_fai-gene-cluster-1|GOT_000846; GCA_002848385.1_ASM284838v1_fai-gene-cluster-1|BKV_000828; GCA_002848625.1_ASM284862v1_fai-gene-cluster-1|BXB_000849; GCA_002848645.1_ASM284864v1_fai-gene-cluster-1|CSJ_000850; GCA_002848665.1_ASM284866v1_fai-gene-cluster-1|ETI_000850; GCA_002848685.1_ASM284868v1_fai-gene-cluster-1|FFD_000849; GCA_002848705.1_ASM284870v1_fai-gene-cluster-1|AYO_000850; GCA_002848725.1_ASM284872v1_fai-gene-cluster-1|HPO_000849; GCA_002848745.1_ASM284874v1_fai-gene-cluster-1|DPQ_000850; GCA_002880635.1_ASM288063v1_fai-gene-cluster-1|HCV_000198; GCA_002891175.1_ASM289117v1_fai-gene-cluster-1|GBD_001042; GCA_002891275.1_ASM289127v1_fai-gene-cluster-1|GQB_001366; GCA_002945095.1_ASM294509v1_fai-gene-cluster-1|EUZ_001187; GCA_002947295.1_ASM294729v1|HNL_002008; GCA_002947595.1_ASM294759v1|BTU_000554; GCA_002947775.1_ASM294777v1_fai-gene-cluster-1|GTE_000899; GCA_002973715.1_ASM297371v1_fai-gene-cluster-1|DBS_000420; GCA_002973755.2_ASM297375v2_fai-gene-cluster-1|HRP_000856; GCA_002973795.1_ASM297379v1_fai-gene-cluster-1|GCO_002716; GCA_002997345.1_ASM299734v1_fai-gene-cluster-1|DEQ_001562; GCA_003020705.1_ASM302070v1_fai-gene-cluster-1|HPZ_000796; GCA_003020725.1_ASM302072v1_fai-gene-cluster-1|EWY_000868; GCA_003020765.1_ASM302076v1_fai-gene-cluster-1|DMH_000910; GCA_003268205.1_ASM326820v1_fai-gene-cluster-1|GWR_000874; GCA_003268235.1_ASM326823v1_fai-gene-cluster-1|FAM_001680; GCA_003320165.1_ASM332016v1_fai-gene-cluster-1|EQY_002333; GCA_003320245.1_ASM332024v1_fai-gene-cluster-1|DMJ_001374; GCA_003320485.1_ASM332048v1_fai-gene-cluster-1|EEQ_001330; GCA_003320505.1_ASM332050v1_fai-gene-cluster-1|GCT_001970; GCA_003320555.1_ASM332055v1_fai-gene-cluster-1|FAI_002064; GCA_003320735.1_ASM332073v1_fai-gene-cluster-1|EMT_001444; GCA_003795795.1_ASM379579v1_fai-gene-cluster-1|CBX_001190; GCA_003795975.1_ASM379597v1_fai-gene-cluster-1|DNR_000516; GCA_003796405.1_ASM379640v1_fai-gene-cluster-1|GRD_000495; GCA_003796815.1_ASM379681v1_fai-gene-cluster-1|AXJ_000505; GCA_003957785.1_ASM395778v1_fai-gene-cluster-1|GPV_000863; GCA_004103475.1_ASM410347v1_fai-gene-cluster-1|FZG_001833; GCA_004368135.1_ASM436813v1_fai-gene-cluster-1|GYD_001137; GCA_005517315.1_ASM551731v1_fai-gene-cluster-1|FYQ_001014; GCA_005576735.1_ASM557673v1_fai-gene-cluster-1|CAO_000887; GCA_005886545.1_ASM588654v1_fai-gene-cluster-1|AYB_000872; GCA_005886655.1_ASM588665v1_fai-gene-cluster-1|DYA_000874; GCA_005886715.1_ASM588671v1_fai-gene-cluster-1|FZC_001784; GCA_005886715.1_ASM588671v1_fai-gene-cluster-1|FZC_001785; GCA_005886735.1_ASM588673v1_fai-gene-cluster-1|GVO_000931; GCA_005886735.1_ASM588673v1_fai-gene-cluster-1|GVO_000932; GCA_005952885.1_ASM595288v1_fai-gene-cluster-1|COK_002344; GCA_006280355.1_ASM628035v1_fai-gene-cluster-1|ELQ_000091; GCA_006376285.1_ASM637628v1|DUU_000536; GCA_008000875.1_ASM800087v1_fai-gene-cluster-1|EXD_002551; GCA_008365415.1_ASM836541v1_fai-gene-cluster-1|BOG_001396; GCA_008728455.1_ASM872845v1_fai-gene-cluster-1|BWT_002052; GCA_008974665.2_ASM897466v2_fai-gene-cluster-1|CNW_001003; GCA_009036045.1_ASM903604v1_fai-gene-cluster-1|AQF_000855; GCA_009183945.1_ASM918394v1_fai-gene-cluster-1|BXZ_000849; GCA_009184015.1_ASM918401v1_fai-gene-cluster-1|FHF_000851; GCA_009184035.1_ASM918403v1_fai-gene-cluster-1|EUI_000844; GCA_009184075.1_ASM918407v1_fai-gene-cluster-1|HQJ_000849; GCA_009184115.1_ASM918411v1_fai-gene-cluster-1|EYL_000859; GCA_009184165.1_ASM918416v1_fai-gene-cluster-1|FJN_000880; GCA_009734005.2_ASM973400v2_fai-gene-cluster-1|CWI_000785; GCA_009735435.1_ASM973543v1_fai-gene-cluster-1|CWO_000754; GCA_009735495.1_ASM973549v1_fai-gene-cluster-1|EEH_002426; GCA_009937865.1_ASM993786v1_fai-gene-cluster-1|HCW_001500; GCA_009938075.1_ASM993807v1_fai-gene-cluster-1|GPL_000821; GCA_009938285.1_ASM993828v1_fai-gene-cluster-1|COB_000874; GCA_012932975.2_ASM1293297v2_fai-gene-cluster-1|EKN_000782; GCA_012932985.2_ASM1293298v2_fai-gene-cluster-1|ECR_000783; GCA_012933055.2_ASM1293305v2_fai-gene-cluster-1|ESD_002015; GCA_012933075.2_ASM1293307v2_fai-gene-cluster-1|GJU_000795; GCA_012933165.2_ASM1293316v2_fai-gene-cluster-1|DCM_000796; GCA_012933195.2_ASM1293319v2_fai-gene-cluster-1|BIK_000908; GCA_012933265.2_ASM1293326v2_fai-gene-cluster-1|BIV_000838; GCA_012933285.2_ASM1293328v2_fai-gene-cluster-1|CNX_000786; GCA_012933295.2_ASM1293329v2_fai-gene-cluster-1|BEF_000835; GCA_012933345.2_ASM1293334v2_fai-gene-cluster-1|BSS_000782; GCA_013371115.1_ASM1337111v1_fai-gene-cluster-1|BUX_000332; GCA_013371315.1_ASM1337131v1_fai-gene-cluster-1|AGI_000328; GCA_013371345.1_ASM1337134v1_fai-gene-cluster-1|AQV_002781; GCA_014325945.1_ASM1432594v1_fai-gene-cluster-1|ECN_000501; GCA_014874615.1_ASM1487461v1_fai-gene-cluster-1|DSB_002015; GCA_015356225.1_ASM1535622v1_fai-gene-cluster-1|DNP_002019; GCA_015476295.1_ASM1547629v1_fai-gene-cluster-1|BGE_000840; GCA_015547065.1_ASM1554706v1_fai-gene-cluster-1|ABE_000048; GCA_015705495.1_ASM1570549v1|FBL_000244; GCA_015767715.1_ASM1576771v1_fai-gene-cluster-1|GWY_001885; GCA_016404975.1_ASM1640497v1_fai-gene-cluster-1|AIJ_001401; GCA_016405025.1_ASM1640502v1_fai-gene-cluster-1|DHC_001018; GCA_016405035.1_ASM1640503v1_fai-gene-cluster-1|GGI_000183; GCA_016405075.1_ASM1640507v1_fai-gene-cluster-1|AXC_000828; GCA_016405125.1_ASM1640512v1_fai-gene-cluster-1|BDB_001329; GCA_016406385.1_ASM1640638v1_fai-gene-cluster-1|ENV_001998; GCA_016406465.1_ASM1640646v1_fai-gene-cluster-1|CVY_000923; GCA_016406485.1_ASM1640648v1_fai-gene-cluster-1|HHH_000835; GCA_016406505.1_ASM1640650v1_fai-gene-cluster-1|GGF_000847; GCA_016406525.1_ASM1640652v1_fai-gene-cluster-1|BIS_000823; GCA_016406605.1_ASM1640660v1_fai-gene-cluster-1|BHP_001782; GCA_016415345.1_ASM1641534v1_fai-gene-cluster-1|BOI_000850; GCA_016415445.1_ASM1641544v1_fai-gene-cluster-1|ACW_000850; GCA_016415485.1_ASM1641548v1_fai-gene-cluster-1|HEL_000830; GCA_016415505.1_ASM1641550v1_fai-gene-cluster-1|AEN_000844; GCA_016415545.1_ASM1641554v1_fai-gene-cluster-1|GOZ_000842; GCA_016415565.1_ASM1641556v1_fai-gene-cluster-1|CGX_000843; GCA_016455345.1_ASM1645534v1_fai-gene-cluster-1|GIH_000849; GCA_016484285.1_ASM1648428v1_fai-gene-cluster-1|HMD_000847; GCA_016484305.1_ASM1648430v1_fai-gene-cluster-1|GYL_000997; GCA_016484315.1_ASM1648431v1_fai-gene-cluster-1|BSP_000838; GCA_016484345.1_ASM1648434v1_fai-gene-cluster-1|AHH_000826; GCA_016484425.1_ASM1648442v1_fai-gene-cluster-1|EPC_000874; GCA_016484505.1_ASM1648450v1_fai-gene-cluster-1|BEN_000874; GCA_016767635.1_ASM1676763v1_fai-gene-cluster-1|EFZ_001805; GCA_017584065.1_ASM1758406v1_fai-gene-cluster-1|BTJ_000921; GCA_017603725.1_ASM1760372v1_fai-gene-cluster-1|FBJ_000787; GCA_017815655.1_ASM1781565v1_fai-gene-cluster-1|ERE_000792; GCA_017815675.1_ASM1781567v1_fai-gene-cluster-1|EUL_000838; GCA_017815695.1_ASM1781569v1_fai-gene-cluster-1|EXH_000791; GCA_017897965.1_ASM1789796v1_fai-gene-cluster-1|FFQ_000908; GCA_017898005.1_ASM1789800v1_fai-gene-cluster-1|AFU_000908; GCA_017898025.1_ASM1789802v1_fai-gene-cluster-1|FEU_002015; GCA_018070615.1_ASM1807061v1_fai-gene-cluster-1|FZR_001902; GCA_018070805.1_ASM1807080v1_fai-gene-cluster-1|ACG_001637; GCA_018070845.1_ASM1807084v1_fai-gene-cluster-1|CYB_000867; GCA_018070855.1_ASM1807085v1_fai-gene-cluster-1|GCQ_000891; GCA_018070905.1_ASM1807090v1_fai-gene-cluster-1|GZC_000927; GCA_018397625.1_ASM1839762v1_fai-gene-cluster-1|FTU_001471; GCA_018516925.1_ASM1851692v1_fai-gene-cluster-1|CSI_000793; GCA_018517025.1_ASM1851702v1_fai-gene-cluster-1|AGM_000480; GCA_018517045.1_ASM1851704v1_fai-gene-cluster-1|DXN_001858; GCA_018517105.1_ASM1851710v1_fai-gene-cluster-1|DME_000910; GCA_018517145.1_ASM1851714v1_fai-gene-cluster-1|DER_002286; GCA_018517165.1_ASM1851716v1_fai-gene-cluster-1|ESB_000989; GCA_018517185.1_ASM1851718v1_fai-gene-cluster-1|HQI_000786; GCA_019175425.1_ASM1917542v1_fai-gene-cluster-1|EDP_001719; GCA_019203145.1_ASM1920314v1_fai-gene-cluster-1|BHZ_001728; GCA_900044005.1_ASM90004400v1_fai-gene-cluster-1|EBP_001693; GCA_900092475.1_Ef_aus00233_fai-gene-cluster-1|FRF_000925; GCA_900143385.1_Hp_7_8_05_fai-gene-cluster-1|GFY_000888; GCA_900143435.1_Hp_7_6_05_fai-gene-cluster-1|DYW_002722; GCA_900148635.1_Hp_7_6_05_fai-gene-cluster-1|EFH_000093; GCA_900148725.1_Hp_7_8_05_fai-gene-cluster-1|HMZ_001787; GCA_900178825.1_19789_6_112_fai-gene-cluster-1|DMO_001747; GCA_900180205.1_19952_1_30|EOW_001397; GCA_900635415.1_E6043_hybrid_assembly_fai-gene-cluster-1|FLX_000819; GCA_900638785.1_E1774_hybrid_assembly_fai-gene-cluster-1|DZK_000810; GCA_900639335.1_E7067_hybrid_assembly_fai-gene-cluster-1|ATP_000805; GCA_900639345.1_E6055_hybrid_assembly_fai-gene-cluster-1|HIP_001788; GCA_900639355.1_E7025_hybrid_assembly_fai-gene-cluster-1|GJN_000869; GCA_900639365.1_E7171_hybrid_assembly_fai-gene-cluster-1|DFH_000870; GCA_900639385.1_E7040_hybrid_assembly_fai-gene-cluster-1|ELH_000805; GCA_900639405.1_E4457_hybrid_assembly_fai-gene-cluster-1|EZF_000852; GCA_900639415.1_E6988_hybrid_assembly_fai-gene-cluster-1|GZL_000844; GCA_900639445.1_E7199_hybrid_assembly_fai-gene-cluster-1|BMQ_000877; GCA_900639515.1_E7654_hybrid_assembly_fai-gene-cluster-1|AAI_000899; GCA_900639525.1_E7663_hybrid_assembly_fai-gene-cluster-1|HUA_000838; GCA_900639555.1_E8172_hybrid_assembly_fai-gene-cluster-1|AAK_000834; GCA_900639585.1_E7948_hybrid_assembly_fai-gene-cluster-1|FES_001665; GCA_900639635.1_E8927_hybrid_assembly_fai-gene-cluster-1|ECT_000734; GCA_900639725.1_E8423_hybrid_assembly_fai-gene-cluster-1|ATN_002331; GCA_900639745.1_E4456_hybrid_assembly_fai-gene-cluster-1|EHV_000785; GCA_900682725.1_E8407_hyb_assembly_fai-gene-cluster-1|EYU_000818; GCA_902158965.1_25426_7_32|DRQ_000255; GCA_902159345.1_25426_7_70_fai-gene-cluster-1|FSS_000759; GCA_902159555.1_25426_7_88_fai-gene-cluster-1|EDU_000263; GCA_902160955.1_25426_7_225_fai-gene-cluster-1|GHZ_001654; GCA_902386195.1_UHGG_MGYG_HGUT_02353_fai-gene-cluster-1|FOY_000874</t>
  </si>
  <si>
    <t>GCA_003287835.1_ASM328783v1_fai-gene-cluster-1|BNE_000993; GCA_016599235.1_ASM1659923v1_fai-gene-cluster-1|EUP_000919</t>
  </si>
  <si>
    <t>GCA_000322405.1_Ente_faec_E2560_V1_fai-gene-cluster-1|BGK_001959; GCA_000322465.1_Ente_faec_E6045_V1_fai-gene-cluster-1|ADY_000954; GCA_000390485.1_Ente_faec_E2966_V1_fai-gene-cluster-1|CST_001661; GCA_000395825.1_Ente_faec_VRE_108_V1_fai-gene-cluster-1|HCH_002046; GCA_000395845.1_Ente_faec_VRE_110_V1_fai-gene-cluster-1|DOH_000204; GCA_000395865.1_Ente_faec_VRE_13_V1_fai-gene-cluster-1|BJN_002519; GCA_000395885.1_Ente_faec_VRE_84_V1_fai-gene-cluster-1|GPJ_000825; GCA_000444405.1_ASM44440v1_fai-gene-cluster-1|FDR_000911; GCA_000951815.1_ASM95181v1_fai-gene-cluster-1|CJP_002461; GCA_001471295.2_ASM147129v2_fai-gene-cluster-1|GME_001745; GCA_001518735.1_ASM151873v1_fai-gene-cluster-1|CBJ_001847; GCA_001545535.1_ASM154553v1_fai-gene-cluster-1|CVK_000406; GCA_001545725.1_ASM154572v1_fai-gene-cluster-1|ESQ_001367; GCA_001545785.1_ASM154578v1_fai-gene-cluster-1|BBA_001222; GCA_001547045.1_ASM154704v1_fai-gene-cluster-1|EXV_000756; GCA_001547315.1_ASM154731v1_fai-gene-cluster-1|GIJ_000763; GCA_001547335.1_ASM154733v1_fai-gene-cluster-1|FGT_001405; GCA_001582105.1_ASM158210v1_fai-gene-cluster-1|APJ_000686; GCA_001720965.1_ASM172096v1_fai-gene-cluster-1|DMR_001042; GCA_001721005.1_ASM172100v1_fai-gene-cluster-1|GXY_000831; GCA_001721085.1_ASM172108v1_fai-gene-cluster-1|BIR_002863; GCA_001721905.1_ASM172190v1_fai-gene-cluster-1|BEK_002218; GCA_001730295.1_ASM173029v1_fai-gene-cluster-1|CEV_002664; GCA_001750885.1_ASM175088v1_fai-gene-cluster-1|GUS_002199; GCA_002119055.1_ASM211905v1_fai-gene-cluster-1|GRS_000173; GCA_002119065.1_ASM211906v1_fai-gene-cluster-1|AUJ_002212; GCA_002206235.2_ASM220623v2_fai-gene-cluster-1|GBG_001400; GCA_002263115.1_ASM226311v1_fai-gene-cluster-1|CSH_000870; GCA_002334625.1_ASM233462v1_fai-gene-cluster-1|EEG_000855; GCA_002909305.1_ASM290930v1_fai-gene-cluster-1|BCQ_002244; GCA_003020745.1_ASM302074v1_fai-gene-cluster-1|BSU_000832; GCA_003071425.1_ASM307142v1_fai-gene-cluster-1|BQD_000809; GCA_003071445.1_ASM307144v1_fai-gene-cluster-1|DOO_000809; GCA_003236205.1_ASM323620v1|BMU_000338; GCA_003287835.1_ASM328783v1_fai-gene-cluster-1|BNE_000992; GCA_006575625.1_ASM657562v1_fai-gene-cluster-1|EOD_000092; GCA_007917035.3_ASM791703v3_fai-gene-cluster-1|EBL_000839; GCA_007917315.3_ASM791731v3_fai-gene-cluster-1|GJZ_000840; GCA_009183865.1_ASM918386v1_fai-gene-cluster-1|CCK_000873; GCA_009183885.1_ASM918388v1_fai-gene-cluster-1|AUU_001966; GCA_009183895.1_ASM918389v1_fai-gene-cluster-1|GNE_000826; GCA_009183955.1_ASM918395v1_fai-gene-cluster-1|AWV_000848; GCA_009184055.1_ASM918405v1_fai-gene-cluster-1|DCT_001051; GCA_009184105.1_ASM918410v1_fai-gene-cluster-1|GNC_000849; GCA_009184145.1_ASM918414v1_fai-gene-cluster-1|FKW_000207; GCA_009184155.1_ASM918415v1_fai-gene-cluster-1|BBT_000825; GCA_009184205.1_ASM918420v1_fai-gene-cluster-1|DVO_000825; GCA_009184225.1_ASM918422v1_fai-gene-cluster-1|BEM_000845; GCA_009184235.1_ASM918423v1_fai-gene-cluster-1|CHO_002164; GCA_009184255.1_ASM918425v1_fai-gene-cluster-1|AFB_000827; GCA_009184265.1_ASM918426v1_fai-gene-cluster-1|CKQ_000824; GCA_009184285.1_ASM918428v1_fai-gene-cluster-1|AKN_000845; GCA_009184325.1_ASM918432v1_fai-gene-cluster-1|FHR_002186; GCA_009184345.1_ASM918434v1_fai-gene-cluster-1|CPI_000846; GCA_009846555.2_ASM984655v2_fai-gene-cluster-1|AVK_000930; GCA_009846615.2_ASM984661v2|ESM_000658; GCA_012952285.1_ASM1295228v1_fai-gene-cluster-1|CJH_002008; GCA_014490015.1_ASM1449001v1_fai-gene-cluster-1|BUL_000835; GCA_015325925.1_ASM1532592v1_fai-gene-cluster-1|ARX_000822; GCA_015356095.1_ASM1535609v1_fai-gene-cluster-1|FIM_000485; GCA_015999405.1_ASM1599940v1_fai-gene-cluster-1|EGL_001790; GCA_015999425.1_ASM1599942v1_fai-gene-cluster-1|GYJ_001844; GCA_016126675.1_ASM1612667v1_fai-gene-cluster-1|EUN_000535; GCA_016405005.1_ASM1640500v1_fai-gene-cluster-1|AEW_002454; GCA_016406405.1_ASM1640640v1_fai-gene-cluster-1|AIS_000826; GCA_016406445.1_ASM1640644v1_fai-gene-cluster-1|GKN_000816; GCA_016415285.1_ASM1641528v1_fai-gene-cluster-1|GUH_002178; GCA_016415405.1_ASM1641540v1_fai-gene-cluster-1|FMJ_000825; GCA_016599235.1_ASM1659923v1_fai-gene-cluster-1|EUP_000918; GCA_017315845.1_ASM1731584v1_fai-gene-cluster-1|AUN_002344; GCA_018070705.1_ASM1807070v1_fai-gene-cluster-1|BMJ_000838; GCA_018070885.1_ASM1807088v1_fai-gene-cluster-1|EET_000846; GCA_018219325.1_ASM1821932v1_fai-gene-cluster-1|CTH_000833; GCA_018219345.1_ASM1821934v1_fai-gene-cluster-1|EXL_001126; GCA_018296025.1_ASM1829602v1_fai-gene-cluster-1|EYG_000836; GCA_900448025.1_43116_C01_fai-gene-cluster-1|FMR_001243; GCA_900448035.1_42912_B02_fai-gene-cluster-1|CNO_000944; GCA_900639395.1_E6975_hybrid_assembly_fai-gene-cluster-1|GGK_000101; GCA_900639425.1_E7098_hybrid_assembly_fai-gene-cluster-1|BKF_001908; GCA_900639485.1_E7240_hybrid_assembly_fai-gene-cluster-1|HEI_000926; GCA_900639495.1_E7471_hybrid_assembly_fai-gene-cluster-1|FEN_001531; GCA_900639575.1_E8014_hybrid_assembly_fai-gene-cluster-1|CWT_002020; GCA_901482525.1_44738_C02_fai-gene-cluster-1|DQO_001327</t>
  </si>
  <si>
    <t>GCA_000951815.1_ASM95181v1_fai-gene-cluster-1|CJP_002460; GCA_001582105.1_ASM158210v1_fai-gene-cluster-1|APJ_000685; GCA_001730295.1_ASM173029v1_fai-gene-cluster-1|CEV_002665; GCA_001750885.1_ASM175088v1_fai-gene-cluster-1|GUS_002198; GCA_017315845.1_ASM1731584v1_fai-gene-cluster-1|AUN_002345</t>
  </si>
  <si>
    <t>GCA_000172875.1_ASM17287v1_fai-gene-cluster-1|BYC_001233; GCA_002233665.1_ASM223366v1_fai-gene-cluster-1|BGY_000860; GCA_013371115.1_ASM1337111v1_fai-gene-cluster-1|BUX_000376; GCA_013371185.1_ASM1337118v1_fai-gene-cluster-1|EHM_001135; GCA_013371315.1_ASM1337131v1_fai-gene-cluster-1|AGI_000373; GCA_018223545.1_ASM1822354v1_fai-gene-cluster-1|GPF_005729</t>
  </si>
  <si>
    <t>GCA_000148045.1_ASM14804v1|FAS_001343; GCA_000148065.1_ASM14806v1|CIQ_001613; GCA_000148085.1_ASM14808v1|FVW_000099; GCA_000157155.1_ASM15715v1_fai-gene-cluster-1|EOH_000804; GCA_000157195.1_ASM15719v1|FJH_001000; GCA_000157335.1_ASM15733v1_fai-gene-cluster-1|ERT_001713; GCA_000157655.1_ASM15765v1_fai-gene-cluster-1|GWL_001219; GCA_000172875.1_ASM17287v1_fai-gene-cluster-1|BYC_001234; GCA_000174935.1_ASM17493v1_fai-gene-cluster-1|CAM_001954; GCA_000210115.1_ASM21011v1_fai-gene-cluster-1|CSY_001397; GCA_000294815.2_ASM29481v2|GHX_000738; GCA_000294935.2_ASM29493v2|BRB_000587; GCA_000294995.2_ASM29499v2|BDZ_000013; GCA_000295055.2_ASM29505v2|EBH_000105; GCA_000295335.2_ASM29533v2_fai-gene-cluster-1|DTB_002395; GCA_000295495.2_ASM29549v2|CEJ_001437; GCA_000295575.2_ASM29557v2|BRY_001858; GCA_000313155.1_ASM31315v1_fai-gene-cluster-1|AKU_000735; GCA_000313195.1_ASM31319v1_fai-gene-cluster-1|CNA_002129; GCA_000321485.1_Ente_faec_E0120_V1_fai-gene-cluster-1|DWH_002286; GCA_000321785.1_Ente_faec_E1574_V1_fai-gene-cluster-1|GDB_002195; GCA_000321885.1_Ente_faec_E1604_V1_fai-gene-cluster-1|FLG_000492; GCA_000321905.1_Ente_faec_E1613_V1_fai-gene-cluster-1|BCP_000384; GCA_000322065.1_Ente_faec_E1731_V1_fai-gene-cluster-1|GND_000443; GCA_000322085.1_Ente_faec_E1861_V1_fai-gene-cluster-1|FCQ_002182; GCA_000322105.1_Ente_faec_E1904_V1_fai-gene-cluster-1|GCG_002562; GCA_000322145.1_Ente_faec_E2039_V1_fai-gene-cluster-1|FCV_002210; GCA_000322165.1_Ente_faec_E2071_V1_fai-gene-cluster-1|FHS_000801;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GCA_000393435.1_Ente_faec_VAN_327_V1_fai-gene-cluster-1|DDU_002480; GCA_000393875.1_Ente_malo_ATCC43197_V1_fai-gene-cluster-1|GEN_001557; GCA_000393895.1_Ente_raff_ATCC49464_V1_fai-gene-cluster-1|EVV_002708; GCA_000393995.1_Ente_haem_BAA_382_V1_fai-gene-cluster-1|FGV_002722; GCA_000394415.1_Ente_faec_UAA210_V1_fai-gene-cluster-1|DHU_001216; GCA_000394435.1_Ente_faec_UAA407pIP819_pIP820_V1_fai-gene-cluster-1|GZF_001814; GCA_000394535.1_Ente_faec_EnGen0305_V1_fai-gene-cluster-1|FDJ_002159; GCA_000394555.1_Ente_faec_EnGen0308_V1_fai-gene-cluster-1|AAH_000174; GCA_000394615.1_Ente_gilf_BAA_350_PQ1_CCUG_45553_V1_fai-gene-cluster-1|FRO_001976; GCA_000394635.1_Ente_faec_Efm_NY1_1_V1_fai-gene-cluster-1|BKN_002349; GCA_000394655.1_Ente_faec_Efm_NY1_2_V1_fai-gene-cluster-1|BAN_000896; GCA_000394675.1_Ente_faec_Efm_NY1_3_V1_fai-gene-cluster-1|CIX_001598; GCA_000394695.1_Ente_faec_Efm_NY1_4_V1_fai-gene-cluster-1|GQJ_000902; GCA_000394735.1_Ente_faec_Efm_NY1_6_V1_fai-gene-cluster-1|CRW_000312; GCA_000394755.1_Ente_faec_Efm_NY3_1_V1_fai-gene-cluster-1|GJO_000569; GCA_000395095.1_Ente_faec_YI6_1_V1_fai-gene-cluster-1|CHV_001866; GCA_000395115.1_Ente_faec_SF21521_V1_fai-gene-cluster-1|GAA_001690; GCA_000395135.1_Ente_faec_T21_V1_fai-gene-cluster-1|BCF_001886; GCA_000395405.1_Ente_faec_5952_V1_fai-gene-cluster-1|ARN_002909; GCA_000395585.1_Ente_faec_UAA722_V1_fai-gene-cluster-1|DPH_001765; GCA_000395765.1_Ente_faec_VAN_335_V1_fai-gene-cluster-1|DFV_001461; GCA_000395965.1_Ente_faec_F9730129_1_V1_fai-gene-cluster-1|BTP_002057; GCA_000397025.1_Ente_faec_UAA1022_V1_fai-gene-cluster-1|HIQ_001511; GCA_000406965.1_Ente_aviu_ATCC14025_V1_fai-gene-cluster-1|DHH_002883; GCA_000407065.1_Ente_faec_Efm_NY2_1_V1_fai-gene-cluster-1|DFJ_002791; GCA_000407085.1_Ente_faec_Efm_NY2_2_V1_fai-gene-cluster-1|ASO_000418; GCA_000407105.1_Ente_faec_Efm_NY2_3_V1_fai-gene-cluster-1|CDS_002461; GCA_000407165.1_Ente_haem_BAA_382_V2_fai-gene-cluster-1|CRA_000442; GCA_000407185.1_Ente_malo_ATCC43197_V2_fai-gene-cluster-1|HEY_003765; GCA_000407245.1_Ente_aviu_ATCC14025_V2_fai-gene-cluster-1|GSQ_002172; GCA_000407325.1_Ente_faec_Efm_NY2_2_V2_fai-gene-cluster-1|CWM_000665; GCA_000407345.1_Ente_faec_Efm_NY2_3_V2|BIA_001246; GCA_000407525.1_Ente_raff_ATCC49464_V2_fai-gene-cluster-1|HEX_002653; GCA_000407545.1_Ente_gilf_BAA_350_PQ1_CCUG_45553_V2_fai-gene-cluster-1|CQE_002071; GCA_000407625.1_Ente_faec_Efm_NY2_1_V2_fai-gene-cluster-1|FUO_002806; GCA_000415045.1_ASM41504v1|BCW_002515; GCA_000479165.1_Ente_faec_10_96A_V1_fai-gene-cluster-1|DML_000080; GCA_000499905.1_1st_assembly_fai-gene-cluster-1|HUW_000361; GCA_000499925.1_1st_assembly_fai-gene-cluster-1|GSN_000090; GCA_000519605.1_Ente_faec_B312_V1_fai-gene-cluster-1|FOQ_001721; GCA_000519765.1_Ente_faec_B337_V1_fai-gene-cluster-1|HEE_000927; GCA_000519865.1_Ente_faec_B350_V1_fai-gene-cluster-1|HMT_002858; GCA_000519925.1_Ente_faec_B375_V1_fai-gene-cluster-1|FJO_001057; GCA_000648075.1_Ef.KS19.1|FFW_001227; GCA_000742975.1_ASM74297v1_fai-gene-cluster-1|ELV_000986; GCA_000763355.1_ASM76335v1_fai-gene-cluster-1|CDA_001125; GCA_001039515.1_ASM103951v1_fai-gene-cluster-1|GWJ_002437; GCA_001052865.1_ASM105286v1|CIW_001711; GCA_001053495.1_ASM105349v1|GMR_000833; GCA_001053515.1_ASM105351v1|BYR_000337; GCA_001054465.1_ASM105446v1|HED_000546; GCA_001055235.1_ASM105523v1|DIA_001445; GCA_001056045.1_ASM105604v1|DYJ_001192; GCA_001056515.1_ASM105651v1|HHZ_002757; GCA_001056605.1_ASM105660v1|FBH_000159; GCA_001056745.1_ASM105674v1|EDR_002772; GCA_001057755.1_ASM105775v1|DNB_001094; GCA_001058945.1_ASM105894v1|EHF_001221; GCA_001058995.1_ASM105899v1|FFT_001861; GCA_001059555.1_ASM105955v1|BWZ_002788; GCA_001465115.1_ASM146511v1_fai-gene-cluster-1|ENR_003623; GCA_001465345.1_ASM146534v1_fai-gene-cluster-1|GBL_001872; GCA_001576665.1_ASM157666v1|HJK_002380; GCA_001635875.1_ASM163587v1_fai-gene-cluster-1|ECJ_000869; GCA_001652715.1_ASM165271v1_fai-gene-cluster-1|GLH_002466; GCA_001652875.1_ASM165287v1_fai-gene-cluster-1|HHD_000179; GCA_001720945.1_ASM172094v1_fai-gene-cluster-1|DLJ_000753; GCA_001720985.1_ASM172098v1_fai-gene-cluster-1|BHG_002427; GCA_001721025.1_ASM172102v1_fai-gene-cluster-1|ABF_002106; GCA_001721065.1_ASM172106v1_fai-gene-cluster-1|BKU_001404; GCA_001721085.1_ASM172108v1_fai-gene-cluster-1|BIR_002827; GCA_001721105.1_ASM172110v1_fai-gene-cluster-1|EHY_001320; GCA_001808975.1_ASM180897v1_fai-gene-cluster-1|EFS_000274; GCA_001809135.1_ASM180913v1|FZU_000437; GCA_001809145.1_ASM180914v1|AHR_000526; GCA_001810595.1_ASM181059v1|FHL_000361; GCA_001811715.1_ASM181171v1|HLY_000426; GCA_001812645.1_ASM181264v1|COX_000721; GCA_001814285.1_ASM181428v1_fai-gene-cluster-1|GJC_002275; GCA_001815065.1_ASM181506v1|CDB_000628; GCA_001835985.1_ASM183598v1|FVE_000131; GCA_001836045.1_ASM183604v1|FIX_000398; GCA_001837695.1_ASM183769v1|DIM_000020; GCA_001837845.1_ASM183784v1|FEY_000676; GCA_001878755.1_ASM187875v1_fai-gene-cluster-1|DMW_000971; GCA_001878765.1_ASM187876v1_fai-gene-cluster-1|AUZ_000446; GCA_001885915.1_ASM188591v1_fai-gene-cluster-1|EVS_000327; GCA_001885985.1_ASM188598v1_fai-gene-cluster-1|GMO_001775; GCA_001886025.1_ASM188602v1_fai-gene-cluster-1|ABW_002440; GCA_001886225.1_ASM188622v1_fai-gene-cluster-1|ALR_001632; GCA_001886265.1_ASM188626v1_fai-gene-cluster-1|CZM_000146; GCA_001953235.1_ASM195323v1_fai-gene-cluster-1|HKR_000883; GCA_001953255.1_ASM195325v1_fai-gene-cluster-1|GDK_000883; GCA_001953715.1_ASM195371v1_fai-gene-cluster-1|FNS_000821; GCA_001989555.1_ASM198955v1_fai-gene-cluster-1|BED_001911; GCA_001999625.1_ASM199962v1_fai-gene-cluster-1|AMF_000776; GCA_002006745.1_ASM200674v1_fai-gene-cluster-1|FHN_001242; GCA_002106905.1_ASM210690v1|ESP_000774; GCA_002106955.1_ASM210695v1|DBV_000477; GCA_002107015.1_ASM210701v1|EUH_001498; GCA_002107075.1_ASM210707v1|BTA_000253; GCA_002107125.1_ASM210712v1|FHH_002026; GCA_002110425.1_ASM211042v1|DMG_001672; GCA_002115405.1_ASM211540v1_fai-gene-cluster-1|CJM_001255; GCA_002140715.1_ASM214071v1_fai-gene-cluster-1|FEL_000423; GCA_002140735.1_ASM214073v1_fai-gene-cluster-1|ALH_001840; GCA_002140775.1_ASM214077v1_fai-gene-cluster-1|DMP_001524; GCA_002140835.1_ASM214083v1_fai-gene-cluster-1|FYN_002522; GCA_002140855.1_ASM214085v1_fai-gene-cluster-1|BHW_000429; GCA_002141075.1_ASM214107v1_fai-gene-cluster-1|ESH_001942; GCA_002213345.1_ASM221334v1_fai-gene-cluster-1|DDX_000433; GCA_002213365.1_ASM221336v1_fai-gene-cluster-1|BPD_000669; GCA_002233665.1_ASM223366v1_fai-gene-cluster-1|BGY_000861; GCA_002233665.1_ASM223366v1_fai-gene-cluster-1|BGY_000862; GCA_002290025.1_ASM229002v1_fai-gene-cluster-1|DSU_001677; GCA_002360135.1_ASM236013v1|ARL_001982; GCA_002360265.1_ASM236026v1|BZZ_000377; GCA_002387065.1_ASM238706v1_fai-gene-cluster-1|BJC_002227; GCA_002416685.1_ASM241668v1|CXL_001672; GCA_002631325.1_ASM263132v1|AJV_002745; GCA_002761255.1_ASM276125v1_fai-gene-cluster-1|HTN_000885; GCA_002761275.1_ASM276127v1_fai-gene-cluster-1|AZR_000885; GCA_002777275.1_ASM277727v1_fai-gene-cluster-1|GOT_000885; GCA_002848295.1_ASM284829v1|EXA_000049; GCA_002848625.1_ASM284862v1_fai-gene-cluster-1|BXB_000892; GCA_002848645.1_ASM284864v1_fai-gene-cluster-1|CSJ_000893; GCA_002848665.1_ASM284866v1_fai-gene-cluster-1|ETI_000893; GCA_002848685.1_ASM284868v1_fai-gene-cluster-1|FFD_000892; GCA_002848705.1_ASM284870v1_fai-gene-cluster-1|AYO_000893; GCA_002848725.1_ASM284872v1_fai-gene-cluster-1|HPO_000892; GCA_002848745.1_ASM284874v1_fai-gene-cluster-1|DPQ_000893; GCA_002859045.1_ASM285904v1|FRL_002405; GCA_002880635.1_ASM288063v1_fai-gene-cluster-1|HCV_000158; GCA_002891025.1_ASM289102v1_fai-gene-cluster-1|BOY_000496; GCA_002891275.1_ASM289127v1_fai-gene-cluster-1|GQB_001326; GCA_002944275.1_ASM294427v1_fai-gene-cluster-1|FZT_000525; GCA_002944655.1_ASM294465v1_fai-gene-cluster-1|AKM_000551; GCA_002944705.1_ASM294470v1_fai-gene-cluster-1|HGM_001239; GCA_002944735.1_ASM294473v1_fai-gene-cluster-1|BID_001890; GCA_002944975.1_ASM294497v1_fai-gene-cluster-1|AVJ_002184; GCA_002945015.1_ASM294501v1|GIU_002295; GCA_002945095.1_ASM294509v1_fai-gene-cluster-1|EUZ_001221; GCA_002945145.1_ASM294514v1_fai-gene-cluster-1|FZB_002342; GCA_002945695.1_ASM294569v1|CRQ_000865; GCA_002945995.1_ASM294599v1|FDO_001552; GCA_002946855.1_ASM294685v1_fai-gene-cluster-1|ABC_001838; GCA_002946875.1_ASM294687v1|HIL_000949; GCA_002947295.1_ASM294729v1|HNL_002269; GCA_002947355.1_ASM294735v1|GMU_002439; GCA_002947595.1_ASM294759v1|BTU_001988; GCA_002947985.1_ASM294798v1|BTZ_000165; GCA_002948705.1_ASM294870v1|HRT_000863; GCA_002948755.1_ASM294875v1_fai-gene-cluster-1|BDT_001869; GCA_002948895.1_ASM294889v1_fai-gene-cluster-1|ADR_001758; GCA_002973715.1_ASM297371v1_fai-gene-cluster-1|DBS_000373; GCA_002973775.1_ASM297377v1_fai-gene-cluster-1|EAP_001560; GCA_002997315.1_ASM299731v1_fai-gene-cluster-1|HMS_000470; GCA_002997345.1_ASM299734v1_fai-gene-cluster-1|DEQ_001522; GCA_003144685.1_ASM314468v1_fai-gene-cluster-1|FEP_000639; GCA_003171795.1_ASM317179v1_fai-gene-cluster-1|CCE_001811; GCA_003268235.1_ASM326823v1_fai-gene-cluster-1|FAM_001642; GCA_003284785.1_ASM328478v1|DUZ_001531; GCA_003319955.1_ASM331995v1_fai-gene-cluster-1|AKC_000949; GCA_003320065.1_ASM332006v1_fai-gene-cluster-1|CMA_002141; GCA_003320195.1_ASM332019v1_fai-gene-cluster-1|AOW_002148; GCA_003320555.1_ASM332055v1_fai-gene-cluster-1|FAI_002032; GCA_003320585.1_ASM332058v1_fai-gene-cluster-1|BUO_001865; GCA_003320815.1_ASM332081v1_fai-gene-cluster-1|HKT_002005; GCA_003321475.1_Ente_hira_4EA1_V1_fai-gene-cluster-1|GNS_000845; GCA_003323335.1_ASM332333v1|CYP_002068; GCA_003323385.1_ASM332338v1|CZJ_000383; GCA_003323415.1_ASM332341v1|EQF_002107; GCA_003323595.1_ASM332359v1|HIJ_002565; GCA_003333365.1_ASM333336v1|HIV_000374; GCA_003335725.1_ASM333572v1|GEF_002188; GCA_003345275.1_ASM334527v1_fai-gene-cluster-1|EAO_001894; GCA_003350765.1_ASM335076v1|DVF_002885; GCA_003350785.1_ASM335078v1|CBK_000460; GCA_003350845.1_ASM335084v1|DGS_001821; GCA_003408975.1_ASM340897v1|ERG_001499; GCA_003408995.1_ASM340899v1|HCQ_001457; GCA_003574925.1_ASM357492v1_fai-gene-cluster-1|DSJ_001828; GCA_003711125.1_ASM371112v1_fai-gene-cluster-1|GOI_003367; GCA_003795735.1_ASM379573v1_fai-gene-cluster-1|HCM_000080; GCA_003796015.1_ASM379601v1_fai-gene-cluster-1|AEM_000080; GCA_003796045.1_ASM379604v1_fai-gene-cluster-1|AZH_001888; GCA_003796165.1_ASM379616v1_fai-gene-cluster-1|BAM_001917; GCA_003797335.1_ASM379733v1_fai-gene-cluster-1|FLL_001742; GCA_003797435.1_ASM379743v1_fai-gene-cluster-1|FKU_000861; GCA_003812665.1_ASM381266v1_fai-gene-cluster-1|CNV_001872; GCA_003957785.1_ASM395778v1_fai-gene-cluster-1|GPV_000898; GCA_003962315.1_ASM396231v1_fai-gene-cluster-1|DKW_001021; GCA_003962355.1_ASM396235v1_fai-gene-cluster-1|EUE_001415; GCA_003966385.1_ASM396638v1_fai-gene-cluster-1|DUL_001752; GCA_003966405.1_ASM396640v1_fai-gene-cluster-1|DZL_001751; GCA_004015145.1_ASM401514v1_fai-gene-cluster-1|FZA_001863; GCA_004125495.1_ASM412549v1|DOJ_001679; GCA_004125555.1_ASM412555v1_fai-gene-cluster-1|BTH_001800; GCA_004125575.1_ASM412557v1|FSK_002556; GCA_004125755.1_ASM412575v1_fai-gene-cluster-1|EGX_001310; GCA_004126035.1_ASM412603v1|HBJ_001657; GCA_004126155.1_ASM412615v1|EHC_000528; GCA_004126235.1_ASM412623v1|HUD_001671; GCA_004126575.1_ASM412657v1|FYH_001108; GCA_004126665.1_ASM412666v1_fai-gene-cluster-1|FUB_001348; GCA_004126675.1_ASM412667v1|HHP_001720; GCA_004126795.1_ASM412679v1|EGF_001602; GCA_004127015.1_ASM412701v1_fai-gene-cluster-1|CDF_000543; GCA_004127055.1_ASM412705v1|HUP_001642; GCA_004151865.1_ASM415186v1|DMA_001487; GCA_004151885.1_ASM415188v1|ETA_001364; GCA_004151965.1_ASM415196v1|CTS_001407; GCA_004151975.1_ASM415197v1|FVA_001415; GCA_004151985.1_ASM415198v1|GUM_001346; GCA_004151995.1_ASM415199v1|HOK_001299; GCA_004152005.1_ASM415200v1|CQO_001361; GCA_004152065.1_ASM415206v1|FHY_001409; GCA_004152085.1_ASM415208v1|ENN_001448; GCA_004152105.1_ASM415210v1|GQQ_001368; GCA_004152175.1_ASM415217v1|ENK_001345; GCA_004152285.1_ASM415228v1|GTO_002064; GCA_004152305.1_ASM415230v1|FGI_001403; GCA_004152475.1_ASM415247v1|FLW_001514; GCA_004299865.1_ASM429986v1|ALE_001677; GCA_004299875.1_ASM429987v1|AQT_001551; GCA_004299885.1_ASM429988v1|CZG_001555; GCA_004299905.1_ASM429990v1|GJB_001665; GCA_004299925.1_ASM429992v1|DLR_002327; GCA_004299965.1_ASM429996v1_fai-gene-cluster-1|GNZ_000984; GCA_004299975.1_ASM429997v1|DAC_001519; GCA_004299995.1_ASM429999v1|DBM_002302; GCA_004300075.1_ASM430007v1|GSJ_001457; GCA_004300115.1_ASM430011v1_fai-gene-cluster-1|BYD_001020; GCA_004300125.1_ASM430012v1|DVG_001542; GCA_004300165.1_ASM430016v1|CUW_001338; GCA_004300175.1_ASM430017v1|EUJ_001471; GCA_004300195.1_ASM430019v1|BXG_001501; GCA_004300245.1_ASM430024v1_fai-gene-cluster-1|EDG_001453; GCA_004300275.1_ASM430027v1|BMB_001271; GCA_004300285.1_ASM430028v1|GCB_001540; GCA_004300355.1_ASM430035v1|AJK_001391; GCA_004300375.1_ASM430037v1|BDD_001683; GCA_004300435.1_ASM430043v1|CRY_001408; GCA_004300445.1_ASM430044v1|DSE_001535; GCA_004300465.1_ASM430046v1|FJQ_001539; GCA_004300535.1_ASM430053v1|EUB_002200; GCA_004300555.1_ASM430055v1|ENB_001501; GCA_004300605.1_ASM430060v1|DFQ_001485; GCA_004300625.1_ASM430062v1_fai-gene-cluster-1|DXQ_000720; GCA_004300635.1_ASM430063v1|HDB_001471; GCA_004300645.1_ASM430064v1|EYJ_001332; GCA_004300655.1_ASM430065v1|EQZ_001394; GCA_004300705.1_ASM430070v1|FPA_001371; GCA_004300715.1_ASM430071v1|DWK_001471; GCA_004300725.1_ASM430072v1|GXF_001331; GCA_004300755.1_ASM430075v1|AVN_001308; GCA_004300775.1_ASM430077v1|EBU_001479; GCA_004300805.1_ASM430080v1|CYH_001343; GCA_004368135.1_ASM436813v1_fai-gene-cluster-1|GYD_001090; GCA_004802475.1_ASM480247v1_fai-gene-cluster-1|CVA_002322; GCA_005234905.1_ASM523490v1|AJB_002037; GCA_005236045.1_ASM523604v1_fai-gene-cluster-1|ADE_002701; GCA_005236355.1_ASM523635v1|GJA_001519; GCA_005237355.1_ASM523735v1|BFC_001676; GCA_005237515.1_ASM523751v1|EZX_001504; GCA_005238515.1_ASM523851v1|GUO_001396; GCA_005347505.1_ASM534750v1_fai-gene-cluster-1|FMS_003681; GCA_005405245.1_ASM540524v1_fai-gene-cluster-1|FVM_001267; GCA_005405345.1_ASM540534v1_fai-gene-cluster-1|CKS_000003; GCA_005886545.1_ASM588654v1_fai-gene-cluster-1|AYB_000909; GCA_005886655.1_ASM588665v1_fai-gene-cluster-1|DYA_000912; GCA_005886715.1_ASM588671v1_fai-gene-cluster-1|FZC_001745; GCA_005886735.1_ASM588673v1_fai-gene-cluster-1|GVO_000972; GCA_005952885.1_ASM595288v1_fai-gene-cluster-1|COK_002383; GCA_006375815.1_ASM637581v1_fai-gene-cluster-1|DJY_000820; GCA_006538865.1_ASM653886v1|FOM_001947; GCA_006541175.1_ASM654117v1|HCX_001230; GCA_006541485.1_ASM654148v1_fai-gene-cluster-1|CLF_001975; GCA_006541545.1_ASM654154v1|HME_001130; GCA_006541625.1_ASM654162v1_fai-gene-cluster-1|COS_002504; GCA_007273495.1_ASM727349v1_fai-gene-cluster-1|ETB_002901; GCA_007625025.1_ASM762502v1_fai-gene-cluster-1|GOG_001954; GCA_007989705.1_ASM798970v1_fai-gene-cluster-1|BPG_000696; GCA_008000855.1_ASM800085v1_fai-gene-cluster-1|DGR_001553; GCA_008083105.1_ASM808310v1|DSR_002742; GCA_008121155.1_ASM812115v1_fai-gene-cluster-1|EJP_003000; GCA_008131365.1_ASM813136v1|FNM_001209; GCA_008725935.1_ASM872593v1|DHB_001797; GCA_008974665.2_ASM897466v2_fai-gene-cluster-1|CNW_001044; GCA_009183945.1_ASM918394v1_fai-gene-cluster-1|BXZ_000888; GCA_009184005.1_ASM918400v1_fai-gene-cluster-1|AJE_000821; GCA_009184015.1_ASM918401v1_fai-gene-cluster-1|FHF_000890; GCA_009184035.1_ASM918403v1_fai-gene-cluster-1|EUI_000883; GCA_009184075.1_ASM918407v1_fai-gene-cluster-1|HQJ_000888; GCA_009498155.1_ASM949815v1_fai-gene-cluster-1|ELC_001835; GCA_009659905.1_ASM965990v1_fai-gene-cluster-1|CLK_000243; GCA_009733995.1_ASM973399v1|FRQ_003261; GCA_009734005.2_ASM973400v2_fai-gene-cluster-1|CWI_000821; GCA_009735405.1_ASM973540v1_fai-gene-cluster-1|EIZ_002447; GCA_009735435.1_ASM973543v1_fai-gene-cluster-1|CWO_000785; GCA_009735475.1_ASM973547v1_fai-gene-cluster-1|EKT_001213; GCA_009735495.1_ASM973549v1_fai-gene-cluster-1|EEH_002459; GCA_009830695.1_ASM983069v1_fai-gene-cluster-1|EXZ_002325; GCA_009832445.1_ASM983244v1_fai-gene-cluster-1|GNQ_000830; GCA_009846515.2_ASM984651v2_fai-gene-cluster-1|GIG_002949; GCA_009846555.2_ASM984655v2_fai-gene-cluster-1|AVK_000965; GCA_009896605.1_ASM989660v1_fai-gene-cluster-1|CEK_001352; GCA_009896635.1_ASM989663v1_fai-gene-cluster-1|HGN_001349; GCA_009896685.1_ASM989668v1_fai-gene-cluster-1|BTY_000859; GCA_009896695.1_ASM989669v1_fai-gene-cluster-1|FTD_001375; GCA_009896715.1_ASM989671v1_fai-gene-cluster-1|ASS_002322; GCA_009896765.1_ASM989676v1_fai-gene-cluster-1|DEY_000818; GCA_009897405.1_ASM989740v1_fai-gene-cluster-1|GKV_001362; GCA_009897565.1_ASM989756v1_fai-gene-cluster-1|ABZ_000804; GCA_009897695.1_ASM989769v1_fai-gene-cluster-1|BBG_002160; GCA_009897725.1_ASM989772v1_fai-gene-cluster-1|CNQ_001373; GCA_009914685.3_ASM991468v3_fai-gene-cluster-1|HTD_001807; GCA_009937865.1_ASM993786v1_fai-gene-cluster-1|HCW_001462; GCA_009938075.1_ASM993807v1_fai-gene-cluster-1|GPL_000859; GCA_009938285.1_ASM993828v1_fai-gene-cluster-1|COB_000912; GCA_010119315.1_ASM1011931v1|HGK_001544; GCA_010119375.1_ASM1011937v1|CMY_001655; GCA_011745645.1_ASM1174564v1_fai-gene-cluster-1|AVX_001831; GCA_011754415.1_ASM1175441v1_fai-gene-cluster-1|HML_001777; GCA_011754425.1_ASM1175442v1_fai-gene-cluster-1|ELF_001068; GCA_011961545.1_ASM1196154v1|HDO_001076; GCA_011961885.1_ASM1196188v1_fai-gene-cluster-1|CZE_001747; GCA_012070685.1_ASM1207068v1|HHM_002199; GCA_012933045.1_ASM1293304v1|GPA_001684; GCA_012933145.1_ASM1293314v1|DPU_001864; GCA_012933275.1_ASM1293327v1|GMP_001833; GCA_012933285.2_ASM1293328v2_fai-gene-cluster-1|CNX_000828; GCA_012933345.2_ASM1293334v2_fai-gene-cluster-1|BSS_000826; GCA_013201055.1_ASM1320105v1_fai-gene-cluster-1|GUR_001830; GCA_013266455.1_ASM1326645v1|AEJ_002566; GCA_013371105.1_ASM1337110v1_fai-gene-cluster-1|ANW_001121; GCA_013371115.1_ASM1337111v1_fai-gene-cluster-1|BUX_000377; GCA_013371155.1_ASM1337115v1_fai-gene-cluster-1|ALX_000750; GCA_013371185.1_ASM1337118v1_fai-gene-cluster-1|EHM_001136; GCA_013371305.1_ASM1337130v1_fai-gene-cluster-1|AJL_000830; GCA_013371315.1_ASM1337131v1_fai-gene-cluster-1|AGI_000374; GCA_013371345.1_ASM1337134v1_fai-gene-cluster-1|AQV_002734; GCA_013371355.1_ASM1337135v1_fai-gene-cluster-1|AIY_000756; GCA_013867815.1_ASM1386781v1_fai-gene-cluster-1|HRO_000458; GCA_014212225.1_ASM1421222v1_fai-gene-cluster-1|EYE_000873; GCA_014325445.1_ASM1432544v1|CRK_002690; GCA_014325525.1_ASM1432552v1|FSG_001332; GCA_014325665.1_ASM1432566v1|BMI_001451; GCA_014325705.1_ASM1432570v1|DVW_001442; GCA_014325945.1_ASM1432594v1_fai-gene-cluster-1|ECN_000468; GCA_014326135.1_ASM1432613v1|GKJ_000933; GCA_014326265.1_ASM1432626v1|DLC_000941; GCA_014326415.1_ASM1432641v1|HCJ_000964; GCA_014852995.1_ASM1485299v1_fai-gene-cluster-1|EID_001242; GCA_014853825.1_ASM1485382v1_fai-gene-cluster-1|EWJ_003021; GCA_014853845.1_ASM1485384v1|EQB_002491; GCA_014854075.1_ASM1485407v1_fai-gene-cluster-1|GWE_001370; GCA_014854955.1_ASM1485495v1_fai-gene-cluster-1|CFE_002900; GCA_015208175.1_ASM1520817v1_fai-gene-cluster-1|ETK_000723; GCA_015221095.1_ASM1522109v1|BER_001700; GCA_015221105.1_ASM1522110v1|DBA_001726; GCA_015221195.1_ASM1522119v1|DTN_001529; GCA_015230245.1_ASM1523024v1_fai-gene-cluster-1|DQB_002259; GCA_015356225.1_ASM1535622v1_fai-gene-cluster-1|DNP_001980; GCA_015546985.1_ASM1554698v1_fai-gene-cluster-1|DUK_000709; GCA_015550935.1_ASM1555093v1_fai-gene-cluster-1|DLX_002304; GCA_015552915.1_ASM1555291v1_fai-gene-cluster-1|HRW_002685; GCA_015667865.1_ASM1566786v1_fai-gene-cluster-1|HPI_002420; GCA_015669035.1_ASM1566903v1_fai-gene-cluster-1|AQO_000110; GCA_015669235.1_ASM1566923v1_fai-gene-cluster-1|FFU_001275; GCA_015705215.1_ASM1570521v1|CAJ_001653; GCA_015705235.1_ASM1570523v1|BHC_001857; GCA_015705325.1_ASM1570532v1|HBE_002214; GCA_015705345.1_ASM1570534v1|FRJ_001553; GCA_015705355.1_ASM1570535v1|AQG_002211; GCA_015705395.1_ASM1570539v1|CAK_002223; GCA_015705415.1_ASM1570541v1|AIR_001725; GCA_015705425.1_ASM1570542v1|ENT_001821; GCA_015705475.1_ASM1570547v1|DEC_001051; GCA_015705495.1_ASM1570549v1|FBL_001651; GCA_015705515.1_ASM1570551v1|DBH_001729; GCA_015705545.1_ASM1570554v1|EZW_001609; GCA_015705565.1_ASM1570556v1|CFO_001942; GCA_015705615.1_ASM1570561v1|GRK_001861; GCA_015705765.1_ASM1570576v1|CHR_002109; GCA_015705795.1_ASM1570579v1|FYS_002129; GCA_015705915.1_ASM1570591v1|HMY_001709; GCA_015706045.1_ASM1570604v1|AXV_002048; GCA_015706095.1_ASM1570609v1|FOR_002070; GCA_015706135.1_ASM1570613v1|GCH_001843; GCA_015706195.1_ASM1570619v1|HCP_001874; GCA_015706295.1_ASM1570629v1|BKM_001855; GCA_015706355.1_ASM1570635v1|EOC_001863; GCA_015706415.1_ASM1570641v1|HFQ_001887; GCA_015706445.1_ASM1570644v1|EEM_001909; GCA_015706515.1_ASM1570651v1|EJF_001748; GCA_015751045.1_ASM1575104v1_fai-gene-cluster-1|CKJ_001953; GCA_015767715.1_ASM1576771v1_fai-gene-cluster-1|GWY_001852; GCA_015904215.1_ASM1590421v1_fai-gene-cluster-1|BLU_002099; GCA_015999425.1_ASM1599942v1_fai-gene-cluster-1|GYJ_001806; GCA_016391335.1_ASM1639133v1|FJE_000553; GCA_016391385.1_ASM1639138v1|CAU_001996; GCA_016391445.1_ASM1639144v1|HKH_001994; GCA_016395025.1_ASM1639502v1|GOW_000980; GCA_016395695.1_ASM1639569v1|ARG_001928; GCA_016399165.1_ASM1639916v1|CIL_002198; GCA_016400285.1_ASM1640028v1|CRD_001980; GCA_016404975.1_ASM1640497v1_fai-gene-cluster-1|AIJ_001363; GCA_016405025.1_ASM1640502v1_fai-gene-cluster-1|DHC_001055; GCA_016405035.1_ASM1640503v1_fai-gene-cluster-1|GGI_000144; GCA_016405075.1_ASM1640507v1_fai-gene-cluster-1|AXC_000867; GCA_016405125.1_ASM1640512v1_fai-gene-cluster-1|BDB_001290; GCA_016406385.1_ASM1640638v1_fai-gene-cluster-1|ENV_001959; GCA_016406485.1_ASM1640648v1_fai-gene-cluster-1|HHH_000875; GCA_016406505.1_ASM1640650v1_fai-gene-cluster-1|GGF_000886; GCA_016406605.1_ASM1640660v1_fai-gene-cluster-1|BHP_001743; GCA_016415345.1_ASM1641534v1_fai-gene-cluster-1|BOI_000888; GCA_016415445.1_ASM1641544v1_fai-gene-cluster-1|ACW_000889; GCA_016415485.1_ASM1641548v1_fai-gene-cluster-1|HEL_000869; GCA_016415505.1_ASM1641550v1_fai-gene-cluster-1|AEN_000883; GCA_016415545.1_ASM1641554v1_fai-gene-cluster-1|GOZ_000881; GCA_016415565.1_ASM1641556v1_fai-gene-cluster-1|CGX_000882; GCA_016484185.1_ASM1648418v1_fai-gene-cluster-1|GAJ_002595; GCA_016484285.1_ASM1648428v1_fai-gene-cluster-1|HMD_000886; GCA_016484305.1_ASM1648430v1_fai-gene-cluster-1|GYL_000958; GCA_016484315.1_ASM1648431v1_fai-gene-cluster-1|BSP_000878; GCA_016484425.1_ASM1648442v1_fai-gene-cluster-1|EPC_000913; GCA_016484505.1_ASM1648450v1_fai-gene-cluster-1|BEN_000913; GCA_016642175.1_ASM1664217v1_fai-gene-cluster-1|AYG_000006; GCA_016642225.1_ASM1664222v1|BZQ_002156; GCA_016642495.1_ASM1664249v1_fai-gene-cluster-1|EAI_000006; GCA_016642565.1_ASM1664256v1_fai-gene-cluster-1|EIF_000262; GCA_016642585.1_ASM1664258v1_fai-gene-cluster-1|CKD_001751; GCA_016642605.1_ASM1664260v1_fai-gene-cluster-1|CLQ_001727; GCA_016642615.1_ASM1664261v1_fai-gene-cluster-1|AEF_001879; GCA_016642665.1_ASM1664266v1_fai-gene-cluster-1|FFB_001874; GCA_016642685.1_ASM1664268v1_fai-gene-cluster-1|FMW_001540; GCA_016642765.1_ASM1664276v1_fai-gene-cluster-1|DLQ_000262; GCA_016642805.1_ASM1664280v1_fai-gene-cluster-1|FLH_000082; GCA_016642825.1_ASM1664282v1_fai-gene-cluster-1|FLV_001370; GCA_016642905.1_ASM1664290v1_fai-gene-cluster-1|ASM_000033; GCA_016767495.1_ASM1676749v1_fai-gene-cluster-1|EUV_000793; GCA_016767575.1_ASM1676757v1_fai-gene-cluster-1|EBE_000796; GCA_016812095.1_ASM1681209v1_fai-gene-cluster-1|BIF_001807; GCA_016917915.1_ASM1691791v1_fai-gene-cluster-1|HMI_001532; GCA_017280035.1_ASM1728003v1_fai-gene-cluster-1|CRP_000889; GCA_017280215.1_ASM1728021v1_fai-gene-cluster-1|DNM_000833; GCA_017280235.1_ASM1728023v1_fai-gene-cluster-1|EJS_001733; GCA_017316205.1_ASM1731620v1_fai-gene-cluster-1|CQJ_001199; GCA_017603725.1_ASM1760372v1_fai-gene-cluster-1|FBJ_000829; GCA_017642125.1_ASM1764212v1|ATJ_000065; GCA_017642135.1_ASM1764213v1|ASD_001843; GCA_017815655.1_ASM1781565v1_fai-gene-cluster-1|ERE_000831; GCA_017939585.1_ASM1793958v1|BHT_001117; GCA_018069825.1_ASM1806982v1_fai-gene-cluster-1|BDP_000109; GCA_018070845.1_ASM1807084v1_fai-gene-cluster-1|CYB_000906; GCA_018138005.1_ASM1813800v1_fai-gene-cluster-1|FNT_000816; GCA_018138025.1_ASM1813802v1_fai-gene-cluster-1|DPA_001776; GCA_018219285.1_ASM1821928v1_fai-gene-cluster-1|FMM_001842; GCA_018219305.1_ASM1821930v1_fai-gene-cluster-1|DVB_001829; GCA_018223545.1_ASM1822354v1_fai-gene-cluster-1|GPF_005730; GCA_018371355.1_ASM1837135v1_fai-gene-cluster-1|GLS_002640; GCA_018373135.1_ASM1837313v1|FUI_002925; GCA_018374335.1_ASM1837433v1_fai-gene-cluster-1|EPR_001538; GCA_018397225.1_ASM1839722v1_fai-gene-cluster-1|FXU_000967; GCA_018397315.1_ASM1839731v1_fai-gene-cluster-1|FDK_001115; GCA_018397325.1_ASM1839732v1_fai-gene-cluster-1|FUQ_000179; GCA_018397355.1_ASM1839735v1_fai-gene-cluster-1|FMP_000890; GCA_018397375.1_ASM1839737v1_fai-gene-cluster-1|CNF_001283; GCA_018397455.1_ASM1839745v1_fai-gene-cluster-1|BSO_002477; GCA_018397485.1_ASM1839748v1_fai-gene-cluster-1|CUM_002251; GCA_018397515.1_ASM1839751v1_fai-gene-cluster-1|EZC_000344; GCA_018397535.1_ASM1839753v1_fai-gene-cluster-1|HTR_002488; GCA_018397655.1_ASM1839765v1_fai-gene-cluster-1|APB_000396; GCA_018397675.1_ASM1839767v1_fai-gene-cluster-1|AVT_002118; GCA_018397695.1_ASM1839769v1_fai-gene-cluster-1|DTG_001034; GCA_018397745.1_ASM1839774v1_fai-gene-cluster-1|AXL_000520; GCA_018397815.1_ASM1839781v1_fai-gene-cluster-1|BXC_002238; GCA_018397835.1_ASM1839783v1_fai-gene-cluster-1|BPN_001691; GCA_018531545.1_ASM1853154v1|GFU_001997; GCA_018531555.1_ASM1853155v1|AKQ_001121; GCA_018531585.1_ASM1853158v1|HTP_002004; GCA_018917475.1_ASM1891747v1_fai-gene-cluster-1|EOE_000306; GCA_018920045.1_ASM1892004v1|HOH_001826; GCA_018920105.1_ASM1892010v1|HIS_001782; GCA_018986755.1_ASM1898675v1_fai-gene-cluster-1|AKE_002053; GCA_019012665.1_ASM1901266v1_fai-gene-cluster-1|FBS_000695; GCA_019175485.1_ASM1917548v1_fai-gene-cluster-1|GMF_001977; GCA_019175525.1_ASM1917552v1_fai-gene-cluster-1|GDW_000787; GCA_019203145.1_ASM1920314v1_fai-gene-cluster-1|BHZ_001697; GCA_019218635.1_ASM1921863v1_fai-gene-cluster-1|BKO_001115; GCA_900080035.1_Isolate_19|FYP_002237; GCA_900117325.1_PRJEB17657|EEC_000673; GCA_900143405.1_Hp_23_14_05|GVE_000941; GCA_900143425.1_Hp_76_7_05_fai-gene-cluster-1|BMN_001235; GCA_900143455.1_Hp_22_12_05_fai-gene-cluster-1|ANV_001473; GCA_900143495.1_Hp_21_11_05_fai-gene-cluster-1|CAA_002628; GCA_900148525.1_Hp_23_14_05|HMN_001971; GCA_900148605.1_Hp_76_7_05_fai-gene-cluster-1|BYN_000798; GCA_900148675.1_Hp_21_11_05_fai-gene-cluster-1|DVQ_001012; GCA_900148705.1_Hp_22_12_05_fai-gene-cluster-1|FOI_001219; GCA_900166945.1_ASM90016694v1_fai-gene-cluster-1|ETY_001825; GCA_900178625.1_19789_6_156_fai-gene-cluster-1|ADZ_001440; GCA_900178655.1_19789_6_120|GCN_002502; GCA_900178745.1_19789_5_34_fai-gene-cluster-1|DKF_001728; GCA_900178755.1_19789_6_131_fai-gene-cluster-1|CFN_001465; GCA_900178765.1_19789_5_12_fai-gene-cluster-1|CZL_001658; GCA_900178785.1_19789_6_124_fai-gene-cluster-1|CBG_002020; GCA_900178795.1_19789_6_116|GRP_002627; GCA_900178815.1_19789_6_122_fai-gene-cluster-1|EGU_000878; GCA_900178835.1_19789_6_125_fai-gene-cluster-1|FXP_000888; GCA_900178845.1_19789_5_83_fai-gene-cluster-1|DPZ_000849; GCA_900178855.1_19789_6_126_fai-gene-cluster-1|AEG_002350; GCA_900178905.1_19789_6_128_fai-gene-cluster-1|CLO_001511; GCA_900178915.1_19789_6_129_fai-gene-cluster-1|EOK_001217; GCA_900178925.1_19789_6_121_fai-gene-cluster-1|AMN_002369; GCA_900178935.1_19789_6_135_fai-gene-cluster-1|GXG_002664; GCA_900178965.1_19647_8_23|BGD_000125; GCA_900178975.1_19789_6_127_fai-gene-cluster-1|CLX_001531; GCA_900178985.1_19789_6_133_fai-gene-cluster-1|DBO_002821; GCA_900179005.1_19789_5_58_fai-gene-cluster-1|AIK_002799; GCA_900179035.1_19789_5_60_fai-gene-cluster-1|BUS_001806; GCA_900179055.1_19789_6_157_fai-gene-cluster-1|GKB_001009; GCA_900179065.1_19789_6_163|CAC_001918; GCA_900179075.1_19789_6_162|DSS_000376; GCA_900179085.1_19789_6_158_fai-gene-cluster-1|FWV_002267; GCA_900179105.1_19789_6_165|CVD_000203; GCA_900179205.1_19789_6_181_fai-gene-cluster-1|AOP_002743; GCA_900179215.1_19789_6_167|FNP_000144; GCA_900179225.1_19789_6_36|AXZ_000336; GCA_900179235.1_19789_6_43|DTW_001552; GCA_900179275.1_19789_6_183_fai-gene-cluster-1|CGR_001402; GCA_900179285.1_19789_6_55|FMG_002309; GCA_900179295.1_19789_6_179_fai-gene-cluster-1|AEI_000823; GCA_900179335.1_19789_6_56|BEH_002450; GCA_900179345.1_19789_6_37|ECP_002502; GCA_900179355.1_19789_6_182_fai-gene-cluster-1|AAV_001099; GCA_900179425.1_19789_6_184_fai-gene-cluster-1|HLV_001851; GCA_900179765.1_19789_7_107_fai-gene-cluster-1|BVP_002567; GCA_900179785.1_19789_6_99_fai-gene-cluster-1|FIC_001602; GCA_900179875.1_19789_7_2_fai-gene-cluster-1|CFM_000163; GCA_900179885.1_19789_7_108_fai-gene-cluster-1|DCX_000449; GCA_900179915.1_19789_7_11_fai-gene-cluster-1|DDI_001434; GCA_900179925.1_19789_6_96|ACB_002262; GCA_900179935.1_19789_7_111|AIG_000211; GCA_900179995.1_19789_7_3_fai-gene-cluster-1|CLC_000497; GCA_900180055.1_19789_7_4_fai-gene-cluster-1|DGV_000677; GCA_900180065.1_19789_7_5_fai-gene-cluster-1|HSC_001071; GCA_900180075.1_19789_7_6_fai-gene-cluster-1|EDZ_000571; GCA_900180085.1_19789_7_7_fai-gene-cluster-1|CKW_000667; GCA_900180095.1_19789_7_8_fai-gene-cluster-1|EXM_000647; GCA_900180105.1_19789_7_9_fai-gene-cluster-1|EMK_000855; GCA_900180115.1_19789_8_32|CHD_000466; GCA_900180155.1_19952_1_22|GBZ_002552; GCA_900180165.1_19952_1_21|BNS_000348; GCA_900180175.1_19952_1_24_fai-gene-cluster-1|HFF_001325; GCA_900180185.1_19952_1_29|FVZ_000185; GCA_900180195.1_19952_1_28|GXC_000608; GCA_900180215.1_19952_1_31_fai-gene-cluster-1|AJD_001068; GCA_900180225.1_19952_1_33_fai-gene-cluster-1|EMG_001080; GCA_900180265.1_19952_4_150_fai-gene-cluster-1|FUE_001685; GCA_900180285.1_19952_4_8_fai-gene-cluster-1|HLX_002837; GCA_900180305.1_19952_4_9_fai-gene-cluster-1|GNJ_000437; GCA_900180315.1_19952_4_125_fai-gene-cluster-1|BPP_000476; GCA_900180325.1_19952_4_147|FDQ_000206; GCA_900180465.1_19789_6_166|FWJ_000288; GCA_900447655.1_51485_G01_fai-gene-cluster-1|GTX_004194; GCA_900447705.1_44310_C02_fai-gene-cluster-1|CIT_001650; GCA_900447835.1_46166_A01_fai-gene-cluster-1|BXF_001485; GCA_900447845.1_44310_F01_fai-gene-cluster-1|BFH_001919; GCA_900447925.1_43366_H01_fai-gene-cluster-1|DMM_000379; GCA_900447955.1_43366_G01_fai-gene-cluster-1|GYH_004194; GCA_900635415.1_E6043_hybrid_assembly_fai-gene-cluster-1|FLX_000857; GCA_900639335.1_E7067_hybrid_assembly_fai-gene-cluster-1|ATP_000845; GCA_900639355.1_E7025_hybrid_assembly_fai-gene-cluster-1|GJN_000907; GCA_900639365.1_E7171_hybrid_assembly_fai-gene-cluster-1|DFH_000908; GCA_900639385.1_E7040_hybrid_assembly_fai-gene-cluster-1|ELH_000845; GCA_900639415.1_E6988_hybrid_assembly_fai-gene-cluster-1|GZL_000882; GCA_900639555.1_E8172_hybrid_assembly_fai-gene-cluster-1|AAK_000872; GCA_900639585.1_E7948_hybrid_assembly_fai-gene-cluster-1|FES_001629; GCA_9006397</t>
  </si>
  <si>
    <t>GCA_000322145.1_Ente_faec_E2039_V1_fai-gene-cluster-1|FCV_002209; GCA_001836045.1_ASM183604v1|FIX_000399; GCA_002387065.1_ASM238706v1_fai-gene-cluster-1|BJC_002228; GCA_002859045.1_ASM285904v1|FRL_002404; GCA_002944735.1_ASM294473v1_fai-gene-cluster-1|BID_001889; GCA_002944975.1_ASM294497v1_fai-gene-cluster-1|AVJ_002185; GCA_002945095.1_ASM294509v1_fai-gene-cluster-1|EUZ_001222; GCA_002946855.1_ASM294685v1_fai-gene-cluster-1|ABC_001837; GCA_002997315.1_ASM299731v1_fai-gene-cluster-1|HMS_000469; GCA_003319265.1_ASM331926v1_fai-gene-cluster-1|HPQ_000621; GCA_003320195.1_ASM332019v1_fai-gene-cluster-1|AOW_002147; GCA_003320815.1_ASM332081v1_fai-gene-cluster-1|HKT_002006; GCA_003957785.1_ASM395778v1_fai-gene-cluster-1|GPV_000900; GCA_004103475.1_ASM410347v1_fai-gene-cluster-1|FZG_001794; GCA_004299925.1_ASM429992v1|DLR_002326; GCA_004299995.1_ASM429999v1|DBM_002303; GCA_004300535.1_ASM430053v1|EUB_002201; GCA_005234905.1_ASM523490v1|AJB_002036; GCA_006375815.1_ASM637581v1_fai-gene-cluster-1|DJY_000821; GCA_006541545.1_ASM654154v1|HME_001131; GCA_008974665.2_ASM897466v2_fai-gene-cluster-1|CNW_001045; GCA_009733995.1_ASM973399v1|FRQ_003265; GCA_009734005.2_ASM973400v2_fai-gene-cluster-1|CWI_000825; GCA_009735405.1_ASM973540v1_fai-gene-cluster-1|EIZ_002446; GCA_009735435.1_ASM973543v1_fai-gene-cluster-1|CWO_000786; GCA_009846515.2_ASM984651v2_fai-gene-cluster-1|GIG_002950; GCA_009846555.2_ASM984655v2_fai-gene-cluster-1|AVK_000966; GCA_009896605.1_ASM989660v1_fai-gene-cluster-1|CEK_001353; GCA_009896635.1_ASM989663v1_fai-gene-cluster-1|HGN_001350; GCA_009896685.1_ASM989668v1_fai-gene-cluster-1|BTY_000860; GCA_009896695.1_ASM989669v1_fai-gene-cluster-1|FTD_001376; GCA_009896715.1_ASM989671v1_fai-gene-cluster-1|ASS_002321; GCA_009896765.1_ASM989676v1_fai-gene-cluster-1|DEY_000819; GCA_009897405.1_ASM989740v1_fai-gene-cluster-1|GKV_001363; GCA_009897565.1_ASM989756v1_fai-gene-cluster-1|ABZ_000805; GCA_009897695.1_ASM989769v1_fai-gene-cluster-1|BBG_002159; GCA_009897725.1_ASM989772v1_fai-gene-cluster-1|CNQ_001374; GCA_009938075.1_ASM993807v1_fai-gene-cluster-1|GPL_000860; GCA_009938285.1_ASM993828v1_fai-gene-cluster-1|COB_000913; GCA_011745645.1_ASM1174564v1_fai-gene-cluster-1|AVX_001830; GCA_012070685.1_ASM1207068v1|HHM_002203; GCA_013201055.1_ASM1320105v1_fai-gene-cluster-1|GUR_001829; GCA_013371105.1_ASM1337110v1_fai-gene-cluster-1|ANW_001123; GCA_013371115.1_ASM1337111v1_fai-gene-cluster-1|BUX_000378; GCA_013371155.1_ASM1337115v1_fai-gene-cluster-1|ALX_000751; GCA_013371185.1_ASM1337118v1_fai-gene-cluster-1|EHM_001138; GCA_013371305.1_ASM1337130v1_fai-gene-cluster-1|AJL_000829; GCA_013371315.1_ASM1337131v1_fai-gene-cluster-1|AGI_000375; GCA_013371355.1_ASM1337135v1_fai-gene-cluster-1|AIY_000757; GCA_014854075.1_ASM1485407v1_fai-gene-cluster-1|GWE_001371; GCA_015552915.1_ASM1555291v1_fai-gene-cluster-1|HRW_002686; GCA_015669035.1_ASM1566903v1_fai-gene-cluster-1|AQO_000109; GCA_015669235.1_ASM1566923v1_fai-gene-cluster-1|FFU_001274; GCA_016404975.1_ASM1640497v1_fai-gene-cluster-1|AIJ_001362; GCA_016415345.1_ASM1641534v1_fai-gene-cluster-1|BOI_000889; GCA_016415445.1_ASM1641544v1_fai-gene-cluster-1|ACW_000893; GCA_016415485.1_ASM1641548v1_fai-gene-cluster-1|HEL_000870; GCA_016415545.1_ASM1641554v1_fai-gene-cluster-1|GOZ_000882; GCA_016415565.1_ASM1641556v1_fai-gene-cluster-1|CGX_000883; GCA_016917915.1_ASM1691791v1_fai-gene-cluster-1|HMI_001531; GCA_018069825.1_ASM1806982v1_fai-gene-cluster-1|BDP_000108; GCA_018397225.1_ASM1839722v1_fai-gene-cluster-1|FXU_000968; GCA_018397315.1_ASM1839731v1_fai-gene-cluster-1|FDK_001116; GCA_018397325.1_ASM1839732v1_fai-gene-cluster-1|FUQ_000180; GCA_018397375.1_ASM1839737v1_fai-gene-cluster-1|CNF_001282; GCA_018397455.1_ASM1839745v1_fai-gene-cluster-1|BSO_002476; GCA_018397485.1_ASM1839748v1_fai-gene-cluster-1|CUM_002252; GCA_018397515.1_ASM1839751v1_fai-gene-cluster-1|EZC_000345; GCA_018397535.1_ASM1839753v1_fai-gene-cluster-1|HTR_002489; GCA_018397655.1_ASM1839765v1_fai-gene-cluster-1|APB_000397; GCA_018397675.1_ASM1839767v1_fai-gene-cluster-1|AVT_002119; GCA_018397695.1_ASM1839769v1_fai-gene-cluster-1|DTG_001035; GCA_018397745.1_ASM1839774v1_fai-gene-cluster-1|AXL_000521; GCA_018397815.1_ASM1839781v1_fai-gene-cluster-1|BXC_002239; GCA_018397835.1_ASM1839783v1_fai-gene-cluster-1|BPN_001690; GCA_018531555.1_ASM1853155v1|AKQ_001122; GCA_019203145.1_ASM1920314v1_fai-gene-cluster-1|BHZ_001696; GCA_900080035.1_Isolate_19|FYP_002236; GCA_900143455.1_Hp_22_12_05_fai-gene-cluster-1|ANV_001472; GCA_900148705.1_Hp_22_12_05_fai-gene-cluster-1|FOI_001218; GCA_900178655.1_19789_6_120|GCN_002501; GCA_900178795.1_19789_6_116|GRP_002628; GCA_900178965.1_19647_8_23|BGD_000126; GCA_900179225.1_19789_6_36|AXZ_000335; GCA_900179235.1_19789_6_43|DTW_001551; GCA_900179285.1_19789_6_55|FMG_002310; GCA_900179335.1_19789_6_56|BEH_002451; GCA_900179345.1_19789_6_37|ECP_002503; GCA_900180155.1_19952_1_22|GBZ_002553; GCA_900447945.1_41559_F01_fai-gene-cluster-1|HHA_001815; GCA_900635415.1_E6043_hybrid_assembly_fai-gene-cluster-1|FLX_000858; GCA_900639335.1_E7067_hybrid_assembly_fai-gene-cluster-1|ATP_000846; GCA_900639355.1_E7025_hybrid_assembly_fai-gene-cluster-1|GJN_000908; GCA_900639365.1_E7171_hybrid_assembly_fai-gene-cluster-1|DFH_000909; GCA_900639385.1_E7040_hybrid_assembly_fai-gene-cluster-1|ELH_000846; GCA_900639415.1_E6988_hybrid_assembly_fai-gene-cluster-1|GZL_000883; GCA_902159225.1_25426_7_50_fai-gene-cluster-1|HUI_000724; GCA_902159235.1_25426_7_49_fai-gene-cluster-1|FKG_000541; GCA_902160635.1_25426_7_200_fai-gene-cluster-1|BFI_000733; GCA_902160645.1_25426_7_201_fai-gene-cluster-1|AMW_000733; GCA_902160705.1_25426_7_202_fai-gene-cluster-1|AKX_000540; GCA_902165765.1_25964_2_353_fai-gene-cluster-1|GMN_001499; GCA_905208895.1_ERR1600564_mag_bin.48_fai-gene-cluster-1|FEH_000773</t>
  </si>
  <si>
    <t>GCA_006541545.1_ASM654154v1|HME_001132; GCA_013371105.1_ASM1337110v1_fai-gene-cluster-1|ANW_001124; GCA_013371155.1_ASM1337115v1_fai-gene-cluster-1|ALX_000752; GCA_013371185.1_ASM1337118v1_fai-gene-cluster-1|EHM_001139; GCA_013371355.1_ASM1337135v1_fai-gene-cluster-1|AIY_000758; GCA_900639335.1_E7067_hybrid_assembly_fai-gene-cluster-1|ATP_000847; GCA_900639385.1_E7040_hybrid_assembly_fai-gene-cluster-1|ELH_000847; GCA_900639415.1_E6988_hybrid_assembly_fai-gene-cluster-1|GZL_000884</t>
  </si>
  <si>
    <t>GCA_006541545.1_ASM654154v1|HME_001134</t>
  </si>
  <si>
    <t>GCA_006541545.1_ASM654154v1|HME_001135; GCA_900179105.1_19789_6_165|CVD_000501</t>
  </si>
  <si>
    <t>GCA_006541545.1_ASM654154v1|HME_001136</t>
  </si>
  <si>
    <t>GCA_006541545.1_ASM654154v1|HME_001133; GCA_006541545.1_ASM654154v1|HME_001137; GCA_018531555.1_ASM1853155v1|AKQ_001130</t>
  </si>
  <si>
    <t>GCA_006541545.1_ASM654154v1|HME_001138</t>
  </si>
  <si>
    <t>GCA_006541545.1_ASM654154v1|HME_001139</t>
  </si>
  <si>
    <t>GCA_006541545.1_ASM654154v1|HME_001140; GCA_013103695.1_ASM1310369v1_fai-gene-cluster-1|AAG_000506</t>
  </si>
  <si>
    <t>GCA_001547025.1_ASM154702v1|EBR_002193; GCA_002360265.1_ASM236026v1|BZZ_000378</t>
  </si>
  <si>
    <t>GCA_005405245.1_ASM540524v1_fai-gene-cluster-1|FVM_001301</t>
  </si>
  <si>
    <t>GCA_005405245.1_ASM540524v1_fai-gene-cluster-1|FVM_001300</t>
  </si>
  <si>
    <t>GCA_005405245.1_ASM540524v1_fai-gene-cluster-1|FVM_001299</t>
  </si>
  <si>
    <t>GCA_001545675.1_ASM154567v1_fai-gene-cluster-1|BYI_002719; GCA_001547285.1_ASM154728v1_fai-gene-cluster-1|HLO_001339; GCA_002997315.1_ASM299731v1_fai-gene-cluster-1|HMS_000510; GCA_005405245.1_ASM540524v1_fai-gene-cluster-1|FVM_001298; GCA_015559335.1_ASM1555933v1_fai-gene-cluster-1|AYM_001939; GCA_900179025.1_19789_6_103_fai-gene-cluster-1|AOY_002310</t>
  </si>
  <si>
    <t>GCA_001545675.1_ASM154567v1_fai-gene-cluster-1|BYI_002718; GCA_900179025.1_19789_6_103_fai-gene-cluster-1|AOY_002311</t>
  </si>
  <si>
    <t>GCA_001547285.1_ASM154728v1_fai-gene-cluster-1|HLO_001338; GCA_002997315.1_ASM299731v1_fai-gene-cluster-1|HMS_000509; GCA_006541295.1_ASM654129v1_fai-gene-cluster-1|BDC_001246</t>
  </si>
  <si>
    <t>GCA_002997315.1_ASM299731v1_fai-gene-cluster-1|HMS_000508; GCA_006541295.1_ASM654129v1_fai-gene-cluster-1|BDC_001245</t>
  </si>
  <si>
    <t>GCA_002997315.1_ASM299731v1_fai-gene-cluster-1|HMS_000507; GCA_006541295.1_ASM654129v1_fai-gene-cluster-1|BDC_001244</t>
  </si>
  <si>
    <t>GCA_004309355.1_ASM430935v1_fai-gene-cluster-1|EQI_001825; GCA_017377575.1_ASM1737757v1_fai-gene-cluster-1|BBX_003016</t>
  </si>
  <si>
    <t>GCA_001547025.1_ASM154702v1|EBR_002194; GCA_002360265.1_ASM236026v1|BZZ_000379; GCA_002360265.1_ASM236026v1|BZZ_000386; GCA_002997315.1_ASM299731v1_fai-gene-cluster-1|HMS_000506; GCA_004309355.1_ASM430935v1_fai-gene-cluster-1|EQI_001824; GCA_006541295.1_ASM654129v1_fai-gene-cluster-1|BDC_001243; GCA_017377575.1_ASM1737757v1_fai-gene-cluster-1|BBX_003015</t>
  </si>
  <si>
    <t>GCA_004309355.1_ASM430935v1_fai-gene-cluster-1|EQI_001823; GCA_017377575.1_ASM1737757v1_fai-gene-cluster-1|BBX_003014</t>
  </si>
  <si>
    <t>GCA_001547025.1_ASM154702v1|EBR_002197; GCA_002360265.1_ASM236026v1|BZZ_000382; GCA_002360265.1_ASM236026v1|BZZ_000385; GCA_002997315.1_ASM299731v1_fai-gene-cluster-1|HMS_000505; GCA_006541295.1_ASM654129v1_fai-gene-cluster-1|BDC_001242</t>
  </si>
  <si>
    <t>GCA_001547025.1_ASM154702v1|EBR_002195; GCA_002360265.1_ASM236026v1|BZZ_000380</t>
  </si>
  <si>
    <t>GCA_001547025.1_ASM154702v1|EBR_002196; GCA_002360265.1_ASM236026v1|BZZ_000381; GCA_004309355.1_ASM430935v1_fai-gene-cluster-1|EQI_001827; GCA_017377575.1_ASM1737757v1_fai-gene-cluster-1|BBX_003018</t>
  </si>
  <si>
    <t>GCA_004309355.1_ASM430935v1_fai-gene-cluster-1|EQI_001826; GCA_017377575.1_ASM1737757v1_fai-gene-cluster-1|BBX_003017</t>
  </si>
  <si>
    <t>GCA_002360265.1_ASM236026v1|BZZ_000383</t>
  </si>
  <si>
    <t>GCA_002360265.1_ASM236026v1|BZZ_000384</t>
  </si>
  <si>
    <t>GCA_002360265.1_ASM236026v1|BZZ_000387</t>
  </si>
  <si>
    <t>GCA_002360265.1_ASM236026v1|BZZ_000388</t>
  </si>
  <si>
    <t>GCA_002360265.1_ASM236026v1|BZZ_000389</t>
  </si>
  <si>
    <t>GCA_002360265.1_ASM236026v1|BZZ_000390</t>
  </si>
  <si>
    <t>GCA_002115405.1_ASM211540v1_fai-gene-cluster-1|CJM_001256; GCA_013371105.1_ASM1337110v1_fai-gene-cluster-1|ANW_001122; GCA_013371185.1_ASM1337118v1_fai-gene-cluster-1|EHM_001137; GCA_018223545.1_ASM1822354v1_fai-gene-cluster-1|GPF_005731</t>
  </si>
  <si>
    <t>GCA_000321545.1_Ente_faec_E0333_V1_fai-gene-cluster-1|DWT_001540</t>
  </si>
  <si>
    <t>GCA_016127635.1_ASM1612763v1_fai-gene-cluster-1|FBO_003344</t>
  </si>
  <si>
    <t>GCA_016727325.1_ASM1672732v1_fai-gene-cluster-1|EWL_002409</t>
  </si>
  <si>
    <t>GCA_900179475.1_19789_6_174|FLD_000178</t>
  </si>
  <si>
    <t>GCA_000395625.1_Ente_faec_UAA724_V1_fai-gene-cluster-1|EGB_002476</t>
  </si>
  <si>
    <t>GCA_000395865.1_Ente_faec_VRE_13_V1_fai-gene-cluster-1|BJN_002468</t>
  </si>
  <si>
    <t>GCA_000479125.1_Ente_faec_BM4538_V1_fai-gene-cluster-1|FCC_000433</t>
  </si>
  <si>
    <t>GCA_003323695.1_ASM332369v1|GGW_002446</t>
  </si>
  <si>
    <t>GCA_009184055.1_ASM918405v1_fai-gene-cluster-1|DCT_000997</t>
  </si>
  <si>
    <t>GCA_009184055.1_ASM918405v1_fai-gene-cluster-1|DCT_000996</t>
  </si>
  <si>
    <t>GCA_900179105.1_19789_6_165|CVD_000503</t>
  </si>
  <si>
    <t>GCA_000147235.1_ASM14723v1|GCW_001651; GCA_000160315.2_EFCM_C68_V3_fai-gene-cluster-1|GJQ_001636; GCA_000174395.2_ASM17439v2_fai-gene-cluster-1|DYM_000899; GCA_000250945.1_ASM25094v1_fai-gene-cluster-1|HNY_001364; GCA_000294005.2_ASM29400v2_fai-gene-cluster-1|DLW_002083; GCA_000294025.2_ASM29402v2_fai-gene-cluster-1|AGX_000813; GCA_000321465.1_Ente_faec_E0045_V1_fai-gene-cluster-1|APR_002002; GCA_000321465.1_Ente_faec_E0045_V1_fai-gene-cluster-1|APR_002036; GCA_000321485.1_Ente_faec_E0120_V1_fai-gene-cluster-1|DWH_002261; GCA_000321505.1_Ente_faec_E0164_V1_fai-gene-cluster-1|CGQ_001975; GCA_000321505.1_Ente_faec_E0164_V1_fai-gene-cluster-1|CGQ_001976; GCA_000321585.1_Ente_faec_E0680_V1_fai-gene-cluster-1|DXE_001846; GCA_000321665.1_Ente_faec_E1133_V1_fai-gene-cluster-1|DKB_001580; GCA_000321785.1_Ente_faec_E1574_V1_fai-gene-cluster-1|GDB_002170; GCA_000322065.1_Ente_faec_E1731_V1_fai-gene-cluster-1|GND_000440; GCA_000322105.1_Ente_faec_E1904_V1_fai-gene-cluster-1|GCG_002583; GCA_000322225.1_Ente_faec_E2620_V1_fai-gene-cluster-1|BIL_000443; GCA_000322245.1_Ente_faec_E2883_V1_fai-gene-cluster-1|FND_000569; GCA_000322325.1_Ente_faec_E4215_V1_fai-gene-cluster-1|ESF_001862; GCA_000322365.1_Ente_faec_E1644_V1_fai-gene-cluster-1|CXP_000825; GCA_000322385.1_Ente_faec_E2369_V1_fai-gene-cluster-1|BNB_002009; GCA_000322405.1_Ente_faec_E2560_V1_fai-gene-cluster-1|BGK_002012; GCA_000322445.1_Ente_faec_E6012_V1_fai-gene-cluster-1|CIH_002671; GCA_000322465.1_Ente_faec_E6045_V1_fai-gene-cluster-1|ADY_001005; GCA_000390465.1_Ente_faec_E1293_V1_fai-gene-cluster-1|CAT_001795; GCA_000390485.1_Ente_faec_E2966_V1_fai-gene-cluster-1|CST_001709; GCA_000391745.1_Ente_faec_109_A1_V1_fai-gene-cluster-1|EMM_002094; GCA_000391985.1_Ente_faec_9731349_1_V1_fai-gene-cluster-1|ATR_001529; GCA_000392315.1_Ente_faec_HM1074_V1_fai-gene-cluster-1|CYT_000598;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GCA_000393675.1_Ente_faec_UAA1024_V1_fai-gene-cluster-1|AYC_000733; GCA_000393755.1_Ente_faec_UAA1433_V1_fai-gene-cluster-1|BKZ_002135; GCA_000393775.1_Ente_faec_UAA1484_V1_fai-gene-cluster-1|GKK_000649; GCA_000394215.1_Ente_faec_RM4679_V1_fai-gene-cluster-1|CDN_002141; GCA_000394235.1_Ente_faec_T14_V1_fai-gene-cluster-1|AEZ_001939; GCA_000394555.1_Ente_faec_EnGen0308_V1_fai-gene-cluster-1|AAH_000136; GCA_000394575.1_Ente_faec_UAA949_V1_fai-gene-cluster-1|ASJ_002559; GCA_000394595.1_Ente_faec_UAA950_V1_fai-gene-cluster-1|GQK_002866; GCA_000394775.1_Ente_faec_HH22_V1_fai-gene-cluster-1|AFN_002425; GCA_000394895.1_Ente_faec_SF105_V1_fai-gene-cluster-1|HVC_002536; GCA_000395485.1_Ente_faec_UAA716_V1_fai-gene-cluster-1|EWA_002145; GCA_000395545.1_Ente_faec_UAA720_V1_fai-gene-cluster-1|DCP_002303; GCA_000395605.1_Ente_faec_UAA723_V1_fai-gene-cluster-1|FNC_001740; GCA_000395645.1_Ente_faec_UAA725_V1_fai-gene-cluster-1|CME_001881; GCA_000395665.1_Ente_faec_UAA825_V1_fai-gene-cluster-1|DFZ_000891; GCA_000395685.1_Ente_faec_UAA944_V1_fai-gene-cluster-1|GCP_002196; GCA_000395825.1_Ente_faec_VRE_108_V1_fai-gene-cluster-1|HCH_001994; GCA_000395905.1_Ente_faec_UAA909_V1_fai-gene-cluster-1|HOO_000745; GCA_000395945.1_Ente_faec_UAA911_V1_fai-gene-cluster-1|DXH_002463; GCA_000396805.1_Ente_faec_HM1073_V1_fai-gene-cluster-1|GKL_001387; GCA_000396845.1_Ente_faec_UAA945_V1_fai-gene-cluster-1|DLU_002353; GCA_000396925.1_Ente_faec_UAA951_V1_fai-gene-cluster-1|BNO_001842; GCA_000396945.1_Ente_faec_UAA952_V1_fai-gene-cluster-1|HMB_002040; GCA_000396965.1_Ente_faec_UAA1007_V1_fai-gene-cluster-1|AMZ_002365; GCA_000397025.1_Ente_faec_UAA1022_V1_fai-gene-cluster-1|HIQ_001514; GCA_000397045.1_Ente_faec_UAA1023_V1_fai-gene-cluster-1|AJS_001550; GCA_000406985.1_Ente_dura_ATCC6056_V1_fai-gene-cluster-1|AWB_001391; GCA_000407065.1_Ente_faec_Efm_NY2_1_V1_fai-gene-cluster-1|DFJ_002755; GCA_000407265.1_Ente_dura_ATCC6056_V2_fai-gene-cluster-1|DFE_000801; GCA_000407325.1_Ente_faec_Efm_NY2_2_V2_fai-gene-cluster-1|CWM_000627; GCA_000444405.1_ASM44440v1_fai-gene-cluster-1|FDR_000969; GCA_000479165.1_Ente_faec_10_96A_V1_fai-gene-cluster-1|DML_000101; GCA_000934365.1_ASM93436v1_fai-gene-cluster-1|FTS_001096; GCA_000951815.1_ASM95181v1_fai-gene-cluster-1|CJP_002432; GCA_000951815.1_ASM95181v1_fai-gene-cluster-1|CJP_002451; GCA_001471295.2_ASM147129v2_fai-gene-cluster-1|GME_001693; GCA_001518735.1_ASM151873v1_fai-gene-cluster-1|CBJ_001797; GCA_001544055.1_ASM154405v1_fai-gene-cluster-1|GQI_003033; GCA_001582105.1_ASM158210v1_fai-gene-cluster-1|APJ_000651; GCA_001587115.1_ASM158711v1_fai-gene-cluster-1|FTZ_001771; GCA_001594345.1_ASM159434v1_fai-gene-cluster-1|GAP_000877; GCA_001720965.1_ASM172096v1_fai-gene-cluster-1|DMR_001095; GCA_001721005.1_ASM172100v1_fai-gene-cluster-1|GXY_000883; GCA_001721905.1_ASM172190v1_fai-gene-cluster-1|BEK_002162; GCA_001750885.1_ASM175088v1_fai-gene-cluster-1|GUS_002165; GCA_001838605.1_ASM183860v1_fai-gene-cluster-1|DJM_000254; GCA_001886635.1_ASM188663v1_fai-gene-cluster-1|BXN_001787; GCA_001895905.1_ASM189590v1_fai-gene-cluster-1|DBB_001471; GCA_002024245.1_ASM202424v1_fai-gene-cluster-1|HKK_000120; GCA_002119055.1_ASM211905v1_fai-gene-cluster-1|GRS_000121; GCA_002119065.1_ASM211906v1_fai-gene-cluster-1|AUJ_002161; GCA_002140555.1_ASM214055v1_fai-gene-cluster-1|DVP_000795; GCA_002140735.1_ASM214073v1_fai-gene-cluster-1|ALH_001834; GCA_002141435.1_ASM214143v1_fai-gene-cluster-1|EHE_001177; GCA_002206235.2_ASM220623v2_fai-gene-cluster-1|GBG_001454; GCA_002263115.1_ASM226311v1_fai-gene-cluster-1|CSH_000924; GCA_002263175.1_ASM226317v1_fai-gene-cluster-1|HSF_000850; GCA_002263195.1_ASM226319v1_fai-gene-cluster-1|DFT_000924; GCA_002334625.1_ASM233462v1_fai-gene-cluster-1|EEG_000906; GCA_002442955.1_ASM244295v1_fai-gene-cluster-1|BKX_000802; GCA_002554315.1_ASM255431v1_fai-gene-cluster-1|ALY_000831; GCA_002557625.1_ASM255762v1_fai-gene-cluster-1|FWT_000683; GCA_002848385.1_ASM284838v1_fai-gene-cluster-1|BKV_000860; GCA_002891175.1_ASM289117v1_fai-gene-cluster-1|GBD_001083; GCA_002909305.1_ASM290930v1_fai-gene-cluster-1|BCQ_002202; GCA_002946805.1_ASM294680v1|GCX_001841; GCA_002973675.1_ASM297367v1_fai-gene-cluster-1|EEE_001544; GCA_002973715.1_ASM297371v1_fai-gene-cluster-1|DBS_000346; GCA_002973715.1_ASM297371v1_fai-gene-cluster-1|DBS_000347; GCA_002973755.2_ASM297375v2_fai-gene-cluster-1|HRP_000888; GCA_002997315.1_ASM299731v1_fai-gene-cluster-1|HMS_000476; GCA_002997315.1_ASM299731v1_fai-gene-cluster-1|HMS_000513; GCA_003020705.1_ASM302070v1_fai-gene-cluster-1|HPZ_000849; GCA_003020725.1_ASM302072v1_fai-gene-cluster-1|EWY_000919; GCA_003020745.1_ASM302074v1_fai-gene-cluster-1|BSU_000886; GCA_003020765.1_ASM302076v1_fai-gene-cluster-1|DMH_000962; GCA_003071425.1_ASM307142v1_fai-gene-cluster-1|BQD_000859; GCA_003071445.1_ASM307144v1_fai-gene-cluster-1|DOO_000859; GCA_003268195.1_ASM326819v1_fai-gene-cluster-1|CBN_000053; GCA_003268235.1_ASM326823v1_fai-gene-cluster-1|FAM_001645; GCA_003268245.1_ASM326824v1_fai-gene-cluster-1|HQV_000857; GCA_003319685.1_ASM331968v1_fai-gene-cluster-1|CMR_001437; GCA_003319985.1_ASM331998v1_fai-gene-cluster-1|DJZ_002263; GCA_003320075.1_ASM332007v1_fai-gene-cluster-1|FGJ_001955; GCA_003320135.1_ASM332013v1_fai-gene-cluster-1|DHD_001249; GCA_003320155.1_ASM332015v1_fai-gene-cluster-1|DPJ_000425; GCA_003320245.1_ASM332024v1_fai-gene-cluster-1|DMJ_001322; GCA_003320245.1_ASM332024v1_fai-gene-cluster-1|DMJ_001324; GCA_003320255.1_ASM332025v1_fai-gene-cluster-1|BPF_001756; GCA_003320255.1_ASM332025v1_fai-gene-cluster-1|BPF_001792; GCA_003320735.1_ASM332073v1_fai-gene-cluster-1|EMT_001494; GCA_003320735.1_ASM332073v1_fai-gene-cluster-1|EMT_001496; GCA_003323345.1_ASM332334v1|DSN_003048; GCA_003323695.1_ASM332369v1|GGW_002445; GCA_003574925.1_ASM357492v1_fai-gene-cluster-1|DSJ_001831; GCA_003711605.1_ASM371160v1_fai-gene-cluster-1|CED_001098; GCA_003796925.1_ASM379692v1_fai-gene-cluster-1|CJK_000006; GCA_003797025.1_ASM379702v1_fai-gene-cluster-1|GBQ_000006; GCA_003957785.1_ASM395778v1_fai-gene-cluster-1|GPV_000892; GCA_004010255.1_ASM401025v1_fai-gene-cluster-1|HBA_001667; GCA_004010255.1_ASM401025v1_fai-gene-cluster-1|HBA_001687; GCA_004015145.1_ASM401514v1_fai-gene-cluster-1|FZA_001844; GCA_004103475.1_ASM410347v1_fai-gene-cluster-1|FZG_001793; GCA_004302885.1_ASM430288v1_fai-gene-cluster-1|HQX_000845; GCA_004368135.1_ASM436813v1_fai-gene-cluster-1|GYD_001064; GCA_004368135.1_ASM436813v1_fai-gene-cluster-1|GYD_001072; GCA_005157865.1_ASM515786v1_fai-gene-cluster-1|CIB_001882; GCA_005517315.1_ASM551731v1_fai-gene-cluster-1|FYQ_001046; GCA_005576735.1_ASM557673v1_fai-gene-cluster-1|CAO_000941; GCA_006007925.1_ASM600792v1_fai-gene-cluster-1|CNL_000777; GCA_006007925.1_ASM600792v1_fai-gene-cluster-1|CNL_000796; GCA_006280355.1_ASM628035v1_fai-gene-cluster-1|ELQ_000138; GCA_006280355.1_ASM628035v1_fai-gene-cluster-1|ELQ_000141; GCA_006575625.1_ASM657562v1_fai-gene-cluster-1|EOD_000146; GCA_006741355.1_ASM674135v1_fai-gene-cluster-1|FWA_001784; GCA_007917035.3_ASM791703v3_fai-gene-cluster-1|EBL_000889; GCA_007917035.3_ASM791703v3_fai-gene-cluster-1|EBL_000893; GCA_007917315.3_ASM791731v3_fai-gene-cluster-1|GJZ_000890; GCA_007917315.3_ASM791731v3_fai-gene-cluster-1|GJZ_000893; GCA_008728455.1_ASM872845v1_fai-gene-cluster-1|BWT_002019; GCA_008728475.1_ASM872847v1_fai-gene-cluster-1|FBK_001716; GCA_008974665.2_ASM897466v2_fai-gene-cluster-1|CNW_001037; GCA_009183865.1_ASM918386v1_fai-gene-cluster-1|CCK_000925; GCA_009183885.1_ASM918388v1_fai-gene-cluster-1|AUU_001913; GCA_009183895.1_ASM918389v1_fai-gene-cluster-1|GNE_000879; GCA_009183955.1_ASM918395v1_fai-gene-cluster-1|AWV_000900; GCA_009183965.1_ASM918396v1_fai-gene-cluster-1|EVG_000884; GCA_009184055.1_ASM918405v1_fai-gene-cluster-1|DCT_000994; GCA_009184055.1_ASM918405v1_fai-gene-cluster-1|DCT_000995; GCA_009184105.1_ASM918410v1_fai-gene-cluster-1|GNC_000900; GCA_009184115.1_ASM918411v1_fai-gene-cluster-1|EYL_000891; GCA_009184145.1_ASM918414v1_fai-gene-cluster-1|FKW_000258; GCA_009184155.1_ASM918415v1_fai-gene-cluster-1|BBT_000879; GCA_009184165.1_ASM918416v1_fai-gene-cluster-1|FJN_000913; GCA_009184205.1_ASM918420v1_fai-gene-cluster-1|DVO_000879; GCA_009184225.1_ASM918422v1_fai-gene-cluster-1|BEM_000896; GCA_009184235.1_ASM918423v1_fai-gene-cluster-1|CHO_002113; GCA_009184255.1_ASM918425v1_fai-gene-cluster-1|AFB_000881; GCA_009184285.1_ASM918428v1_fai-gene-cluster-1|AKN_000896; GCA_009184325.1_ASM918432v1_fai-gene-cluster-1|FHR_002135; GCA_009184345.1_ASM918434v1_fai-gene-cluster-1|CPI_000897; GCA_009697285.1_ASM969728v1_fai-gene-cluster-1|DRF_000971; GCA_009734005.2_ASM973400v2_fai-gene-cluster-1|CWI_000815; GCA_009938075.1_ASM993807v1_fai-gene-cluster-1|GPL_000852; GCA_009938285.1_ASM993828v1_fai-gene-cluster-1|COB_000906; GCA_010120755.1_ASM1012075v1_fai-gene-cluster-1|GBK_000776; GCA_010120755.1_ASM1012075v1_fai-gene-cluster-1|GBK_000795; GCA_012932975.2_ASM1293297v2_fai-gene-cluster-1|EKN_000814; GCA_012932985.2_ASM1293298v2_fai-gene-cluster-1|ECR_000815; GCA_012933055.2_ASM1293305v2_fai-gene-cluster-1|ESD_002066; GCA_012933075.2_ASM1293307v2_fai-gene-cluster-1|GJU_000847; GCA_012933165.2_ASM1293316v2_fai-gene-cluster-1|DCM_000848; GCA_012933195.2_ASM1293319v2_fai-gene-cluster-1|BIK_000959; GCA_012933245.2_ASM1293324v2_fai-gene-cluster-1|GLG_000781; GCA_012933265.2_ASM1293326v2_fai-gene-cluster-1|BIV_000870; GCA_012933285.2_ASM1293328v2_fai-gene-cluster-1|CNX_000802; GCA_012933285.2_ASM1293328v2_fai-gene-cluster-1|CNX_000842; GCA_012933285.2_ASM1293328v2_fai-gene-cluster-1|CNX_000850; GCA_012933295.2_ASM1293329v2_fai-gene-cluster-1|BEF_000867; GCA_012933345.2_ASM1293334v2_fai-gene-cluster-1|BSS_000799; GCA_012933345.2_ASM1293334v2_fai-gene-cluster-1|BSS_000840; GCA_012952285.1_ASM1295228v1_fai-gene-cluster-1|CJH_001956; GCA_013371245.1_ASM1337124v1_fai-gene-cluster-1|CMN_002679; GCA_013371245.1_ASM1337124v1_fai-gene-cluster-1|CMN_002683; GCA_014325665.1_ASM1432566v1|BMI_001471; GCA_014489995.1_ASM1448999v1_fai-gene-cluster-1|AWD_000042; GCA_014490015.1_ASM1449001v1_fai-gene-cluster-1|BUL_000885; GCA_014874615.1_ASM1487461v1_fai-gene-cluster-1|DSB_002066; GCA_015325925.1_ASM1532592v1_fai-gene-cluster-1|ARX_000874; GCA_015356095.1_ASM1535609v1_fai-gene-cluster-1|FIM_000548; GCA_015356225.1_ASM1535622v1_fai-gene-cluster-1|DNP_001956; GCA_015356225.1_ASM1535622v1_fai-gene-cluster-1|DNP_001964; GCA_015356265.1_ASM1535626v1_fai-gene-cluster-1|EMW_002170; GCA_015356315.1_ASM1535631v1_fai-gene-cluster-1|FSP_001604; GCA_015356325.1_ASM1535632v1_fai-gene-cluster-1|CUB_001061; GCA_015476295.1_ASM1547629v1_fai-gene-cluster-1|BGE_000872; GCA_015999405.1_ASM1599940v1_fai-gene-cluster-1|EGL_001731; GCA_015999405.1_ASM1599940v1_fai-gene-cluster-1|EGL_001732; GCA_015999505.1_ASM1599950v1_fai-gene-cluster-1|BRT_000859; GCA_015999605.1_ASM1599960v1_fai-gene-cluster-1|ANG_000823; GCA_016126675.1_ASM1612667v1_fai-gene-cluster-1|EUN_000481; GCA_016404975.1_ASM1640497v1_fai-gene-cluster-1|AIJ_001369; GCA_016405005.1_ASM1640500v1_fai-gene-cluster-1|AEW_002399; GCA_016405065.1_ASM1640506v1_fai-gene-cluster-1|GGM_001714; GCA_016405085.1_ASM1640508v1_fai-gene-cluster-1|HGE_001876; GCA_016406345.1_ASM1640634v1_fai-gene-cluster-1|EMN_000822; GCA_016406365.1_ASM1640636v1_fai-gene-cluster-1|BPI_000822; GCA_016406405.1_ASM1640640v1_fai-gene-cluster-1|AIS_000881; GCA_016406425.1_ASM1640642v1_fai-gene-cluster-1|GPX_000821; GCA_016406445.1_ASM1640644v1_fai-gene-cluster-1|GKN_000869; GCA_016406465.1_ASM1640646v1_fai-gene-cluster-1|CVY_000954; GCA_016406485.1_ASM1640648v1_fai-gene-cluster-1|HHH_000872; GCA_016406525.1_ASM1640652v1_fai-gene-cluster-1|BIS_000880; GCA_016406545.1_ASM1640654v1_fai-gene-cluster-1|AED_000822; GCA_016406565.1_ASM1640656v1_fai-gene-cluster-1|FMN_000825; GCA_016406585.1_ASM1640658v1_fai-gene-cluster-1|HLF_000823; GCA_016415025.1_ASM1641502v1_fai-gene-cluster-1|DAI_002006; GCA_016415105.1_ASM1641510v1_fai-gene-cluster-1|ERW_000810; GCA_016415285.1_ASM1641528v1_fai-gene-cluster-1|GUH_002124; GCA_016415325.1_ASM1641532v1_fai-gene-cluster-1|AHP_000824; GCA_016415345.1_ASM1641534v1_fai-gene-cluster-1|BOI_000882; GCA_016415365.1_ASM1641536v1_fai-gene-cluster-1|GZY_001714; GCA_016415385.1_ASM1641538v1_fai-gene-cluster-1|AOV_001715; GCA_016415405.1_ASM1641540v1_fai-gene-cluster-1|FMJ_000879; GCA_016415425.1_ASM1641542v1_fai-gene-cluster-1|AOM_000822; GCA_016415445.1_ASM1641544v1_fai-gene-cluster-1|ACW_000883; GCA_016415465.1_ASM1641546v1_fai-gene-cluster-1|DDF_000821; GCA_016415485.1_ASM1641548v1_fai-gene-cluster-1|HEL_000863; GCA_016415545.1_ASM1641554v1_fai-gene-cluster-1|GOZ_000875; GCA_016415565.1_ASM1641556v1_fai-gene-cluster-1|CGX_000876; GCA_016455345.1_ASM1645534v1_fai-gene-cluster-1|GIH_000906; GCA_016484315.1_ASM1648431v1_fai-gene-cluster-1|BSP_000875; GCA_016484345.1_ASM1648434v1_fai-gene-cluster-1|AHH_000876; GCA_016864255.1_ASM1686425v1_fai-gene-cluster-1|FRX_000887; GCA_017584065.1_ASM1758406v1_fai-gene-cluster-1|BTJ_000973; GCA_017603725.1_ASM1760372v1_fai-gene-cluster-1|FBJ_000803; GCA_017603725.1_ASM1760372v1_fai-gene-cluster-1|FBJ_000843; GCA_017603725.1_ASM1760372v1_fai-gene-cluster-1|FBJ_000851; GCA_017815655.1_ASM1781565v1_fai-gene-cluster-1|ERE_000845; GCA_017815655.1_ASM1781565v1_fai-gene-cluster-1|ERE_000853; GCA_017815675.1_ASM1781567v1_fai-gene-cluster-1|EUL_000870; GCA_017815695.1_ASM1781569v1_fai-gene-cluster-1|EXH_000845; GCA_017897965.1_ASM1789796v1_fai-gene-cluster-1|FFQ_000959; GCA_017898005.1_ASM1789800v1_fai-gene-cluster-1|AFU_000959; GCA_017898025.1_ASM1789802v1_fai-gene-cluster-1|FEU_002066; GCA_018070615.1_ASM1807061v1_fai-gene-cluster-1|FZR_001846; GCA_018070705.1_ASM1807070v1_fai-gene-cluster-1|BMJ_000891; GCA_018070765.1_ASM1807076v1_fai-gene-cluster-1|DNS_001971; GCA_018070855.1_ASM1807085v1_fai-gene-cluster-1|GCQ_000944; GCA_018070885.1_ASM1807088v1_fai-gene-cluster-1|EET_000901; GCA_018070905.1_ASM1807090v1_fai-gene-cluster-1|GZC_000981; GCA_018219325.1_ASM1821932v1_fai-gene-cluster-1|CTH_000888; GCA_018219345.1_ASM1821934v1_fai-gene-cluster-1|EXL_001068; GCA_018296025.1_ASM1829602v1_fai-gene-cluster-1|EYG_000889; GCA_018516925.1_ASM1851692v1_fai-gene-cluster-1|CSI_000844; GCA_018517025.1_ASM1851702v1_fai-gene-cluster-1|AGM_000536; GCA_018517045.1_ASM1851704v1_fai-gene-cluster-1|DXN_001802; GCA_018517065.1_ASM1851706v1_fai-gene-cluster-1|ADX_001780; GCA_018517105.1_ASM1851710v1_fai-gene-cluster-1|DME_000942; GCA_018517145.1_ASM1851714v1_fai-gene-cluster-1|DER_002227; GCA_018517185.1_ASM1851718v1_fai-gene-cluster-1|HQI_000835; GCA_018517185.1_ASM1851718v1_fai-gene-cluster-1|HQI_000837; GCA_019048325.1_ASM1904832v1_fai-gene-cluster-1|HNB_002370; GCA_900044005.1_ASM90004400v1_fai-gene-cluster-1|EBP_001641; GCA_900092475.1_Ef_aus00233_fai-gene-cluster-1|FRF_000976; GCA_900178635.1_19789_6_152_fai-gene-cluster-1|BXY_001510; GCA_900178775.1_19789_6_109_fai-gene-cluster-1|EXR_001718; GCA_900178845.1_19789_5_83_fai-gene-cluster-1|DPZ_000864; GCA_900179105.1_19789_6_165|CVD_000504; GCA_900179385.1_19789_6_168_fai-gene-cluster-1|CIS_001184; GCA_900180245.1_19952_4_120_fai-gene-cluster-1|BVJ_001427; GCA_900447815.1_43071_D02_fai-gene-cluster-1|ACY_001776; GCA_900447875.1_59235_F01|FGA_000814; GCA_900448025.1_43116_C01_fai-gene-cluster-1|FMR_001294; GCA_900448035.1_42912_B02_fai-gene-cluster-1|CNO_000995; GCA_900635415.1_E6043_hybrid_assembly_fai-gene-cluster-1|FLX_000851; GCA_900638775.1_E4227_hybrid_assembly_fai-gene-cluster-1|DSM_001664; GCA_900638785.1_E1774_hybrid_assembly_fai-gene-cluster-1|DZK_000851; GCA_900638795.1_E4413_hybrid_assembly_fai-gene-cluster-1|GEV_001697; GCA_900639335.1_E7067_hybrid_assembly_fai-gene-cluster-1|ATP_000838; GCA_900639345.1_E6055_hybrid_assembly_fai-gene-cluster-1|HIP_001737; GCA_900639355.1_E7025_hybrid_assembly_fai-gene-cluster-1|GJN_000901; GCA_900639365.1_E7171_hybrid_assembly_fai-gene-cluster-1|DFH_000902; GCA_900639385.1_E7040_hybrid_assembly_fai-gene-cluster-1|ELH_000838; GCA_900639395.1_E6975_hybrid_assembly_fai-gene-cluster-1|GGK_000153; GCA_900639415.1_E6988_hybrid_assembly_fai-gene-cluster-1|GZL_000876; GCA_900639425.1_E7098_hybrid_assembly_fai-gene-cluster-1|BKF_001857; GCA_900639445.1_E7199_hybrid_assembly_fai-gene-cluster-1|BMQ_000929; GCA_900639455.1_E7237_hybrid_assembly_fai-gene-cluster-1|AUV_000792; GCA_900639465.1_E7429_hybrid_assembly_fai-gene-cluster-1|DCO_000885; GCA_900639475.1_E7207_hybrid_assembly_fai-gene-cluster-1|BOB_001704; GCA_900639475.1_E7207_hybrid_assembly_fai-gene-cluster-1|BOB_001705; GCA_900639485.1_E7240_hybrid_assembly_fai-gene-cluster-1|HEI_000977; GCA_900639495.1_E7471_hybrid_assembly_fai-gene-cluster-1|FEN_001588; GCA_900639515.1_E7654_hybrid_assembly_fai-gene-cluster-1|AAI_000931; GCA_900639525.1_E7663_hybrid_assembly_fai-gene-cluster-1|HUA_000870; GCA_900639535.1_E8202_hybrid_assembly_fai-gene-cluster-1|HIF_000894; GCA_900639545.1_E7933_hybrid_assembly_fai-gene-cluster-1|DDN_000850; GCA_900639555.1_E8172_hybrid_assembly_fai-gene-cluster-1|AAK_000869; GCA_900639575.1_E8014_hybrid_assembly_fai-gene-cluster-1|CWT_001965; GCA_900639575.1_E8014_hybrid_assembly_fai-gene-cluster-1|CWT_001968; GCA_900639595.1_E8377_hybrid_assembly_fai-gene-cluster-1|HHQ_000851; GCA_900639605.1_E8290_hybrid_assembly_fai-gene-cluster-1|DHX_000853; GCA_900639615.1_E8328_hybrid_assembly_fai-gene-cluster-1|FAN_000850; GCA_900639625.1_E8284_hybrid_assembly_fai-gene-cluster-1|FYO_000851; GCA_900639655.1_E8691_hybrid_assembly_fai-gene-cluster-1|DJC_001746; GCA_900639715.1_E8414_hybrid_assembly_fai-gene-cluster-1|BIN_000971; GCA_900639745.1_E4456_hybrid_assembly_fai-gene-cluster-1|EHV_000817; GCA_900640265.1_E4239_hybrid_assembly_fai-gene-cluster-1|BVB_001657; GCA_900682725.1_E8407_hyb_assembly_fai-gene-cluster-1|EYU_000821; GCA_900682725.1_E8407_hyb_assembly_fai-gene-cluster-1|EYU_000873; GCA_900682725.1_E8407_hyb_assembly_fai-gene-cluster-1|EYU_000876; GCA_900683525.1_42206_G01_fai-gene-cluster-1|EKE_001193; GCA_900683525.1_42206_G01_fai-gene-cluster-1|EKE_001215; GCA_900683525.1_42206_G01_fai-gene-cluster-1|EKE_001217; GCA_900683575.1_42731_B02_fai-gene-cluster-1|BLG_002164; GCA_901482525.1_44738_C02_fai-gene-cluster-1|DQO_001377; GCA_907165365.1_USZ_VRE32_P32_hybrid_assembly_fai-gene-cluster-1|GXX_000890; GCA_907176135.1_USZ_VRE5_P5_hybrid_assembly_fai-gene-cluster-1|EMY_001743; GCA_907176815.1_USZ_VRE67_P60_hybrid_assembly_fai-gene-cluster-1|FCN_001753; GCA_907177285.1_USZ_VRE53_P46_hybrid_assembly_fai-gene-cluster-1|HUF_001753</t>
  </si>
  <si>
    <t>GCA_000147235.1_ASM14723v1|GCW_001652; GCA_900178635.1_19789_6_152_fai-gene-cluster-1|BXY_001511; GCA_900179385.1_19789_6_168_fai-gene-cluster-1|CIS_001183; GCA_900180245.1_19952_4_120_fai-gene-cluster-1|BVJ_001426</t>
  </si>
  <si>
    <t>GCA_000147235.1_ASM14723v1|GCW_001653; GCA_900178635.1_19789_6_152_fai-gene-cluster-1|BXY_001512; GCA_900179385.1_19789_6_168_fai-gene-cluster-1|CIS_001182; GCA_900180245.1_19952_4_120_fai-gene-cluster-1|BVJ_001425</t>
  </si>
  <si>
    <t>GCA_000737555.1_ASM73755v1_fai-gene-cluster-1|CHZ_001784; GCA_014325665.1_ASM1432566v1|BMI_001472</t>
  </si>
  <si>
    <t>GCA_000737555.1_ASM73755v1_fai-gene-cluster-1|CHZ_001785; GCA_014325665.1_ASM1432566v1|BMI_001473</t>
  </si>
  <si>
    <t>GCA_000321665.1_Ente_faec_E1133_V1_fai-gene-cluster-1|DKB_001605; GCA_003319985.1_ASM331998v1_fai-gene-cluster-1|DJZ_002264; GCA_003320135.1_ASM332013v1_fai-gene-cluster-1|DHD_001248; GCA_003320255.1_ASM332025v1_fai-gene-cluster-1|BPF_001793</t>
  </si>
  <si>
    <t>GCA_003319985.1_ASM331998v1_fai-gene-cluster-1|DJZ_002265; GCA_003320135.1_ASM332013v1_fai-gene-cluster-1|DHD_001247; GCA_003320255.1_ASM332025v1_fai-gene-cluster-1|BPF_001794</t>
  </si>
  <si>
    <t>GCA_003319985.1_ASM331998v1_fai-gene-cluster-1|DJZ_002266; GCA_003320255.1_ASM332025v1_fai-gene-cluster-1|BPF_001795</t>
  </si>
  <si>
    <t>GCA_000160155.1_ASM16015v1_fai-gene-cluster-1|BWO_001236; GCA_000394775.1_Ente_faec_HH22_V1_fai-gene-cluster-1|AFN_002424; GCA_002391825.1_ASM239182v1|FNW_001155</t>
  </si>
  <si>
    <t>GCA_900179105.1_19789_6_165|CVD_000505</t>
  </si>
  <si>
    <t>GCA_900179105.1_19789_6_165|CVD_000506</t>
  </si>
  <si>
    <t>GCA_900179105.1_19789_6_165|CVD_000507</t>
  </si>
  <si>
    <t>GCA_900179105.1_19789_6_165|CVD_000508</t>
  </si>
  <si>
    <t>GCA_900179105.1_19789_6_165|CVD_000509</t>
  </si>
  <si>
    <t>GCA_900178775.1_19789_6_109_fai-gene-cluster-1|EXR_001717</t>
  </si>
  <si>
    <t>GCA_900178775.1_19789_6_109_fai-gene-cluster-1|EXR_001716</t>
  </si>
  <si>
    <t>GCA_900178775.1_19789_6_109_fai-gene-cluster-1|EXR_001715</t>
  </si>
  <si>
    <t>GCA_018070905.1_ASM1807090v1_fai-gene-cluster-1|GZC_000982</t>
  </si>
  <si>
    <t>GCA_018070905.1_ASM1807090v1_fai-gene-cluster-1|GZC_000983</t>
  </si>
  <si>
    <t>GCA_018070905.1_ASM1807090v1_fai-gene-cluster-1|GZC_000984</t>
  </si>
  <si>
    <t>GCA_900180165.1_19952_1_21|BNS_002578</t>
  </si>
  <si>
    <t>GCA_002438315.1_ASM243831v1|GFD_001490; GCA_018070905.1_ASM1807090v1_fai-gene-cluster-1|GZC_000985; GCA_900180165.1_19952_1_21|BNS_002579</t>
  </si>
  <si>
    <t>GCA_900180165.1_19952_1_21|BNS_002580</t>
  </si>
  <si>
    <t>GCA_900180165.1_19952_1_21|BNS_002581</t>
  </si>
  <si>
    <t>GCA_004010255.1_ASM401025v1_fai-gene-cluster-1|HBA_001688</t>
  </si>
  <si>
    <t>GCA_001020435.1_ASM102043v1_fai-gene-cluster-1|GWN_000322; GCA_001020445.1_ASM102044v1_fai-gene-cluster-1|ETF_000109; GCA_001021675.1_ASM102167v1_fai-gene-cluster-1|FWB_002117; GCA_001318175.1_ASM131817v1_fai-gene-cluster-1|FAY_002437; GCA_001318325.1_ASM131832v1_fai-gene-cluster-1|FOJ_002373; GCA_001705215.1_ASM170521v1_fai-gene-cluster-1|CGO_000861; GCA_003319265.1_ASM331926v1_fai-gene-cluster-1|HPQ_000626; GCA_003319285.1_ASM331928v1_fai-gene-cluster-1|HBQ_000103; GCA_003319345.1_ASM331934v1_fai-gene-cluster-1|FZH_001643; GCA_013103435.1_ASM1310343v1_fai-gene-cluster-1|CWD_000815; GCA_013103605.1_ASM1310360v1_fai-gene-cluster-1|AAX_000278</t>
  </si>
  <si>
    <t>GCA_001020435.1_ASM102043v1_fai-gene-cluster-1|GWN_000323; GCA_001020445.1_ASM102044v1_fai-gene-cluster-1|ETF_000108; GCA_001021675.1_ASM102167v1_fai-gene-cluster-1|FWB_002118; GCA_001318175.1_ASM131817v1_fai-gene-cluster-1|FAY_002438; GCA_001318325.1_ASM131832v1_fai-gene-cluster-1|FOJ_002374; GCA_001705215.1_ASM170521v1_fai-gene-cluster-1|CGO_000862; GCA_003319265.1_ASM331926v1_fai-gene-cluster-1|HPQ_000625; GCA_003319285.1_ASM331928v1_fai-gene-cluster-1|HBQ_000104; GCA_003319345.1_ASM331934v1_fai-gene-cluster-1|FZH_001642; GCA_013103435.1_ASM1310343v1_fai-gene-cluster-1|CWD_000816; GCA_013103605.1_ASM1310360v1_fai-gene-cluster-1|AAX_000279</t>
  </si>
  <si>
    <t>GCA_001020435.1_ASM102043v1_fai-gene-cluster-1|GWN_000324; GCA_001020445.1_ASM102044v1_fai-gene-cluster-1|ETF_000107; GCA_001021675.1_ASM102167v1_fai-gene-cluster-1|FWB_002119; GCA_001318175.1_ASM131817v1_fai-gene-cluster-1|FAY_002439; GCA_001318325.1_ASM131832v1_fai-gene-cluster-1|FOJ_002375; GCA_013103435.1_ASM1310343v1_fai-gene-cluster-1|CWD_000817; GCA_013103605.1_ASM1310360v1_fai-gene-cluster-1|AAX_000280</t>
  </si>
  <si>
    <t>GCA_001020435.1_ASM102043v1_fai-gene-cluster-1|GWN_000325; GCA_001020445.1_ASM102044v1_fai-gene-cluster-1|ETF_000106; GCA_001021675.1_ASM102167v1_fai-gene-cluster-1|FWB_002120; GCA_001318175.1_ASM131817v1_fai-gene-cluster-1|FAY_002440; GCA_001318325.1_ASM131832v1_fai-gene-cluster-1|FOJ_002376; GCA_001705215.1_ASM170521v1_fai-gene-cluster-1|CGO_000863; GCA_013103435.1_ASM1310343v1_fai-gene-cluster-1|CWD_000818; GCA_013103605.1_ASM1310360v1_fai-gene-cluster-1|AAX_000281</t>
  </si>
  <si>
    <t>GCA_001020435.1_ASM102043v1_fai-gene-cluster-1|GWN_000326; GCA_001020445.1_ASM102044v1_fai-gene-cluster-1|ETF_000105; GCA_001021675.1_ASM102167v1_fai-gene-cluster-1|FWB_002121; GCA_001318175.1_ASM131817v1_fai-gene-cluster-1|FAY_002441; GCA_001318325.1_ASM131832v1_fai-gene-cluster-1|FOJ_002377; GCA_001705215.1_ASM170521v1_fai-gene-cluster-1|CGO_000864; GCA_013103435.1_ASM1310343v1_fai-gene-cluster-1|CWD_000819; GCA_013103605.1_ASM1310360v1_fai-gene-cluster-1|AAX_000282</t>
  </si>
  <si>
    <t>GCA_003319265.1_ASM331926v1_fai-gene-cluster-1|HPQ_000624; GCA_003319285.1_ASM331928v1_fai-gene-cluster-1|HBQ_000105; GCA_003319345.1_ASM331934v1_fai-gene-cluster-1|FZH_001641</t>
  </si>
  <si>
    <t>GCA_000322145.1_Ente_faec_E2039_V1_fai-gene-cluster-1|FCV_002208; GCA_001836045.1_ASM183604v1|FIX_000400; GCA_002387065.1_ASM238706v1_fai-gene-cluster-1|BJC_002229; GCA_002859045.1_ASM285904v1|FRL_002403; GCA_002944735.1_ASM294473v1_fai-gene-cluster-1|BID_001888; GCA_002944975.1_ASM294497v1_fai-gene-cluster-1|AVJ_002186; GCA_002945095.1_ASM294509v1_fai-gene-cluster-1|EUZ_001223; GCA_002946855.1_ASM294685v1_fai-gene-cluster-1|ABC_001836; GCA_002997315.1_ASM299731v1_fai-gene-cluster-1|HMS_000468; GCA_003319265.1_ASM331926v1_fai-gene-cluster-1|HPQ_000623; GCA_003319285.1_ASM331928v1_fai-gene-cluster-1|HBQ_000106; GCA_003320195.1_ASM332019v1_fai-gene-cluster-1|AOW_002146; GCA_003320815.1_ASM332081v1_fai-gene-cluster-1|HKT_002007; GCA_003957785.1_ASM395778v1_fai-gene-cluster-1|GPV_000901; GCA_004103475.1_ASM410347v1_fai-gene-cluster-1|FZG_001795; GCA_004299925.1_ASM429992v1|DLR_002325; GCA_004299995.1_ASM429999v1|DBM_002304; GCA_004300535.1_ASM430053v1|EUB_002202; GCA_005234905.1_ASM523490v1|AJB_002035; GCA_006375815.1_ASM637581v1_fai-gene-cluster-1|DJY_000822; GCA_008974665.2_ASM897466v2_fai-gene-cluster-1|CNW_001046; GCA_009733995.1_ASM973399v1|FRQ_003266; GCA_009734005.2_ASM973400v2_fai-gene-cluster-1|CWI_000826; GCA_009735405.1_ASM973540v1_fai-gene-cluster-1|EIZ_002445; GCA_009735435.1_ASM973543v1_fai-gene-cluster-1|CWO_000787; GCA_009846515.2_ASM984651v2_fai-gene-cluster-1|GIG_002951; GCA_009846555.2_ASM984655v2_fai-gene-cluster-1|AVK_000967; GCA_009896605.1_ASM989660v1_fai-gene-cluster-1|CEK_001354; GCA_009896635.1_ASM989663v1_fai-gene-cluster-1|HGN_001351; GCA_009896685.1_ASM989668v1_fai-gene-cluster-1|BTY_000861; GCA_009896695.1_ASM989669v1_fai-gene-cluster-1|FTD_001377; GCA_009896715.1_ASM989671v1_fai-gene-cluster-1|ASS_002320; GCA_009896765.1_ASM989676v1_fai-gene-cluster-1|DEY_000820; GCA_009897405.1_ASM989740v1_fai-gene-cluster-1|GKV_001364; GCA_009897565.1_ASM989756v1_fai-gene-cluster-1|ABZ_000806; GCA_009897695.1_ASM989769v1_fai-gene-cluster-1|BBG_002158; GCA_009897725.1_ASM989772v1_fai-gene-cluster-1|CNQ_001375; GCA_009938075.1_ASM993807v1_fai-gene-cluster-1|GPL_000861; GCA_009938285.1_ASM993828v1_fai-gene-cluster-1|COB_000914; GCA_011745645.1_ASM1174564v1_fai-gene-cluster-1|AVX_001829; GCA_012070685.1_ASM1207068v1|HHM_002204; GCA_013201055.1_ASM1320105v1_fai-gene-cluster-1|GUR_001828; GCA_013371105.1_ASM1337110v1_fai-gene-cluster-1|ANW_001125; GCA_013371115.1_ASM1337111v1_fai-gene-cluster-1|BUX_000379; GCA_013371155.1_ASM1337115v1_fai-gene-cluster-1|ALX_000753; GCA_013371185.1_ASM1337118v1_fai-gene-cluster-1|EHM_001140; GCA_013371305.1_ASM1337130v1_fai-gene-cluster-1|AJL_000828; GCA_013371315.1_ASM1337131v1_fai-gene-cluster-1|AGI_000376; GCA_013371355.1_ASM1337135v1_fai-gene-cluster-1|AIY_000759; GCA_014854075.1_ASM1485407v1_fai-gene-cluster-1|GWE_001372; GCA_015552915.1_ASM1555291v1_fai-gene-cluster-1|HRW_002687; GCA_015669035.1_ASM1566903v1_fai-gene-cluster-1|AQO_000108; GCA_015669235.1_ASM1566923v1_fai-gene-cluster-1|FFU_001273; GCA_016404975.1_ASM1640497v1_fai-gene-cluster-1|AIJ_001361; GCA_016415345.1_ASM1641534v1_fai-gene-cluster-1|BOI_000890; GCA_016415445.1_ASM1641544v1_fai-gene-cluster-1|ACW_000894; GCA_016415485.1_ASM1641548v1_fai-gene-cluster-1|HEL_000871; GCA_016415545.1_ASM1641554v1_fai-gene-cluster-1|GOZ_000883; GCA_016415565.1_ASM1641556v1_fai-gene-cluster-1|CGX_000884; GCA_016917915.1_ASM1691791v1_fai-gene-cluster-1|HMI_001530; GCA_018069825.1_ASM1806982v1_fai-gene-cluster-1|BDP_000107; GCA_018397225.1_ASM1839722v1_fai-gene-cluster-1|FXU_000969; GCA_018397315.1_ASM1839731v1_fai-gene-cluster-1|FDK_001117; GCA_018397325.1_ASM1839732v1_fai-gene-cluster-1|FUQ_000181; GCA_018397375.1_ASM1839737v1_fai-gene-cluster-1|CNF_001281; GCA_018397455.1_ASM1839745v1_fai-gene-cluster-1|BSO_002475; GCA_018397485.1_ASM1839748v1_fai-gene-cluster-1|CUM_002253; GCA_018397515.1_ASM1839751v1_fai-gene-cluster-1|EZC_000346; GCA_018397535.1_ASM1839753v1_fai-gene-cluster-1|HTR_002490; GCA_018397655.1_ASM1839765v1_fai-gene-cluster-1|APB_000398; GCA_018397675.1_ASM1839767v1_fai-gene-cluster-1|AVT_002120; GCA_018397695.1_ASM1839769v1_fai-gene-cluster-1|DTG_001036; GCA_018397745.1_ASM1839774v1_fai-gene-cluster-1|AXL_000522; GCA_018397815.1_ASM1839781v1_fai-gene-cluster-1|BXC_002240; GCA_018397835.1_ASM1839783v1_fai-gene-cluster-1|BPN_001689; GCA_018531555.1_ASM1853155v1|AKQ_001123; GCA_019203145.1_ASM1920314v1_fai-gene-cluster-1|BHZ_001695; GCA_900080035.1_Isolate_19|FYP_002235; GCA_900143455.1_Hp_22_12_05_fai-gene-cluster-1|ANV_001471; GCA_900148705.1_Hp_22_12_05_fai-gene-cluster-1|FOI_001217; GCA_900178655.1_19789_6_120|GCN_002500; GCA_900178795.1_19789_6_116|GRP_002629; GCA_900178965.1_19647_8_23|BGD_000127; GCA_900179225.1_19789_6_36|AXZ_000334; GCA_900179235.1_19789_6_43|DTW_001550; GCA_900179285.1_19789_6_55|FMG_002311; GCA_900179335.1_19789_6_56|BEH_002452; GCA_900179345.1_19789_6_37|ECP_002504; GCA_900180155.1_19952_1_22|GBZ_002554; GCA_900447945.1_41559_F01_fai-gene-cluster-1|HHA_001816; GCA_900635415.1_E6043_hybrid_assembly_fai-gene-cluster-1|FLX_000859; GCA_900639335.1_E7067_hybrid_assembly_fai-gene-cluster-1|ATP_000851; GCA_900639355.1_E7025_hybrid_assembly_fai-gene-cluster-1|GJN_000909; GCA_900639365.1_E7171_hybrid_assembly_fai-gene-cluster-1|DFH_000910; GCA_900639385.1_E7040_hybrid_assembly_fai-gene-cluster-1|ELH_000851; GCA_900639415.1_E6988_hybrid_assembly_fai-gene-cluster-1|GZL_000888; GCA_902159225.1_25426_7_50_fai-gene-cluster-1|HUI_000723; GCA_902159235.1_25426_7_49_fai-gene-cluster-1|FKG_000540; GCA_902160635.1_25426_7_200_fai-gene-cluster-1|BFI_000732; GCA_902160645.1_25426_7_201_fai-gene-cluster-1|AMW_000732; GCA_902160705.1_25426_7_202_fai-gene-cluster-1|AKX_000539; GCA_902165765.1_25964_2_353_fai-gene-cluster-1|GMN_001498; GCA_905208895.1_ERR1600564_mag_bin.48_fai-gene-cluster-1|FEH_000772</t>
  </si>
  <si>
    <t>GCA_003319265.1_ASM331926v1_fai-gene-cluster-1|HPQ_000622; GCA_003319285.1_ASM331928v1_fai-gene-cluster-1|HBQ_000107</t>
  </si>
  <si>
    <t>GCA_000157655.1_ASM15765v1_fai-gene-cluster-1|GWL_001218; GCA_000160315.2_EFCM_C68_V3_fai-gene-cluster-1|GJQ_001656; GCA_000172615.1_ASM17261v1_fai-gene-cluster-1|HEB_000615; GCA_000172875.1_ASM17287v1_fai-gene-cluster-1|BYC_001235; GCA_000250945.1_ASM25094v1_fai-gene-cluster-1|HNY_001363; GCA_000294815.2_ASM29481v2|GHX_000737; GCA_000294935.2_ASM29493v2|BRB_000586; GCA_000294995.2_ASM29499v2|BDZ_000012; GCA_000295055.2_ASM29505v2|EBH_000106; GCA_000295335.2_ASM29533v2_fai-gene-cluster-1|DTB_002393; GCA_000295335.2_ASM29533v2_fai-gene-cluster-1|DTB_002394; GCA_000295495.2_ASM29549v2|CEJ_001438; GCA_000295575.2_ASM29557v2|BRY_001859; GCA_000313155.1_ASM31315v1_fai-gene-cluster-1|AKU_000736; GCA_000313155.1_ASM31315v1_fai-gene-cluster-1|AKU_000737; GCA_000313195.1_ASM31319v1_fai-gene-cluster-1|CNA_002130; GCA_000313195.1_ASM31319v1_fai-gene-cluster-1|CNA_002131; GCA_000321485.1_Ente_faec_E0120_V1_fai-gene-cluster-1|DWH_002287; GCA_000321485.1_Ente_faec_E0120_V1_fai-gene-cluster-1|DWH_002288; GCA_000321545.1_Ente_faec_E0333_V1_fai-gene-cluster-1|DWT_001518; GCA_000321545.1_Ente_faec_E0333_V1_fai-gene-cluster-1|DWT_001541; GCA_000321785.1_Ente_faec_E1574_V1_fai-gene-cluster-1|GDB_002196; GCA_000321785.1_Ente_faec_E1574_V1_fai-gene-cluster-1|GDB_002197; GCA_000321885.1_Ente_faec_E1604_V1_fai-gene-cluster-1|FLG_000493; GCA_000321885.1_Ente_faec_E1604_V1_fai-gene-cluster-1|FLG_000494; GCA_000321905.1_Ente_faec_E1613_V1_fai-gene-cluster-1|BCP_000385; GCA_000321905.1_Ente_faec_E1613_V1_fai-gene-cluster-1|BCP_000386; GCA_000322065.1_Ente_faec_E1731_V1_fai-gene-cluster-1|GND_000417; GCA_000322085.1_Ente_faec_E1861_V1_fai-gene-cluster-1|FCQ_002183; GCA_000322085.1_Ente_faec_E1861_V1_fai-gene-cluster-1|FCQ_002184; GCA_000322105.1_Ente_faec_E1904_V1_fai-gene-cluster-1|GCG_002563; GCA_000322125.1_Ente_faec_E1972_V1_fai-gene-cluster-1|HSQ_001449; GCA_000322145.1_Ente_faec_E2039_V1_fai-gene-cluster-1|FCV_002207; GCA_000322165.1_Ente_faec_E2071_V1_fai-gene-cluster-1|FHS_000802; GCA_000322165.1_Ente_faec_E2071_V1_fai-gene-cluster-1|FHS_000803; GCA_000322365.1_Ente_faec_E1644_V1_fai-gene-cluster-1|CXP_000807; GCA_000322385.1_Ente_faec_E2369_V1_fai-gene-cluster-1|BNB_002027; GCA_000322405.1_Ente_faec_E2560_V1_fai-gene-cluster-1|BGK_002013; GCA_000322445.1_Ente_faec_E6012_V1_fai-gene-cluster-1|CIH_002670; GCA_000322465.1_Ente_faec_E6045_V1_fai-gene-cluster-1|ADY_001006; GCA_000390485.1_Ente_faec_E2966_V1_fai-gene-cluster-1|CST_001710; GCA_000392215.1_Ente_faec_HM1071_V1_fai-gene-cluster-1|GOL_001475; GCA_000393435.1_Ente_faec_VAN_327_V1_fai-gene-cluster-1|DDU_002478; GCA_000393435.1_Ente_faec_VAN_327_V1_fai-gene-cluster-1|DDU_002479; GCA_000393675.1_Ente_faec_UAA1024_V1_fai-gene-cluster-1|AYC_000711; GCA_000393695.1_Ente_faec_UAA1025_V1_fai-gene-cluster-1|AZU_001945; GCA_000393775.1_Ente_faec_UAA1484_V1_fai-gene-cluster-1|GKK_000644; GCA_000394415.1_Ente_faec_UAA210_V1_fai-gene-cluster-1|DHU_001217; GCA_000394435.1_Ente_faec_UAA407pIP819_pIP820_V1_fai-gene-cluster-1|GZF_001815; GCA_000394535.1_Ente_faec_EnGen0305_V1_fai-gene-cluster-1|FDJ_002158; GCA_000394555.1_Ente_faec_EnGen0308_V1_fai-gene-cluster-1|AAH_000175; GCA_000394635.1_Ente_faec_Efm_NY1_1_V1_fai-gene-cluster-1|BKN_002348; GCA_000394655.1_Ente_faec_Efm_NY1_2_V1_fai-gene-cluster-1|BAN_000897; GCA_000394675.1_Ente_faec_Efm_NY1_3_V1_fai-gene-cluster-1|CIX_001599; GCA_000394695.1_Ente_faec_Efm_NY1_4_V1_fai-gene-cluster-1|GQJ_000903; GCA_000394735.1_Ente_faec_Efm_NY1_6_V1_fai-gene-cluster-1|CRW_000311; GCA_000394735.1_Ente_faec_Efm_NY1_6_V1_fai-gene-cluster-1|CRW_000323; GCA_000394755.1_Ente_faec_Efm_NY3_1_V1_fai-gene-cluster-1|GJO_000568; GCA_000395625.1_Ente_faec_UAA724_V1_fai-gene-cluster-1|EGB_002477; GCA_000395645.1_Ente_faec_UAA725_V1_fai-gene-cluster-1|CME_001876; GCA_000395685.1_Ente_faec_UAA944_V1_fai-gene-cluster-1|GCP_002225; GCA_000395765.1_Ente_faec_VAN_335_V1_fai-gene-cluster-1|DFV_001462; GCA_000395765.1_Ente_faec_VAN_335_V1_fai-gene-cluster-1|DFV_001463; GCA_000395825.1_Ente_faec_VRE_108_V1_fai-gene-cluster-1|HCH_001993; GCA_000395825.1_Ente_faec_VRE_108_V1_fai-gene-cluster-1|HCH_002059; GCA_000395865.1_Ente_faec_VRE_13_V1_fai-gene-cluster-1|BJN_002467; GCA_000395965.1_Ente_faec_F9730129_1_V1_fai-gene-cluster-1|BTP_002058; GCA_000396845.1_Ente_faec_UAA945_V1_fai-gene-cluster-1|DLU_002321; GCA_000396945.1_Ente_faec_UAA952_V1_fai-gene-cluster-1|HMB_002062; GCA_000397005.1_Ente_faec_UAA1019_V1_fai-gene-cluster-1|GPH_002329; GCA_000397045.1_Ente_faec_UAA1023_V1_fai-gene-cluster-1|AJS_001572; GCA_000406985.1_Ente_dura_ATCC6056_V1_fai-gene-cluster-1|AWB_001389; GCA_000407065.1_Ente_faec_Efm_NY2_1_V1_fai-gene-cluster-1|DFJ_002780; GCA_000407065.1_Ente_faec_Efm_NY2_1_V1_fai-gene-cluster-1|DFJ_002792; GCA_000407065.1_Ente_faec_Efm_NY2_1_V1_fai-gene-cluster-1|DFJ_002804; GCA_000407085.1_Ente_faec_Efm_NY2_2_V1_fai-gene-cluster-1|ASO_000419; GCA_000407105.1_Ente_faec_Efm_NY2_3_V1_fai-gene-cluster-1|CDS_002450; GCA_000407105.1_Ente_faec_Efm_NY2_3_V1_fai-gene-cluster-1|CDS_002462; GCA_000407245.1_Ente_aviu_ATCC14025_V2_fai-gene-cluster-1|GSQ_002162; GCA_000407265.1_Ente_dura_ATCC6056_V2_fai-gene-cluster-1|DFE_000799; GCA_000407325.1_Ente_faec_Efm_NY2_2_V2_fai-gene-cluster-1|CWM_000654; GCA_000407325.1_Ente_faec_Efm_NY2_2_V2_fai-gene-cluster-1|CWM_000666; GCA_000407325.1_Ente_faec_Efm_NY2_2_V2_fai-gene-cluster-1|CWM_000678; GCA_000407345.1_Ente_faec_Efm_NY2_3_V2|BIA_001247; GCA_000407345.1_Ente_faec_Efm_NY2_3_V2|BIA_001259; GCA_000407405.1_Ente_flav_ATCC49996_V2_fai-gene-cluster-1|CCZ_002248; GCA_000407625.1_Ente_faec_Efm_NY2_1_V2_fai-gene-cluster-1|FUO_002795; GCA_000407625.1_Ente_faec_Efm_NY2_1_V2_fai-gene-cluster-1|FUO_002807; GCA_000407625.1_Ente_faec_Efm_NY2_1_V2_fai-gene-cluster-1|FUO_002819; GCA_000479125.1_Ente_faec_BM4538_V1_fai-gene-cluster-1|FCC_000434; GCA_000479165.1_Ente_faec_10_96A_V1_fai-gene-cluster-1|DML_000081; GCA_000492155.1_Ente_ceco_ATCC43198_V2_fai-gene-cluster-1|DYT_000769; GCA_000499905.1_1st_assembly_fai-gene-cluster-1|HUW_000362; GCA_000499905.1_1st_assembly_fai-gene-cluster-1|HUW_000363; GCA_000499925.1_1st_assembly_fai-gene-cluster-1|GSN_000091; GCA_000504125.1_ASM50412v1_fai-gene-cluster-1|DTR_000848; GCA_000703185.1_ASM70318v1_fai-gene-cluster-1|EIA_002060; GCA_001039515.1_ASM103951v1_fai-gene-cluster-1|GWJ_002438; GCA_001039515.1_ASM103951v1_fai-gene-cluster-1|GWJ_002439; GCA_001052865.1_ASM105286v1|CIW_001712; GCA_001054465.1_ASM105446v1|HED_000547; GCA_001055235.1_ASM105523v1|DIA_001444; GCA_001056515.1_ASM105651v1|HHZ_002756; GCA_001056605.1_ASM105660v1|FBH_000158; GCA_001056745.1_ASM105674v1|EDR_002771; GCA_001058945.1_ASM105894v1|EHF_001222; GCA_001059555.1_ASM105955v1|BWZ_002787; GCA_001455435.1_ASM145543v1_fai-gene-cluster-1|BUF_001718; GCA_001471295.2_ASM147129v2_fai-gene-cluster-1|GME_001692; GCA_001471295.2_ASM147129v2_fai-gene-cluster-1|GME_001694; GCA_001518735.1_ASM151873v1_fai-gene-cluster-1|CBJ_001796; GCA_001545495.1_ASM154549v1_fai-gene-cluster-1|HSU_002080; GCA_001545835.1_ASM154583v1|AJO_002273; GCA_001558875.2_ASM155887v2_fai-gene-cluster-1|CUT_002085; GCA_001576665.1_ASM157666v1|HJK_002379; GCA_001582105.1_ASM158210v1_fai-gene-cluster-1|APJ_000671; GCA_001587115.1_ASM158711v1_fai-gene-cluster-1|FTZ_001741; GCA_001594345.1_ASM159434v1_fai-gene-cluster-1|GAP_000851; GCA_001635875.1_ASM163587v1_fai-gene-cluster-1|ECJ_000858; GCA_001635875.1_ASM163587v1_fai-gene-cluster-1|ECJ_000870; GCA_001635875.1_ASM163587v1_fai-gene-cluster-1|ECJ_000882; GCA_001652715.1_ASM165271v1_fai-gene-cluster-1|GLH_002467; GCA_001652715.1_ASM165271v1_fai-gene-cluster-1|GLH_002468; GCA_001720945.1_ASM172094v1_fai-gene-cluster-1|DLJ_000742; GCA_001720945.1_ASM172094v1_fai-gene-cluster-1|DLJ_000754; GCA_001720965.1_ASM172096v1_fai-gene-cluster-1|DMR_001096; GCA_001720985.1_ASM172098v1_fai-gene-cluster-1|BHG_002416; GCA_001720985.1_ASM172098v1_fai-gene-cluster-1|BHG_002428; GCA_001720985.1_ASM172098v1_fai-gene-cluster-1|BHG_002440; GCA_001721005.1_ASM172100v1_fai-gene-cluster-1|GXY_000884; GCA_001721025.1_ASM172102v1_fai-gene-cluster-1|ABF_002086; GCA_001721025.1_ASM172102v1_fai-gene-cluster-1|ABF_002093; GCA_001721025.1_ASM172102v1_fai-gene-cluster-1|ABF_002105; GCA_001721025.1_ASM172102v1_fai-gene-cluster-1|ABF_002117; GCA_001721065.1_ASM172106v1_fai-gene-cluster-1|BKU_001391; GCA_001721065.1_ASM172106v1_fai-gene-cluster-1|BKU_001403; GCA_001721085.1_ASM172108v1_fai-gene-cluster-1|BIR_002807; GCA_001721085.1_ASM172108v1_fai-gene-cluster-1|BIR_002814; GCA_001721085.1_ASM172108v1_fai-gene-cluster-1|BIR_002826; GCA_001721105.1_ASM172110v1_fai-gene-cluster-1|EHY_001307; GCA_001721105.1_ASM172110v1_fai-gene-cluster-1|EHY_001319; GCA_001721105.1_ASM172110v1_fai-gene-cluster-1|EHY_001331; GCA_001721905.1_ASM172190v1_fai-gene-cluster-1|BEK_002161; GCA_001721905.1_ASM172190v1_fai-gene-cluster-1|BEK_002163; GCA_001808975.1_ASM180897v1_fai-gene-cluster-1|EFS_000272; GCA_001808975.1_ASM180897v1_fai-gene-cluster-1|EFS_000273; GCA_001809135.1_ASM180913v1|FZU_000438; GCA_001809145.1_ASM180914v1|AHR_000525; GCA_001810595.1_ASM181059v1|FHL_000362; GCA_001811715.1_ASM181171v1|HLY_000425; GCA_001812645.1_ASM181264v1|COX_000722; GCA_001814285.1_ASM181428v1_fai-gene-cluster-1|GJC_002276; GCA_001815065.1_ASM181506v1|CDB_000627; GCA_001835985.1_ASM183598v1|FVE_000132; GCA_001836045.1_ASM183604v1|FIX_000401; GCA_001837695.1_ASM183769v1|DIM_000021; GCA_001837845.1_ASM183784v1|FEY_000677; GCA_001886635.1_ASM188663v1_fai-gene-cluster-1|BXN_001786; GCA_001886635.1_ASM188663v1_fai-gene-cluster-1|BXN_001836; GCA_001895905.1_ASM189590v1_fai-gene-cluster-1|DBB_001470; GCA_001895905.1_ASM189590v1_fai-gene-cluster-1|DBB_001492; GCA_001953235.1_ASM195323v1_fai-gene-cluster-1|HKR_000872; GCA_001953235.1_ASM195323v1_fai-gene-cluster-1|HKR_000884; GCA_001953235.1_ASM195323v1_fai-gene-cluster-1|HKR_000896; GCA_001953255.1_ASM195325v1_fai-gene-cluster-1|GDK_000872; GCA_001953255.1_ASM195325v1_fai-gene-cluster-1|GDK_000884; GCA_001953255.1_ASM195325v1_fai-gene-cluster-1|GDK_000896; GCA_001953715.1_ASM195371v1_fai-gene-cluster-1|FNS_000810; GCA_001953715.1_ASM195371v1_fai-gene-cluster-1|FNS_000822; GCA_001953715.1_ASM195371v1_fai-gene-cluster-1|FNS_000834; GCA_002006745.1_ASM200674v1_fai-gene-cluster-1|FHN_001243; GCA_002006745.1_ASM200674v1_fai-gene-cluster-1|FHN_001244; GCA_002007625.1_ASM200762v1_fai-gene-cluster-1|DLA_001441; GCA_002024245.1_ASM202424v1_fai-gene-cluster-1|HKK_000121; GCA_002115405.1_ASM211540v1_fai-gene-cluster-1|CJM_001257; GCA_002119055.1_ASM211905v1_fai-gene-cluster-1|GRS_000120; GCA_002119065.1_ASM211906v1_fai-gene-cluster-1|AUJ_002160; GCA_002140175.1_ASM214017v1_fai-gene-cluster-1|ENL_002268; GCA_002140635.1_ASM214063v1_fai-gene-cluster-1|CSR_002128; GCA_002140735.1_ASM214073v1_fai-gene-cluster-1|ALH_001838; GCA_002140735.1_ASM214073v1_fai-gene-cluster-1|ALH_001839; GCA_002141075.1_ASM214107v1_fai-gene-cluster-1|ESH_001940; GCA_002141075.1_ASM214107v1_fai-gene-cluster-1|ESH_001941; GCA_002206235.2_ASM220623v2_fai-gene-cluster-1|GBG_001453; GCA_002206235.2_ASM220623v2_fai-gene-cluster-1|GBG_001455; GCA_002263115.1_ASM226311v1_fai-gene-cluster-1|CSH_000925; GCA_002263195.1_ASM226319v1_fai-gene-cluster-1|DFT_000901; GCA_002263195.1_ASM226319v1_fai-gene-cluster-1|DFT_000925; GCA_002277935.1_ASM227793v1_fai-gene-cluster-1|FGX_001669; GCA_002334625.1_ASM233462v1_fai-gene-cluster-1|EEG_000842; GCA_002334625.1_ASM233462v1_fai-gene-cluster-1|EEG_000907; GCA_002360135.1_ASM236013v1|ARL_001981; GCA_002387065.1_ASM238706v1_fai-gene-cluster-1|BJC_002230; GCA_002416685.1_ASM241668v1|CXL_001673; GCA_002442955.1_ASM244295v1_fai-gene-cluster-1|BKX_000767; GCA_002442955.1_ASM244295v1_fai-gene-cluster-1|BKX_000832; GCA_002554315.1_ASM255431v1_fai-gene-cluster-1|ALY_000829; GCA_002631325.1_ASM263132v1|AJV_002743; GCA_002631325.1_ASM263132v1|AJV_002744; GCA_002761255.1_ASM276125v1_fai-gene-cluster-1|HTN_000874; GCA_002761255.1_ASM276125v1_fai-gene-cluster-1|HTN_000886; GCA_002761255.1_ASM276125v1_fai-gene-cluster-1|HTN_000898; GCA_002761275.1_ASM276127v1_fai-gene-cluster-1|AZR_000874; GCA_002761275.1_ASM276127v1_fai-gene-cluster-1|AZR_000886; GCA_002761275.1_ASM276127v1_fai-gene-cluster-1|AZR_000898; GCA_002777275.1_ASM277727v1_fai-gene-cluster-1|GOT_000874; GCA_002777275.1_ASM277727v1_fai-gene-cluster-1|GOT_000886; GCA_002777275.1_ASM277727v1_fai-gene-cluster-1|GOT_000898; GCA_002848385.1_ASM284838v1_fai-gene-cluster-1|BKV_000880; GCA_002848625.1_ASM284862v1_fai-gene-cluster-1|BXB_000881; GCA_002848625.1_ASM284862v1_fai-gene-cluster-1|BXB_000893; GCA_002848625.1_ASM284862v1_fai-gene-cluster-1|BXB_000905; GCA_002848645.1_ASM284864v1_fai-gene-cluster-1|CSJ_000882; GCA_002848645.1_ASM284864v1_fai-gene-cluster-1|CSJ_000894; GCA_002848645.1_ASM284864v1_fai-gene-cluster-1|CSJ_000906; GCA_002848665.1_ASM284866v1_fai-gene-cluster-1|ETI_000882; GCA_002848665.1_ASM284866v1_fai-gene-cluster-1|ETI_000894; GCA_002848665.1_ASM284866v1_fai-gene-cluster-1|ETI_000906; GCA_002848685.1_ASM284868v1_fai-gene-cluster-1|FFD_000881; GCA_002848685.1_ASM284868v1_fai-gene-cluster-1|FFD_000893; GCA_002848685.1_ASM284868v1_fai-gene-cluster-1|FFD_000905; GCA_002848705.1_ASM284870v1_fai-gene-cluster-1|AYO_000882; GCA_002848705.1_ASM284870v1_fai-gene-cluster-1|AYO_000894; GCA_002848705.1_ASM284870v1_fai-gene-cluster-1|AYO_000906; GCA_002848725.1_ASM284872v1_fai-gene-cluster-1|HPO_000881; GCA_002848725.1_ASM284872v1_fai-gene-cluster-1|HPO_000893; GCA_002848725.1_ASM284872v1_fai-gene-cluster-1|HPO_000905; GCA_002848745.1_ASM284874v1_fai-gene-cluster-1|DPQ_000882; GCA_002848745.1_ASM284874v1_fai-gene-cluster-1|DPQ_000894; GCA_002848745.1_ASM284874v1_fai-gene-cluster-1|DPQ_000906; GCA_002859045.1_ASM285904v1|FRL_002402; GCA_002880635.1_ASM288063v1_fai-gene-cluster-1|HCV_000145; GCA_002880635.1_ASM288063v1_fai-gene-cluster-1|HCV_000157; GCA_002880635.1_ASM288063v1_fai-gene-cluster-1|HCV_000170; GCA_002891275.1_ASM289127v1_fai-gene-cluster-1|GQB_001313; GCA_002891275.1_ASM289127v1_fai-gene-cluster-1|GQB_001325; GCA_002891275.1_ASM289127v1_fai-gene-cluster-1|GQB_001337; GCA_002909305.1_ASM290930v1_fai-gene-cluster-1|BCQ_002201; GCA_002944705.1_ASM294470v1_fai-gene-cluster-1|HGM_001240; GCA_002944705.1_ASM294470v1_fai-gene-cluster-1|HGM_001241; GCA_002944735.1_ASM294473v1_fai-gene-cluster-1|BID_001887; GCA_002944975.1_ASM294497v1_fai-gene-cluster-1|AVJ_002187; GCA_002945095.1_ASM294509v1_fai-gene-cluster-1|EUZ_001224; GCA_002945145.1_ASM294514v1_fai-gene-cluster-1|FZB_002343; GCA_002945145.1_ASM294514v1_fai-gene-cluster-1|FZB_002344; GCA_002946855.1_ASM294685v1_fai-gene-cluster-1|ABC_001835; GCA_002947295.1_ASM294729v1|HNL_002267; GCA_002947295.1_ASM294729v1|HNL_002268; GCA_002947355.1_ASM294735v1|GMU_002437; GCA_002947355.1_ASM294735v1|GMU_002438; GCA_002948755.1_ASM294875v1_fai-gene-cluster-1|BDT_001867; GCA_002948755.1_ASM294875v1_fai-gene-cluster-1|BDT_001868; GCA_002948895.1_ASM294889v1_fai-gene-cluster-1|ADR_001759; GCA_002948895.1_ASM294889v1_fai-gene-cluster-1|ADR_001760; GCA_002973715.1_ASM297371v1_fai-gene-cluster-1|DBS_000372; GCA_002973755.2_ASM297375v2_fai-gene-cluster-1|HRP_000908; GCA_002997315.1_ASM299731v1_fai-gene-cluster-1|HMS_000467; GCA_002997345.1_ASM299734v1_fai-gene-cluster-1|DEQ_001509; GCA_002997345.1_ASM299734v1_fai-gene-cluster-1|DEQ_001521; GCA_003020705.1_ASM302070v1_fai-gene-cluster-1|HPZ_000850; GCA_003020725.1_ASM302072v1_fai-gene-cluster-1|EWY_000920; GCA_003020745.1_ASM302074v1_fai-gene-cluster-1|BSU_000887; GCA_003020765.1_ASM302076v1_fai-gene-cluster-1|DMH_000938; GCA_003020765.1_ASM302076v1_fai-gene-cluster-1|DMH_000963; GCA_003071425.1_ASM307142v1_fai-gene-cluster-1|BQD_000860; GCA_003071445.1_ASM307144v1_fai-gene-cluster-1|DOO_000860; GCA_003171795.1_ASM317179v1_fai-gene-cluster-1|CCE_001812; GCA_003171795.1_ASM317179v1_fai-gene-cluster-1|CCE_001813; GCA_003268195.1_ASM326819v1_fai-gene-cluster-1|CBN_000005; GCA_003268195.1_ASM326819v1_fai-gene-cluster-1|CBN_000054; GCA_003268205.1_ASM326820v1_fai-gene-cluster-1|GWR_000887; GCA_003268245.1_ASM326824v1_fai-gene-cluster-1|HQV_000807; GCA_003268245.1_ASM326824v1_fai-gene-cluster-1|HQV_000833; GCA_003268245.1_ASM326824v1_fai-gene-cluster-1|HQV_000858; GCA_003284785.1_ASM328478v1|DUZ_001532; GCA_003320195.1_ASM332019v1_fai-gene-cluster-1|AOW_002145; GCA_003320245.1_ASM332024v1_fai-gene-cluster-1|DMJ_001323; GCA_003320555.1_ASM332055v1_fai-gene-cluster-1|FAI_002030; GCA_003320555.1_ASM332055v1_fai-gene-cluster-1|FAI_002031; GCA_003320585.1_ASM332058v1_fai-gene-cluster-1|BUO_001863; GCA_003320585.1_ASM332058v1_fai-gene-cluster-1|BUO_001864; GCA_003320735.1_ASM332073v1_fai-gene-cluster-1|EMT_001495; GCA_003320815.1_ASM332081v1_fai-gene-cluster-1|HKT_002008; GCA_003323335.1_ASM332333v1|CYP_002069; GCA_003323385.1_ASM332338v1|CZJ_000384; GCA_003323415.1_ASM332341v1|EQF_002106; GCA_003323595.1_ASM332359v1|HIJ_002566; GCA_003333365.1_ASM333336v1|HIV_000375; GCA_003335725.1_ASM333572v1|GEF_002187; GCA_003350765.1_ASM335076v1|DVF_002886; GCA_003350785.1_ASM335078v1|CBK_000461; GCA_003350845.1_ASM335084v1|DGS_001820; GCA_003408975.1_ASM340897v1|ERG_001498; GCA_003408995.1_ASM340899v1|HCQ_001456; GCA_003574925.1_ASM357492v1_fai-gene-cluster-1|DSJ_001826; GCA_003574925.1_ASM357492v1_fai-gene-cluster-1|DSJ_001827; GCA_003641225.1_ASM364122v1_fai-gene-cluster-1|HLG_001852; GCA_003957785.1_ASM395778v1_fai-gene-cluster-1|GPV_000872; GCA_003957785.1_ASM395778v1_fai-gene-cluster-1|GPV_000899; GCA_003957785.1_ASM395778v1_fai-gene-cluster-1|GPV_000902; GCA_004015145.1_ASM401514v1_fai-gene-cluster-1|FZA_001861; GCA_004015145.1_ASM401514v1_fai-gene-cluster-1|FZA_001862; GCA_004127055.1_ASM412705v1|HUP_001643; GCA_004151865.1_ASM415186v1|DMA_001488; GCA_004151885.1_ASM415188v1|ETA_001365; GCA_004151965.1_ASM415196v1|CTS_001408; GCA_004151975.1_ASM415197v1|FVA_001414; GCA_004151985.1_ASM415198v1|GUM_001345; GCA_004151995.1_ASM415199v1|HOK_001298; GCA_004152005.1_ASM415200v1|CQO_001362; GCA_004152065.1_ASM415206v1|FHY_001410; GCA_004152085.1_ASM415208v1|ENN_001449; GCA_004152105.1_ASM415210v1|GQQ_001369; GCA_004152175.1_ASM415217v1|ENK_001344; GCA_004152285.1_ASM415228v1|GTO_002063; GCA_004152305.1_ASM415230v1|FGI_001402; GCA_004152475.1_ASM415247v1|FLW_001515; GCA_004299865.1_ASM429986v1|ALE_001678; GCA_004299875.1_ASM429987v1|AQT_001552; GCA_004299885.1_ASM429988v1|CZG_001554; GCA_004299905.1_ASM429990v1|GJB_001666; GCA_004299925.1_ASM429992v1|DLR_002324; GCA_004299965.1_ASM429996v1_fai-gene-cluster-1|GNZ_000985; GCA_004299975.1_ASM429997v1|DAC_001518; GCA_004299995.1_ASM429999v1|DBM_002305; GCA_004300075.1_ASM430007v1|GSJ_001458; GCA_004300115.1_ASM430011v1_fai-gene-cluster-1|BYD_001019; GCA_004300125.1_ASM430012v1|DVG_001541; GCA_004300165.1_ASM430016v1|CUW_001337; GCA_004300175.1_ASM430017v1|EUJ_001472; GCA_004300195.1_ASM430019v1|BXG_001500; GCA_004300245.1_ASM430024v1_fai-gene-cluster-1|EDG_001454; GCA_004300275.1_ASM430027v1|BMB_001270; GCA_004300285.1_ASM430028v1|GCB_001541; GCA_004300355.1_ASM430035v1|AJK_001392; GCA_004300375.1_ASM430037v1|BDD_001684; GCA_004300435.1_ASM430043v1|CRY_001407; GCA_004300445.1_ASM430044v1|DSE_001536; GCA_004300465.1_ASM430046v1|FJQ_001538; GCA_004300535.1_ASM430053v1|EUB_002203; GCA_004300555.1_ASM430055v1|ENB_001502; GCA_004300605.1_ASM430060v1|DFQ_001486; GCA_004300625.1_ASM430062v1_fai-gene-cluster-1|DXQ_000719; GCA_004300635.1_ASM430063v1|HDB_001470; GCA_004300645.1_ASM430064v1|EYJ_001333; GCA_004300655.1_ASM430065v1|EQZ_001393; GCA_004300705.1_ASM430070v1|FPA_001372; GCA_004300715.1_ASM430071v1|DWK_001472; GCA_004300725.1_ASM430072v1|GXF_001332; GCA_004300755.1_ASM430075v1|AVN_001309; GCA_004300775.1_ASM430077v1|EBU_001480; GCA_004300805.1_ASM430080v1|CYH_001342; GCA_004368135.1_ASM436813v1_fai-gene-cluster-1|GYD_001077; GCA_004368135.1_ASM436813v1_fai-gene-cluster-1|GYD_001089; GCA_005158285.1_ASM515828v1_fai-gene-cluster-1|AGL_000798; GCA_005234905.1_ASM523490v1|AJB_002034; GCA_005237355.1_ASM523735v1|BFC_001675; GCA_005576735.1_ASM557673v1_fai-gene-cluster-1|CAO_000942; GCA_005844145.1_ASM584414v1_fai-gene-cluster-1|EUX_002489; GCA_005886545.1_ASM588654v1_fai-gene-cluster-1|AYB_000898; GCA_005886545.1_ASM588654v1_fai-gene-cluster-1|AYB_000910; GCA_005886655.1_ASM588665v1_fai-gene-cluster-1|DYA_000901; GCA_005886655.1_ASM588665v1_fai-gene-cluster-1|DYA_000913; GCA_005886655.1_ASM588665v1_fai-gene-cluster-1|DYA_000925; GCA_005886715.1_ASM588671v1_fai-gene-cluster-1|FZC_001732; GCA_005886715.1_ASM588671v1_fai-gene-cluster-1|FZC_001744; GCA_005886715.1_ASM588671v1_fai-gene-cluster-1|FZC_001757; GCA_005886735.1_ASM588673v1_fai-gene-cluster-1|GVO_000960; GCA_005886735.1_ASM588673v1_fai-gene-cluster-1|GVO_000973; GCA_005886735.1_ASM588673v1_fai-gene-cluster-1|GVO_000986; GCA_005952885.1_ASM595288v1_fai-gene-cluster-1|COK_002372; GCA_005952885.1_ASM595288v1_fai-gene-cluster-1|COK_002384; GCA_005952885.1_ASM595288v1_fai-gene-cluster-1|COK_002395; GCA_006007925.1_ASM600792v1_fai-gene-cluster-1|CNL_000811; GCA_006280355.1_ASM628035v1_fai-gene-cluster-1|ELQ_000139; GCA_006375815.1_ASM637581v1_fai-gene-cluster-1|DJY_000823; GCA_006541175.1_ASM654117v1|HCX_001228; GCA_006541175.1_ASM654117v1|HCX_001229; GCA_006541485.1_ASM654148v1_fai-gene-cluster-1|CLF_001973; GCA_006541485.1_ASM654148v1_fai-gene-cluster-1|CLF_001974; GCA_006541625.1_ASM654162v1_fai-gene-cluster-1|COS_002502; GCA_006541625.1_ASM654162v1_fai-gene-cluster-1|COS_002503; GCA_006575625.1_ASM657562v1_fai-gene-cluster-1|EOD_000147; GCA_007917035.3_ASM791703v3_fai-gene-cluster-1|EBL_000890; GCA_007917315.3_ASM791731v3_fai-gene-cluster-1|GJZ_000891; GCA_008000855.1_ASM800085v1_fai-gene-cluster-1|DGR_001554; GCA_008000855.1_ASM800085v1_fai-gene-cluster-1|DGR_001555; GCA_008725935.1_ASM872593v1|DHB_001798; GCA_008728475.1_ASM872847v1_fai-gene-cluster-1|FBK_001715; GCA_008728475.1_ASM872847v1_fai-gene-cluster-1|FBK_001763; GCA_008728475.1_ASM872847v1_fai-gene-cluster-1|FBK_001764; GCA_008974665.2_ASM897466v2_fai-gene-cluster-1|CNW_001032; GCA_008974665.2_ASM897466v2_fai-gene-cluster-1|CNW_001047; GCA_009183865.1_ASM918386v1_fai-gene-cluster-1|CCK_000879; GCA_009183865.1_ASM918386v1_fai-gene-cluster-1|CCK_000926; GCA_009183885.1_ASM918388v1_fai-gene-cluster-1|AUU_001912; GCA_009183895.1_ASM918389v1_fai-gene-cluster-1|GNE_000853; GCA_009183895.1_ASM918389v1_fai-gene-cluster-1|GNE_000878; GCA_009183895.1_ASM918389v1_fai-gene-cluster-1|GNE_000880; GCA_009183945.1_ASM918394v1_fai-gene-cluster-1|BXZ_000877; GCA_009183945.1_ASM918394v1_fai-gene-cluster-1|BXZ_000889; GCA_009183945.1_ASM918394v1_fai-gene-cluster-1|BXZ_000901; GCA_009183955.1_ASM918395v1_fai-gene-cluster-1|AWV_000854; GCA_009183955.1_ASM918395v1_fai-gene-cluster-1|AWV_000901; GCA_009183965.1_ASM918396v1_fai-gene-cluster-1|EVG_000863; GCA_009183965.1_ASM918396v1_fai-gene-cluster-1|EVG_000885; GCA_009184005.1_ASM918400v1_fai-gene-cluster-1|AJE_000810; GCA_009184005.1_ASM918400v1_fai-gene-cluster-1|AJE_000822; GCA_009184005.1_ASM918400v1_fai-gene-cluster-1|AJE_000834; GCA_009184015.1_ASM918401v1_fai-gene-cluster-1|FHF_000879; GCA_009184015.1_ASM918401v1_fai-gene-cluster-1|FHF_000891; GCA_009184015.1_ASM918401v1_fai-gene-cluster-1|FHF_000892; GCA_009184015.1_ASM918401v1_fai-gene-cluster-1|FHF_000904; GCA_009184035.1_ASM918403v1_fai-gene-cluster-1|EUI_000872; GCA_009184035.1_ASM918403v1_fai-gene-cluster-1|EUI_000884; GCA_009184035.1_ASM918403v1_fai-gene-cluster-1|EUI_000896; GCA_009184055.1_ASM918405v1_fai-gene-cluster-1|DCT_000993; GCA_009184055.1_ASM918405v1_fai-gene-cluster-1|DCT_001024; GCA_009184075.1_ASM918407v1_fai-gene-cluster-1|HQJ_000877; GCA_009184075.1_ASM918407v1_fai-gene-cluster-1|HQJ_000889; GCA_009184075.1_ASM918407v1_fai-gene-cluster-1|HQJ_000901; GCA_009184105.1_ASM918410v1_fai-gene-cluster-1|GNC_000901; GCA_009184115.1_ASM918411v1_fai-gene-cluster-1|EYL_000921; GCA_009184145.1_ASM918414v1_fai-gene-cluster-1|FKW_000259; GCA_009184155.1_ASM918415v1_fai-gene-cluster-1|BBT_000878; GCA_009184155.1_ASM918415v1_fai-gene-cluster-1|BBT_000880; GCA_009184165.1_ASM918416v1_fai-gene-cluster-1|FJN_000888; GCA_009184205.1_ASM918420v1_fai-gene-cluster-1|DVO_000878; GCA_009184205.1_ASM918420v1_fai-gene-cluster-1|DVO_000880; GCA_009184225.1_ASM918422v1_fai-gene-cluster-1|BEM_000900; GCA_009184235.1_ASM918423v1_fai-gene-cluster-1|CHO_002112; GCA_009184255.1_ASM918425v1_fai-gene-cluster-1|AFB_000880; GCA_009184255.1_ASM918425v1_fai-gene-cluster-1|AFB_000882; GCA_009184265.1_ASM918426v1_fai-gene-cluster-1|CKQ_000882; GCA_009184285.1_ASM918428v1_fai-gene-cluster-1|AKN_000900; GCA_009184325.1_ASM918432v1_fai-gene-cluster-1|FHR_002134; GCA_009184345.1_ASM918434v1_fai-gene-cluster-1|CPI_000901; GCA_009697285.1_ASM969728v1_fai-gene-cluster-1|DRF_000922; GCA_009697285.1_ASM969728v1_fai-gene-cluster-1|DRF_000972; GCA_009707345.1_ASM970734v1_fai-gene-cluster-1|EAQ_002336; GCA_009733995.1_ASM973399v1|FRQ_003267; GCA_009734005.2_ASM973400v2_fai-gene-cluster-1|CWI_000827; GCA_009735405.1_ASM973540v1_fai-gene-cluster-1|EIZ_002444; GCA_009735435.1_ASM973543v1_fai-gene-cluster-1|CWO_000788; GCA_009735475.1_ASM973547v1_fai-gene-cluster-1|EKT_001214; GCA_009735475.1_ASM973547v1_fai-gene-cluster-1|EKT_001215; GCA_009735495.1_ASM973549v1_fai-gene-cluster-1|EEH_002460; GCA_009832445.1_ASM983244v1_fai-gene-cluster-1|GNQ_000831; GCA_009846515.2_ASM984651v2_fai-gene-cluster-1|GIG_002952; GCA_009846555.2_ASM984655v2_fai-gene-cluster-1|AVK_000968; GCA_009892125.1_ASM989212v1|BDN_001089; GCA_009892225.1_ASM989222v1|FCF_000324; GCA_009896605.1_ASM989660v1_fai-gene-cluster-1|CEK_001355; GCA_009896635.1_ASM989663v1_fai-gene-cluster-1|HGN_001352; GCA_009896685.1_ASM989668v1_fai-gene-cluster-1|BTY_000862; GCA_009896695.1_ASM989669v1_fai-gene-cluster-1|FTD_001378; GCA_009896715.1_ASM989671v1_fai-gene-cluster-1|ASS_002319; GCA_009896765.1_ASM989676v1_fai-gene-cluster-1|DEY_000821; GCA_009897405.1_ASM989740v1_fai-gene-cluster-1|GKV_001365; GCA_009897565.1_ASM989756v1_fai-gene-cluster-1|ABZ_000807; GCA_009897695.1_ASM989769v1_fai-gene-cluster-1|BBG_002157; GCA_009897725.1_ASM989772v1_fai-gene-cluster-1|CNQ_001376; GCA_009937865.1_ASM993786v1_fai-gene-cluster-1|HCW_001449; GCA_009937865.1_ASM993786v1_fai-gene-cluster-1|HCW_001461; GCA_009937865.1_ASM993786v1_fai-gene-cluster-1|HCW_001473; GCA_009938075.1_ASM993807v1_fai-gene-cluster-1|GPL_000847; GCA_009938075.1_ASM993807v1_fai-gene-cluster-1|GPL_000862; GCA_009938285.1_ASM993828v1_fai-gene-cluster-1|COB_000915; GCA_010119315.1_ASM1011931v1|HGK_001543; GCA_010119375.1_ASM1011937v1|CMY_001656; GCA_010120755.1_ASM1012075v1_fai-gene-cluster-1|GBK_000810; GCA_011745645.1_ASM1174564v1_fai-gene-cluster-1|AVX_001828; GCA_012070685.1_ASM1207068v1|HHM_002205; GCA_012932975.2_ASM1293297v2_fai-gene-cluster-1|EKN_000834; GCA_012932985.2_ASM1293298v2_fai-gene-cluster-1|ECR_000835; GCA_012933045.1_ASM1293304v1|GPA_001683; GCA_012933055.2_ASM1293305v2_fai-gene-cluster-1|ESD_002067; GCA_012933075.2_ASM1293307v2_fai-gene-cluster-1|GJU_000808; GCA_012933075.2_ASM1293307v2_fai-gene-cluster-1|GJU_000848; GCA_012933145.1_ASM1293314v1|DPU_001863; GCA_012933165.2_ASM1293316v2_fai-gene-cluster-1|DCM_000809; GCA_012933165.2_ASM1293316v2_fai-gene-cluster-1|DCM_000849; GCA_012933195.2_ASM1293319v2_fai-gene-cluster-1|BIK_000960; GCA_012933245.2_ASM1293324v2_fai-gene-cluster-1|GLG_000742; GCA_012933245.2_ASM1293324v2_fai-gene-cluster-1|GLG_000782; GCA_012933275.1_ASM1293327v1|GMP_001834; GCA_012933285.2_ASM1293328v2_fai-gene-cluster-1|CNX_000817; GCA_012933285.2_ASM1293328v2_fai-gene-cluster-1|CNX_000829; GCA_012933285.2_ASM1293328v2_fai-gene-cluster-1|CNX_000841; GCA_012933345.2_ASM1293334v2_fai-gene-cluster-1|BSS_000814; GCA_012933345.2_ASM1293334v2_fai-gene-cluster-1|BSS_000827; GCA_012933345.2_ASM1293334v2_fai-gene-cluster-1|BSS_000839; GCA_012952285.1_ASM1295228v1_fai-gene-cluster-1|CJH_001955; GCA_012952285.1_ASM1295228v1_fai-gene-cluster-1|CJH_001957; GCA_013201055.1_ASM1320105v1_fai-gene-cluster-1|GUR_001827; GCA_013266455.1_ASM1326645v1|AEJ_002565; GCA_013371105.1_ASM1337110v1_fai-gene-cluster-1|ANW_001126; GCA_013371115.1_ASM1337111v1_fai-gene-cluster-1|BUX_000380; GCA_013371155.1_ASM1337115v1_fai-gene-cluster-1|ALX_000754; GCA_013371185.1_ASM1337118v1_fai-gene-cluster-1|EHM_001141; GCA_013371185.1_ASM1337118v1_fai-gene-cluster-1|EHM_001142; GCA_013371305.1_ASM1337130v1_fai-gene-cluster-1|AJL_000827; GCA_013371315.1_ASM1337131v1_fai-gene-cluster-1|AGI_000377; GCA_013371345.1_ASM1337134v1_fai-gene-cluster-1|AQV_002732; GCA_013371345.1_ASM1337134v1_fai-gene-cluster-1|AQV_002733; GCA_013371355.1_ASM1337135v1_fai-gene-cluster-1|AIY_000760; GCA_013394305.1_ASM1339430v1_fai-gene-cluster-1|FYE_002451; GCA_013523175.1_ASM1352317v1_fai-gene-cluster-1|DIF_001215; GCA_013867815.1_ASM1386781v1_fai-gene-cluster-1|HRO_000457; GCA_014325525.1_ASM1432552v1|FSG_001333; GCA_014325665.1_ASM1432566v1|BMI_001452; GCA_014325705.1_ASM1432570v1|DVW_001443; GCA_014325945.1_ASM1432594v1_fai-gene-cluster-1|ECN_000467; GCA_014326135.1_ASM1432613v1|GKJ_000932; GCA_014326265.1_ASM1432626v1|DLC_000942; GCA_014326415.1_ASM1432641v1|HCJ_000963; GCA_014489995.1_ASM1448999v1_fai-gene-cluster-1|AWD_000043; GCA_014490015.1_ASM1449001v1_fai-gene-cluster-1|BUL_000886; GCA_014844215.1_ASM1484421v1_fai-gene-cluster-1|DRT_002161; GCA_014854075.1_ASM1485407v1_fai-gene-cluster-1|GWE_001373; GCA_014874615.1_ASM1487461v1_fai-gene-cluster-1|DSB_002067; GCA_015208175.1_ASM1520817v1_fai-gene-cluster-1|ETK_000722; GCA_015325925.1_ASM1532592v1_fai-gene-cluster-1|ARX_000875; GCA_015356095.1_ASM1535609v1_fai-gene-cluster-1|FIM_000513; GCA_015356095.1_ASM1535609v1_fai-gene-cluster-1|FIM_000547; GCA_015356095.1_ASM1535609v1_fai-gene-cluster-1|FIM_000549; GCA_015356225.1_ASM1535622v1_fai-gene-cluster-1|DNP_001965; GCA_015356225.1_ASM1535622v1_fai-gene-cluster-1|DNP_001975; GCA_015356225.1_ASM1535622v1_fai-gene-cluster-1|DNP_001979; GCA_015356225.1_ASM1535622v1_fai-gene-cluster-1|DNP_001991; GCA_015356265.1_ASM1535626v1_fai-gene-cluster-1|EMW_002169; GCA_015356265.1_ASM1535626v1_fai-gene-cluster-1|EMW_002222; GCA_015356315.1_ASM1535631v1_fai-gene-cluster-1|FSP_001603; GCA_015356315.1_ASM1535631v1_fai-gene-cluster-1|FSP_001656; GCA_015356325.1_ASM1535632v1_fai-gene-cluster-1|CUB_001009; GCA_015356325.1_ASM1535632v1_fai-gene-cluster-1|CUB_001062; GCA_015546985.1_ASM1554698v1_fai-gene-cluster-1|DUK_000710; GCA_015547065.1_ASM1554706v1_fai-gene-cluster-1|ABE_000098; GCA_015550935.1_ASM1555093v1_fai-gene-cluster-1|DLX_002302; GCA_015550935.1_ASM1555093v1_fai-gene-cluster-1|DLX_002303; GCA_015552915.1_ASM1555291v1_fai-gene-cluster-1|HRW_002688; GCA_015669035.1_ASM1566903v1_fai-gene-cluster-1|AQO_000107; GCA_015669235.1_ASM1566923v1_fai-gene-cluster-1|FFU_001272; GCA_015669595.1_ASM1566959v1_fai-gene-cluster-1|GWH_002351; GCA_015670515.1_ASM1567051v1_fai-gene-cluster-1|AMS_000331; GCA_015705215.1_ASM1570521v1|CAJ_001654; GCA_015705235.1_ASM1570523v1|BHC_001858; GCA_015705325.1_ASM1570532v1|HBE_002213; GCA_015705345.1_ASM1570534v1|FRJ_001552; GCA_015705355.1_ASM1570535v1|AQG_002212; GCA_015705395.1_ASM1570539v1|CAK_002224; GCA_015705415.1_ASM1570541v1|AIR_001726; GCA_015705425.1_ASM1570542v1|ENT_001822; GCA_015705475.1_ASM1570547v1|DEC_001052; GCA_015705495.1_ASM1570549v1|FBL_001650; GCA_015705515.1_ASM1570551v1|DBH_001728; GCA_015705545.1_ASM1570554v1|EZW_001610; GCA_015705565.1_ASM1570556v1|CFO_001943; GCA_015705615.1_ASM1570561v1|GRK_001860; GCA_015705765.1_ASM1570576v1|CHR_002108; GCA_015705795.1_ASM1570579v1|FYS_002130; GCA_015705915.1_ASM1570591v1|HMY_001710; GCA_015706045.1_ASM1570604v1|AXV_002049; GCA_015706095.1_ASM1570609v1|FOR_002069; GCA_015706135.1_ASM1570613v1|GCH_001844; GCA_015706195.1_ASM1570619v1|HCP_001875; GCA_015706295.1_ASM1570629v1|BKM_001856; GCA_015706355.1_ASM1570635v1|EOC_001862; GCA_015706415.1_ASM1570641v1|HFQ_001888; GCA_015706445.1_ASM1570644v1|EEM_001910; GCA_015706515.1_ASM1570651v1|EJF_001747; GCA_015751045.1_ASM1575104v1_fai-gene-cluster-1|CKJ_001954; GCA_015767715.1_ASM1576771v1_fai-gene-cluster-1|GWY_001851; GCA_015904215.1_ASM1590421v1_fai-gene-cluster-1|BLU_002098; GCA_015999405.1_ASM1599940v1_fai-gene-cluster-1|EGL_001730; GCA_015999425.1_ASM1599942v1_fai-gene-cluster-1|GYJ_001802; GCA_015999425.1_ASM1599942v1_fai-gene-cluster-1|GYJ_001817; GCA_015999505.1_ASM1599950v1_fai-gene-cluster-1|BRT_000857; GCA_015999605.1_ASM1599960v1_fai-gene-cluster-1|ANG_000822; GCA_015999605.1_ASM1599960v1_fai-gene-cluster-1|ANG_000824; GCA_016126675.1_ASM1612667v1_fai-gene-cluster-1|EUN_000480; GCA_016126675.1_ASM1612667v1_fai-gene-cluster-1|EUN_000482; GCA_016127635.1_ASM1612763v1_fai-gene-cluster-1|FBO_003341; GCA_016404975.1_ASM1640497v1_fai-gene-cluster-1|AIJ_001360; GCA_016405005.1_ASM1640500v1_fai-gene-cluster-1|AEW_002398; GCA_016405005.1_ASM1640500v1_fai-gene-cluster-1|AEW_002400; GCA_016405025.1_ASM1640502v1_fai-gene-cluster-1|DHC_001044; GCA_016405025.1_ASM1640502v1_fai-gene-clus</t>
  </si>
  <si>
    <t>GCA_000492155.1_Ente_ceco_ATCC43198_V2_fai-gene-cluster-1|DYT_000768; GCA_001318225.1_ASM131822v1_fai-gene-cluster-1|AJP_002224; GCA_001318265.1_ASM131826v1_fai-gene-cluster-1|GAX_002222; GCA_001318405.1_ASM131840v1_fai-gene-cluster-1|BAO_002332; GCA_900447715.1_57845_D01_fai-gene-cluster-1|BLM_001052; GCA_900474605.1_41594_C01_fai-gene-cluster-1|BWD_001413</t>
  </si>
  <si>
    <t>GCA_000492155.1_Ente_ceco_ATCC43198_V2_fai-gene-cluster-1|DYT_000767; GCA_001318225.1_ASM131822v1_fai-gene-cluster-1|AJP_002225; GCA_001318265.1_ASM131826v1_fai-gene-cluster-1|GAX_002223; GCA_001318405.1_ASM131840v1_fai-gene-cluster-1|BAO_002333; GCA_900447715.1_57845_D01_fai-gene-cluster-1|BLM_001053; GCA_900474605.1_41594_C01_fai-gene-cluster-1|BWD_001412</t>
  </si>
  <si>
    <t>GCA_000492155.1_Ente_ceco_ATCC43198_V2_fai-gene-cluster-1|DYT_000766; GCA_001318225.1_ASM131822v1_fai-gene-cluster-1|AJP_002226; GCA_001318265.1_ASM131826v1_fai-gene-cluster-1|GAX_002224; GCA_001318405.1_ASM131840v1_fai-gene-cluster-1|BAO_002334; GCA_900447715.1_57845_D01_fai-gene-cluster-1|BLM_001054; GCA_900474605.1_41594_C01_fai-gene-cluster-1|BWD_001411</t>
  </si>
  <si>
    <t>GCA_000492155.1_Ente_ceco_ATCC43198_V2_fai-gene-cluster-1|DYT_000765; GCA_001318225.1_ASM131822v1_fai-gene-cluster-1|AJP_002227; GCA_001318265.1_ASM131826v1_fai-gene-cluster-1|GAX_002225; GCA_001318405.1_ASM131840v1_fai-gene-cluster-1|BAO_002335; GCA_900447715.1_57845_D01_fai-gene-cluster-1|BLM_001055; GCA_900474605.1_41594_C01_fai-gene-cluster-1|BWD_001410</t>
  </si>
  <si>
    <t>GCA_000492155.1_Ente_ceco_ATCC43198_V2_fai-gene-cluster-1|DYT_000764; GCA_001318225.1_ASM131822v1_fai-gene-cluster-1|AJP_002228; GCA_001318265.1_ASM131826v1_fai-gene-cluster-1|GAX_002226; GCA_001318405.1_ASM131840v1_fai-gene-cluster-1|BAO_002336; GCA_900447715.1_57845_D01_fai-gene-cluster-1|BLM_001056; GCA_900474605.1_41594_C01_fai-gene-cluster-1|BWD_001409</t>
  </si>
  <si>
    <t>GCA_000492155.1_Ente_ceco_ATCC43198_V2_fai-gene-cluster-1|DYT_000763; GCA_900447715.1_57845_D01_fai-gene-cluster-1|BLM_001057; GCA_900474605.1_41594_C01_fai-gene-cluster-1|BWD_001408</t>
  </si>
  <si>
    <t>GCA_900180165.1_19952_1_21|BNS_002568; GCA_900180195.1_19952_1_28|GXC_000623</t>
  </si>
  <si>
    <t>GCA_900180165.1_19952_1_21|BNS_002569; GCA_900180195.1_19952_1_28|GXC_000624</t>
  </si>
  <si>
    <t>GCA_005886715.1_ASM588671v1_fai-gene-cluster-1|FZC_001756; GCA_005886735.1_ASM588673v1_fai-gene-cluster-1|GVO_000961; GCA_005886735.1_ASM588673v1_fai-gene-cluster-1|GVO_000987</t>
  </si>
  <si>
    <t>GCA_000007785.1_ASM778v1_fai-gene-cluster-1|GMY_002065; GCA_000407305.1_Ente_faec_V583_V2_fai-gene-cluster-1|BLY_002477; GCA_006494835.1_ASM649483v1_fai-gene-cluster-1|DYE_002061; GCA_006494855.1_ASM649485v1_fai-gene-cluster-1|FFS_002058; GCA_006494875.1_ASM649487v1_fai-gene-cluster-1|EGI_002046; GCA_016391495.1_ASM1639149v1|GFE_001958; GCA_016399365.1_ASM1639936v1|CEY_002186</t>
  </si>
  <si>
    <t>GCA_000007785.1_ASM778v1_fai-gene-cluster-1|GMY_002052; GCA_000007785.1_ASM778v1_fai-gene-cluster-1|GMY_002064; GCA_000321545.1_Ente_faec_E0333_V1_fai-gene-cluster-1|DWT_001542; GCA_000321545.1_Ente_faec_E0333_V1_fai-gene-cluster-1|DWT_001543; GCA_000321585.1_Ente_faec_E0680_V1_fai-gene-cluster-1|DXE_001863; GCA_000321885.1_Ente_faec_E1604_V1_fai-gene-cluster-1|FLG_000500; GCA_000321905.1_Ente_faec_E1613_V1_fai-gene-cluster-1|BCP_000390; GCA_000322165.1_Ente_faec_E2071_V1_fai-gene-cluster-1|FHS_000807; GCA_000322445.1_Ente_faec_E6012_V1_fai-gene-cluster-1|CIH_002669; GCA_000390485.1_Ente_faec_E2966_V1_fai-gene-cluster-1|CST_001711; GCA_000391965.1_Ente_faec_9730357_1_V1_fai-gene-cluster-1|EQM_001213; GCA_000393475.1_Ente_faec_TR161_V1_fai-gene-cluster-1|DLN_001762; GCA_000394115.1_Ente_faec_SF26630_V1_fai-gene-cluster-1|AZP_002069; GCA_000394175.1_Ente_faec_V587_V1_fai-gene-cluster-1|HMA_001937; GCA_000394175.1_Ente_faec_V587_V1_fai-gene-cluster-1|HMA_001949; GCA_000394475.1_Ente_faec_UAA430_V1_fai-gene-cluster-1|HQL_000872; GCA_000394835.1_Ente_faec_SF370_V1_fai-gene-cluster-1|AHK_002135; GCA_000394835.1_Ente_faec_SF370_V1_fai-gene-cluster-1|AHK_002147; GCA_000395825.1_Ente_faec_VRE_108_V1_fai-gene-cluster-1|HCH_001992; GCA_000395865.1_Ente_faec_VRE_13_V1_fai-gene-cluster-1|BJN_002466; GCA_000396805.1_Ente_faec_HM1073_V1_fai-gene-cluster-1|GKL_001416; GCA_000407305.1_Ente_faec_V583_V2_fai-gene-cluster-1|BLY_002464; GCA_000407305.1_Ente_faec_V583_V2_fai-gene-cluster-1|BLY_002476; GCA_000407325.1_Ente_faec_Efm_NY2_2_V2_fai-gene-cluster-1|CWM_000626; GCA_000444405.1_ASM44440v1_fai-gene-cluster-1|FDR_000970; GCA_000479065.1_Ente_faec_BM4654_V1_fai-gene-cluster-1|BCM_000230; GCA_001471295.2_ASM147129v2_fai-gene-cluster-1|GME_001691; GCA_001518735.1_ASM151873v1_fai-gene-cluster-1|CBJ_001795; GCA_001545955.1_ASM154595v1|GHO_001438; GCA_001547285.1_ASM154728v1_fai-gene-cluster-1|HLO_001333; GCA_001720965.1_ASM172096v1_fai-gene-cluster-1|DMR_001097; GCA_001721005.1_ASM172100v1_fai-gene-cluster-1|GXY_000885; GCA_001721905.1_ASM172190v1_fai-gene-cluster-1|BEK_002160; GCA_001886635.1_ASM188663v1_fai-gene-cluster-1|BXN_001785; GCA_001895905.1_ASM189590v1_fai-gene-cluster-1|DBB_001469; GCA_002119055.1_ASM211905v1_fai-gene-cluster-1|GRS_000119; GCA_002119065.1_ASM211906v1_fai-gene-cluster-1|AUJ_002159; GCA_002206235.2_ASM220623v2_fai-gene-cluster-1|GBG_001456; GCA_002263115.1_ASM226311v1_fai-gene-cluster-1|CSH_000910; GCA_002263115.1_ASM226311v1_fai-gene-cluster-1|CSH_000926; GCA_002263195.1_ASM226319v1_fai-gene-cluster-1|DFT_000926; GCA_002334625.1_ASM233462v1_fai-gene-cluster-1|EEG_000908; GCA_002848625.1_ASM284862v1_fai-gene-cluster-1|BXB_000858; GCA_002848645.1_ASM284864v1_fai-gene-cluster-1|CSJ_000859; GCA_002848665.1_ASM284866v1_fai-gene-cluster-1|ETI_000859; GCA_002848685.1_ASM284868v1_fai-gene-cluster-1|FFD_000858; GCA_002848705.1_ASM284870v1_fai-gene-cluster-1|AYO_000859; GCA_002848725.1_ASM284872v1_fai-gene-cluster-1|HPO_000858; GCA_002848745.1_ASM284874v1_fai-gene-cluster-1|DPQ_000859; GCA_002850515.1_ASM285051v1_fai-gene-cluster-1|BNF_000308; GCA_002909305.1_ASM290930v1_fai-gene-cluster-1|BCQ_002200; GCA_002948605.1_ASM294860v1|ELX_000024; GCA_002973735.1_ASM297373v1_fai-gene-cluster-1|EHI_001537; GCA_002983785.1_ASM298378v1_fai-gene-cluster-1|DUV_000227; GCA_003020705.1_ASM302070v1_fai-gene-cluster-1|HPZ_000810; GCA_003020705.1_ASM302070v1_fai-gene-cluster-1|HPZ_000851; GCA_003020745.1_ASM302074v1_fai-gene-cluster-1|BSU_000888; GCA_003020765.1_ASM302076v1_fai-gene-cluster-1|DMH_000964; GCA_003071425.1_ASM307142v1_fai-gene-cluster-1|BQD_000861; GCA_003071445.1_ASM307144v1_fai-gene-cluster-1|DOO_000861; GCA_003268195.1_ASM326819v1_fai-gene-cluster-1|CBN_000055; GCA_003268245.1_ASM326824v1_fai-gene-cluster-1|HQV_000859; GCA_003320275.1_ASM332027v1_fai-gene-cluster-1|BNV_001668; GCA_003320555.1_ASM332055v1_fai-gene-cluster-1|FAI_002026; GCA_003320585.1_ASM332058v1_fai-gene-cluster-1|BUO_001859; GCA_003321475.1_Ente_hira_4EA1_V1_fai-gene-cluster-1|GNS_000864; GCA_003957785.1_ASM395778v1_fai-gene-cluster-1|GPV_000909; GCA_004015145.1_ASM401514v1_fai-gene-cluster-1|FZA_001857; GCA_005576735.1_ASM557673v1_fai-gene-cluster-1|CAO_000943; GCA_006494835.1_ASM649483v1_fai-gene-cluster-1|DYE_002048; GCA_006494835.1_ASM649483v1_fai-gene-cluster-1|DYE_002060; GCA_006494855.1_ASM649485v1_fai-gene-cluster-1|FFS_002045; GCA_006494855.1_ASM649485v1_fai-gene-cluster-1|FFS_002057; GCA_006494875.1_ASM649487v1_fai-gene-cluster-1|EGI_002045; GCA_006575625.1_ASM657562v1_fai-gene-cluster-1|EOD_000148; GCA_007917035.3_ASM791703v3_fai-gene-cluster-1|EBL_000891; GCA_007917035.3_ASM791703v3_fai-gene-cluster-1|EBL_000892; GCA_007917315.3_ASM791731v3_fai-gene-cluster-1|GJZ_000892; GCA_008000855.1_ASM800085v1_fai-gene-cluster-1|DGR_001559; GCA_008728475.1_ASM872847v1_fai-gene-cluster-1|FBK_001714; GCA_008974665.2_ASM897466v2_fai-gene-cluster-1|CNW_001054; GCA_009183865.1_ASM918386v1_fai-gene-cluster-1|CCK_000927; GCA_009183885.1_ASM918388v1_fai-gene-cluster-1|AUU_001911; GCA_009183895.1_ASM918389v1_fai-gene-cluster-1|GNE_000881; GCA_009183955.1_ASM918395v1_fai-gene-cluster-1|AWV_000902; GCA_009183965.1_ASM918396v1_fai-gene-cluster-1|EVG_000886; GCA_009184055.1_ASM918405v1_fai-gene-cluster-1|DCT_000992; GCA_009184105.1_ASM918410v1_fai-gene-cluster-1|GNC_000902; GCA_009184145.1_ASM918414v1_fai-gene-cluster-1|FKW_000260; GCA_009184155.1_ASM918415v1_fai-gene-cluster-1|BBT_000881; GCA_009184205.1_ASM918420v1_fai-gene-cluster-1|DVO_000881; GCA_009184225.1_ASM918422v1_fai-gene-cluster-1|BEM_000901; GCA_009184235.1_ASM918423v1_fai-gene-cluster-1|CHO_002111; GCA_009184255.1_ASM918425v1_fai-gene-cluster-1|AFB_000883; GCA_009184285.1_ASM918428v1_fai-gene-cluster-1|AKN_000901; GCA_009184325.1_ASM918432v1_fai-gene-cluster-1|FHR_002133; GCA_009184345.1_ASM918434v1_fai-gene-cluster-1|CPI_000902; GCA_009697285.1_ASM969728v1_fai-gene-cluster-1|DRF_000973; GCA_009875015.1_ASM987501v1|HSE_002398; GCA_009875235.1_ASM987523v1|FIH_002272; GCA_009875235.1_ASM987523v1|FIH_002273; GCA_009938075.1_ASM993807v1_fai-gene-cluster-1|GPL_000869; GCA_009938285.1_ASM993828v1_fai-gene-cluster-1|COB_000922; GCA_012933055.2_ASM1293305v2_fai-gene-cluster-1|ESD_002068; GCA_012933075.2_ASM1293307v2_fai-gene-cluster-1|GJU_000849; GCA_012933165.2_ASM1293316v2_fai-gene-cluster-1|DCM_000850; GCA_012933195.2_ASM1293319v2_fai-gene-cluster-1|BIK_000961; GCA_012933245.2_ASM1293324v2_fai-gene-cluster-1|GLG_000783; GCA_012952285.1_ASM1295228v1_fai-gene-cluster-1|CJH_001954; GCA_013371115.1_ASM1337111v1_fai-gene-cluster-1|BUX_000388; GCA_013371315.1_ASM1337131v1_fai-gene-cluster-1|AGI_000385; GCA_014489995.1_ASM1448999v1_fai-gene-cluster-1|AWD_000044; GCA_014490015.1_ASM1449001v1_fai-gene-cluster-1|BUL_000887; GCA_014874615.1_ASM1487461v1_fai-gene-cluster-1|DSB_002068; GCA_015325925.1_ASM1532592v1_fai-gene-cluster-1|ARX_000876; GCA_015356265.1_ASM1535626v1_fai-gene-cluster-1|EMW_002168; GCA_015356315.1_ASM1535631v1_fai-gene-cluster-1|FSP_001602; GCA_015356325.1_ASM1535632v1_fai-gene-cluster-1|CUB_001063; GCA_015999405.1_ASM1599940v1_fai-gene-cluster-1|EGL_001729; GCA_015999605.1_ASM1599960v1_fai-gene-cluster-1|ANG_000825; GCA_016126675.1_ASM1612667v1_fai-gene-cluster-1|EUN_000479; GCA_016404975.1_ASM1640497v1_fai-gene-cluster-1|AIJ_001353; GCA_016405005.1_ASM1640500v1_fai-gene-cluster-1|AEW_002397; GCA_016405065.1_ASM1640506v1_fai-gene-cluster-1|GGM_001712; GCA_016405085.1_ASM1640508v1_fai-gene-cluster-1|HGE_001874; GCA_016406345.1_ASM1640634v1_fai-gene-cluster-1|EMN_000824; GCA_016406365.1_ASM1640636v1_fai-gene-cluster-1|BPI_000824; GCA_016406425.1_ASM1640642v1_fai-gene-cluster-1|GPX_000823; GCA_016406445.1_ASM1640644v1_fai-gene-cluster-1|GKN_000871; GCA_016406525.1_ASM1640652v1_fai-gene-cluster-1|BIS_000882; GCA_016406545.1_ASM1640654v1_fai-gene-cluster-1|AED_000824; GCA_016406565.1_ASM1640656v1_fai-gene-cluster-1|FMN_000827; GCA_016406585.1_ASM1640658v1_fai-gene-cluster-1|HLF_000825; GCA_016415025.1_ASM1641502v1_fai-gene-cluster-1|DAI_002004; GCA_016415105.1_ASM1641510v1_fai-gene-cluster-1|ERW_000812; GCA_016415285.1_ASM1641528v1_fai-gene-cluster-1|GUH_002122; GCA_016415325.1_ASM1641532v1_fai-gene-cluster-1|AHP_000826; GCA_016415345.1_ASM1641534v1_fai-gene-cluster-1|BOI_000898; GCA_016415365.1_ASM1641536v1_fai-gene-cluster-1|GZY_001712; GCA_016415385.1_ASM1641538v1_fai-gene-cluster-1|AOV_001713; GCA_016415405.1_ASM1641540v1_fai-gene-cluster-1|FMJ_000881; GCA_016415425.1_ASM1641542v1_fai-gene-cluster-1|AOM_000824; GCA_016415445.1_ASM1641544v1_fai-gene-cluster-1|ACW_000902; GCA_016415465.1_ASM1641546v1_fai-gene-cluster-1|DDF_000823; GCA_016415485.1_ASM1641548v1_fai-gene-cluster-1|HEL_000879; GCA_016415545.1_ASM1641554v1_fai-gene-cluster-1|GOZ_000891; GCA_016415565.1_ASM1641556v1_fai-gene-cluster-1|CGX_000892; GCA_016455345.1_ASM1645534v1_fai-gene-cluster-1|GIH_000908; GCA_016484345.1_ASM1648434v1_fai-gene-cluster-1|AHH_000878; GCA_016743855.1_ASM1674385v1_fai-gene-cluster-1|GBV_001716; GCA_016864255.1_ASM1686425v1_fai-gene-cluster-1|FRX_000889; GCA_017639585.1_ASM1763958v1_fai-gene-cluster-1|APT_001772; GCA_017639585.1_ASM1763958v1_fai-gene-cluster-1|APT_001793; GCA_017815695.1_ASM1781569v1_fai-gene-cluster-1|EXH_000847; GCA_017897965.1_ASM1789796v1_fai-gene-cluster-1|FFQ_000961; GCA_017898005.1_ASM1789800v1_fai-gene-cluster-1|AFU_000961; GCA_017898025.1_ASM1789802v1_fai-gene-cluster-1|FEU_002068; GCA_018070615.1_ASM1807061v1_fai-gene-cluster-1|FZR_001844; GCA_018070705.1_ASM1807070v1_fai-gene-cluster-1|BMJ_000893; GCA_018070855.1_ASM1807085v1_fai-gene-cluster-1|GCQ_000946; GCA_018070885.1_ASM1807088v1_fai-gene-cluster-1|EET_000903; GCA_018219325.1_ASM1821932v1_fai-gene-cluster-1|CTH_000890; GCA_018219345.1_ASM1821934v1_fai-gene-cluster-1|EXL_001065; GCA_018219345.1_ASM1821934v1_fai-gene-cluster-1|EXL_001066; GCA_018296025.1_ASM1829602v1_fai-gene-cluster-1|EYG_000891; GCA_018516925.1_ASM1851692v1_fai-gene-cluster-1|CSI_000846; GCA_018517065.1_ASM1851706v1_fai-gene-cluster-1|ADX_001778; GCA_018531555.1_ASM1853155v1|AKQ_001128; GCA_900044005.1_ASM90004400v1_fai-gene-cluster-1|EBP_001639; GCA_900178845.1_19789_5_83_fai-gene-cluster-1|DPZ_000863; GCA_900179445.1_19789_6_170|BOU_002090; GCA_900179475.1_19789_6_174|FLD_000174; GCA_900447755.1_44310_A02_fai-gene-cluster-1|FUF_001544; GCA_900448025.1_43116_C01_fai-gene-cluster-1|FMR_001296; GCA_900448035.1_42912_B02_fai-gene-cluster-1|CNO_000997; GCA_900448045.1_52121_B02_fai-gene-cluster-1|DXU_001957; GCA_900448045.1_52121_B02_fai-gene-cluster-1|DXU_001969; GCA_900635415.1_E6043_hybrid_assembly_fai-gene-cluster-1|FLX_000867; GCA_900639335.1_E7067_hybrid_assembly_fai-gene-cluster-1|ATP_000859; GCA_900639345.1_E6055_hybrid_assembly_fai-gene-cluster-1|HIP_001735; GCA_900639355.1_E7025_hybrid_assembly_fai-gene-cluster-1|GJN_000917; GCA_900639365.1_E7171_hybrid_assembly_fai-gene-cluster-1|DFH_000918; GCA_900639385.1_E7040_hybrid_assembly_fai-gene-cluster-1|ELH_000859; GCA_900639395.1_E6975_hybrid_assembly_fai-gene-cluster-1|GGK_000155; GCA_900639415.1_E6988_hybrid_assembly_fai-gene-cluster-1|GZL_000896; GCA_900639425.1_E7098_hybrid_assembly_fai-gene-cluster-1|BKF_001855; GCA_900639455.1_E7237_hybrid_assembly_fai-gene-cluster-1|AUV_000794; GCA_900639465.1_E7429_hybrid_assembly_fai-gene-cluster-1|DCO_000887; GCA_900639485.1_E7240_hybrid_assembly_fai-gene-cluster-1|HEI_000979; GCA_900639495.1_E7471_hybrid_assembly_fai-gene-cluster-1|FEN_001542; GCA_900639495.1_E7471_hybrid_assembly_fai-gene-cluster-1|FEN_001590; GCA_900639535.1_E8202_hybrid_assembly_fai-gene-cluster-1|HIF_000896; GCA_900639545.1_E7933_hybrid_assembly_fai-gene-cluster-1|DDN_000852; GCA_900639575.1_E8014_hybrid_assembly_fai-gene-cluster-1|CWT_001966; GCA_900639595.1_E8377_hybrid_assembly_fai-gene-cluster-1|HHQ_000853; GCA_900639605.1_E8290_hybrid_assembly_fai-gene-cluster-1|DHX_000855; GCA_900639615.1_E8328_hybrid_assembly_fai-gene-cluster-1|FAN_000852; GCA_900639625.1_E8284_hybrid_assembly_fai-gene-cluster-1|FYO_000853; GCA_900682725.1_E8407_hyb_assembly_fai-gene-cluster-1|EYU_000875; GCA_900683575.1_42731_B02_fai-gene-cluster-1|BLG_002133; GCA_901482525.1_44738_C02_fai-gene-cluster-1|DQO_001379; GCA_906464895.1_WE0851_fai-gene-cluster-1|BDS_000297; GCA_907165365.1_USZ_VRE32_P32_hybrid_assembly_fai-gene-cluster-1|GXX_000892; GCA_907176135.1_USZ_VRE5_P5_hybrid_assembly_fai-gene-cluster-1|EMY_001741; GCA_907176815.1_USZ_VRE67_P60_hybrid_assembly_fai-gene-cluster-1|FCN_001751; GCA_907177285.1_USZ_VRE53_P46_hybrid_assembly_fai-gene-cluster-1|HUF_001751</t>
  </si>
  <si>
    <t>GCA_003020725.1_ASM302072v1_fai-gene-cluster-1|EWY_000921; GCA_017584065.1_ASM1758406v1_fai-gene-cluster-1|BTJ_000975; GCA_900092475.1_Ef_aus00233_fai-gene-cluster-1|FRF_000978</t>
  </si>
  <si>
    <t>GCA_000407105.1_Ente_faec_Efm_NY2_3_V1_fai-gene-cluster-1|CDS_002474; GCA_002140635.1_ASM214063v1_fai-gene-cluster-1|CSR_002127; GCA_002973715.1_ASM297371v1_fai-gene-cluster-1|DBS_000360; GCA_002973795.1_ASM297379v1_fai-gene-cluster-1|GCO_002669; GCA_002997345.1_ASM299734v1_fai-gene-cluster-1|DEQ_001533; GCA_005886545.1_ASM588654v1_fai-gene-cluster-1|AYB_000923; GCA_013523175.1_ASM1352317v1_fai-gene-cluster-1|DIF_001214; GCA_016727345.1_ASM1672734v1_fai-gene-cluster-1|AYA_001835; GCA_018219305.1_ASM1821930v1_fai-gene-cluster-1|DVB_001818; GCA_018219325.1_ASM1821932v1_fai-gene-cluster-1|CTH_000887; GCA_018219345.1_ASM1821934v1_fai-gene-cluster-1|EXL_001069; GCA_900179105.1_19789_6_165|CVD_000513; GCA_900447665.1_44927_C01_fai-gene-cluster-1|EKV_002253; GCA_902162065.1_25426_7_343_fai-gene-cluster-1|CGH_002274; GCA_902163955.1_25964_2_181_fai-gene-cluster-1|DYY_001828</t>
  </si>
  <si>
    <t>GCA_000291565.1_ASM29156v1_fai-gene-cluster-1|FRP_001411; GCA_000291565.1_ASM29156v1_fai-gene-cluster-1|FRP_001412; GCA_000395405.1_Ente_faec_5952_V1_fai-gene-cluster-1|ARN_002952; GCA_000519865.1_Ente_faec_B350_V1_fai-gene-cluster-1|HMT_002901; GCA_000742975.1_ASM74297v1_fai-gene-cluster-1|ELV_001029; GCA_000763355.1_ASM76335v1_fai-gene-cluster-1|CDA_001082; GCA_001837725.1_ASM183772v1_fai-gene-cluster-1|AIB_000223; GCA_001999625.1_ASM199962v1_fai-gene-cluster-1|AMF_000819; GCA_011754415.1_ASM1175441v1_fai-gene-cluster-1|HML_001820; GCA_900447845.1_44310_F01_fai-gene-cluster-1|BFH_001962</t>
  </si>
  <si>
    <t>GCA_005405205.1_ASM540520v1_fai-gene-cluster-1|ASI_001614; GCA_005405365.1_ASM540536v1_fai-gene-cluster-1|FWH_000150; GCA_016909115.1_ASM1690911v1_fai-gene-cluster-1|FCU_000150</t>
  </si>
  <si>
    <t>GCA_005405205.1_ASM540520v1_fai-gene-cluster-1|ASI_001613; GCA_005405365.1_ASM540536v1_fai-gene-cluster-1|FWH_000149; GCA_016909115.1_ASM1690911v1_fai-gene-cluster-1|FCU_000149</t>
  </si>
  <si>
    <t>GCA_005405205.1_ASM540520v1_fai-gene-cluster-1|ASI_001612; GCA_005405365.1_ASM540536v1_fai-gene-cluster-1|FWH_000148; GCA_016909115.1_ASM1690911v1_fai-gene-cluster-1|FCU_000148</t>
  </si>
  <si>
    <t>GCA_000393975.1_Ente_pall_BAA_351_V1_fai-gene-cluster-1|FJK_004698; GCA_000407485.1_Ente_pall_BAA_351_V2_fai-gene-cluster-1|BCN_003010; GCA_001886075.1_ASM188607v1_fai-gene-cluster-1|EUG_000162; GCA_001895905.1_ASM189590v1_fai-gene-cluster-1|DBB_001531; GCA_003240455.1_ASM324045v1|DBI_002405; GCA_005405205.1_ASM540520v1_fai-gene-cluster-1|ASI_001611; GCA_005405365.1_ASM540536v1_fai-gene-cluster-1|FWH_000147; GCA_009183965.1_ASM918396v1_fai-gene-cluster-1|EVG_000824; GCA_013394325.1_ASM1339432v1_fai-gene-cluster-1|HLU_001061; GCA_015999605.1_ASM1599960v1_fai-gene-cluster-1|ANG_000761; GCA_016405065.1_ASM1640506v1_fai-gene-cluster-1|GGM_001776; GCA_016405085.1_ASM1640508v1_fai-gene-cluster-1|HGE_001938; GCA_016406345.1_ASM1640634v1_fai-gene-cluster-1|EMN_000760; GCA_016406365.1_ASM1640636v1_fai-gene-cluster-1|BPI_000760; GCA_016406425.1_ASM1640642v1_fai-gene-cluster-1|GPX_000759; GCA_016406545.1_ASM1640654v1_fai-gene-cluster-1|AED_000760; GCA_016406565.1_ASM1640656v1_fai-gene-cluster-1|FMN_000763; GCA_016406585.1_ASM1640658v1_fai-gene-cluster-1|HLF_000761; GCA_016415105.1_ASM1641510v1_fai-gene-cluster-1|ERW_000749; GCA_016415365.1_ASM1641536v1_fai-gene-cluster-1|GZY_001776; GCA_016415385.1_ASM1641538v1_fai-gene-cluster-1|AOV_001777; GCA_016415425.1_ASM1641542v1_fai-gene-cluster-1|AOM_000760; GCA_016415465.1_ASM1641546v1_fai-gene-cluster-1|DDF_000759; GCA_016484185.1_ASM1648418v1_fai-gene-cluster-1|GAJ_002551; GCA_016909115.1_ASM1690911v1_fai-gene-cluster-1|FCU_000147; GCA_017316205.1_ASM1731620v1_fai-gene-cluster-1|CQJ_001241; GCA_017316245.1_ASM1731624v1|AYQ_005030</t>
  </si>
  <si>
    <t>GCA_001547285.1_ASM154728v1_fai-gene-cluster-1|HLO_001344</t>
  </si>
  <si>
    <t>GCA_001547285.1_ASM154728v1_fai-gene-cluster-1|HLO_001343</t>
  </si>
  <si>
    <t>GCA_001547285.1_ASM154728v1_fai-gene-cluster-1|HLO_001342</t>
  </si>
  <si>
    <t>GCA_001547285.1_ASM154728v1_fai-gene-cluster-1|HLO_001341</t>
  </si>
  <si>
    <t>GCA_001547285.1_ASM154728v1_fai-gene-cluster-1|HLO_001340</t>
  </si>
  <si>
    <t>GCA_001545955.1_ASM154595v1|GHO_001415</t>
  </si>
  <si>
    <t>GCA_001545955.1_ASM154595v1|GHO_001416</t>
  </si>
  <si>
    <t>GCA_001545955.1_ASM154595v1|GHO_001417</t>
  </si>
  <si>
    <t>GCA_001545955.1_ASM154595v1|GHO_001418</t>
  </si>
  <si>
    <t>GCA_001545955.1_ASM154595v1|GHO_001419</t>
  </si>
  <si>
    <t>GCA_001545955.1_ASM154595v1|GHO_001420</t>
  </si>
  <si>
    <t>GCA_000185365.1_ASM18536v1_fai-gene-cluster-1|FGB_001052</t>
  </si>
  <si>
    <t>GCA_000185365.1_ASM18536v1_fai-gene-cluster-1|FGB_001053</t>
  </si>
  <si>
    <t>GCA_000185365.1_ASM18536v1_fai-gene-cluster-1|FGB_001054; GCA_000407025.1_Ente_sulf_ATCC49903_V1_fai-gene-cluster-1|ATL_000797; GCA_000407605.1_Ente_sulf_ATCC49903_V2_fai-gene-cluster-1|GRB_001777; GCA_001547025.1_ASM154702v1|EBR_002198; GCA_002360265.1_ASM236026v1|BZZ_000391; GCA_002438315.1_ASM243831v1|GFD_001330</t>
  </si>
  <si>
    <t>GCA_000185365.1_ASM18536v1_fai-gene-cluster-1|FGB_001055; GCA_000407025.1_Ente_sulf_ATCC49903_V1_fai-gene-cluster-1|ATL_000798; GCA_000407605.1_Ente_sulf_ATCC49903_V2_fai-gene-cluster-1|GRB_001776; GCA_001547025.1_ASM154702v1|EBR_002199; GCA_002360265.1_ASM236026v1|BZZ_000392; GCA_002438315.1_ASM243831v1|GFD_001329</t>
  </si>
  <si>
    <t>GCA_000185365.1_ASM18536v1_fai-gene-cluster-1|FGB_001056; GCA_000407025.1_Ente_sulf_ATCC49903_V1_fai-gene-cluster-1|ATL_000799; GCA_000407605.1_Ente_sulf_ATCC49903_V2_fai-gene-cluster-1|GRB_001775; GCA_002360265.1_ASM236026v1|BZZ_000393; GCA_002438315.1_ASM243831v1|GFD_001328</t>
  </si>
  <si>
    <t>GCA_000185365.1_ASM18536v1_fai-gene-cluster-1|FGB_001057; GCA_000407025.1_Ente_sulf_ATCC49903_V1_fai-gene-cluster-1|ATL_000800; GCA_000407605.1_Ente_sulf_ATCC49903_V2_fai-gene-cluster-1|GRB_001774; GCA_002360265.1_ASM236026v1|BZZ_000394; GCA_002438315.1_ASM243831v1|GFD_001327</t>
  </si>
  <si>
    <t>GCA_000185365.1_ASM18536v1_fai-gene-cluster-1|FGB_001058; GCA_000407025.1_Ente_sulf_ATCC49903_V1_fai-gene-cluster-1|ATL_000801; GCA_000407605.1_Ente_sulf_ATCC49903_V2_fai-gene-cluster-1|GRB_001773; GCA_002438315.1_ASM243831v1|GFD_001326</t>
  </si>
  <si>
    <t>GCA_001021815.1_ASM102181v1_fai-gene-cluster-1|EDQ_000139</t>
  </si>
  <si>
    <t>GCA_000648155.1_Ef.MTUP9.1|ESG_000870</t>
  </si>
  <si>
    <t>GCA_902706605.1_CSURQ0835_fai-gene-cluster-1|DHR_000997</t>
  </si>
  <si>
    <t>GCA_902159555.1_25426_7_88_fai-gene-cluster-1|EDU_000243</t>
  </si>
  <si>
    <t>GCA_902159555.1_25426_7_88_fai-gene-cluster-1|EDU_000244</t>
  </si>
  <si>
    <t>GCA_902159555.1_25426_7_88_fai-gene-cluster-1|EDU_000245</t>
  </si>
  <si>
    <t>GCA_902159555.1_25426_7_88_fai-gene-cluster-1|EDU_000246</t>
  </si>
  <si>
    <t>GCA_902159555.1_25426_7_88_fai-gene-cluster-1|EDU_000247</t>
  </si>
  <si>
    <t>GCA_902159555.1_25426_7_88_fai-gene-cluster-1|EDU_000248</t>
  </si>
  <si>
    <t>GCA_900179215.1_19789_6_167|FNP_002123</t>
  </si>
  <si>
    <t>GCA_900179215.1_19789_6_167|FNP_002124</t>
  </si>
  <si>
    <t>GCA_900179215.1_19789_6_167|FNP_002125</t>
  </si>
  <si>
    <t>GCA_900179025.1_19789_6_103_fai-gene-cluster-1|AOY_002301</t>
  </si>
  <si>
    <t>GCA_900179025.1_19789_6_103_fai-gene-cluster-1|AOY_002302</t>
  </si>
  <si>
    <t>GCA_900179025.1_19789_6_103_fai-gene-cluster-1|AOY_002303</t>
  </si>
  <si>
    <t>GCA_900179025.1_19789_6_103_fai-gene-cluster-1|AOY_002304</t>
  </si>
  <si>
    <t>GCA_017316085.1_ASM1731608v1_fai-gene-cluster-1|CJQ_003215</t>
  </si>
  <si>
    <t>GCA_016745275.1_ASM1674527v1_fai-gene-cluster-1|DPW_002316</t>
  </si>
  <si>
    <t>GCA_016745275.1_ASM1674527v1_fai-gene-cluster-1|DPW_002315</t>
  </si>
  <si>
    <t>GCA_016745275.1_ASM1674527v1_fai-gene-cluster-1|DPW_002314</t>
  </si>
  <si>
    <t>GCA_016745275.1_ASM1674527v1_fai-gene-cluster-1|DPW_002313</t>
  </si>
  <si>
    <t>GCA_016745275.1_ASM1674527v1_fai-gene-cluster-1|DPW_002312</t>
  </si>
  <si>
    <t>GCA_009874835.1_ASM987483v1|HOD_002169</t>
  </si>
  <si>
    <t>GCA_008000875.1_ASM800087v1_fai-gene-cluster-1|EXD_002560</t>
  </si>
  <si>
    <t>GCA_000393875.1_Ente_malo_ATCC43197_V1_fai-gene-cluster-1|GEN_001593; GCA_000393895.1_Ente_raff_ATCC49464_V1_fai-gene-cluster-1|EVV_002668; GCA_000393975.1_Ente_pall_BAA_351_V1_fai-gene-cluster-1|FJK_004691; GCA_000394615.1_Ente_gilf_BAA_350_PQ1_CCUG_45553_V1_fai-gene-cluster-1|FRO_001942; GCA_000406965.1_Ente_aviu_ATCC14025_V1_fai-gene-cluster-1|DHH_002843; GCA_000407185.1_Ente_malo_ATCC43197_V2_fai-gene-cluster-1|HEY_003729; GCA_000407245.1_Ente_aviu_ATCC14025_V2_fai-gene-cluster-1|GSQ_002132; GCA_000407485.1_Ente_pall_BAA_351_V2_fai-gene-cluster-1|BCN_003003; GCA_000407525.1_Ente_raff_ATCC49464_V2_fai-gene-cluster-1|HEX_002613; GCA_000407545.1_Ente_gilf_BAA_350_PQ1_CCUG_45553_V2_fai-gene-cluster-1|CQE_002105; GCA_000438515.2_3SKRG_fai-gene-cluster-1|HKE_000644; GCA_001057755.1_ASM105775v1|DNB_000175; GCA_001544115.1_ASM154411v1_fai-gene-cluster-1|CGJ_000619; GCA_001544295.1_ASM154429v1|AWY_001595; GCA_001806895.1_ASM180689v1_fai-gene-cluster-1|EQO_001804; GCA_001807055.1_ASM180705v1_fai-gene-cluster-1|CBM_001064; GCA_001807185.1_ASM180718v1_fai-gene-cluster-1|FNY_000489; GCA_001808965.1_ASM180896v1_fai-gene-cluster-1|DFG_003438; GCA_001810425.1_ASM181042v1_fai-gene-cluster-1|AJX_003841; GCA_001815025.1_ASM181502v1_fai-gene-cluster-1|GUC_002212; GCA_001885905.1_ASM188590v1_fai-gene-cluster-1|FKZ_000351; GCA_001885915.1_ASM188591v1_fai-gene-cluster-1|EVS_000361; GCA_001885945.1_ASM188594v1|DZW_000028; GCA_001886025.1_ASM188602v1_fai-gene-cluster-1|ABW_002476; GCA_001886075.1_ASM188607v1_fai-gene-cluster-1|EUG_000169; GCA_001886185.1_ASM188618v1_fai-gene-cluster-1|ADW_000261; GCA_002377775.1_ASM237777v1_fai-gene-cluster-1|ADJ_000199; GCA_002891025.1_ASM289102v1_fai-gene-cluster-1|BOY_000458; GCA_002891055.1_ASM289105v1_fai-gene-cluster-1|DIE_002954; GCA_003343305.1_ASM334330v1_fai-gene-cluster-1|DZZ_001623; GCA_003463225.1_ASM346322v1_fai-gene-cluster-1|GDX_004123; GCA_003711125.1_ASM371112v1_fai-gene-cluster-1|GOI_003329; GCA_003797545.1_ASM379754v1|DRB_001965; GCA_004010255.1_ASM401025v1_fai-gene-cluster-1|HBA_001658; GCA_004309355.1_ASM430935v1_fai-gene-cluster-1|EQI_001834; GCA_005347505.1_ASM534750v1_fai-gene-cluster-1|FMS_003720; GCA_005405345.1_ASM540534v1_fai-gene-cluster-1|CKS_000038; GCA_005844645.1_ASM584464v1_fai-gene-cluster-1|GWG_000176; GCA_007273495.1_ASM727349v1_fai-gene-cluster-1|ETB_002863; GCA_007273515.1_ASM727351v1_fai-gene-cluster-1|FMQ_002031; GCA_008121155.1_ASM812115v1_fai-gene-cluster-1|EJP_003038; GCA_009890725.1_ASM989072v1_fai-gene-cluster-1|FGR_003566; GCA_013376635.1_ASM1337663v1_fai-gene-cluster-1|CDR_003059; GCA_013394325.1_ASM1339432v1_fai-gene-cluster-1|HLU_001068; GCA_013620685.1_ASM1362068v1_fai-gene-cluster-1|CAR_001390; GCA_015554795.1_ASM1555479v1_fai-gene-cluster-1|ADS_000176; GCA_015669995.1_ASM1566999v1_fai-gene-cluster-1|EWO_003357; GCA_017315985.1_ASM1731598v1_fai-gene-cluster-1|DGA_001645; GCA_017316205.1_ASM1731620v1_fai-gene-cluster-1|CQJ_001234; GCA_017316245.1_ASM1731624v1|AYQ_005023; GCA_017356275.1_ASM1735627v1_fai-gene-cluster-1|HNR_004116; GCA_017377575.1_ASM1737757v1_fai-gene-cluster-1|BBX_003025; GCA_018373135.1_ASM1837313v1|FUI_002079; GCA_018376435.1_ASM1837643v1_fai-gene-cluster-1|CIZ_000259; GCA_018917525.1_ASM1891752v1_fai-gene-cluster-1|GKO_003748; GCA_018917555.1_ASM1891755v1_fai-gene-cluster-1|FLK_000393; GCA_019175485.1_ASM1917548v1_fai-gene-cluster-1|GMF_002015; GCA_019218635.1_ASM1921863v1_fai-gene-cluster-1|BKO_001082; GCA_900111415.1_IMG_taxon_2606217798_annotated_assembly_fai-gene-cluster-1|GNB_000532; GCA_900447655.1_51485_G01_fai-gene-cluster-1|GTX_004154; GCA_900447925.1_43366_H01_fai-gene-cluster-1|DMM_000343; GCA_900447955.1_43366_G01_fai-gene-cluster-1|GYH_004230; GCA_901212565.1_NZ_Enterococcus_avium_MC2_fai-gene-cluster-1|DIK_002232; GCA_901212595.1_NZ_Enterococcus_avium_MC3|BZT_001907; GCA_902167725.1_Enterococcus_avium_SS_Bg39_fai-gene-cluster-1|BIX_001312; GCA_902167855.1_NZ_Enterococcus_avium_EASS39_a2_mod_fai-gene-cluster-1|FHA_002580; GCA_902377565.1_MGYG_HGUT_01696_fai-gene-cluster-1|BRP_000644; GCA_902385275.1_UHGG_MGYG_HGUT_02270_fai-gene-cluster-1|AFC_001053; GCA_902706605.1_CSURQ0835_fai-gene-cluster-1|DHR_000994; GCA_905207205.1_ERR1600749_mag_bin.4|BFA_000926</t>
  </si>
  <si>
    <t>GCA_000393875.1_Ente_malo_ATCC43197_V1_fai-gene-cluster-1|GEN_001592; GCA_000393895.1_Ente_raff_ATCC49464_V1_fai-gene-cluster-1|EVV_002669; GCA_000393975.1_Ente_pall_BAA_351_V1_fai-gene-cluster-1|FJK_004690; GCA_000394615.1_Ente_gilf_BAA_350_PQ1_CCUG_45553_V1_fai-gene-cluster-1|FRO_001943; GCA_000406965.1_Ente_aviu_ATCC14025_V1_fai-gene-cluster-1|DHH_002844; GCA_000407185.1_Ente_malo_ATCC43197_V2_fai-gene-cluster-1|HEY_003730; GCA_000407245.1_Ente_aviu_ATCC14025_V2_fai-gene-cluster-1|GSQ_002133; GCA_000407485.1_Ente_pall_BAA_351_V2_fai-gene-cluster-1|BCN_003002; GCA_000407525.1_Ente_raff_ATCC49464_V2_fai-gene-cluster-1|HEX_002614; GCA_000407545.1_Ente_gilf_BAA_350_PQ1_CCUG_45553_V2_fai-gene-cluster-1|CQE_002104; GCA_000438515.2_3SKRG_fai-gene-cluster-1|HKE_000643; GCA_001057755.1_ASM105775v1|DNB_000174; GCA_001544115.1_ASM154411v1_fai-gene-cluster-1|CGJ_000618; GCA_001544295.1_ASM154429v1|AWY_001594; GCA_001806895.1_ASM180689v1_fai-gene-cluster-1|EQO_001803; GCA_001807055.1_ASM180705v1_fai-gene-cluster-1|CBM_001063; GCA_001807185.1_ASM180718v1_fai-gene-cluster-1|FNY_000490; GCA_001808965.1_ASM180896v1_fai-gene-cluster-1|DFG_003439; GCA_001810425.1_ASM181042v1_fai-gene-cluster-1|AJX_003842; GCA_001815025.1_ASM181502v1_fai-gene-cluster-1|GUC_002213; GCA_001885905.1_ASM188590v1_fai-gene-cluster-1|FKZ_000352; GCA_001885915.1_ASM188591v1_fai-gene-cluster-1|EVS_000360; GCA_001885945.1_ASM188594v1|DZW_000027; GCA_001886025.1_ASM188602v1_fai-gene-cluster-1|ABW_002475; GCA_001886075.1_ASM188607v1_fai-gene-cluster-1|EUG_000170; GCA_001886185.1_ASM188618v1_fai-gene-cluster-1|ADW_000262; GCA_002377775.1_ASM237777v1_fai-gene-cluster-1|ADJ_000200; GCA_002891025.1_ASM289102v1_fai-gene-cluster-1|BOY_000459; GCA_002891055.1_ASM289105v1_fai-gene-cluster-1|DIE_002955; GCA_003343305.1_ASM334330v1_fai-gene-cluster-1|DZZ_001622; GCA_003463225.1_ASM346322v1_fai-gene-cluster-1|GDX_004122; GCA_003711125.1_ASM371112v1_fai-gene-cluster-1|GOI_003330; GCA_003797545.1_ASM379754v1|DRB_001966; GCA_004010255.1_ASM401025v1_fai-gene-cluster-1|HBA_001659; GCA_004309355.1_ASM430935v1_fai-gene-cluster-1|EQI_001833; GCA_005347505.1_ASM534750v1_fai-gene-cluster-1|FMS_003719; GCA_005405345.1_ASM540534v1_fai-gene-cluster-1|CKS_000037; GCA_005405485.1_ASM540548v1|BNA_004437; GCA_005844645.1_ASM584464v1_fai-gene-cluster-1|GWG_000175; GCA_007273495.1_ASM727349v1_fai-gene-cluster-1|ETB_002864; GCA_007273515.1_ASM727351v1_fai-gene-cluster-1|FMQ_002030; GCA_008121155.1_ASM812115v1_fai-gene-cluster-1|EJP_003037; GCA_009890725.1_ASM989072v1_fai-gene-cluster-1|FGR_003565; GCA_013376635.1_ASM1337663v1_fai-gene-cluster-1|CDR_003060; GCA_013394325.1_ASM1339432v1_fai-gene-cluster-1|HLU_001069; GCA_013620685.1_ASM1362068v1_fai-gene-cluster-1|CAR_001391; GCA_015554795.1_ASM1555479v1_fai-gene-cluster-1|ADS_000175; GCA_015669995.1_ASM1566999v1_fai-gene-cluster-1|EWO_003356; GCA_017315985.1_ASM1731598v1_fai-gene-cluster-1|DGA_001646; GCA_017316205.1_ASM1731620v1_fai-gene-cluster-1|CQJ_001233; GCA_017316245.1_ASM1731624v1|AYQ_005022; GCA_017356275.1_ASM1735627v1_fai-gene-cluster-1|HNR_004115; GCA_017377575.1_ASM1737757v1_fai-gene-cluster-1|BBX_003024; GCA_018371355.1_ASM1837135v1_fai-gene-cluster-1|GLS_002607; GCA_018373135.1_ASM1837313v1|FUI_002078; GCA_018376435.1_ASM1837643v1_fai-gene-cluster-1|CIZ_000258; GCA_018917525.1_ASM1891752v1_fai-gene-cluster-1|GKO_003749; GCA_018917555.1_ASM1891755v1_fai-gene-cluster-1|FLK_000394; GCA_019175485.1_ASM1917548v1_fai-gene-cluster-1|GMF_002014; GCA_019218635.1_ASM1921863v1_fai-gene-cluster-1|BKO_001083; GCA_900111415.1_IMG_taxon_2606217798_annotated_assembly_fai-gene-cluster-1|GNB_000533; GCA_900447655.1_51485_G01_fai-gene-cluster-1|GTX_004155; GCA_900447925.1_43366_H01_fai-gene-cluster-1|DMM_000344; GCA_900447955.1_43366_G01_fai-gene-cluster-1|GYH_004229; GCA_900551085.1_UMGS1367|CYX_000663; GCA_901212565.1_NZ_Enterococcus_avium_MC2_fai-gene-cluster-1|DIK_002231; GCA_901212595.1_NZ_Enterococcus_avium_MC3|BZT_001908; GCA_902167725.1_Enterococcus_avium_SS_Bg39_fai-gene-cluster-1|BIX_001311; GCA_902167855.1_NZ_Enterococcus_avium_EASS39_a2_mod_fai-gene-cluster-1|FHA_002581; GCA_902377565.1_MGYG_HGUT_01696_fai-gene-cluster-1|BRP_000643; GCA_902385275.1_UHGG_MGYG_HGUT_02270_fai-gene-cluster-1|AFC_001052; GCA_902706605.1_CSURQ0835_fai-gene-cluster-1|DHR_000993; GCA_905207205.1_ERR1600749_mag_bin.4|BFA_000927</t>
  </si>
  <si>
    <t>GCA_001885945.1_ASM188594v1|DZW_000026</t>
  </si>
  <si>
    <t>GCA_001885945.1_ASM188594v1|DZW_000025</t>
  </si>
  <si>
    <t>GCA_001885945.1_ASM188594v1|DZW_000024</t>
  </si>
  <si>
    <t>GCA_000393875.1_Ente_malo_ATCC43197_V1_fai-gene-cluster-1|GEN_001599; GCA_000393975.1_Ente_pall_BAA_351_V1_fai-gene-cluster-1|FJK_004697; GCA_000394615.1_Ente_gilf_BAA_350_PQ1_CCUG_45553_V1_fai-gene-cluster-1|FRO_001936; GCA_000407185.1_Ente_malo_ATCC43197_V2_fai-gene-cluster-1|HEY_003723; GCA_000407485.1_Ente_pall_BAA_351_V2_fai-gene-cluster-1|BCN_003009; GCA_000407545.1_Ente_gilf_BAA_350_PQ1_CCUG_45553_V2_fai-gene-cluster-1|CQE_002111; GCA_000438515.2_3SKRG_fai-gene-cluster-1|HKE_000650; GCA_001057755.1_ASM105775v1|DNB_000181; GCA_001544115.1_ASM154411v1_fai-gene-cluster-1|CGJ_000625; GCA_001544295.1_ASM154429v1|AWY_001601; GCA_001806895.1_ASM180689v1_fai-gene-cluster-1|EQO_001810; GCA_001807055.1_ASM180705v1_fai-gene-cluster-1|CBM_001070; GCA_001807185.1_ASM180718v1_fai-gene-cluster-1|FNY_000483; GCA_001808965.1_ASM180896v1_fai-gene-cluster-1|DFG_003432; GCA_001810425.1_ASM181042v1_fai-gene-cluster-1|AJX_003835; GCA_001815025.1_ASM181502v1_fai-gene-cluster-1|GUC_002206; GCA_001885905.1_ASM188590v1_fai-gene-cluster-1|FKZ_000345; GCA_001885915.1_ASM188591v1_fai-gene-cluster-1|EVS_000367; GCA_001886025.1_ASM188602v1_fai-gene-cluster-1|ABW_002482; GCA_001886075.1_ASM188607v1_fai-gene-cluster-1|EUG_000163; GCA_001886185.1_ASM188618v1_fai-gene-cluster-1|ADW_000255; GCA_002377775.1_ASM237777v1_fai-gene-cluster-1|ADJ_000193; GCA_002891025.1_ASM289102v1_fai-gene-cluster-1|BOY_000452; GCA_003343305.1_ASM334330v1_fai-gene-cluster-1|DZZ_001629; GCA_003463225.1_ASM346322v1_fai-gene-cluster-1|GDX_004129; GCA_003711125.1_ASM371112v1_fai-gene-cluster-1|GOI_003323; GCA_003797545.1_ASM379754v1|DRB_001959; GCA_005405205.1_ASM540520v1_fai-gene-cluster-1|ASI_001610; GCA_005405365.1_ASM540536v1_fai-gene-cluster-1|FWH_000146; GCA_005844645.1_ASM584464v1_fai-gene-cluster-1|GWG_000182; GCA_008121155.1_ASM812115v1_fai-gene-cluster-1|EJP_003044; GCA_009890725.1_ASM989072v1_fai-gene-cluster-1|FGR_003572; GCA_013394325.1_ASM1339432v1_fai-gene-cluster-1|HLU_001062; GCA_015554795.1_ASM1555479v1_fai-gene-cluster-1|ADS_000182; GCA_015669995.1_ASM1566999v1_fai-gene-cluster-1|EWO_003363; GCA_016909115.1_ASM1690911v1_fai-gene-cluster-1|FCU_000146; GCA_017315985.1_ASM1731598v1_fai-gene-cluster-1|DGA_001639; GCA_017316205.1_ASM1731620v1_fai-gene-cluster-1|CQJ_001240; GCA_017316245.1_ASM1731624v1|AYQ_005029; GCA_017356275.1_ASM1735627v1_fai-gene-cluster-1|HNR_004122; GCA_018376435.1_ASM1837643v1_fai-gene-cluster-1|CIZ_000265; GCA_900111415.1_IMG_taxon_2606217798_annotated_assembly_fai-gene-cluster-1|GNB_000526; GCA_900447955.1_43366_G01_fai-gene-cluster-1|GYH_004236; GCA_901212565.1_NZ_Enterococcus_avium_MC2_fai-gene-cluster-1|DIK_002238; GCA_902167725.1_Enterococcus_avium_SS_Bg39_fai-gene-cluster-1|BIX_001318; GCA_902167855.1_NZ_Enterococcus_avium_EASS39_a2_mod_fai-gene-cluster-1|FHA_002574; GCA_902377565.1_MGYG_HGUT_01696_fai-gene-cluster-1|BRP_000650; GCA_902385275.1_UHGG_MGYG_HGUT_02270_fai-gene-cluster-1|AFC_001059</t>
  </si>
  <si>
    <t>GCA_000393875.1_Ente_malo_ATCC43197_V1_fai-gene-cluster-1|GEN_001598; GCA_000393975.1_Ente_pall_BAA_351_V1_fai-gene-cluster-1|FJK_004696; GCA_000394615.1_Ente_gilf_BAA_350_PQ1_CCUG_45553_V1_fai-gene-cluster-1|FRO_001937; GCA_000407185.1_Ente_malo_ATCC43197_V2_fai-gene-cluster-1|HEY_003724; GCA_000407485.1_Ente_pall_BAA_351_V2_fai-gene-cluster-1|BCN_003008; GCA_000407545.1_Ente_gilf_BAA_350_PQ1_CCUG_45553_V2_fai-gene-cluster-1|CQE_002110; GCA_000438515.2_3SKRG_fai-gene-cluster-1|HKE_000649; GCA_001057755.1_ASM105775v1|DNB_000180; GCA_001544115.1_ASM154411v1_fai-gene-cluster-1|CGJ_000624; GCA_001544295.1_ASM154429v1|AWY_001600; GCA_001806895.1_ASM180689v1_fai-gene-cluster-1|EQO_001809; GCA_001807055.1_ASM180705v1_fai-gene-cluster-1|CBM_001069; GCA_001807185.1_ASM180718v1_fai-gene-cluster-1|FNY_000484; GCA_001808965.1_ASM180896v1_fai-gene-cluster-1|DFG_003433; GCA_001810425.1_ASM181042v1_fai-gene-cluster-1|AJX_003836; GCA_001815025.1_ASM181502v1_fai-gene-cluster-1|GUC_002207; GCA_001885905.1_ASM188590v1_fai-gene-cluster-1|FKZ_000346; GCA_001885915.1_ASM188591v1_fai-gene-cluster-1|EVS_000366; GCA_001886025.1_ASM188602v1_fai-gene-cluster-1|ABW_002481; GCA_001886075.1_ASM188607v1_fai-gene-cluster-1|EUG_000164; GCA_001886185.1_ASM188618v1_fai-gene-cluster-1|ADW_000256; GCA_001895905.1_ASM189590v1_fai-gene-cluster-1|DBB_001530; GCA_002377775.1_ASM237777v1_fai-gene-cluster-1|ADJ_000194; GCA_002891025.1_ASM289102v1_fai-gene-cluster-1|BOY_000453; GCA_003240455.1_ASM324045v1|DBI_002406; GCA_003343305.1_ASM334330v1_fai-gene-cluster-1|DZZ_001628; GCA_003463225.1_ASM346322v1_fai-gene-cluster-1|GDX_004128; GCA_003711125.1_ASM371112v1_fai-gene-cluster-1|GOI_003324; GCA_003797545.1_ASM379754v1|DRB_001960; GCA_005405205.1_ASM540520v1_fai-gene-cluster-1|ASI_001609; GCA_005405365.1_ASM540536v1_fai-gene-cluster-1|FWH_000145; GCA_005844645.1_ASM584464v1_fai-gene-cluster-1|GWG_000181; GCA_008121155.1_ASM812115v1_fai-gene-cluster-1|EJP_003043; GCA_009183965.1_ASM918396v1_fai-gene-cluster-1|EVG_000825; GCA_009890725.1_ASM989072v1_fai-gene-cluster-1|FGR_003571; GCA_013394325.1_ASM1339432v1_fai-gene-cluster-1|HLU_001063; GCA_015554795.1_ASM1555479v1_fai-gene-cluster-1|ADS_000181; GCA_015669995.1_ASM1566999v1_fai-gene-cluster-1|EWO_003362; GCA_015999605.1_ASM1599960v1_fai-gene-cluster-1|ANG_000762; GCA_016405065.1_ASM1640506v1_fai-gene-cluster-1|GGM_001775; GCA_016405085.1_ASM1640508v1_fai-gene-cluster-1|HGE_001937; GCA_016406345.1_ASM1640634v1_fai-gene-cluster-1|EMN_000761; GCA_016406365.1_ASM1640636v1_fai-gene-cluster-1|BPI_000761; GCA_016406425.1_ASM1640642v1_fai-gene-cluster-1|GPX_000760; GCA_016406545.1_ASM1640654v1_fai-gene-cluster-1|AED_000761; GCA_016406565.1_ASM1640656v1_fai-gene-cluster-1|FMN_000764; GCA_016406585.1_ASM1640658v1_fai-gene-cluster-1|HLF_000762; GCA_016415105.1_ASM1641510v1_fai-gene-cluster-1|ERW_000750; GCA_016415365.1_ASM1641536v1_fai-gene-cluster-1|GZY_001775; GCA_016415385.1_ASM1641538v1_fai-gene-cluster-1|AOV_001776; GCA_016415425.1_ASM1641542v1_fai-gene-cluster-1|AOM_000761; GCA_016415465.1_ASM1641546v1_fai-gene-cluster-1|DDF_000760; GCA_016484185.1_ASM1648418v1_fai-gene-cluster-1|GAJ_002552; GCA_016909115.1_ASM1690911v1_fai-gene-cluster-1|FCU_000145; GCA_017315985.1_ASM1731598v1_fai-gene-cluster-1|DGA_001640; GCA_017316205.1_ASM1731620v1_fai-gene-cluster-1|CQJ_001239; GCA_017316245.1_ASM1731624v1|AYQ_005028; GCA_017356275.1_ASM1735627v1_fai-gene-cluster-1|HNR_004121; GCA_018376435.1_ASM1837643v1_fai-gene-cluster-1|CIZ_000264; GCA_900111415.1_IMG_taxon_2606217798_annotated_assembly_fai-gene-cluster-1|GNB_000527; GCA_900447955.1_43366_G01_fai-gene-cluster-1|GYH_004235; GCA_901212565.1_NZ_Enterococcus_avium_MC2_fai-gene-cluster-1|DIK_002237; GCA_902167725.1_Enterococcus_avium_SS_Bg39_fai-gene-cluster-1|BIX_001317; GCA_902167855.1_NZ_Enterococcus_avium_EASS39_a2_mod_fai-gene-cluster-1|FHA_002575; GCA_902377565.1_MGYG_HGUT_01696_fai-gene-cluster-1|BRP_000649; GCA_902385275.1_UHGG_MGYG_HGUT_02270_fai-gene-cluster-1|AFC_001058</t>
  </si>
  <si>
    <t>GCA_000393875.1_Ente_malo_ATCC43197_V1_fai-gene-cluster-1|GEN_001597; GCA_000393975.1_Ente_pall_BAA_351_V1_fai-gene-cluster-1|FJK_004695; GCA_000394615.1_Ente_gilf_BAA_350_PQ1_CCUG_45553_V1_fai-gene-cluster-1|FRO_001938; GCA_000407185.1_Ente_malo_ATCC43197_V2_fai-gene-cluster-1|HEY_003725; GCA_000407485.1_Ente_pall_BAA_351_V2_fai-gene-cluster-1|BCN_003007; GCA_000407545.1_Ente_gilf_BAA_350_PQ1_CCUG_45553_V2_fai-gene-cluster-1|CQE_002109; GCA_000438515.2_3SKRG_fai-gene-cluster-1|HKE_000648; GCA_001057755.1_ASM105775v1|DNB_000179; GCA_001544115.1_ASM154411v1_fai-gene-cluster-1|CGJ_000623; GCA_001544295.1_ASM154429v1|AWY_001599; GCA_001806895.1_ASM180689v1_fai-gene-cluster-1|EQO_001808; GCA_001807055.1_ASM180705v1_fai-gene-cluster-1|CBM_001068; GCA_001807185.1_ASM180718v1_fai-gene-cluster-1|FNY_000485; GCA_001808965.1_ASM180896v1_fai-gene-cluster-1|DFG_003434; GCA_001810425.1_ASM181042v1_fai-gene-cluster-1|AJX_003837; GCA_001815025.1_ASM181502v1_fai-gene-cluster-1|GUC_002208; GCA_001885905.1_ASM188590v1_fai-gene-cluster-1|FKZ_000347; GCA_001885915.1_ASM188591v1_fai-gene-cluster-1|EVS_000365; GCA_001886025.1_ASM188602v1_fai-gene-cluster-1|ABW_002480; GCA_001886075.1_ASM188607v1_fai-gene-cluster-1|EUG_000165; GCA_001886185.1_ASM188618v1_fai-gene-cluster-1|ADW_000257; GCA_001895905.1_ASM189590v1_fai-gene-cluster-1|DBB_001529; GCA_002377775.1_ASM237777v1_fai-gene-cluster-1|ADJ_000195; GCA_002891025.1_ASM289102v1_fai-gene-cluster-1|BOY_000454; GCA_003240455.1_ASM324045v1|DBI_002407; GCA_003343305.1_ASM334330v1_fai-gene-cluster-1|DZZ_001627; GCA_003463225.1_ASM346322v1_fai-gene-cluster-1|GDX_004127; GCA_003711125.1_ASM371112v1_fai-gene-cluster-1|GOI_003325; GCA_003797545.1_ASM379754v1|DRB_001961; GCA_005405205.1_ASM540520v1_fai-gene-cluster-1|ASI_001608; GCA_005405365.1_ASM540536v1_fai-gene-cluster-1|FWH_000144; GCA_005844645.1_ASM584464v1_fai-gene-cluster-1|GWG_000180; GCA_008121155.1_ASM812115v1_fai-gene-cluster-1|EJP_003042; GCA_009183965.1_ASM918396v1_fai-gene-cluster-1|EVG_000826; GCA_009890725.1_ASM989072v1_fai-gene-cluster-1|FGR_003570; GCA_013394325.1_ASM1339432v1_fai-gene-cluster-1|HLU_001064; GCA_015554795.1_ASM1555479v1_fai-gene-cluster-1|ADS_000180; GCA_015669995.1_ASM1566999v1_fai-gene-cluster-1|EWO_003361; GCA_015999605.1_ASM1599960v1_fai-gene-cluster-1|ANG_000763; GCA_016405065.1_ASM1640506v1_fai-gene-cluster-1|GGM_001774; GCA_016405085.1_ASM1640508v1_fai-gene-cluster-1|HGE_001936; GCA_016406345.1_ASM1640634v1_fai-gene-cluster-1|EMN_000762; GCA_016406365.1_ASM1640636v1_fai-gene-cluster-1|BPI_000762; GCA_016406425.1_ASM1640642v1_fai-gene-cluster-1|GPX_000761; GCA_016406545.1_ASM1640654v1_fai-gene-cluster-1|AED_000762; GCA_016406565.1_ASM1640656v1_fai-gene-cluster-1|FMN_000765; GCA_016406585.1_ASM1640658v1_fai-gene-cluster-1|HLF_000763; GCA_016415105.1_ASM1641510v1_fai-gene-cluster-1|ERW_000751; GCA_016415325.1_ASM1641532v1_fai-gene-cluster-1|AHP_000763; GCA_016415365.1_ASM1641536v1_fai-gene-cluster-1|GZY_001774; GCA_016415385.1_ASM1641538v1_fai-gene-cluster-1|AOV_001775; GCA_016415425.1_ASM1641542v1_fai-gene-cluster-1|AOM_000762; GCA_016415465.1_ASM1641546v1_fai-gene-cluster-1|DDF_000761; GCA_016484185.1_ASM1648418v1_fai-gene-cluster-1|GAJ_002553; GCA_016909115.1_ASM1690911v1_fai-gene-cluster-1|FCU_000144; GCA_017315985.1_ASM1731598v1_fai-gene-cluster-1|DGA_001641; GCA_017316205.1_ASM1731620v1_fai-gene-cluster-1|CQJ_001238; GCA_017316245.1_ASM1731624v1|AYQ_005027; GCA_017356275.1_ASM1735627v1_fai-gene-cluster-1|HNR_004120; GCA_018376435.1_ASM1837643v1_fai-gene-cluster-1|CIZ_000263; GCA_900111415.1_IMG_taxon_2606217798_annotated_assembly_fai-gene-cluster-1|GNB_000528; GCA_900447955.1_43366_G01_fai-gene-cluster-1|GYH_004234; GCA_901212565.1_NZ_Enterococcus_avium_MC2_fai-gene-cluster-1|DIK_002236; GCA_902167725.1_Enterococcus_avium_SS_Bg39_fai-gene-cluster-1|BIX_001316; GCA_902167855.1_NZ_Enterococcus_avium_EASS39_a2_mod_fai-gene-cluster-1|FHA_002576; GCA_902377565.1_MGYG_HGUT_01696_fai-gene-cluster-1|BRP_000648; GCA_902385275.1_UHGG_MGYG_HGUT_02270_fai-gene-cluster-1|AFC_001057</t>
  </si>
  <si>
    <t>GCA_005238315.1_ASM523831v1_fai-gene-cluster-1|FOP_000894</t>
  </si>
  <si>
    <t>GCA_000379745.1_ASM37974v1_fai-gene-cluster-1|GAH_001703; GCA_000407565.1_Ente_ceco_ATCC43198_V1_fai-gene-cluster-1|DAT_002325; GCA_000492155.1_Ente_ceco_ATCC43198_V2_fai-gene-cluster-1|DYT_000826; GCA_001020435.1_ASM102043v1_fai-gene-cluster-1|GWN_000263; GCA_001020445.1_ASM102044v1_fai-gene-cluster-1|ETF_000168; GCA_001021675.1_ASM102167v1_fai-gene-cluster-1|FWB_002058; GCA_001021745.1_ASM102174v1_fai-gene-cluster-1|FWZ_000832; GCA_001318225.1_ASM131822v1_fai-gene-cluster-1|AJP_002169; GCA_001318265.1_ASM131826v1_fai-gene-cluster-1|GAX_002167; GCA_001318325.1_ASM131832v1_fai-gene-cluster-1|FOJ_002316; GCA_001318365.1_ASM131836v1_fai-gene-cluster-1|ATD_002222; GCA_001318405.1_ASM131840v1_fai-gene-cluster-1|BAO_002274; GCA_001885885.1_ASM188588v1_fai-gene-cluster-1|CKN_000234; GCA_002160685.1_ASM216068v1_fai-gene-cluster-1|HTJ_001770; GCA_002161395.1_ASM216139v1_fai-gene-cluster-1|FWX_001813; GCA_003319255.1_ASM331925v1_fai-gene-cluster-1|EKP_002178; GCA_013103365.1_ASM1310336v1_fai-gene-cluster-1|CHU_000288; GCA_013103375.1_ASM1310337v1_fai-gene-cluster-1|CDW_000307; GCA_013103425.1_ASM1310342v1_fai-gene-cluster-1|DDO_001968; GCA_013103435.1_ASM1310343v1_fai-gene-cluster-1|CWD_000764; GCA_013103455.1_ASM1310345v1_fai-gene-cluster-1|BTC_002616; GCA_013103505.1_ASM1310350v1|GEY_000570; GCA_013103535.1_ASM1310353v1_fai-gene-cluster-1|DCU_000552; GCA_013103545.1_ASM1310354v1_fai-gene-cluster-1|EVI_001892; GCA_013103575.1_ASM1310357v1_fai-gene-cluster-1|FOS_000497; GCA_013103605.1_ASM1310360v1_fai-gene-cluster-1|AAX_000225; GCA_013103635.1_ASM1310363v1_fai-gene-cluster-1|BBZ_001810; GCA_013103645.1_ASM1310364v1_fai-gene-cluster-1|HHU_001920; GCA_013103675.1_ASM1310367v1_fai-gene-cluster-1|CIV_001301; GCA_013103685.1_ASM1310368v1_fai-gene-cluster-1|BBN_000496; GCA_016902075.1_ASM1690207v1_fai-gene-cluster-1|HUE_000602; GCA_900474605.1_41594_C01_fai-gene-cluster-1|BWD_001471; GCA_904419365.1_Chicken_16_mag_170_fai-gene-cluster-1|BDQ_000582</t>
  </si>
  <si>
    <t>GCA_000321925.1_Ente_faec_E1620_V1_fai-gene-cluster-1|CQI_001053</t>
  </si>
  <si>
    <t>GCA_002973685.1_ASM297368v1_fai-gene-cluster-1|FUC_000932</t>
  </si>
  <si>
    <t>GCA_000161855.1_EFCM_TC6_V1|DZE_002818; GCA_000295615.2_ASM29561v2|BUC_001818; GCA_001543555.1_ASM154355v1|HAO_001587; GCA_001543565.1_ASM154356v1|FIB_002582; GCA_001543585.1_ASM154358v1|DQT_002057; GCA_001543635.1_ASM154363v1|EBO_002262; GCA_001543835.1_ASM154383v1|HBP_000792; GCA_002631665.1_ASM263166v1|EXU_001166; GCA_002894565.1_ASM289456v1|CEN_000722; GCA_002973685.1_ASM297368v1_fai-gene-cluster-1|FUC_000931; GCA_004103015.1_ASM410301v1|CCL_000352; GCA_004151885.1_ASM415188v1|ETA_000975; GCA_014325525.1_ASM1432552v1|FSG_000891; GCA_014326135.1_ASM1432613v1|GKJ_000146; GCA_014326265.1_ASM1432626v1|DLC_002731; GCA_014326415.1_ASM1432641v1|HCJ_002998; GCA_900178685.1_19789_6_137|CFG_000921; GCA_900180275.1_19952_4_116|GPZ_001836; GCA_902158965.1_25426_7_32|DRQ_000880; GCA_902160865.1_25426_7_223|CTT_000977; GCA_905207505.1_ERR321586_mag_bin.5|DOT_001295; GCA_905207505.1_ERR321586_mag_bin.5|DOT_001296</t>
  </si>
  <si>
    <t>GCA_000161855.1_EFCM_TC6_V1|DZE_002817; GCA_000295615.2_ASM29561v2|BUC_001819; GCA_001543555.1_ASM154355v1|HAO_001588; GCA_001543565.1_ASM154356v1|FIB_002581; GCA_001543585.1_ASM154358v1|DQT_002056; GCA_001543635.1_ASM154363v1|EBO_002263; GCA_001543835.1_ASM154383v1|HBP_000793; GCA_002631665.1_ASM263166v1|EXU_001167; GCA_002894565.1_ASM289456v1|CEN_000721; GCA_004103015.1_ASM410301v1|CCL_000353; GCA_004151885.1_ASM415188v1|ETA_000974; GCA_014325525.1_ASM1432552v1|FSG_000892; GCA_014326135.1_ASM1432613v1|GKJ_000145; GCA_014326265.1_ASM1432626v1|DLC_002732; GCA_014326415.1_ASM1432641v1|HCJ_002999; GCA_900178685.1_19789_6_137|CFG_000922; GCA_900180275.1_19952_4_116|GPZ_001837; GCA_902158965.1_25426_7_32|DRQ_000879; GCA_902160865.1_25426_7_223|CTT_000978; GCA_905207505.1_ERR321586_mag_bin.5|DOT_001294</t>
  </si>
  <si>
    <t>GCA_000161855.1_EFCM_TC6_V1|DZE_002816; GCA_000295615.2_ASM29561v2|BUC_001820; GCA_001543555.1_ASM154355v1|HAO_001589; GCA_001543565.1_ASM154356v1|FIB_002580; GCA_001543585.1_ASM154358v1|DQT_002055; GCA_001543635.1_ASM154363v1|EBO_002264; GCA_001543835.1_ASM154383v1|HBP_000794; GCA_002631665.1_ASM263166v1|EXU_001168; GCA_002894565.1_ASM289456v1|CEN_000720; GCA_004103015.1_ASM410301v1|CCL_000354; GCA_004151885.1_ASM415188v1|ETA_000973; GCA_014325525.1_ASM1432552v1|FSG_000893; GCA_014326135.1_ASM1432613v1|GKJ_000144; GCA_014326265.1_ASM1432626v1|DLC_002733; GCA_014326415.1_ASM1432641v1|HCJ_003000; GCA_900178685.1_19789_6_137|CFG_000923; GCA_900180275.1_19952_4_116|GPZ_001838; GCA_902158965.1_25426_7_32|DRQ_000878; GCA_902160865.1_25426_7_223|CTT_000979; GCA_905207505.1_ERR321586_mag_bin.5|DOT_001293</t>
  </si>
  <si>
    <t>GCA_000161855.1_EFCM_TC6_V1|DZE_002815; GCA_000295615.2_ASM29561v2|BUC_001821; GCA_001543555.1_ASM154355v1|HAO_001590; GCA_001543565.1_ASM154356v1|FIB_002579; GCA_001543585.1_ASM154358v1|DQT_002054; GCA_001543635.1_ASM154363v1|EBO_002265; GCA_001543835.1_ASM154383v1|HBP_000795; GCA_002631665.1_ASM263166v1|EXU_001169; GCA_002894565.1_ASM289456v1|CEN_000719; GCA_004103015.1_ASM410301v1|CCL_000355; GCA_004151885.1_ASM415188v1|ETA_000972; GCA_014325525.1_ASM1432552v1|FSG_000894; GCA_014326135.1_ASM1432613v1|GKJ_000143; GCA_014326265.1_ASM1432626v1|DLC_002734; GCA_014326415.1_ASM1432641v1|HCJ_003001; GCA_900178685.1_19789_6_137|CFG_000924; GCA_900180275.1_19952_4_116|GPZ_001839; GCA_902158965.1_25426_7_32|DRQ_000877; GCA_902160865.1_25426_7_223|CTT_000980</t>
  </si>
  <si>
    <t>GCA_000161855.1_EFCM_TC6_V1|DZE_002814; GCA_000295615.2_ASM29561v2|BUC_001822; GCA_001543555.1_ASM154355v1|HAO_001591; GCA_001543565.1_ASM154356v1|FIB_002578; GCA_001543585.1_ASM154358v1|DQT_002053; GCA_001543635.1_ASM154363v1|EBO_002266; GCA_001543835.1_ASM154383v1|HBP_000796; GCA_002631665.1_ASM263166v1|EXU_001170; GCA_002894565.1_ASM289456v1|CEN_000718; GCA_004103015.1_ASM410301v1|CCL_000356; GCA_004151885.1_ASM415188v1|ETA_000971; GCA_014325525.1_ASM1432552v1|FSG_000895; GCA_014326135.1_ASM1432613v1|GKJ_000142; GCA_014326265.1_ASM1432626v1|DLC_002735; GCA_014326415.1_ASM1432641v1|HCJ_003002; GCA_900178685.1_19789_6_137|CFG_000925; GCA_900180275.1_19952_4_116|GPZ_001840; GCA_902158965.1_25426_7_32|DRQ_000876; GCA_902160865.1_25426_7_223|CTT_000981; GCA_905207505.1_ERR321586_mag_bin.5|DOT_001292</t>
  </si>
  <si>
    <t>GCA_000161855.1_EFCM_TC6_V1|DZE_002813; GCA_000295615.2_ASM29561v2|BUC_001823; GCA_001543555.1_ASM154355v1|HAO_001592; GCA_001543565.1_ASM154356v1|FIB_002577; GCA_001543585.1_ASM154358v1|DQT_002052; GCA_001543635.1_ASM154363v1|EBO_002267; GCA_001543835.1_ASM154383v1|HBP_000797; GCA_002631665.1_ASM263166v1|EXU_001171; GCA_002894565.1_ASM289456v1|CEN_000717; GCA_004103015.1_ASM410301v1|CCL_000357; GCA_004151885.1_ASM415188v1|ETA_000970; GCA_014325525.1_ASM1432552v1|FSG_000896; GCA_014326135.1_ASM1432613v1|GKJ_000141; GCA_014326265.1_ASM1432626v1|DLC_002736; GCA_014326415.1_ASM1432641v1|HCJ_003003; GCA_900178685.1_19789_6_137|CFG_000926; GCA_900180275.1_19952_4_116|GPZ_001841; GCA_902158965.1_25426_7_32|DRQ_000875; GCA_902160865.1_25426_7_223|CTT_000982; GCA_905207505.1_ERR321586_mag_bin.5|DOT_001291</t>
  </si>
  <si>
    <t>GCA_000161855.1_EFCM_TC6_V1|DZE_002812; GCA_000295615.2_ASM29561v2|BUC_001824; GCA_001543555.1_ASM154355v1|HAO_001593; GCA_001543565.1_ASM154356v1|FIB_002576; GCA_001543585.1_ASM154358v1|DQT_002051; GCA_001543635.1_ASM154363v1|EBO_002268; GCA_001543835.1_ASM154383v1|HBP_000798; GCA_002631665.1_ASM263166v1|EXU_001172; GCA_002894565.1_ASM289456v1|CEN_000716; GCA_004103015.1_ASM410301v1|CCL_000358; GCA_004151885.1_ASM415188v1|ETA_000969; GCA_014325525.1_ASM1432552v1|FSG_000897; GCA_014326135.1_ASM1432613v1|GKJ_000140; GCA_014326265.1_ASM1432626v1|DLC_002737; GCA_014326415.1_ASM1432641v1|HCJ_003004; GCA_900178685.1_19789_6_137|CFG_000927; GCA_900180275.1_19952_4_116|GPZ_001842; GCA_902158965.1_25426_7_32|DRQ_000874; GCA_902160865.1_25426_7_223|CTT_000983; GCA_905207505.1_ERR321586_mag_bin.5|DOT_001290</t>
  </si>
  <si>
    <t>GCA_000161855.1_EFCM_TC6_V1|DZE_002811; GCA_000295615.2_ASM29561v2|BUC_001825; GCA_001543555.1_ASM154355v1|HAO_001594; GCA_001543565.1_ASM154356v1|FIB_002575; GCA_001543585.1_ASM154358v1|DQT_002050; GCA_001543635.1_ASM154363v1|EBO_002269; GCA_001543835.1_ASM154383v1|HBP_000799; GCA_002140975.1_ASM214097v1_fai-gene-cluster-1|FHE_003459; GCA_002631665.1_ASM263166v1|EXU_001173; GCA_002894565.1_ASM289456v1|CEN_000715; GCA_004103015.1_ASM410301v1|CCL_000359; GCA_004151885.1_ASM415188v1|ETA_000968; GCA_014325525.1_ASM1432552v1|FSG_000898; GCA_014326135.1_ASM1432613v1|GKJ_000139; GCA_014326265.1_ASM1432626v1|DLC_002738; GCA_014326415.1_ASM1432641v1|HCJ_003005; GCA_016745255.1_ASM1674525v1_fai-gene-cluster-1|ALB_000387; GCA_017830045.1_ASM1783004v1_fai-gene-cluster-1|HAV_000723; GCA_900178685.1_19789_6_137|CFG_000928; GCA_900180275.1_19952_4_116|GPZ_001843; GCA_902158965.1_25426_7_32|DRQ_000873; GCA_902160865.1_25426_7_223|CTT_000984; GCA_905207505.1_ERR321586_mag_bin.5|DOT_001289</t>
  </si>
  <si>
    <t>GCA_002973685.1_ASM297368v1_fai-gene-cluster-1|FUC_000930</t>
  </si>
  <si>
    <t>GCA_002973685.1_ASM297368v1_fai-gene-cluster-1|FUC_000929</t>
  </si>
  <si>
    <t>GCA_002973685.1_ASM297368v1_fai-gene-cluster-1|FUC_000928</t>
  </si>
  <si>
    <t>GCA_002973685.1_ASM297368v1_fai-gene-cluster-1|FUC_000927</t>
  </si>
  <si>
    <t>GCA_002973685.1_ASM297368v1_fai-gene-cluster-1|FUC_000926</t>
  </si>
  <si>
    <t>GCA_002973685.1_ASM297368v1_fai-gene-cluster-1|FUC_000925</t>
  </si>
  <si>
    <t>GCA_002947595.1_ASM294759v1|BTU_000566</t>
  </si>
  <si>
    <t>GCA_002947595.1_ASM294759v1|BTU_000565</t>
  </si>
  <si>
    <t>GCA_002947595.1_ASM294759v1|BTU_000564</t>
  </si>
  <si>
    <t>GCA_002947595.1_ASM294759v1|BTU_000563</t>
  </si>
  <si>
    <t>GCA_002945695.1_ASM294569v1|CRQ_001027</t>
  </si>
  <si>
    <t>GCA_002909305.1_ASM290930v1_fai-gene-cluster-1|BCQ_002265</t>
  </si>
  <si>
    <t>GCA_002909305.1_ASM290930v1_fai-gene-cluster-1|BCQ_002264</t>
  </si>
  <si>
    <t>GCA_002909305.1_ASM290930v1_fai-gene-cluster-1|BCQ_002263</t>
  </si>
  <si>
    <t>GCA_002909305.1_ASM290930v1_fai-gene-cluster-1|BCQ_002262</t>
  </si>
  <si>
    <t>GCA_002909305.1_ASM290930v1_fai-gene-cluster-1|BCQ_002261</t>
  </si>
  <si>
    <t>GCA_002909305.1_ASM290930v1_fai-gene-cluster-1|BCQ_002260</t>
  </si>
  <si>
    <t>GCA_002631725.1_ASM263172v1_fai-gene-cluster-1|HPS_000810</t>
  </si>
  <si>
    <t>GCA_002631725.1_ASM263172v1_fai-gene-cluster-1|HPS_000811</t>
  </si>
  <si>
    <t>GCA_002360265.1_ASM236026v1|BZZ_000136</t>
  </si>
  <si>
    <t>GCA_002360265.1_ASM236026v1|BZZ_000137</t>
  </si>
  <si>
    <t>GCA_002360265.1_ASM236026v1|BZZ_000138</t>
  </si>
  <si>
    <t>GCA_002360265.1_ASM236026v1|BZZ_000139</t>
  </si>
  <si>
    <t>GCA_002360265.1_ASM236026v1|BZZ_000140</t>
  </si>
  <si>
    <t>GCA_002077435.1_ASM207743v1_fai-gene-cluster-1|CNB_000586</t>
  </si>
  <si>
    <t>GCA_002006005.1_ASM200600v1_fai-gene-cluster-1|FMU_000787</t>
  </si>
  <si>
    <t>GCA_001545675.1_ASM154567v1_fai-gene-cluster-1|BYI_002714</t>
  </si>
  <si>
    <t>GCA_001545675.1_ASM154567v1_fai-gene-cluster-1|BYI_002713</t>
  </si>
  <si>
    <t>GCA_001545675.1_ASM154567v1_fai-gene-cluster-1|BYI_002712</t>
  </si>
  <si>
    <t>GCA_001545675.1_ASM154567v1_fai-gene-cluster-1|BYI_002711; GCA_001547105.1_ASM154710v1|EEN_001629</t>
  </si>
  <si>
    <t>GCA_000291565.1_ASM29156v1_fai-gene-cluster-1|FRP_001410; GCA_000395405.1_Ente_faec_5952_V1_fai-gene-cluster-1|ARN_002951; GCA_000519865.1_Ente_faec_B350_V1_fai-gene-cluster-1|HMT_002900; GCA_000742975.1_ASM74297v1_fai-gene-cluster-1|ELV_001028; GCA_000763355.1_ASM76335v1_fai-gene-cluster-1|CDA_001083; GCA_001837725.1_ASM183772v1_fai-gene-cluster-1|AIB_000222; GCA_001999625.1_ASM199962v1_fai-gene-cluster-1|AMF_000818; GCA_011754415.1_ASM1175441v1_fai-gene-cluster-1|HML_001819; GCA_900447845.1_44310_F01_fai-gene-cluster-1|BFH_001961</t>
  </si>
  <si>
    <t>GCA_001730285.1_ASM173028v1_fai-gene-cluster-1|BLP_001821</t>
  </si>
  <si>
    <t>GCA_001730285.1_ASM173028v1_fai-gene-cluster-1|BLP_001820</t>
  </si>
  <si>
    <t>GCA_001730285.1_ASM173028v1_fai-gene-cluster-1|BLP_001819</t>
  </si>
  <si>
    <t>GCA_001730285.1_ASM173028v1_fai-gene-cluster-1|BLP_001818</t>
  </si>
  <si>
    <t>GCA_001730285.1_ASM173028v1_fai-gene-cluster-1|BLP_001817</t>
  </si>
  <si>
    <t>GCA_000291565.1_ASM29156v1_fai-gene-cluster-1|FRP_001409; GCA_000395405.1_Ente_faec_5952_V1_fai-gene-cluster-1|ARN_002950; GCA_000519865.1_Ente_faec_B350_V1_fai-gene-cluster-1|HMT_002899; GCA_000742975.1_ASM74297v1_fai-gene-cluster-1|ELV_001027; GCA_000763355.1_ASM76335v1_fai-gene-cluster-1|CDA_001084; GCA_001021815.1_ASM102181v1_fai-gene-cluster-1|EDQ_000086; GCA_001730285.1_ASM173028v1_fai-gene-cluster-1|BLP_001816; GCA_001999625.1_ASM199962v1_fai-gene-cluster-1|AMF_000817; GCA_011754415.1_ASM1175441v1_fai-gene-cluster-1|HML_001818; GCA_900447845.1_44310_F01_fai-gene-cluster-1|BFH_001960</t>
  </si>
  <si>
    <t>GCA_000407565.1_Ente_ceco_ATCC43198_V1_fai-gene-cluster-1|DAT_002375; GCA_000492155.1_Ente_ceco_ATCC43198_V2_fai-gene-cluster-1|DYT_000776; GCA_001021745.1_ASM102174v1_fai-gene-cluster-1|FWZ_000783; GCA_001021815.1_ASM102181v1_fai-gene-cluster-1|EDQ_000085; GCA_001318175.1_ASM131817v1_fai-gene-cluster-1|FAY_002389; GCA_001318225.1_ASM131822v1_fai-gene-cluster-1|AJP_002218; GCA_001318265.1_ASM131826v1_fai-gene-cluster-1|GAX_002216; GCA_001318405.1_ASM131840v1_fai-gene-cluster-1|BAO_002324; GCA_013103575.1_ASM1310357v1_fai-gene-cluster-1|FOS_000447; GCA_013103685.1_ASM1310368v1_fai-gene-cluster-1|BBN_000446; GCA_900447715.1_57845_D01_fai-gene-cluster-1|BLM_001044; GCA_900474605.1_41594_C01_fai-gene-cluster-1|BWD_001421</t>
  </si>
  <si>
    <t>GCA_000407565.1_Ente_ceco_ATCC43198_V1_fai-gene-cluster-1|DAT_002376; GCA_000492155.1_Ente_ceco_ATCC43198_V2_fai-gene-cluster-1|DYT_000775; GCA_001021745.1_ASM102174v1_fai-gene-cluster-1|FWZ_000782; GCA_001021815.1_ASM102181v1_fai-gene-cluster-1|EDQ_000084; GCA_001318175.1_ASM131817v1_fai-gene-cluster-1|FAY_002390; GCA_001318175.1_ASM131817v1_fai-gene-cluster-1|FAY_002395; GCA_001318225.1_ASM131822v1_fai-gene-cluster-1|AJP_002219; GCA_001318265.1_ASM131826v1_fai-gene-cluster-1|GAX_002217; GCA_001318405.1_ASM131840v1_fai-gene-cluster-1|BAO_002325; GCA_002360135.1_ASM236013v1|ARL_002843; GCA_002946805.1_ASM294680v1|GCX_001838; GCA_002948705.1_ASM294870v1|HRT_000137; GCA_004125495.1_ASM412549v1|DOJ_000778; GCA_004126555.1_ASM412655v1|HTK_002374; GCA_005236665.1_ASM523666v1|AII_000206; GCA_013103575.1_ASM1310357v1_fai-gene-cluster-1|FOS_000446; GCA_013103685.1_ASM1310368v1_fai-gene-cluster-1|BBN_000445; GCA_017316105.1_ASM1731610v1_fai-gene-cluster-1|AXN_002573; GCA_900178785.1_19789_6_124_fai-gene-cluster-1|CBG_002014; GCA_900178815.1_19789_6_122_fai-gene-cluster-1|EGU_000872; GCA_900178845.1_19789_5_83_fai-gene-cluster-1|DPZ_000855; GCA_900178915.1_19789_6_129_fai-gene-cluster-1|EOK_001211; GCA_900178925.1_19789_6_121_fai-gene-cluster-1|AMN_002375; GCA_900178935.1_19789_6_135_fai-gene-cluster-1|GXG_002670; GCA_900179055.1_19789_6_157_fai-gene-cluster-1|GKB_001003; GCA_900179085.1_19789_6_158_fai-gene-cluster-1|FWV_002273; GCA_900180165.1_19952_1_21|BNS_002582; GCA_900447715.1_57845_D01_fai-gene-cluster-1|BLM_001045; GCA_900474605.1_41594_C01_fai-gene-cluster-1|BWD_001420</t>
  </si>
  <si>
    <t>GCA_900178815.1_19789_6_122_fai-gene-cluster-1|EGU_000871; GCA_900178845.1_19789_5_83_fai-gene-cluster-1|DPZ_000856; GCA_900178915.1_19789_6_129_fai-gene-cluster-1|EOK_001210; GCA_900178925.1_19789_6_121_fai-gene-cluster-1|AMN_002376; GCA_900178935.1_19789_6_135_fai-gene-cluster-1|GXG_002671; GCA_900179055.1_19789_6_157_fai-gene-cluster-1|GKB_001002; GCA_900179085.1_19789_6_158_fai-gene-cluster-1|FWV_002274</t>
  </si>
  <si>
    <t>GCA_001730285.1_ASM173028v1_fai-gene-cluster-1|BLP_001815</t>
  </si>
  <si>
    <t>GCA_000007785.1_ASM778v1_fai-gene-cluster-1|GMY_002100; GCA_000147215.1_ASM14721v1|BSG_002309; GCA_000147255.1_ASM14725v1_fai-gene-cluster-1|FVX_001575; GCA_000147275.1_ASM14727v1|HOP_000117; GCA_000147295.1_ASM14729v1|EHS_002643; GCA_000147475.1_ASM14747v1|EMS_000612; GCA_000147495.1_ASM14749v1|CTD_001899; GCA_000147535.1_ASM14753v1|DKY_001534; GCA_000147555.1_ASM14755v1_fai-gene-cluster-1|AWU_000516; GCA_000147575.1_ASM14757v1_fai-gene-cluster-1|EYM_001288; GCA_000147595.1_ASM14759v1_fai-gene-cluster-1|DNT_002237; GCA_000147905.1_ASM14790v1|AGF_000622; GCA_000147925.1_ASM14792v1|DKQ_002336; GCA_000148045.1_ASM14804v1|FAS_001073; GCA_000148065.1_ASM14806v1|CIQ_002675; GCA_000148085.1_ASM14808v1|FVW_001720; GCA_000148125.1_ASM14812v1|HVA_001438; GCA_000148205.1_ASM14820v1_fai-gene-cluster-1|COV_001544; GCA_000148225.1_ASM14822v1|FQZ_002838; GCA_000148265.1_ASM14826v1|GPE_002130; GCA_000148445.1_ASM14844v1|CWZ_002723; GCA_000157135.1_ASM15713v1_fai-gene-cluster-1|AFR_000501; GCA_000157155.1_ASM15715v1_fai-gene-cluster-1|EOH_000759; GCA_000157175.1_ASM15717v1_fai-gene-cluster-1|ACD_001028; GCA_000157195.1_ASM15719v1|FJH_002865;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GCA_000205205.1_ASM20520v1|FNR_002939; GCA_000210115.1_ASM21011v1_fai-gene-cluster-1|CSY_001445; GCA_000211255.2_ASM21125v2_fai-gene-cluster-1|BSC_002389; GCA_000281195.1_ASM28119v1_fai-gene-cluster-1|DIG_001796; GCA_000293985.2_ASM29398v2|DUJ_000360;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GCA_000294225.2_ASM29422v2|FKB_000959;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GCA_000415025.1_ASM41502v1|ERR_001998; GCA_000415045.1_ASM41504v1|BCW_000577; GCA_000415065.1_ASM41506v1|BZN_002409; GCA_000415085.1_ASM41508v1|GPT_001947; GCA_000415105.1_ASM41510v1_fai-gene-cluster-1|EQK_001643; GCA_000415125.1_ASM41512v1_fai-gene-cluster-1|CBW_000330; GCA_000415165.1_ASM41516v1_fai-gene-cluster-1|APH_001061; GCA_000415205.1_ASM41520v1|GOB_000495; GCA_000415225.1_ASM41522v1_fai-gene-cluster-1|HBK_000007;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GCA_000478325.1_Ente_faec_T15_V1|CQH_000435; GCA_000479065.1_Ente_faec_BM4654_V1_fai-gene-cluster-1|BCM_000263; GCA_000479085.1_Ente_faec_BM4539_V1_fai-gene-cluster-1|BBQ_002051; GCA_000479105.1_Ente_faec_JH2_2_V1_fai-gene-cluster-1|FAK_001800; GCA_000505585.1_E._faecalis_PF3_draft_genome_fai-gene-cluster-1|HII_000394;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GCA_000524625.1_MMA1|CHQ_000460; GCA_000550745.1_ASM55074v1_fai-gene-cluster-1|BDR_002006; GCA_000647995.1_Ef.AZ19.1|HBL_002517; GCA_000648035.1_Ef.GA2.1_fai-gene-cluster-1|DIV_000307; GCA_000648055.1_Ef.GAN13.1_fai-gene-cluster-1|HQC_002358; GCA_000648075.1_Ef.KS19.1|FFW_000969; GCA_000648095.1_Ef.MD6.1_fai-gene-cluster-1|AYN_001818; GCA_000648115.1_Ef.MN16.1_fai-gene-cluster-1|AXB_002444; GCA_000648135.1_Ef.MTmid8.1|FAC_001598; GCA_000648175.1_Ef.NJ44.1|CWA_000476; GCA_000648195.1_Ef.NY9.1_fai-gene-cluster-1|DIR_000266; GCA_000690925.1_ASM69092v1|FSL_003359; GCA_000712065.1_ASM71206v1_fai-gene-cluster-1|GKZ_000315; GCA_000717435.1_Efa.HS0914.v1.0|DBT_001495; GCA_000763435.1_ASM76343v1_fai-gene-cluster-1|AYS_001219; GCA_000763645.1_ASM76364v1_fai-gene-cluster-1|HFK_001040; GCA_000772515.1_ASM77251v1|GPP_002448; GCA_000788155.1_ASM78815v1|BLW_002487; GCA_000788165.1_ASM78816v1_fai-gene-cluster-1|HPT_002271; GCA_000788175.1_ASM78817v1_fai-gene-cluster-1|FLR_000437; GCA_000788185.1_ASM78818v1|DOX_000719; GCA_000788235.1_ASM78823v1_fai-gene-cluster-1|GIC_001010; GCA_000788255.1_ASM78825v1_fai-gene-cluster-1|GKF_002742; GCA_000968735.2_ASM96873v2|EWK_002431; GCA_001052275.1_ASM105227v1_fai-gene-cluster-1|GHP_000172; GCA_001053105.1_ASM105310v1|CMF_001007; GCA_001053145.1_ASM105314v1|BGU_002188; GCA_001053335.1_ASM105333v1|BRU_001646; GCA_001053375.1_ASM105337v1|EIT_002706; GCA_001053455.1_ASM105345v1|GXP_001522; GCA_001053475.1_ASM105347v1|HJR_001896; GCA_001053495.1_ASM105349v1|GMR_000465; GCA_001053935.1_ASM105393v1|COW_000460; GCA_001054015.1_ASM105401v1|CWS_000633; GCA_001054035.1_ASM105403v1|EKW_001845; GCA_001054295.1_ASM105429v1_fai-gene-cluster-1|CVL_000997; GCA_001054705.1_ASM105470v1|BXP_001193; GCA_001054785.1_ASM105478v1|BGW_000415; GCA_001054975.1_ASM105497v1|ECZ_001294; GCA_001055025.1_ASM105502v1|FMF_000254; GCA_001055055.1_ASM105505v1|BMY_002175; GCA_001055395.1_ASM105539v1|FQL_002152; GCA_001055935.1_ASM105593v1|EEY_001658; GCA_001056045.1_ASM105604v1|DYJ_000630; GCA_001056115.1_ASM105611v1|HPX_001030; GCA_001056135.1_ASM105613v1_fai-gene-cluster-1|FJT_001610; GCA_001056555.1_ASM105655v1|FXM_002665; GCA_001056735.1_ASM105673v1|FVY_001409; GCA_001057325.1_ASM105732v1|CWV_000052; GCA_001057355.1_ASM105735v1|HIZ_000465; GCA_001057435.1_ASM105743v1|BHI_001956; GCA_001057515.1_ASM105751v1|FUH_002654; GCA_001057625.1_ASM105762v1|BSB_001223; GCA_001058015.1_ASM105801v1|BNC_000270; GCA_001058195.1_ASM105819v1_fai-gene-cluster-1|EVJ_002384; GCA_001058285.1_ASM105828v1|DZO_001370; GCA_001058995.1_ASM105899v1|FFT_002355; GCA_001059635.1_ASM105963v1|FPK_000385; GCA_001075715.1_ASM107571v1_fai-gene-cluster-1|DHA_000944; GCA_001400055.1_ASM140005v1_fai-gene-cluster-1|GAT_002102; GCA_001563075.1_ASM156307v1_fai-gene-cluster-1|DWC_000445; GCA_001594365.1_ASM159436v1|BWC_000163; GCA_001598635.1_ASM159863v1_fai-gene-cluster-1|DWV_000949; GCA_001662265.1_ASM166226v1_fai-gene-cluster-1|DMY_002129; GCA_001689055.2_ASM168905v2_fai-gene-cluster-1|DYQ_002339; GCA_001692705.1_ASM169270v1|GUQ_000581; GCA_001766735.1_ASM176673v1_fai-gene-cluster-1|FXI_002725; GCA_001806515.1_ASM180651v1|GML_002415;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GCA_001913995.1_ASM191399v1|BJH_001255; GCA_001931845.1_ASM193184v1_fai-gene-cluster-1|FJD_000971; GCA_001932015.2_ASM193201v2_fai-gene-cluster-1|ADT_000317; GCA_001989555.1_ASM198955v1_fai-gene-cluster-1|BED_001956; GCA_002006705.1_ASM200670v1|CFY_001170; GCA_002009485.1_ASM200948v1_fai-gene-cluster-1|CYI_000967; GCA_002009495.1_ASM200949v1|DUG_001812; GCA_002009545.1_ASM200954v1|FSI_000899; GCA_002009565.1_ASM200956v1|ANB_001291; GCA_002077445.1_ASM207744v1_fai-gene-cluster-1|BMM_001210; GCA_002088065.1_ASM208806v1_fai-gene-cluster-1|FYZ_000556; GCA_002106895.1_ASM210689v1_fai-gene-cluster-1|CLL_001931; GCA_002106915.1_ASM210691v1_fai-gene-cluster-1|DZJ_001332; GCA_002107005.1_ASM210700v1|BRE_000886; GCA_002107015.1_ASM210701v1|EUH_000571; GCA_002107095.1_ASM210709v1_fai-gene-cluster-1|GIW_000685; GCA_002107125.1_ASM210712v1|FHH_001720; GCA_002110325.1_ASM211032v1|CXS_000139; GCA_002110385.1_ASM211038v1|BCG_000462; GCA_002110405.1_S15|AMQ_000174; GCA_002110435.1_S14|DBL_001819;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GCA_002250145.1_ASM225014v1|GJM_000818;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GCA_002417225.1_ASM241722v1_fai-gene-cluster-1|BZU_001271; GCA_002419925.1_ASM241992v1|EHB_001206; GCA_002421205.1_ASM242120v1_fai-gene-cluster-1|DLZ_002142; GCA_002431525.1_ASM243152v1_fai-gene-cluster-1|AEA_000850; GCA_002440525.1_ASM244052v1_fai-gene-cluster-1|CHM_000756; GCA_002453535.1_ASM245353v1_fai-gene-cluster-1|FFM_000865; GCA_002501355.1_ASM250135v1|BKE_001243; GCA_002751015.2_ASM275101v2|ETN_002379; GCA_002763385.1_ASM276338v1|ADG_002457; GCA_002814115.1_ASM281411v1_fai-gene-cluster-1|FJZ_001663; GCA_002848255.1_ASM284825v1|CYG_000228; GCA_002943945.1_ASM294394v1|ATQ_002621; GCA_002943975.1_ASM294397v1|FOU_000950; GCA_002944065.1_ASM294406v1|FAQ_001774; GCA_002944255.1_ASM294425v1|CDI_001757; GCA_002944295.1_ASM294429v1_fai-gene-cluster-1|BKR_001835; GCA_002944475.1_ASM294447v1_fai-gene-cluster-1|GFP_000645; GCA_002944635.1_ASM294463v1|EVX_002220; GCA_002944805.1_ASM294480v1|CML_001388; GCA_002944875.1_ASM294487v1_fai-gene-cluster-1|GVX_002067; GCA_002945275.1_ASM294527v1|DEV_002264; GCA_002945355.1_ASM294535v1_fai-gene-cluster-1|BXM_002004; GCA_002945435.1_ASM294543v1|DNK_002310; GCA_002945555.1_ASM294555v1|GJW_000140; GCA_002945595.1_ASM294559v1_fai-gene-cluster-1|HOE_001066; GCA_002945655.1_ASM294565v1|DHE_002347; GCA_002945735.1_ASM294573v1|EBB_001380; GCA_002945775.1_ASM294577v1|FNJ_001664; GCA_002945915.1_ASM294591v1|HFR_001341; GCA_002945975.1_ASM294597v1_fai-gene-cluster-1|HSB_002256; GCA_002945995.1_ASM294599v1|FDO_001381; GCA_002946015.1_ASM294601v1|GWQ_000126; GCA_002946095.1_ASM294609v1|CPG_000414; GCA_002946155.1_ASM294615v1_fai-gene-cluster-1|AJR_001024; GCA_002946215.1_ASM294621v1_fai-gene-cluster-1|DRD_000095; GCA_002946795.1_ASM294679v1|BEI_000547; GCA_002946975.1_ASM294697v1|EYP_001565; GCA_002947075.1_ASM294707v1|ATO_000997; GCA_002947155.1_ASM294715v1_fai-gene-cluster-1|FEV_001892; GCA_002947175.1_ASM294717v1_fai-gene-cluster-1|BAP_000318; GCA_002947195.1_ASM294719v1_fai-gene-cluster-1|DQX_001445; GCA_002947275.1_ASM294727v1_fai-gene-cluster-1|DFI_001774; GCA_002947645.1_ASM294764v1|DRO_000950; GCA_002947815.1_ASM294781v1|HHI_002826; GCA_002947835.1_ASM294783v1|GOK_002357; GCA_002947935.1_ASM294793v1|DDA_000632; GCA_002947985.1_ASM294798v1|BTZ_000359; GCA_002948275.1_ASM294827v1|ESL_000547; GCA_002948315.1_ASM294831v1|ERB_000640; GCA_002948335.1_ASM294833v1|DZG_001483; GCA_002948455.1_ASM294845v1_fai-gene-cluster-1|HDJ_001269; GCA_002948535.1_ASM294853v1|EKU_001740; GCA_002948735.1_ASM294873v1_fai-gene-cluster-1|BAH_000597; GCA_002949015.1_ASM294901v1|EYB_000112;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GCA_003933385.1_ASM393338v1_fai-gene-cluster-1|CDK_001183; GCA_003933395.1_ASM393339v1_fai-gene-cluster-1|BYT_001045; GCA_003933445.1_ASM393344v1_fai-gene-cluster-1|GGH_001801; GCA_003962315.1_ASM396231v1_fai-gene-cluster-1|DKW_000977; GCA_003962355.1_ASM396235v1_fai-gene-cluster-1|EUE_001459; GCA_003962365.1_ASM396236v1|CTM_002562;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GCA_003962645.1_ASM396264v1|DNL_000869; GCA_003962675.1_ASM396267v1_fai-gene-cluster-1|DUO_000621; GCA_003962685.1_ASM396268v1_fai-gene-cluster-1|ABI_000683; GCA_003962695.1_ASM396269v1_fai-gene-cluster-1|BQY_000498; GCA_003962725.1_ASM396272v1_fai-gene-cluster-1|CXA_000464; GCA_003962775.1_ASM396277v1_fai-gene-cluster-1|BGT_002717; GCA_003962785.1_ASM396278v1_fai-gene-cluster-1|FIO_000472; GCA_003962795.1_ASM396279v1_fai-gene-cluster-1|FKF_000614; GCA_003962835.1_ASM396283v1_fai-gene-cluster-1|HDV_000594; GCA_003962845.1_ASM396284v1|EUA_000769; GCA_003996775.1_Ca_18|FXT_001191; GCA_003996795.1_Ca_2_fai-gene-cluster-1|BCV_002940; GCA_004006275.1_ASM400627v1_fai-gene-cluster-1|AJH_001741; GCA_004006595.1_ASM400659v1_fai-gene-cluster-1|BJJ_001744; GCA_004099665.1_ASM409966v1|BFL_001142; GCA_004099985.1_ASM409998v1|DIO_001458; GCA_004102975.1_ASM410297v1_fai-gene-cluster-1|BNZ_000946; GCA_004102985.1_ASM410298v1_fai-gene-cluster-1|AAQ_001956; GCA_004103005.1_ASM410300v1_fai-gene-cluster-1|HOX_000052; GCA_004103075.1_ASM410307v1_fai-gene-cluster-1|ATF_001546; GCA_004103085.1_ASM410308v1_fai-gene-cluster-1|FTF_001423; GCA_004103105.1_ASM410310v1|GVD_000743; GCA_004103125.1_ASM410312v1_fai-gene-cluster-1|CSZ_001544; GCA_004103185.1_ASM410318v1_fai-gene-cluster-1|CJO_001444; GCA_004103195.1_ASM410319v1_fai-gene-cluster-1|CWE_000052; GCA_004103235.1_ASM410323v1_fai-gene-cluster-1|ACR_000261; GCA_004103325.1_ASM410332v1_fai-gene-cluster-1|BPQ_000728; GCA_004103335.1_ASM410333v1|ETZ_000376; GCA_004103345.1_ASM410334v1|FHT_000914; GCA_004103415.1_ASM410341v1|BVZ_001923; GCA_004103435.1_ASM410343v1_fai-gene-cluster-1|HSV_000483; GCA_004118305.1_ASM411830v1_fai-gene-cluster-1|FER_000613; GCA_004120275.1_ASM412027v1_fai-gene-cluster-1|FGP_002971; GCA_004120285.1_ASM412028v1_fai-gene-cluster-1|BAU_000784; GCA_004120295.1_ASM412029v1_fai-gene-cluster-1|ABP_001729; GCA_004120305.1_ASM412030v1_fai-gene-cluster-1|HJC_001690; GCA_004120315.1_ASM412031v1_fai-gene-cluster-1|HAS_002034; GCA_004125575.1_ASM412557v1|FSK_001512; GCA_004125585.1_ASM412558v1|GBB_000652; GCA_004125655.1_ASM412565v1_fai-gene-cluster-1|FQS_002515; GCA_004125715.1_ASM412571v1|HKD_000423; GCA_004125775.1_ASM412577v1_fai-gene-cluster-1|EJG_000096; GCA_004125915.1_ASM412591v1_fai-gene-cluster-1|GZH_001315; GCA_004125925.1_ASM412592v1|DPL_000528; GCA_004125935.1_ASM412593v1_fai-gene-cluster-1|CZH_000990; GCA_004125945.1_ASM412594v1_fai-gene-cluster-1|CAX_002004; GCA_004125955.1_ASM412595v1_fai-gene-cluster-1|FMK_001947; GCA_004126025.1_ASM412602v1_fai-gene-cluster-1|CEZ_002079; GCA_004126035.1_ASM412603v1|HBJ_000299; GCA_004126045.1_ASM412604v1_fai-gene-cluster-1|HSZ_002559; GCA_004126115.1_ASM412611v1_fai-gene-cluster-1|CGB_002377; GCA_004126155.1_ASM412615v1|EHC_000555; GCA_004126175.1_ASM412617v1|GB</t>
  </si>
  <si>
    <t>GCA_000391425.1_Ente_faec_B3042_V1_fai-gene-cluster-1|GNI_002495; GCA_000396185.1_Ente_faec_B2685_V1_fai-gene-cluster-1|EBV_002229; GCA_000396265.1_Ente_faec_B2864_V1_fai-gene-cluster-1|DTU_002246; GCA_001053475.1_ASM105347v1|HJR_001897; GCA_001662265.1_ASM166226v1_fai-gene-cluster-1|DMY_002128; GCA_002947815.1_ASM294781v1|HHI_002827; GCA_006541515.1_ASM654151v1_fai-gene-cluster-1|BIM_001479; GCA_902158875.1_25426_7_2_fai-gene-cluster-1|BMZ_000603; GCA_902163015.1_25964_2_73_fai-gene-cluster-1|DSH_000888; GCA_902163155.1_25964_2_91_fai-gene-cluster-1|EJB_000603; GCA_902163585.1_25964_2_142_fai-gene-cluster-1|BUD_000658; GCA_902164075.1_25964_2_188_fai-gene-cluster-1|AMC_000491; GCA_902164845.1_25964_2_264_fai-gene-cluster-1|BVC_000059; GCA_902164855.1_25964_2_263_fai-gene-cluster-1|BSN_000663</t>
  </si>
  <si>
    <t>GCA_000007785.1_ASM778v1_fai-gene-cluster-1|GMY_002099; GCA_000147215.1_ASM14721v1|BSG_002308; GCA_000147255.1_ASM14725v1_fai-gene-cluster-1|FVX_001574; GCA_000147275.1_ASM14727v1|HOP_000116; GCA_000147295.1_ASM14729v1|EHS_002642; GCA_000147475.1_ASM14747v1|EMS_000613; GCA_000147495.1_ASM14749v1|CTD_001900; GCA_000147535.1_ASM14753v1|DKY_001535; GCA_000147555.1_ASM14755v1_fai-gene-cluster-1|AWU_000515; GCA_000147575.1_ASM14757v1_fai-gene-cluster-1|EYM_001287; GCA_000147595.1_ASM14759v1_fai-gene-cluster-1|DNT_002236; GCA_000147905.1_ASM14790v1|AGF_000623; GCA_000147925.1_ASM14792v1|DKQ_002335; GCA_000148045.1_ASM14804v1|FAS_001072; GCA_000148065.1_ASM14806v1|CIQ_002676; GCA_000148085.1_ASM14808v1|FVW_001719; GCA_000148125.1_ASM14812v1|HVA_001439; GCA_000148205.1_ASM14820v1_fai-gene-cluster-1|COV_001545; GCA_000148225.1_ASM14822v1|FQZ_002839; GCA_000148265.1_ASM14826v1|GPE_002129; GCA_000148445.1_ASM14844v1|CWZ_002722; GCA_000157135.1_ASM15713v1_fai-gene-cluster-1|AFR_000502; GCA_000157155.1_ASM15715v1_fai-gene-cluster-1|EOH_000760; GCA_000157175.1_ASM15717v1_fai-gene-cluster-1|ACD_001027; GCA_000157195.1_ASM15719v1|FJH_002866; GCA_000157235.1_ASM15723v1_fai-gene-cluster-1|GHN_002820;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GCA_000205205.1_ASM20520v1|FNR_002940; GCA_000210115.1_ASM21011v1_fai-gene-cluster-1|CSY_001444; GCA_000211255.2_ASM21125v2_fai-gene-cluster-1|BSC_002388; GCA_000281195.1_ASM28119v1_fai-gene-cluster-1|DIG_001795; GCA_000293985.2_ASM29398v2|DUJ_000359;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GCA_000294225.2_ASM29422v2|FKB_000958;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GCA_000390545.1_Ente_faec_B56765_V1_fai-gene-cluster-1|AFH_000648;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GCA_000391425.1_Ente_faec_B3042_V1_fai-gene-cluster-1|GNI_002494;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GCA_000393055.1_Ente_faec_T10_V1_fai-gene-cluster-1|DPN_001730;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GCA_000396185.1_Ente_faec_B2685_V1_fai-gene-cluster-1|EBV_002228; GCA_000396205.1_Ente_faec_B2687_V1_fai-gene-cluster-1|CFQ_002581; GCA_000396225.1_Ente_faec_B2802_V1_fai-gene-cluster-1|HMO_001955; GCA_000396245.1_Ente_faec_B2813_V1_fai-gene-cluster-1|CJU_002214; GCA_000396265.1_Ente_faec_B2864_V1_fai-gene-cluster-1|DTU_002245;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GCA_000415025.1_ASM41502v1|ERR_001999; GCA_000415045.1_ASM41504v1|BCW_000576; GCA_000415065.1_ASM41506v1|BZN_002408; GCA_000415085.1_ASM41508v1|GPT_001946; GCA_000415105.1_ASM41510v1_fai-gene-cluster-1|EQK_001642; GCA_000415125.1_ASM41512v1_fai-gene-cluster-1|CBW_000331; GCA_000415165.1_ASM41516v1_fai-gene-cluster-1|APH_001060; GCA_000415205.1_ASM41520v1|GOB_000494; GCA_000415225.1_ASM41522v1_fai-gene-cluster-1|HBK_000008;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GCA_000478325.1_Ente_faec_T15_V1|CQH_000434; GCA_000479065.1_Ente_faec_BM4654_V1_fai-gene-cluster-1|BCM_000262; GCA_000479085.1_Ente_faec_BM4539_V1_fai-gene-cluster-1|BBQ_002050; GCA_000479105.1_Ente_faec_JH2_2_V1_fai-gene-cluster-1|FAK_001799; GCA_000505585.1_E._faecalis_PF3_draft_genome_fai-gene-cluster-1|HII_000393;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GCA_000524625.1_MMA1|CHQ_000461; GCA_000550745.1_ASM55074v1_fai-gene-cluster-1|BDR_002005; GCA_000647995.1_Ef.AZ19.1|HBL_002516; GCA_000648035.1_Ef.GA2.1_fai-gene-cluster-1|DIV_000308; GCA_000648055.1_Ef.GAN13.1_fai-gene-cluster-1|HQC_002359; GCA_000648075.1_Ef.KS19.1|FFW_000968; GCA_000648095.1_Ef.MD6.1_fai-gene-cluster-1|AYN_001819; GCA_000648115.1_Ef.MN16.1_fai-gene-cluster-1|AXB_002443; GCA_000648135.1_Ef.MTmid8.1|FAC_001599; GCA_000648175.1_Ef.NJ44.1|CWA_000475; GCA_000648195.1_Ef.NY9.1_fai-gene-cluster-1|DIR_000267; GCA_000690925.1_ASM69092v1|FSL_003358; GCA_000712065.1_ASM71206v1_fai-gene-cluster-1|GKZ_000314; GCA_000717435.1_Efa.HS0914.v1.0|DBT_001494; GCA_000763435.1_ASM76343v1_fai-gene-cluster-1|AYS_001218; GCA_000763645.1_ASM76364v1_fai-gene-cluster-1|HFK_001039; GCA_000772515.1_ASM77251v1|GPP_002449; GCA_000788155.1_ASM78815v1|BLW_002486; GCA_000788165.1_ASM78816v1_fai-gene-cluster-1|HPT_002270; GCA_000788175.1_ASM78817v1_fai-gene-cluster-1|FLR_000438; GCA_000788185.1_ASM78818v1|DOX_000718; GCA_000788235.1_ASM78823v1_fai-gene-cluster-1|GIC_001009; GCA_000788255.1_ASM78825v1_fai-gene-cluster-1|GKF_002743; GCA_000968735.2_ASM96873v2|EWK_002432; GCA_001052275.1_ASM105227v1_fai-gene-cluster-1|GHP_000173; GCA_001052315.1_ASM105231v1_fai-gene-cluster-1|CLG_000934; GCA_001053105.1_ASM105310v1|CMF_001008; GCA_001053145.1_ASM105314v1|BGU_002187; GCA_001053335.1_ASM105333v1|BRU_001645; GCA_001053375.1_ASM105337v1|EIT_002705; GCA_001053455.1_ASM105345v1|GXP_001521; GCA_001053475.1_ASM105347v1|HJR_001898; GCA_001053495.1_ASM105349v1|GMR_000466; GCA_001053935.1_ASM105393v1|COW_000461; GCA_001054015.1_ASM105401v1|CWS_000632; GCA_001054035.1_ASM105403v1|EKW_001846; GCA_001054295.1_ASM105429v1_fai-gene-cluster-1|CVL_000998; GCA_001054705.1_ASM105470v1|BXP_001192; GCA_001054785.1_ASM105478v1|BGW_000414; GCA_001054975.1_ASM105497v1|ECZ_001295; GCA_001055025.1_ASM105502v1|FMF_000253; GCA_001055055.1_ASM105505v1|BMY_002174; GCA_001055395.1_ASM105539v1|FQL_002151; GCA_001055935.1_ASM105593v1|EEY_001657; GCA_001056045.1_ASM105604v1|DYJ_000631; GCA_001056115.1_ASM105611v1|HPX_001029; GCA_001056135.1_ASM105613v1_fai-gene-cluster-1|FJT_001611; GCA_001056555.1_ASM105655v1|FXM_002666; GCA_001056735.1_ASM105673v1|FVY_001408; GCA_001057325.1_ASM105732v1|CWV_000051; GCA_001057355.1_ASM105735v1|HIZ_000464; GCA_001057435.1_ASM105743v1|BHI_001955; GCA_001057515.1_ASM105751v1|FUH_002655; GCA_001057625.1_ASM105762v1|BSB_001222; GCA_001058015.1_ASM105801v1|BNC_000271; GCA_001058195.1_ASM105819v1_fai-gene-cluster-1|EVJ_002385; GCA_001058285.1_ASM105828v1|DZO_001371; GCA_001058995.1_ASM105899v1|FFT_002354; GCA_001059635.1_ASM105963v1|FPK_000386; GCA_001075715.1_ASM107571v1_fai-gene-cluster-1|DHA_000945; GCA_001400055.1_ASM140005v1_fai-gene-cluster-1|GAT_002101; GCA_001563075.1_ASM156307v1_fai-gene-cluster-1|DWC_000444; GCA_001594365.1_ASM159436v1|BWC_000162; GCA_001598635.1_ASM159863v1_fai-gene-cluster-1|DWV_000948; GCA_001662265.1_ASM166226v1_fai-gene-cluster-1|DMY_002127; GCA_001689055.2_ASM168905v2_fai-gene-cluster-1|DYQ_002338; GCA_001692705.1_ASM169270v1|GUQ_000580; GCA_001766735.1_ASM176673v1_fai-gene-cluster-1|FXI_002724; GCA_001806515.1_ASM180651v1|GML_002416;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GCA_001913995.1_ASM191399v1|BJH_001254; GCA_001931845.1_ASM193184v1_fai-gene-cluster-1|FJD_000970; GCA_001932015.2_ASM193201v2_fai-gene-cluster-1|ADT_000318; GCA_001989555.1_ASM198955v1_fai-gene-cluster-1|BED_001955; GCA_002006705.1_ASM200670v1|CFY_001169; GCA_002009485.1_ASM200948v1_fai-gene-cluster-1|CYI_000966; GCA_002009495.1_ASM200949v1|DUG_001813; GCA_002009545.1_ASM200954v1|FSI_000900; GCA_002009565.1_ASM200956v1|ANB_001292; GCA_002077445.1_ASM207744v1_fai-gene-cluster-1|BMM_001211; GCA_002088065.1_ASM208806v1_fai-gene-cluster-1|FYZ_000555; GCA_002106895.1_ASM210689v1_fai-gene-cluster-1|CLL_001932; GCA_002106915.1_ASM210691v1_fai-gene-cluster-1|DZJ_001333; GCA_002107005.1_ASM210700v1|BRE_000885; GCA_002107015.1_ASM210701v1|EUH_000570; GCA_002107095.1_ASM210709v1_fai-gene-cluster-1|GIW_000686; GCA_002107125.1_ASM210712v1|FHH_001721; GCA_002110325.1_ASM211032v1|CXS_000140; GCA_002110385.1_ASM211038v1|BCG_000461; GCA_002110405.1_S15|AMQ_000175; GCA_002110435.1_S14|DBL_001820;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GCA_002206545.2_ASM220654v2_fai-gene-cluster-1|ATB_002139; GCA_002221625.2_ASM222162v2_fai-gene-cluster-1|DXM_000849; GCA_002250145.1_ASM225014v1|GJM_000817;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GCA_002417225.1_ASM241722v1_fai-gene-cluster-1|BZU_001272; GCA_002419925.1_ASM241992v1|EHB_001205; GCA_002421205.1_ASM242120v1_fai-gene-cluster-1|DLZ_002141; GCA_002431525.1_ASM243152v1_fai-gene-cluster-1|AEA_000849; GCA_002440525.1_ASM244052v1_fai-gene-cluster-1|CHM_000757; GCA_002453535.1_ASM245353v1_fai-gene-cluster-1|FFM_000866; GCA_002501355.1_ASM250135v1|BKE_001244; GCA_002751015.2_ASM275101v2|ETN_002378; GCA_002763385.1_ASM276338v1|ADG_002456; GCA_002814115.1_ASM281411v1_fai-gene-cluster-1|FJZ_001662; GCA_002848255.1_ASM284825v1|CYG_000229; GCA_002861295.1_ASM286129v1_fai-gene-cluster-1|CYF_001161; GCA_002943945.1_ASM294394v1|ATQ_002622; GCA_002943975.1_ASM294397v1|FOU_000951; GCA_002944065.1_ASM294406v1|FAQ_001773; GCA_002944255.1_ASM294425v1|CDI_001756; GCA_002944295.1_ASM294429v1_fai-gene-cluster-1|BKR_001836; GCA_002944475.1_ASM294447v1_fai-gene-cluster-1|GFP_000646; GCA_002944635.1_ASM294463v1|EVX_002221; GCA_002944805.1_ASM294480v1|CML_001387; GCA_002944875.1_ASM294487v1_fai-gene-cluster-1|GVX_002066; GCA_002945275.1_ASM294527v1|DEV_002265; GCA_002945355.1_ASM294535v1_fai-gene-cluster-1|BXM_002003; GCA_002945435.1_ASM294543v1|DNK_002311; GCA_002945555.1_ASM294555v1|GJW_000141; GCA_002945595.1_ASM294559v1_fai-gene-cluster-1|HOE_001065; GCA_002945655.1_ASM294565v1|DHE_002346; GCA_002945735.1_ASM294573v1|EBB_001381; GCA_002945775.1_ASM294577v1|FNJ_001663; GCA_002945915.1_ASM294591v1|HFR_001340; GCA_002945975.1_ASM294597v1_fai-gene-cluster-1|HSB_002255; GCA_002945995.1_ASM294599v1|FDO_001380; GCA_002946015.1_ASM294601v1|GWQ_000127; GCA_002946095.1_ASM294609v1|CPG_000415; GCA_002946155.1_ASM294615v1_fai-gene-cluster-1|AJR_001023; GCA_002946215.1_ASM294621v1_fai-gene-cluster-1|DRD_000096; GCA_002946795.1_ASM294679v1|BEI_000546; GCA_002946975.1_ASM294697v1|EYP_001564; GCA_002947075.1_ASM294707v1|ATO_000996; GCA_002947155.1_ASM294715v1_fai-gene-cluster-1|FEV_001893; GCA_002947175.1_ASM294717v1_fai-gene-cluster-1|BAP_000317; GCA_002947195.1_ASM294719v1_fai-gene-cluster-1|DQX_001444; GCA_002947275.1_ASM294727v1_fai-gene-cluster-1|DFI_001775; GCA_002947645.1_ASM294764v1|DRO_000949; GCA_002947815.1_ASM294781v1|HHI_002828; GCA_002947835.1_ASM294783v1|GOK_002356; GCA_002947935.1_ASM294793v1|DDA_000633; GCA_002947985.1_ASM294798v1|BTZ_000360; GCA_002948275.1_ASM294827v1|ESL_000546; GCA_002948315.1_ASM294831v1|ERB_000639; GCA_002948335.1_ASM294833v1|DZG_001482; GCA_002948455.1_ASM294845v1_fai-gene-cluster-1|HDJ_001268; GCA_002948535.1_ASM294853v1|EKU_001741; GCA_002948735.1_ASM294873v1_fai-gene-cluster-1|BAH_000598; GCA_002949015.1_ASM294901v1|EYB_000113;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GCA_003933385.1_ASM393338v1_fai-gene-cluster-1|CDK_001182; GCA_003933395.1_ASM393339v1_fai-gene-cluster-1|BYT_001046; GCA_003933445.1_ASM393344v1_fai-gene-cluster-1|GGH_001800; GCA_003962315.1_ASM396231v1_fai-gene-cluster-1|DKW_000978; GCA_003962355.1_ASM396235v1_fai-gene-cluster-1|EUE_001458; GCA_003962365.1_ASM396236v1|CTM_002563;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GCA_003962645.1_ASM396264v1|DNL_000868; GCA_003962675.1_ASM396267v1_fai-gene-cluster-1|DUO_000622; GCA_003962685.1_ASM396268v1_fai-gene-cluster-1|ABI_000682; GCA_003962695.1_ASM396269v1_fai-gene-cluster-1|BQY_000497; GCA_003962725.1_ASM396272v1_fai-gene-cluster-1|CXA_000463; GCA_003962775.1_ASM396277v1_fai-gene-cluster-1|BGT_002718; GCA_003962785.1_ASM396278v1_fai-gene-cluster-1|FIO_000473; GCA_003962795.1_ASM396279v1_fai-gene-cluster-1|FKF_000613; GCA_003962835.1_ASM396283v1_fai-gene-cluster-1|HDV_000593; GCA_003962845.1_ASM396284v1|EUA_000770; GCA_003996775.1_Ca_18|FXT_001192; GCA_003996795.1_Ca_2_fai-gene-cluster-1|BCV_002939; GCA_004006275.1_ASM400627v1_fai-gene-cluster-1|AJH_001740; GCA_004006595.1_ASM400659v1_fai-gene-cluster-1|BJJ_001743; GCA_004099665.1_ASM409966v1|BFL_001143; GCA_004099985.1_ASM409998v1|DIO_001459; GCA_004102975.1_ASM410297v1_fai-gene-cluster-1|BNZ_000947; GCA_004102985.1_ASM410298v1_fai-gene-cluster-1|AAQ_001955; GCA_004103005.1_ASM410300v1_fai-gene-cluster-1|HOX_000053; GCA_004103075.1_ASM410307v1_fai-gene-cluster-1|ATF_001547; GCA_004103085.1_ASM410308v1_fai-gene-cluster-1|FTF_001424; GCA_004103105.1_ASM410310v1|GVD_000744; GCA_004103125.1_ASM410312v1_fai-gene-cluster-1|CSZ_001545; GCA_004103185.1_ASM410318v1_fai-gene-cluster-1|CJO_001443; GCA_004103195.1_ASM410319v1_fai-gene-cluster-1|CWE_000053; GCA_004103235.1_ASM410323v1_fai-gene-cluster-1|ACR_000262; GCA_004103325.1_ASM410332v1_fai-gene-cluster-1|BPQ_000727; GCA_004103335.1_ASM410333v1|ETZ_000377; GCA_004103345.1_ASM410334v1|FHT_000913; GCA_004103415.1_ASM410341v1|BVZ_001922; GCA_004103435.1_ASM410343v1_fai-gene-cluster-1|HSV_000484; GCA_004118305.1_ASM411830v1_fai-gene-cluster-1|FER_000612; GCA_004120275.1_ASM412027v1_fai-gene-cluster-1|FGP_002970; GCA_004120285.1_ASM412028v1_fai-gene-cluster-1|BAU_000783; GCA_004120295.1_ASM412029v1_fai-gene-cluster-1|ABP_001730; GCA_004120305.1_ASM412030v1_fai-gene-cluster-1|HJC_001689; GCA_004120315.1_ASM412031v1_fai-gene-cluster-1|HAS_002035; GCA_004125575.1_ASM412557v1|FSK_001513; GCA_004125585.1_ASM412558v1|GBB_000651; GCA_004125655.1_ASM412565v1_fai-gene-cluster-1|FQS_002514; GCA_004125715.1_ASM412571v1|HKD_000422; GCA_004125775.1_ASM412577v1_fai-gene-cluster-1|EJG_000097; GCA_004125915.1_ASM412591v1_fai-gene-cluster-1|GZH_001314; GCA_004125925.1_ASM412592v1|DPL_000527; GCA_004125935.1_ASM412593v1_fai-gene-cluster</t>
  </si>
  <si>
    <t>GCA_000157235.1_ASM15723v1_fai-gene-cluster-1|GHN_002819; GCA_000210115.1_ASM21011v1_fai-gene-cluster-1|CSY_001443; GCA_000712065.1_ASM71206v1_fai-gene-cluster-1|GKZ_000313</t>
  </si>
  <si>
    <t>GCA_000157335.1_ASM15733v1_fai-gene-cluster-1|ERT_001756; GCA_000205205.1_ASM20520v1|FNR_002941; GCA_001542895.1_ASM154289v1|CDV_000035; GCA_011961545.1_ASM1196154v1|HDO_002485; GCA_013248635.1_ASM1324863v1|DYD_001491; GCA_016391265.1_ASM1639126v1|GXR_002324; GCA_016400285.1_ASM1640028v1|CRD_002469; GCA_017639585.1_ASM1763958v1_fai-gene-cluster-1|APT_001837; GCA_902163015.1_25964_2_73_fai-gene-cluster-1|DSH_000886; GCA_902164245.1_25964_2_208_fai-gene-cluster-1|DIQ_000193; GCA_902164315.1_25964_2_209_fai-gene-cluster-1|FNK_000192</t>
  </si>
  <si>
    <t>GCA_000007785.1_ASM778v1_fai-gene-cluster-1|GMY_002098; GCA_000147215.1_ASM14721v1|BSG_002307; GCA_000147255.1_ASM14725v1_fai-gene-cluster-1|FVX_001573; GCA_000147275.1_ASM14727v1|HOP_000115; GCA_000147295.1_ASM14729v1|EHS_002641; GCA_000147475.1_ASM14747v1|EMS_000614; GCA_000147495.1_ASM14749v1|CTD_001901; GCA_000147535.1_ASM14753v1|DKY_001536; GCA_000147555.1_ASM14755v1_fai-gene-cluster-1|AWU_000514; GCA_000147575.1_ASM14757v1_fai-gene-cluster-1|EYM_001286; GCA_000147595.1_ASM14759v1_fai-gene-cluster-1|DNT_002235; GCA_000147905.1_ASM14790v1|AGF_000624; GCA_000147925.1_ASM14792v1|DKQ_002334; GCA_000148045.1_ASM14804v1|FAS_001071; GCA_000148065.1_ASM14806v1|CIQ_002677; GCA_000148085.1_ASM14808v1|FVW_001718; GCA_000148125.1_ASM14812v1|HVA_001440; GCA_000148205.1_ASM14820v1_fai-gene-cluster-1|COV_001546; GCA_000148225.1_ASM14822v1|FQZ_002840; GCA_000148245.1_ASM14824v1_fai-gene-cluster-1|FAD_002550; GCA_000148265.1_ASM14826v1|GPE_002128; GCA_000148445.1_ASM14844v1|CWZ_002721; GCA_000157135.1_ASM15713v1_fai-gene-cluster-1|AFR_000503; GCA_000157155.1_ASM15715v1_fai-gene-cluster-1|EOH_000761; GCA_000157175.1_ASM15717v1_fai-gene-cluster-1|ACD_001026; GCA_000157195.1_ASM15719v1|FJH_002867;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GCA_000159275.1_ASM15927v1_fai-gene-cluster-1|FGK_001907; GCA_000159655.1_ASM15965v1_fai-gene-cluster-1|DWB_001936; GCA_000160155.1_ASM16015v1_fai-gene-cluster-1|BWO_001171; GCA_000161875.1_ASM16187v1_fai-gene-cluster-1|DES_001171; GCA_000172575.2_ASM17257v2_fai-gene-cluster-1|ELG_001710; GCA_000205205.1_ASM20520v1|FNR_002942; GCA_000210115.1_ASM21011v1_fai-gene-cluster-1|CSY_001442; GCA_000211255.2_ASM21125v2_fai-gene-cluster-1|BSC_002387; GCA_000281195.1_ASM28119v1_fai-gene-cluster-1|DIG_001794; GCA_000293985.2_ASM29398v2|DUJ_000358;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GCA_000294225.2_ASM29422v2|FKB_000957;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GCA_000415025.1_ASM41502v1|ERR_002000; GCA_000415045.1_ASM41504v1|BCW_000575; GCA_000415065.1_ASM41506v1|BZN_002407; GCA_000415085.1_ASM41508v1|GPT_001945; GCA_000415105.1_ASM41510v1_fai-gene-cluster-1|EQK_001641; GCA_000415125.1_ASM41512v1_fai-gene-cluster-1|CBW_000332; GCA_000415165.1_ASM41516v1_fai-gene-cluster-1|APH_001059; GCA_000415205.1_ASM41520v1|GOB_000493; GCA_000415225.1_ASM41522v1_fai-gene-cluster-1|HBK_000009;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GCA_000478325.1_Ente_faec_T15_V1|CQH_000433; GCA_000479065.1_Ente_faec_BM4654_V1_fai-gene-cluster-1|BCM_000261; GCA_000479085.1_Ente_faec_BM4539_V1_fai-gene-cluster-1|BBQ_002049; GCA_000479105.1_Ente_faec_JH2_2_V1_fai-gene-cluster-1|FAK_001798; GCA_000505585.1_E._faecalis_PF3_draft_genome_fai-gene-cluster-1|HII_000392;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GCA_000524625.1_MMA1|CHQ_000462; GCA_000550745.1_ASM55074v1_fai-gene-cluster-1|BDR_002004; GCA_000647995.1_Ef.AZ19.1|HBL_002515; GCA_000648035.1_Ef.GA2.1_fai-gene-cluster-1|DIV_000309; GCA_000648055.1_Ef.GAN13.1_fai-gene-cluster-1|HQC_002360; GCA_000648075.1_Ef.KS19.1|FFW_000967; GCA_000648095.1_Ef.MD6.1_fai-gene-cluster-1|AYN_001820; GCA_000648115.1_Ef.MN16.1_fai-gene-cluster-1|AXB_002442; GCA_000648135.1_Ef.MTmid8.1|FAC_001600; GCA_000648175.1_Ef.NJ44.1|CWA_000474; GCA_000648195.1_Ef.NY9.1_fai-gene-cluster-1|DIR_000268; GCA_000690925.1_ASM69092v1|FSL_003357; GCA_000712065.1_ASM71206v1_fai-gene-cluster-1|GKZ_000312; GCA_000717435.1_Efa.HS0914.v1.0|DBT_001493; GCA_000763435.1_ASM76343v1_fai-gene-cluster-1|AYS_001217; GCA_000763645.1_ASM76364v1_fai-gene-cluster-1|HFK_001038; GCA_000772515.1_ASM77251v1|GPP_002450; GCA_000788155.1_ASM78815v1|BLW_002485; GCA_000788165.1_ASM78816v1_fai-gene-cluster-1|HPT_002269; GCA_000788175.1_ASM78817v1_fai-gene-cluster-1|FLR_000439; GCA_000788185.1_ASM78818v1|DOX_000717; GCA_000788235.1_ASM78823v1_fai-gene-cluster-1|GIC_001008; GCA_000788255.1_ASM78825v1_fai-gene-cluster-1|GKF_002744; GCA_000968735.2_ASM96873v2|EWK_002433; GCA_001052275.1_ASM105227v1_fai-gene-cluster-1|GHP_000174; GCA_001052315.1_ASM105231v1_fai-gene-cluster-1|CLG_000935; GCA_001053105.1_ASM105310v1|CMF_001009; GCA_001053145.1_ASM105314v1|BGU_002186; GCA_001053335.1_ASM105333v1|BRU_001644; GCA_001053375.1_ASM105337v1|EIT_002704; GCA_001053455.1_ASM105345v1|GXP_001520; GCA_001053475.1_ASM105347v1|HJR_001899; GCA_001053495.1_ASM105349v1|GMR_000467; GCA_001053935.1_ASM105393v1|COW_000462; GCA_001054015.1_ASM105401v1|CWS_000631; GCA_001054035.1_ASM105403v1|EKW_001847; GCA_001054295.1_ASM105429v1_fai-gene-cluster-1|CVL_000999; GCA_001054705.1_ASM105470v1|BXP_001191; GCA_001054785.1_ASM105478v1|BGW_000413; GCA_001054975.1_ASM105497v1|ECZ_001296; GCA_001055025.1_ASM105502v1|FMF_000252; GCA_001055055.1_ASM105505v1|BMY_002173; GCA_001055395.1_ASM105539v1|FQL_002150; GCA_001055675.1_ASM105567v1_fai-gene-cluster-1|EQD_001003; GCA_001055935.1_ASM105593v1|EEY_001656; GCA_001056045.1_ASM105604v1|DYJ_000632; GCA_001056075.1_ASM105607v1|AIV_001576; GCA_001056115.1_ASM105611v1|HPX_001028; GCA_001056135.1_ASM105613v1_fai-gene-cluster-1|FJT_001612; GCA_001056555.1_ASM105655v1|FXM_002667; GCA_001056625.1_ASM105662v1|DRY_001055; GCA_001056735.1_ASM105673v1|FVY_001407; GCA_001057325.1_ASM105732v1|CWV_000050; GCA_001057355.1_ASM105735v1|HIZ_000463; GCA_001057435.1_ASM105743v1|BHI_001954; GCA_001057475.1_ASM105747v1|EMO_000627; GCA_001057515.1_ASM105751v1|FUH_002656; GCA_001057625.1_ASM105762v1|BSB_001221; GCA_001058015.1_ASM105801v1|BNC_000272; GCA_001058065.1_ASM105806v1|ARE_001695; GCA_001058195.1_ASM105819v1_fai-gene-cluster-1|EVJ_002386; GCA_001058285.1_ASM105828v1|DZO_001372; GCA_001058665.1_ASM105866v1|FIL_000939; GCA_001058995.1_ASM105899v1|FFT_002353; GCA_001059045.1_ASM105904v1|BRV_001563; GCA_001059635.1_ASM105963v1|FPK_000387; GCA_001059895.1_ASM105989v1|GKU_002299; GCA_001075715.1_ASM107571v1_fai-gene-cluster-1|DHA_000946; GCA_001400055.1_ASM140005v1_fai-gene-cluster-1|GAT_002100; GCA_001563075.1_ASM156307v1_fai-gene-cluster-1|DWC_000443; GCA_001594365.1_ASM159436v1|BWC_000161; GCA_001598635.1_ASM159863v1_fai-gene-cluster-1|DWV_000947; GCA_001662265.1_ASM166226v1_fai-gene-cluster-1|DMY_002126; GCA_001689055.2_ASM168905v2_fai-gene-cluster-1|DYQ_002337; GCA_001692705.1_ASM169270v1|GUQ_000579; GCA_001766735.1_ASM176673v1_fai-gene-cluster-1|FXI_002723; GCA_001806515.1_ASM180651v1|GML_002417;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GCA_001913995.1_ASM191399v1|BJH_001253; GCA_001931845.1_ASM193184v1_fai-gene-cluster-1|FJD_000969; GCA_001932015.2_ASM193201v2_fai-gene-cluster-1|ADT_000319; GCA_001989555.1_ASM198955v1_fai-gene-cluster-1|BED_001954; GCA_002006705.1_ASM200670v1|CFY_001168; GCA_002009485.1_ASM200948v1_fai-gene-cluster-1|CYI_000965; GCA_002009495.1_ASM200949v1|DUG_001814; GCA_002009545.1_ASM200954v1|FSI_000901; GCA_002009565.1_ASM200956v1|ANB_001293; GCA_002077445.1_ASM207744v1_fai-gene-cluster-1|BMM_001212; GCA_002088065.1_ASM208806v1_fai-gene-cluster-1|FYZ_000554; GCA_002106895.1_ASM210689v1_fai-gene-cluster-1|CLL_001933; GCA_002106915.1_ASM210691v1_fai-gene-cluster-1|DZJ_001334; GCA_002107005.1_ASM210700v1|BRE_000884; GCA_002107015.1_ASM210701v1|EUH_000569; GCA_002107095.1_ASM210709v1_fai-gene-cluster-1|GIW_000687; GCA_002107125.1_ASM210712v1|FHH_001722; GCA_002110325.1_ASM211032v1|CXS_000141; GCA_002110385.1_ASM211038v1|BCG_000460; GCA_002110405.1_S15|AMQ_000176; GCA_002110435.1_S14|DBL_001821;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GCA_002250145.1_ASM225014v1|GJM_000816;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GCA_002417225.1_ASM241722v1_fai-gene-cluster-1|BZU_001273; GCA_002419925.1_ASM241992v1|EHB_001204; GCA_002421205.1_ASM242120v1_fai-gene-cluster-1|DLZ_002140; GCA_002431525.1_ASM243152v1_fai-gene-cluster-1|AEA_000848; GCA_002439425.1_ASM243942v1_fai-gene-cluster-1|ABQ_000998; GCA_002440525.1_ASM244052v1_fai-gene-cluster-1|CHM_000758; GCA_002453535.1_ASM245353v1_fai-gene-cluster-1|FFM_000867; GCA_002501355.1_ASM250135v1|BKE_001245; GCA_002751015.2_ASM275101v2|ETN_002377; GCA_002763385.1_ASM276338v1|ADG_002455; GCA_002814115.1_ASM281411v1_fai-gene-cluster-1|FJZ_001661; GCA_002848255.1_ASM284825v1|CYG_000230; GCA_002861285.1_ASM286128v1_fai-gene-cluster-1|GNM_000137; GCA_002861295.1_ASM286129v1_fai-gene-cluster-1|CYF_001160; GCA_002943945.1_ASM294394v1|ATQ_002623; GCA_002943975.1_ASM294397v1|FOU_000952; GCA_002944065.1_ASM294406v1|FAQ_001772; GCA_002944255.1_ASM294425v1|CDI_001755; GCA_002944295.1_ASM294429v1_fai-gene-cluster-1|BKR_001837; GCA_002944475.1_ASM294447v1_fai-gene-cluster-1|GFP_000647; GCA_002944635.1_ASM294463v1|EVX_002222; GCA_002944805.1_ASM294480v1|CML_001386; GCA_002944875.1_ASM294487v1_fai-gene-cluster-1|GVX_002065; GCA_002945275.1_ASM294527v1|DEV_002266; GCA_002945355.1_ASM294535v1_fai-gene-cluster-1|BXM_002002; GCA_002945435.1_ASM294543v1|DNK_002312; GCA_002945555.1_ASM294555v1|GJW_000142; GCA_002945595.1_ASM294559v1_fai-gene-cluster-1|HOE_001064; GCA_002945655.1_ASM294565v1|DHE_002345; GCA_002945735.1_ASM294573v1|EBB_001382; GCA_002945775.1_ASM294577v1|FNJ_001662; GCA_002945875.1_ASM294587v1_fai-gene-cluster-1|FQK_002250; GCA_002945915.1_ASM294591v1|HFR_001339; GCA_002945975.1_ASM294597v1_fai-gene-cluster-1|HSB_002254; GCA_002945995.1_ASM294599v1|FDO_001379; GCA_002946015.1_ASM294601v1|GWQ_000128; GCA_002946075.1_ASM294607v1_fai-gene-cluster-1|FDE_002455; GCA_002946095.1_ASM294609v1|CPG_000416; GCA_002946155.1_ASM294615v1_fai-gene-cluster-1|AJR_001022; GCA_002946215.1_ASM294621v1_fai-gene-cluster-1|DRD_000097; GCA_002946275.1_ASM294627v1_fai-gene-cluster-1|GLV_000052; GCA_002946795.1_ASM294679v1|BEI_000545; GCA_002946975.1_ASM294697v1|EYP_001563; GCA_002947075.1_ASM294707v1|ATO_000995; GCA_002947155.1_ASM294715v1_fai-gene-cluster-1|FEV_001894; GCA_002947175.1_ASM294717v1_fai-gene-cluster-1|BAP_000316; GCA_002947195.1_ASM294719v1_fai-gene-cluster-1|DQX_001443; GCA_002947275.1_ASM294727v1_fai-gene-cluster-1|DFI_001776; GCA_002947645.1_ASM294764v1|DRO_000948; GCA_002947815.1_ASM294781v1|HHI_002829; GCA_002947835.1_ASM294783v1|GOK_002355; GCA_002947935.1_ASM294793v1|DDA_000634; GCA_002947985.1_ASM294798v1|BTZ_000361; GCA_002948275.1_ASM294827v1|ESL_000545; GCA_002948315.1_ASM294831v1|ERB_000638; GCA_002948335.1_ASM294833v1|DZG_001481; GCA_002948455.1_ASM294845v1_fai-gene-cluster-1|HDJ_001267; GCA_002948535.1_ASM294853v1|EKU_001742; GCA_002948735.1_ASM294873v1_fai-gene-cluster-1|BAH_000599; GCA_002949015.1_ASM294901v1|EYB_000114;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GCA_003933385.1_ASM393338v1_fai-gene-cluster-1|CDK_001181; GCA_003933395.1_ASM393339v1_fai-gene-cluster-1|BYT_001047; GCA_003933445.1_ASM393344v1_fai-gene-cluster-1|GGH_001799; GCA_003962315.1_ASM396231v1_fai-gene-cluster-1|DKW_000979; GCA_003962355.1_ASM396235v1_fai-gene-cluster-1|EUE_001457; GCA_003962365.1_ASM396236v1|CTM_002564;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GCA_003962645.1_ASM396264v1|DNL_000867; GCA_003962675.1_ASM396267v1_fai-gene-cluster-1|DUO_000623; GCA_003962685.1_ASM396268v1_fai-gene-cluster-1|ABI_000681; GCA_003962695.1_ASM396269v1_fai-gene-cluster-1|BQY_000496; GCA_003962725.1_ASM396272v1_fai-gene-cluster-1|CXA_000462; GCA_003962775.1_ASM396277v1_fai-gene-cluster-1|BGT_002719; GCA_003962785.1_ASM396278v1_fai-gene-clus</t>
  </si>
  <si>
    <t>GCA_000157135.1_ASM15713v1_fai-gene-cluster-1|AFR_000504; GCA_000160155.1_ASM16015v1_fai-gene-cluster-1|BWO_001172; GCA_000393055.1_Ente_faec_T10_V1_fai-gene-cluster-1|DPN_001728; GCA_013265795.1_ASM1326579v1|FQD_001539; GCA_016400285.1_ASM1640028v1|CRD_002467;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</si>
  <si>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>GCA_000712065.1_ASM71206v1_fai-gene-cluster-1|GKZ_000311; GCA_001059045.1_ASM105904v1|BRV_001564; GCA_001465115.1_ASM146511v1_fai-gene-cluster-1|ENR_003591; GCA_001465345.1_ASM146534v1_fai-gene-cluster-1|GBL_001840; GCA_001886225.1_ASM188622v1_fai-gene-cluster-1|ALR_001600</t>
  </si>
  <si>
    <t>GCA_001465115.1_ASM146511v1_fai-gene-cluster-1|ENR_003592; GCA_001465345.1_ASM146534v1_fai-gene-cluster-1|GBL_001841; GCA_001886225.1_ASM188622v1_fai-gene-cluster-1|ALR_001601</t>
  </si>
  <si>
    <t>GCA_000205205.1_ASM20520v1|FNR_002943</t>
  </si>
  <si>
    <t>GCA_000007785.1_ASM778v1_fai-gene-cluster-1|GMY_002097; GCA_000147215.1_ASM14721v1|BSG_002306; GCA_000147255.1_ASM14725v1_fai-gene-cluster-1|FVX_001572; GCA_000147275.1_ASM14727v1|HOP_000114; GCA_000147295.1_ASM14729v1|EHS_002640; GCA_000147475.1_ASM14747v1|EMS_000615; GCA_000147495.1_ASM14749v1|CTD_001902; GCA_000147535.1_ASM14753v1|DKY_001537; GCA_000147555.1_ASM14755v1_fai-gene-cluster-1|AWU_000513; GCA_000147575.1_ASM14757v1_fai-gene-cluster-1|EYM_001285; GCA_000147595.1_ASM14759v1_fai-gene-cluster-1|DNT_002234; GCA_000147905.1_ASM14790v1|AGF_000625; GCA_000147925.1_ASM14792v1|DKQ_002333; GCA_000148045.1_ASM14804v1|FAS_001070; GCA_000148065.1_ASM14806v1|CIQ_002678; GCA_000148085.1_ASM14808v1|FVW_001717; GCA_000148125.1_ASM14812v1|HVA_001441; GCA_000148205.1_ASM14820v1_fai-gene-cluster-1|COV_001547; GCA_000148225.1_ASM14822v1|FQZ_002841; GCA_000148245.1_ASM14824v1_fai-gene-cluster-1|FAD_002549; GCA_000148265.1_ASM14826v1|GPE_002127; GCA_000148445.1_ASM14844v1|CWZ_002720; GCA_000157135.1_ASM15713v1_fai-gene-cluster-1|AFR_000505; GCA_000157155.1_ASM15715v1_fai-gene-cluster-1|EOH_000762; GCA_000157175.1_ASM15717v1_fai-gene-cluster-1|ACD_001025; GCA_000157195.1_ASM15719v1|FJH_002868;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GCA_000160155.1_ASM16015v1_fai-gene-cluster-1|BWO_001173; GCA_000161875.1_ASM16187v1_fai-gene-cluster-1|DES_001170; GCA_000172575.2_ASM17257v2_fai-gene-cluster-1|ELG_001709; GCA_000205205.1_ASM20520v1|FNR_002944; GCA_000210115.1_ASM21011v1_fai-gene-cluster-1|CSY_001441; GCA_000211255.2_ASM21125v2_fai-gene-cluster-1|BSC_002386; GCA_000281195.1_ASM28119v1_fai-gene-cluster-1|DIG_001793; GCA_000293985.2_ASM29398v2|DUJ_000357;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GCA_000294225.2_ASM29422v2|FKB_000956;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GCA_000415025.1_ASM41502v1|ERR_002001; GCA_000415045.1_ASM41504v1|BCW_000574; GCA_000415065.1_ASM41506v1|BZN_002406; GCA_000415085.1_ASM41508v1|GPT_001944; GCA_000415105.1_ASM41510v1_fai-gene-cluster-1|EQK_001640; GCA_000415125.1_ASM41512v1_fai-gene-cluster-1|CBW_000333; GCA_000415165.1_ASM41516v1_fai-gene-cluster-1|APH_001058; GCA_000415205.1_ASM41520v1|GOB_000492; GCA_000415225.1_ASM41522v1_fai-gene-cluster-1|HBK_000010;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GCA_000478325.1_Ente_faec_T15_V1|CQH_000432; GCA_000479065.1_Ente_faec_BM4654_V1_fai-gene-cluster-1|BCM_000260; GCA_000479085.1_Ente_faec_BM4539_V1_fai-gene-cluster-1|BBQ_002048; GCA_000479105.1_Ente_faec_JH2_2_V1_fai-gene-cluster-1|FAK_001797; GCA_000505585.1_E._faecalis_PF3_draft_genome_fai-gene-cluster-1|HII_000391;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GCA_000524625.1_MMA1|CHQ_000463; GCA_000550745.1_ASM55074v1_fai-gene-cluster-1|BDR_002003; GCA_000647995.1_Ef.AZ19.1|HBL_002514; GCA_000648035.1_Ef.GA2.1_fai-gene-cluster-1|DIV_000310; GCA_000648055.1_Ef.GAN13.1_fai-gene-cluster-1|HQC_002361; GCA_000648075.1_Ef.KS19.1|FFW_000966; GCA_000648095.1_Ef.MD6.1_fai-gene-cluster-1|AYN_001821; GCA_000648115.1_Ef.MN16.1_fai-gene-cluster-1|AXB_002441; GCA_000648135.1_Ef.MTmid8.1|FAC_001601; GCA_000648175.1_Ef.NJ44.1|CWA_000473; GCA_000648195.1_Ef.NY9.1_fai-gene-cluster-1|DIR_000269; GCA_000690925.1_ASM69092v1|FSL_003356; GCA_000712065.1_ASM71206v1_fai-gene-cluster-1|GKZ_000308; GCA_000712065.1_ASM71206v1_fai-gene-cluster-1|GKZ_000310; GCA_000717435.1_Efa.HS0914.v1.0|DBT_001492; GCA_000763435.1_ASM76343v1_fai-gene-cluster-1|AYS_001216; GCA_000763645.1_ASM76364v1_fai-gene-cluster-1|HFK_001037; GCA_000772515.1_ASM77251v1|GPP_002451; GCA_000788155.1_ASM78815v1|BLW_002484; GCA_000788165.1_ASM78816v1_fai-gene-cluster-1|HPT_002268; GCA_000788175.1_ASM78817v1_fai-gene-cluster-1|FLR_000440; GCA_000788185.1_ASM78818v1|DOX_000716; GCA_000788235.1_ASM78823v1_fai-gene-cluster-1|GIC_001007; GCA_000788255.1_ASM78825v1_fai-gene-cluster-1|GKF_002745; GCA_000968735.2_ASM96873v2|EWK_002434; GCA_001052275.1_ASM105227v1_fai-gene-cluster-1|GHP_000175; GCA_001052315.1_ASM105231v1_fai-gene-cluster-1|CLG_000936; GCA_001053105.1_ASM105310v1|CMF_001010; GCA_001053145.1_ASM105314v1|BGU_002185; GCA_001053335.1_ASM105333v1|BRU_001643; GCA_001053375.1_ASM105337v1|EIT_002703; GCA_001053455.1_ASM105345v1|GXP_001519; GCA_001053475.1_ASM105347v1|HJR_001900; GCA_001053495.1_ASM105349v1|GMR_000468; GCA_001053935.1_ASM105393v1|COW_000463; GCA_001054015.1_ASM105401v1|CWS_000630; GCA_001054035.1_ASM105403v1|EKW_001848; GCA_001054295.1_ASM105429v1_fai-gene-cluster-1|CVL_001000; GCA_001054705.1_ASM105470v1|BXP_001190; GCA_001054785.1_ASM105478v1|BGW_000412; GCA_001054975.1_ASM105497v1|ECZ_001297; GCA_001055025.1_ASM105502v1|FMF_000251; GCA_001055055.1_ASM105505v1|BMY_002172; GCA_001055395.1_ASM105539v1|FQL_002149; GCA_001055675.1_ASM105567v1_fai-gene-cluster-1|EQD_001002; GCA_001055935.1_ASM105593v1|EEY_001655; GCA_001056045.1_ASM105604v1|DYJ_000633; GCA_001056075.1_ASM105607v1|AIV_001575; GCA_001056115.1_ASM105611v1|HPX_001027; GCA_001056125.1_ASM105612v1|AOO_002703; GCA_001056135.1_ASM105613v1_fai-gene-cluster-1|FJT_001613; GCA_001056555.1_ASM105655v1|FXM_002668; GCA_001056625.1_ASM105662v1|DRY_001056; GCA_001056735.1_ASM105673v1|FVY_001406; GCA_001057325.1_ASM105732v1|CWV_000049; GCA_001057355.1_ASM105735v1|HIZ_000462; GCA_001057435.1_ASM105743v1|BHI_001953; GCA_001057475.1_ASM105747v1|EMO_000626; GCA_001057515.1_ASM105751v1|FUH_002657; GCA_001057625.1_ASM105762v1|BSB_001220; GCA_001058015.1_ASM105801v1|BNC_000273; GCA_001058065.1_ASM105806v1|ARE_001694; GCA_001058195.1_ASM105819v1_fai-gene-cluster-1|EVJ_002387; GCA_001058285.1_ASM105828v1|DZO_001373; GCA_001058665.1_ASM105866v1|FIL_000940; GCA_001058995.1_ASM105899v1|FFT_002352; GCA_001059045.1_ASM105904v1|BRV_001565; GCA_001059635.1_ASM105963v1|FPK_000388; GCA_001059895.1_ASM105989v1|GKU_002298; GCA_001075715.1_ASM107571v1_fai-gene-cluster-1|DHA_000947; GCA_001400055.1_ASM140005v1_fai-gene-cluster-1|GAT_002099; GCA_001563075.1_ASM156307v1_fai-gene-cluster-1|DWC_000442; GCA_001594365.1_ASM159436v1|BWC_000160; GCA_001598635.1_ASM159863v1_fai-gene-cluster-1|DWV_000946; GCA_001662265.1_ASM166226v1_fai-gene-cluster-1|DMY_002125; GCA_001689055.2_ASM168905v2_fai-gene-cluster-1|DYQ_002336; GCA_001692705.1_ASM169270v1|GUQ_000578; GCA_001692955.1_ASM169295v1|CIC_001484; GCA_001766735.1_ASM176673v1_fai-gene-cluster-1|FXI_002722; GCA_001806515.1_ASM180651v1|GML_002418;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GCA_001913995.1_ASM191399v1|BJH_001252; GCA_001931845.1_ASM193184v1_fai-gene-cluster-1|FJD_000968; GCA_001932015.2_ASM193201v2_fai-gene-cluster-1|ADT_000320; GCA_001989555.1_ASM198955v1_fai-gene-cluster-1|BED_001953; GCA_002006705.1_ASM200670v1|CFY_001167; GCA_002009485.1_ASM200948v1_fai-gene-cluster-1|CYI_000964; GCA_002009495.1_ASM200949v1|DUG_001815; GCA_002009545.1_ASM200954v1|FSI_000902; GCA_002009565.1_ASM200956v1|ANB_001294; GCA_002077445.1_ASM207744v1_fai-gene-cluster-1|BMM_001213; GCA_002088065.1_ASM208806v1_fai-gene-cluster-1|FYZ_000553; GCA_002106895.1_ASM210689v1_fai-gene-cluster-1|CLL_001934; GCA_002106915.1_ASM210691v1_fai-gene-cluster-1|DZJ_001335; GCA_002107005.1_ASM210700v1|BRE_000883; GCA_002107015.1_ASM210701v1|EUH_000568; GCA_002107095.1_ASM210709v1_fai-gene-cluster-1|GIW_000688; GCA_002107125.1_ASM210712v1|FHH_001723; GCA_002110325.1_ASM211032v1|CXS_000142; GCA_002110385.1_ASM211038v1|BCG_000459; GCA_002110405.1_S15|AMQ_000177; GCA_002110435.1_S14|DBL_001822;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GCA_002250145.1_ASM225014v1|GJM_000815;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GCA_002417225.1_ASM241722v1_fai-gene-cluster-1|BZU_001274; GCA_002419925.1_ASM241992v1|EHB_001203; GCA_002421205.1_ASM242120v1_fai-gene-cluster-1|DLZ_002139; GCA_002431525.1_ASM243152v1_fai-gene-cluster-1|AEA_000847; GCA_002439425.1_ASM243942v1_fai-gene-cluster-1|ABQ_000997; GCA_002440525.1_ASM244052v1_fai-gene-cluster-1|CHM_000759; GCA_002453535.1_ASM245353v1_fai-gene-cluster-1|FFM_000868; GCA_002501355.1_ASM250135v1|BKE_001246; GCA_002751015.2_ASM275101v2|ETN_002376; GCA_002763385.1_ASM276338v1|ADG_002454; GCA_002814115.1_ASM281411v1_fai-gene-cluster-1|FJZ_001660; GCA_002848255.1_ASM284825v1|CYG_000231; GCA_002861285.1_ASM286128v1_fai-gene-cluster-1|GNM_000136; GCA_002861295.1_ASM286129v1_fai-gene-cluster-1|CYF_001159; GCA_002943945.1_ASM294394v1|ATQ_002624; GCA_002943975.1_ASM294397v1|FOU_000953; GCA_002944065.1_ASM294406v1|FAQ_001771; GCA_002944255.1_ASM294425v1|CDI_001754; GCA_002944295.1_ASM294429v1_fai-gene-cluster-1|BKR_001838; GCA_002944475.1_ASM294447v1_fai-gene-cluster-1|GFP_000648; GCA_002944635.1_ASM294463v1|EVX_002223; GCA_002944805.1_ASM294480v1|CML_001385; GCA_002944875.1_ASM294487v1_fai-gene-cluster-1|GVX_002064; GCA_002945275.1_ASM294527v1|DEV_002267; GCA_002945355.1_ASM294535v1_fai-gene-cluster-1|BXM_002001; GCA_002945435.1_ASM294543v1|DNK_002313; GCA_002945555.1_ASM294555v1|GJW_000143; GCA_002945595.1_ASM294559v1_fai-gene-cluster-1|HOE_001063; GCA_002945655.1_ASM294565v1|DHE_002344; GCA_002945735.1_ASM294573v1|EBB_001383; GCA_002945775.1_ASM294577v1|FNJ_001661; GCA_002945875.1_ASM294587v1_fai-gene-cluster-1|FQK_002249; GCA_002945915.1_ASM294591v1|HFR_001338; GCA_002945975.1_ASM294597v1_fai-gene-cluster-1|HSB_002253; GCA_002945995.1_ASM294599v1|FDO_001378; GCA_002946015.1_ASM294601v1|GWQ_000129; GCA_002946075.1_ASM294607v1_fai-gene-cluster-1|FDE_002454; GCA_002946095.1_ASM294609v1|CPG_000417; GCA_002946155.1_ASM294615v1_fai-gene-cluster-1|AJR_001021; GCA_002946215.1_ASM294621v1_fai-gene-cluster-1|DRD_000098; GCA_002946275.1_ASM294627v1_fai-gene-cluster-1|GLV_000053; GCA_002946795.1_ASM294679v1|BEI_000544; GCA_002946975.1_ASM294697v1|EYP_001562; GCA_002947075.1_ASM294707v1|ATO_000994; GCA_002947155.1_ASM294715v1_fai-gene-cluster-1|FEV_001895; GCA_002947175.1_ASM294717v1_fai-gene-cluster-1|BAP_000315; GCA_002947195.1_ASM294719v1_fai-gene-cluster-1|DQX_001442; GCA_002947275.1_ASM294727v1_fai-gene-cluster-1|DFI_001777; GCA_002947645.1_ASM294764v1|DRO_000947; GCA_002947815.1_ASM294781v1|HHI_002830; GCA_002947835.1_ASM294783v1|GOK_002354; GCA_002947935.1_ASM294793v1|DDA_000635; GCA_002947985.1_ASM294798v1|BTZ_000362; GCA_002948275.1_ASM294827v1|ESL_000544; GCA_002948315.1_ASM294831v1|ERB_000637; GCA_002948335.1_ASM294833v1|DZG_001480; GCA_002948455.1_ASM294845v1_fai-gene-cluster-1|HDJ_001266; GCA_002948535.1_ASM294853v1|EKU_001743; GCA_002948735.1_ASM294873v1_fai-gene-cluster-1|BAH_000600; GCA_002949015.1_ASM294901v1|EYB_000115;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GCA_003933385.1_ASM393338v1_fai-gene-cluster-1|CDK_001180; GCA_003933395.1_ASM393339v1_fai-gene-cluster-1|BYT_001048; GCA_003933445.1_ASM393344v1_fai-gene-cluster-1|GGH_001798; GCA_003962315.1_ASM396231v1_fai-gene-cluster-1|DKW_000980; GCA_003962355.1_ASM396235v1_fai-gene-cluster-1|EUE_001456; GCA_003962365.1_ASM396236v1|CTM_002565;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GCA_003962645.1_ASM396264v1|DNL_000866; GCA_003962675.1_ASM396267v1_fai-gene-cluster-1|DUO_000624; GCA_003962685.1_ASM396268v1_fai-gene-cluster-1|ABI_000680; GCA_003962695.1_ASM396269v1_fai-gene-cluster-1|BQY_000495; GCA_003962725.1_ASM39</t>
  </si>
  <si>
    <t>GCA_000712065.1_ASM71206v1_fai-gene-cluster-1|GKZ_000306; GCA_002973735.1_ASM297373v1_fai-gene-cluster-1|EHI_001577; GCA_003075155.1_ASM307515v1_fai-gene-cluster-1|AGU_000906; GCA_004103435.1_ASM410343v1_fai-gene-cluster-1|HSV_000487</t>
  </si>
  <si>
    <t>GCA_000712065.1_ASM71206v1_fai-gene-cluster-1|GKZ_000309</t>
  </si>
  <si>
    <t>GCA_000505585.1_E._faecalis_PF3_draft_genome_fai-gene-cluster-1|HII_000390</t>
  </si>
  <si>
    <t>GCA_000499025.1_NHR_fai-gene-cluster-1|HFY_001358; GCA_000712065.1_ASM71206v1_fai-gene-cluster-1|GKZ_000307; GCA_002751015.2_ASM275101v2|ETN_002375</t>
  </si>
  <si>
    <t>GCA_000007785.1_ASM778v1_fai-gene-cluster-1|GMY_002096; GCA_000147215.1_ASM14721v1|BSG_002305; GCA_000147255.1_ASM14725v1_fai-gene-cluster-1|FVX_001571; GCA_000147275.1_ASM14727v1|HOP_000113; GCA_000147295.1_ASM14729v1|EHS_002639; GCA_000147475.1_ASM14747v1|EMS_000616; GCA_000147495.1_ASM14749v1|CTD_001903; GCA_000147535.1_ASM14753v1|DKY_001538; GCA_000147555.1_ASM14755v1_fai-gene-cluster-1|AWU_000512; GCA_000147575.1_ASM14757v1_fai-gene-cluster-1|EYM_001284; GCA_000147595.1_ASM14759v1_fai-gene-cluster-1|DNT_002233; GCA_000147905.1_ASM14790v1|AGF_000626; GCA_000147925.1_ASM14792v1|DKQ_002332; GCA_000148045.1_ASM14804v1|FAS_001069; GCA_000148065.1_ASM14806v1|CIQ_002679; GCA_000148085.1_ASM14808v1|FVW_001716; GCA_000148125.1_ASM14812v1|HVA_001442; GCA_000148205.1_ASM14820v1_fai-gene-cluster-1|COV_001548; GCA_000148225.1_ASM14822v1|FQZ_002842; GCA_000148245.1_ASM14824v1_fai-gene-cluster-1|FAD_002548; GCA_000148265.1_ASM14826v1|GPE_002126; GCA_000148445.1_ASM14844v1|CWZ_002719; GCA_000157135.1_ASM15713v1_fai-gene-cluster-1|AFR_000506; GCA_000157155.1_ASM15715v1_fai-gene-cluster-1|EOH_000763; GCA_000157175.1_ASM15717v1_fai-gene-cluster-1|ACD_001024; GCA_000157195.1_ASM15719v1|FJH_002869;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GCA_000159275.1_ASM15927v1_fai-gene-cluster-1|FGK_001909; GCA_000159655.1_ASM15965v1_fai-gene-cluster-1|DWB_001938; GCA_000160155.1_ASM16015v1_fai-gene-cluster-1|BWO_001174; GCA_000161875.1_ASM16187v1_fai-gene-cluster-1|DES_001169; GCA_000172575.2_ASM17257v2_fai-gene-cluster-1|ELG_001708; GCA_000205205.1_ASM20520v1|FNR_002945; GCA_000210115.1_ASM21011v1_fai-gene-cluster-1|CSY_001440; GCA_000211255.2_ASM21125v2_fai-gene-cluster-1|BSC_002385; GCA_000281195.1_ASM28119v1_fai-gene-cluster-1|DIG_001792; GCA_000293985.2_ASM29398v2|DUJ_000356;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GCA_000294225.2_ASM29422v2|FKB_000955;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GCA_000415025.1_ASM41502v1|ERR_002002; GCA_000415045.1_ASM41504v1|BCW_000573; GCA_000415065.1_ASM41506v1|BZN_002405; GCA_000415085.1_ASM41508v1|GPT_001943; GCA_000415105.1_ASM41510v1_fai-gene-cluster-1|EQK_001639; GCA_000415125.1_ASM41512v1_fai-gene-cluster-1|CBW_000334; GCA_000415165.1_ASM41516v1_fai-gene-cluster-1|APH_001057; GCA_000415205.1_ASM41520v1|GOB_000491; GCA_000415225.1_ASM41522v1_fai-gene-cluster-1|HBK_000011;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GCA_000478325.1_Ente_faec_T15_V1|CQH_000431; GCA_000479065.1_Ente_faec_BM4654_V1_fai-gene-cluster-1|BCM_000259; GCA_000479085.1_Ente_faec_BM4539_V1_fai-gene-cluster-1|BBQ_002047; GCA_000479105.1_Ente_faec_JH2_2_V1_fai-gene-cluster-1|FAK_001796; GCA_000499025.1_NHR_fai-gene-cluster-1|HFY_001359; GCA_000505585.1_E._faecalis_PF3_draft_genome_fai-gene-cluster-1|HII_000389;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GCA_000524625.1_MMA1|CHQ_000464; GCA_000550745.1_ASM55074v1_fai-gene-cluster-1|BDR_002002; GCA_000647995.1_Ef.AZ19.1|HBL_002513; GCA_000648035.1_Ef.GA2.1_fai-gene-cluster-1|DIV_000311; GCA_000648055.1_Ef.GAN13.1_fai-gene-cluster-1|HQC_002362; GCA_000648075.1_Ef.KS19.1|FFW_000965; GCA_000648095.1_Ef.MD6.1_fai-gene-cluster-1|AYN_001822; GCA_000648115.1_Ef.MN16.1_fai-gene-cluster-1|AXB_002440; GCA_000648135.1_Ef.MTmid8.1|FAC_001602; GCA_000648175.1_Ef.NJ44.1|CWA_000472; GCA_000648195.1_Ef.NY9.1_fai-gene-cluster-1|DIR_000270; GCA_000690925.1_ASM69092v1|FSL_003355; GCA_000712065.1_ASM71206v1_fai-gene-cluster-1|GKZ_000305; GCA_000717435.1_Efa.HS0914.v1.0|DBT_001491; GCA_000763435.1_ASM76343v1_fai-gene-cluster-1|AYS_001215; GCA_000763645.1_ASM76364v1_fai-gene-cluster-1|HFK_001036; GCA_000772515.1_ASM77251v1|GPP_002452; GCA_000788155.1_ASM78815v1|BLW_002483; GCA_000788165.1_ASM78816v1_fai-gene-cluster-1|HPT_002267; GCA_000788175.1_ASM78817v1_fai-gene-cluster-1|FLR_000441; GCA_000788185.1_ASM78818v1|DOX_000715; GCA_000788235.1_ASM78823v1_fai-gene-cluster-1|GIC_001006; GCA_000788255.1_ASM78825v1_fai-gene-cluster-1|GKF_002746; GCA_000968735.2_ASM96873v2|EWK_002435; GCA_001052275.1_ASM105227v1_fai-gene-cluster-1|GHP_000176; GCA_001052315.1_ASM105231v1_fai-gene-cluster-1|CLG_000937; GCA_001053105.1_ASM105310v1|CMF_001011; GCA_001053145.1_ASM105314v1|BGU_002184; GCA_001053335.1_ASM105333v1|BRU_001642; GCA_001053375.1_ASM105337v1|EIT_002702; GCA_001053455.1_ASM105345v1|GXP_001518; GCA_001053475.1_ASM105347v1|HJR_001901; GCA_001053495.1_ASM105349v1|GMR_000469; GCA_001053935.1_ASM105393v1|COW_000464; GCA_001054015.1_ASM105401v1|CWS_000629; GCA_001054035.1_ASM105403v1|EKW_001849; GCA_001054295.1_ASM105429v1_fai-gene-cluster-1|CVL_001001; GCA_001054705.1_ASM105470v1|BXP_001189; GCA_001054785.1_ASM105478v1|BGW_000411; GCA_001054975.1_ASM105497v1|ECZ_001298; GCA_001055025.1_ASM105502v1|FMF_000250; GCA_001055055.1_ASM105505v1|BMY_002171; GCA_001055395.1_ASM105539v1|FQL_002148; GCA_001055675.1_ASM105567v1_fai-gene-cluster-1|EQD_001001; GCA_001055935.1_ASM105593v1|EEY_001654; GCA_001055955.1_ASM105595v1|GTV_001864; GCA_001056045.1_ASM105604v1|DYJ_000634; GCA_001056075.1_ASM105607v1|AIV_001574; GCA_001056115.1_ASM105611v1|HPX_001026; GCA_001056125.1_ASM105612v1|AOO_002704; GCA_001056135.1_ASM105613v1_fai-gene-cluster-1|FJT_001614; GCA_001056555.1_ASM105655v1|FXM_002669; GCA_001056625.1_ASM105662v1|DRY_001057; GCA_001056735.1_ASM105673v1|FVY_001405; GCA_001057325.1_ASM105732v1|CWV_000048; GCA_001057355.1_ASM105735v1|HIZ_000461; GCA_001057435.1_ASM105743v1|BHI_001952; GCA_001057475.1_ASM105747v1|EMO_000625; GCA_001057515.1_ASM105751v1|FUH_002658; GCA_001057625.1_ASM105762v1|BSB_001219; GCA_001058015.1_ASM105801v1|BNC_000274; GCA_001058065.1_ASM105806v1|ARE_001693; GCA_001058195.1_ASM105819v1_fai-gene-cluster-1|EVJ_002388; GCA_001058285.1_ASM105828v1|DZO_001374; GCA_001058665.1_ASM105866v1|FIL_000941; GCA_001058995.1_ASM105899v1|FFT_002351; GCA_001059045.1_ASM105904v1|BRV_001566; GCA_001059635.1_ASM105963v1|FPK_000389; GCA_001059845.1_ASM105984v1|ALV_001300; GCA_001059895.1_ASM105989v1|GKU_002297; GCA_001075715.1_ASM107571v1_fai-gene-cluster-1|DHA_000948; GCA_001400055.1_ASM140005v1_fai-gene-cluster-1|GAT_002098; GCA_001563075.1_ASM156307v1_fai-gene-cluster-1|DWC_000441; GCA_001594365.1_ASM159436v1|BWC_000159; GCA_001598635.1_ASM159863v1_fai-gene-cluster-1|DWV_000945; GCA_001662265.1_ASM166226v1_fai-gene-cluster-1|DMY_002124; GCA_001689055.2_ASM168905v2_fai-gene-cluster-1|DYQ_002335; GCA_001692705.1_ASM169270v1|GUQ_000577; GCA_001692955.1_ASM169295v1|CIC_001485; GCA_001766735.1_ASM176673v1_fai-gene-cluster-1|FXI_002721; GCA_001806515.1_ASM180651v1|GML_002419;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GCA_001913995.1_ASM191399v1|BJH_001251; GCA_001931845.1_ASM193184v1_fai-gene-cluster-1|FJD_000967; GCA_001932015.2_ASM193201v2_fai-gene-cluster-1|ADT_000321; GCA_001989555.1_ASM198955v1_fai-gene-cluster-1|BED_001952; GCA_002006705.1_ASM200670v1|CFY_001166; GCA_002009485.1_ASM200948v1_fai-gene-cluster-1|CYI_000963; GCA_002009495.1_ASM200949v1|DUG_001816; GCA_002009545.1_ASM200954v1|FSI_000903; GCA_002009565.1_ASM200956v1|ANB_001295; GCA_002077445.1_ASM207744v1_fai-gene-cluster-1|BMM_001214; GCA_002088065.1_ASM208806v1_fai-gene-cluster-1|FYZ_000552; GCA_002106895.1_ASM210689v1_fai-gene-cluster-1|CLL_001935; GCA_002106915.1_ASM210691v1_fai-gene-cluster-1|DZJ_001336; GCA_002107005.1_ASM210700v1|BRE_000882; GCA_002107015.1_ASM210701v1|EUH_000567; GCA_002107095.1_ASM210709v1_fai-gene-cluster-1|GIW_000689; GCA_002107125.1_ASM210712v1|FHH_001724; GCA_002110325.1_ASM211032v1|CXS_000143; GCA_002110385.1_ASM211038v1|BCG_000458; GCA_002110405.1_S15|AMQ_000178; GCA_002110435.1_S14|DBL_001823;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GCA_002250145.1_ASM225014v1|GJM_000814;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GCA_002417225.1_ASM241722v1_fai-gene-cluster-1|BZU_001275; GCA_002419925.1_ASM241992v1|EHB_001202; GCA_002421205.1_ASM242120v1_fai-gene-cluster-1|DLZ_002138; GCA_002431525.1_ASM243152v1_fai-gene-cluster-1|AEA_000846; GCA_002439425.1_ASM243942v1_fai-gene-cluster-1|ABQ_000996; GCA_002440525.1_ASM244052v1_fai-gene-cluster-1|CHM_000760; GCA_002453535.1_ASM245353v1_fai-gene-cluster-1|FFM_000869; GCA_002501355.1_ASM250135v1|BKE_001247; GCA_002751015.2_ASM275101v2|ETN_002374; GCA_002763385.1_ASM276338v1|ADG_002453; GCA_002814115.1_ASM281411v1_fai-gene-cluster-1|FJZ_001659; GCA_002848255.1_ASM284825v1|CYG_000232; GCA_002848295.1_ASM284829v1|EXA_002221; GCA_002861285.1_ASM286128v1_fai-gene-cluster-1|GNM_000135; GCA_002861295.1_ASM286129v1_fai-gene-cluster-1|CYF_001158; GCA_002943945.1_ASM294394v1|ATQ_002625; GCA_002943975.1_ASM294397v1|FOU_000954; GCA_002944065.1_ASM294406v1|FAQ_001770; GCA_002944255.1_ASM294425v1|CDI_001753; GCA_002944295.1_ASM294429v1_fai-gene-cluster-1|BKR_001839; GCA_002944475.1_ASM294447v1_fai-gene-cluster-1|GFP_000649; GCA_002944635.1_ASM294463v1|EVX_002224; GCA_002944805.1_ASM294480v1|CML_001384; GCA_002944875.1_ASM294487v1_fai-gene-cluster-1|GVX_002063; GCA_002945275.1_ASM294527v1|DEV_002268; GCA_002945355.1_ASM294535v1_fai-gene-cluster-1|BXM_002000; GCA_002945435.1_ASM294543v1|DNK_002314; GCA_002945555.1_ASM294555v1|GJW_000144; GCA_002945595.1_ASM294559v1_fai-gene-cluster-1|HOE_001062; GCA_002945655.1_ASM294565v1|DHE_002343; GCA_002945735.1_ASM294573v1|EBB_001384; GCA_002945775.1_ASM294577v1|FNJ_001660; GCA_002945875.1_ASM294587v1_fai-gene-cluster-1|FQK_002248; GCA_002945915.1_ASM294591v1|HFR_001337; GCA_002945975.1_ASM294597v1_fai-gene-cluster-1|HSB_002252; GCA_002945995.1_ASM294599v1|FDO_001377; GCA_002946015.1_ASM294601v1|GWQ_000130; GCA_002946075.1_ASM294607v1_fai-gene-cluster-1|FDE_002453; GCA_002946095.1_ASM294609v1|CPG_000418; GCA_002946155.1_ASM294615v1_fai-gene-cluster-1|AJR_001020; GCA_002946215.1_ASM294621v1_fai-gene-cluster-1|DRD_000099; GCA_002946275.1_ASM294627v1_fai-gene-cluster-1|GLV_000054; GCA_002946795.1_ASM294679v1|BEI_000543; GCA_002946975.1_ASM294697v1|EYP_001561; GCA_002947075.1_ASM294707v1|ATO_000993; GCA_002947155.1_ASM294715v1_fai-gene-cluster-1|FEV_001896; GCA_002947175.1_ASM294717v1_fai-gene-cluster-1|BAP_000314; GCA_002947195.1_ASM294719v1_fai-gene-cluster-1|DQX_001441; GCA_002947275.1_ASM294727v1_fai-gene-cluster-1|DFI_001778; GCA_002947645.1_ASM294764v1|DRO_000946; GCA_002947815.1_ASM294781v1|HHI_002831; GCA_002947835.1_ASM294783v1|GOK_002353; GCA_002947935.1_ASM294793v1|DDA_000636; GCA_002947985.1_ASM294798v1|BTZ_000363; GCA_002948275.1_ASM294827v1|ESL_000543; GCA_002948315.1_ASM294831v1|ERB_000636; GCA_002948335.1_ASM294833v1|DZG_001479; GCA_002948455.1_ASM294845v1_fai-gene-cluster-1|HDJ_001265; GCA_002948535.1_ASM294853v1|EKU_001744; GCA_002948735.1_ASM294873v1_fai-gene-cluster-1|BAH_000601; GCA_002949015.1_ASM294901v1|EYB_000116; GCA_002949155.1_ASM294915v1_fai-gene-cluster-1|GTC_000733; GCA_002949195.1_ASM294919v1_fai-gene-cluster-1|DCC_000317; GCA_002973735.1_ASM297373v1_fai-gene-cluster-1|EHI_001575;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GCA_003075155.1_ASM307515v1_fai-gene-cluster-1|AGU_000905;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GCA_003319755.1_ASM331975v1_fai-gene-cluster-1|CZP_001551;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GCA_003933385.1_ASM393338v1_fai-gene-cluster-1|CDK_001179; GCA_003933395.1_ASM393339v1_fai-gene-cluster-1|BYT_001049; GCA_003933445.1_ASM393344v1_fai-gene-cluster-1|GGH_001797; GCA_003962315.1_ASM396231v1_fai-gene-cluster-1|DKW_000981; GCA_003962355.1_ASM396235v1_fai-gene-cluster-1|EUE_001455; GCA_003962365.1_ASM396236v1|CTM_002566;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GCA_003962645.1_ASM396264v1|DNL_000865; GCA_003962675.1_ASM396267v1_fai-gene-cluster-1|DUO_000625; GCA_003962685.1_ASM396268v</t>
  </si>
  <si>
    <t>GCA_001054295.1_ASM105429v1_fai-gene-cluster-1|CVL_001002; GCA_001056135.1_ASM105613v1_fai-gene-cluster-1|FJT_001615; GCA_002453535.1_ASM245353v1_fai-gene-cluster-1|FFM_000870; GCA_002947195.1_ASM294719v1_fai-gene-cluster-1|DQX_001440; GCA_004125775.1_ASM412577v1_fai-gene-cluster-1|EJG_000101; GCA_011029165.1_ASM1102916v1_fai-gene-cluster-1|GHR_000816; GCA_013248635.1_ASM1324863v1|DYD_001487; GCA_902163015.1_25964_2_73_fai-gene-cluster-1|DSH_000882</t>
  </si>
  <si>
    <t>GCA_000205205.1_ASM20520v1|FNR_002946</t>
  </si>
  <si>
    <t>GCA_000007785.1_ASM778v1_fai-gene-cluster-1|GMY_002095; GCA_000147215.1_ASM14721v1|BSG_002304; GCA_000147255.1_ASM14725v1_fai-gene-cluster-1|FVX_001570; GCA_000147275.1_ASM14727v1|HOP_000112; GCA_000147295.1_ASM14729v1|EHS_002638; GCA_000147475.1_ASM14747v1|EMS_000617; GCA_000147495.1_ASM14749v1|CTD_001904; GCA_000147535.1_ASM14753v1|DKY_001539; GCA_000147555.1_ASM14755v1_fai-gene-cluster-1|AWU_000511; GCA_000147575.1_ASM14757v1_fai-gene-cluster-1|EYM_001283; GCA_000147595.1_ASM14759v1_fai-gene-cluster-1|DNT_002232; GCA_000147905.1_ASM14790v1|AGF_000627; GCA_000147925.1_ASM14792v1|DKQ_002331; GCA_000148045.1_ASM14804v1|FAS_001068; GCA_000148065.1_ASM14806v1|CIQ_002680; GCA_000148085.1_ASM14808v1|FVW_001715; GCA_000148125.1_ASM14812v1|HVA_001443; GCA_000148205.1_ASM14820v1_fai-gene-cluster-1|COV_001549; GCA_000148225.1_ASM14822v1|FQZ_002843; GCA_000148245.1_ASM14824v1_fai-gene-cluster-1|FAD_002547; GCA_000148265.1_ASM14826v1|GPE_002125; GCA_000148445.1_ASM14844v1|CWZ_002718; GCA_000157135.1_ASM15713v1_fai-gene-cluster-1|AFR_000507; GCA_000157155.1_ASM15715v1_fai-gene-cluster-1|EOH_000764; GCA_000157175.1_ASM15717v1_fai-gene-cluster-1|ACD_001023; GCA_000157195.1_ASM15719v1|FJH_002870;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GCA_000205205.1_ASM20520v1|FNR_002947; GCA_000210115.1_ASM21011v1_fai-gene-cluster-1|CSY_001439; GCA_000211255.2_ASM21125v2_fai-gene-cluster-1|BSC_002384; GCA_000281195.1_ASM28119v1_fai-gene-cluster-1|DIG_001791; GCA_000293985.2_ASM29398v2|DUJ_000355;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GCA_000294225.2_ASM29422v2|FKB_000954;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GCA_000392795.1_Ente_faec_12030_V1_fai-gene-cluster-1|BHV_002394;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GCA_000415025.1_ASM41502v1|ERR_002003; GCA_000415045.1_ASM41504v1|BCW_000572; GCA_000415065.1_ASM41506v1|BZN_002404; GCA_000415085.1_ASM41508v1|GPT_001942; GCA_000415105.1_ASM41510v1_fai-gene-cluster-1|EQK_001638; GCA_000415125.1_ASM41512v1_fai-gene-cluster-1|CBW_000335; GCA_000415165.1_ASM41516v1_fai-gene-cluster-1|APH_001056; GCA_000415205.1_ASM41520v1|GOB_000490; GCA_000415225.1_ASM41522v1_fai-gene-cluster-1|HBK_000012;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GCA_000478325.1_Ente_faec_T15_V1|CQH_000430; GCA_000479065.1_Ente_faec_BM4654_V1_fai-gene-cluster-1|BCM_000258; GCA_000479085.1_Ente_faec_BM4539_V1_fai-gene-cluster-1|BBQ_002046; GCA_000479105.1_Ente_faec_JH2_2_V1_fai-gene-cluster-1|FAK_001795; GCA_000499025.1_NHR_fai-gene-cluster-1|HFY_001360; GCA_000505585.1_E._faecalis_PF3_draft_genome_fai-gene-cluster-1|HII_000388;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GCA_000524625.1_MMA1|CHQ_000465; GCA_000550745.1_ASM55074v1_fai-gene-cluster-1|BDR_002001; GCA_000647995.1_Ef.AZ19.1|HBL_002512; GCA_000648035.1_Ef.GA2.1_fai-gene-cluster-1|DIV_000312; GCA_000648055.1_Ef.GAN13.1_fai-gene-cluster-1|HQC_002363; GCA_000648075.1_Ef.KS19.1|FFW_000964; GCA_000648095.1_Ef.MD6.1_fai-gene-cluster-1|AYN_001823; GCA_000648115.1_Ef.MN16.1_fai-gene-cluster-1|AXB_002439; GCA_000648135.1_Ef.MTmid8.1|FAC_001603; GCA_000648175.1_Ef.NJ44.1|CWA_000471; GCA_000648195.1_Ef.NY9.1_fai-gene-cluster-1|DIR_000271; GCA_000690925.1_ASM69092v1|FSL_003354; GCA_000712065.1_ASM71206v1_fai-gene-cluster-1|GKZ_000304; GCA_000717435.1_Efa.HS0914.v1.0|DBT_001490; GCA_000763435.1_ASM76343v1_fai-gene-cluster-1|AYS_001214; GCA_000763645.1_ASM76364v1_fai-gene-cluster-1|HFK_001035; GCA_000772515.1_ASM77251v1|GPP_002453; GCA_000788155.1_ASM78815v1|BLW_002482; GCA_000788165.1_ASM78816v1_fai-gene-cluster-1|HPT_002266; GCA_000788175.1_ASM78817v1_fai-gene-cluster-1|FLR_000442; GCA_000788185.1_ASM78818v1|DOX_000714; GCA_000788235.1_ASM78823v1_fai-gene-cluster-1|GIC_001005; GCA_000788255.1_ASM78825v1_fai-gene-cluster-1|GKF_002747; GCA_000968735.2_ASM96873v2|EWK_002436; GCA_001052275.1_ASM105227v1_fai-gene-cluster-1|GHP_000177; GCA_001052315.1_ASM105231v1_fai-gene-cluster-1|CLG_000938; GCA_001053105.1_ASM105310v1|CMF_001012; GCA_001053145.1_ASM105314v1|BGU_002183; GCA_001053335.1_ASM105333v1|BRU_001641; GCA_001053375.1_ASM105337v1|EIT_002701; GCA_001053455.1_ASM105345v1|GXP_001517; GCA_001053475.1_ASM105347v1|HJR_001902; GCA_001053495.1_ASM105349v1|GMR_000470; GCA_001053935.1_ASM105393v1|COW_000465; GCA_001054015.1_ASM105401v1|CWS_000628; GCA_001054035.1_ASM105403v1|EKW_001850; GCA_001054295.1_ASM105429v1_fai-gene-cluster-1|CVL_001003; GCA_001054705.1_ASM105470v1|BXP_001188; GCA_001054785.1_ASM105478v1|BGW_000410; GCA_001054975.1_ASM105497v1|ECZ_001299; GCA_001055025.1_ASM105502v1|FMF_000249; GCA_001055055.1_ASM105505v1|BMY_002170; GCA_001055395.1_ASM105539v1|FQL_002147; GCA_001055675.1_ASM105567v1_fai-gene-cluster-1|EQD_001000; GCA_001055935.1_ASM105593v1|EEY_001653; GCA_001055955.1_ASM105595v1|GTV_001863; GCA_001056045.1_ASM105604v1|DYJ_000635; GCA_001056075.1_ASM105607v1|AIV_001573; GCA_001056115.1_ASM105611v1|HPX_001025; GCA_001056125.1_ASM105612v1|AOO_002705; GCA_001056135.1_ASM105613v1_fai-gene-cluster-1|FJT_001616; GCA_001056555.1_ASM105655v1|FXM_002670; GCA_001056625.1_ASM105662v1|DRY_001058; GCA_001056735.1_ASM105673v1|FVY_001404; GCA_001057325.1_ASM105732v1|CWV_000047; GCA_001057355.1_ASM105735v1|HIZ_000460; GCA_001057435.1_ASM105743v1|BHI_001951; GCA_001057475.1_ASM105747v1|EMO_000624; GCA_001057515.1_ASM105751v1|FUH_002659; GCA_001057625.1_ASM105762v1|BSB_001218; GCA_001058015.1_ASM105801v1|BNC_000275; GCA_001058065.1_ASM105806v1|ARE_001692; GCA_001058195.1_ASM105819v1_fai-gene-cluster-1|EVJ_002389; GCA_001058285.1_ASM105828v1|DZO_001375; GCA_001058665.1_ASM105866v1|FIL_000942; GCA_001058995.1_ASM105899v1|FFT_002350; GCA_001059045.1_ASM105904v1|BRV_001567; GCA_001059635.1_ASM105963v1|FPK_000390; GCA_001059845.1_ASM105984v1|ALV_001301; GCA_001059895.1_ASM105989v1|GKU_002296; GCA_001075715.1_ASM107571v1_fai-gene-cluster-1|DHA_000949; GCA_001400055.1_ASM140005v1_fai-gene-cluster-1|GAT_002097; GCA_001563075.1_ASM156307v1_fai-gene-cluster-1|DWC_000440; GCA_001594365.1_ASM159436v1|BWC_000158; GCA_001598635.1_ASM159863v1_fai-gene-cluster-1|DWV_000944; GCA_001662265.1_ASM166226v1_fai-gene-cluster-1|DMY_002123; GCA_001689055.2_ASM168905v2_fai-gene-cluster-1|DYQ_002334; GCA_001692705.1_ASM169270v1|GUQ_000576; GCA_001692955.1_ASM169295v1|CIC_001486; GCA_001766735.1_ASM176673v1_fai-gene-cluster-1|FXI_002720; GCA_001806515.1_ASM180651v1|GML_002420;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GCA_001913995.1_ASM191399v1|BJH_001250; GCA_001931845.1_ASM193184v1_fai-gene-cluster-1|FJD_000966; GCA_001932015.2_ASM193201v2_fai-gene-cluster-1|ADT_000322; GCA_001989555.1_ASM198955v1_fai-gene-cluster-1|BED_001951; GCA_002006705.1_ASM200670v1|CFY_001165; GCA_002009485.1_ASM200948v1_fai-gene-cluster-1|CYI_000962; GCA_002009495.1_ASM200949v1|DUG_001817; GCA_002009545.1_ASM200954v1|FSI_000904; GCA_002009565.1_ASM200956v1|ANB_001296; GCA_002077445.1_ASM207744v1_fai-gene-cluster-1|BMM_001215; GCA_002088065.1_ASM208806v1_fai-gene-cluster-1|FYZ_000551; GCA_002106895.1_ASM210689v1_fai-gene-cluster-1|CLL_001936; GCA_002106915.1_ASM210691v1_fai-gene-cluster-1|DZJ_001337; GCA_002107005.1_ASM210700v1|BRE_000881; GCA_002107015.1_ASM210701v1|EUH_000566; GCA_002107095.1_ASM210709v1_fai-gene-cluster-1|GIW_000690; GCA_002107125.1_ASM210712v1|FHH_001725; GCA_002110325.1_ASM211032v1|CXS_000144; GCA_002110385.1_ASM211038v1|BCG_000457; GCA_002110405.1_S15|AMQ_000179; GCA_002110435.1_S14|DBL_001824;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GCA_002250145.1_ASM225014v1|GJM_000813;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GCA_002417225.1_ASM241722v1_fai-gene-cluster-1|BZU_001276; GCA_002419925.1_ASM241992v1|EHB_001201; GCA_002421205.1_ASM242120v1_fai-gene-cluster-1|DLZ_002137; GCA_002431525.1_ASM243152v1_fai-gene-cluster-1|AEA_000845; GCA_002439425.1_ASM243942v1_fai-gene-cluster-1|ABQ_000995; GCA_002440525.1_ASM244052v1_fai-gene-cluster-1|CHM_000761; GCA_002453535.1_ASM245353v1_fai-gene-cluster-1|FFM_000871; GCA_002501355.1_ASM250135v1|BKE_001248; GCA_002751015.2_ASM275101v2|ETN_002373; GCA_002763385.1_ASM276338v1|ADG_002452; GCA_002814115.1_ASM281411v1_fai-gene-cluster-1|FJZ_001658; GCA_002848255.1_ASM284825v1|CYG_000233; GCA_002848295.1_ASM284829v1|EXA_002222; GCA_002861285.1_ASM286128v1_fai-gene-cluster-1|GNM_000134; GCA_002861295.1_ASM286129v1_fai-gene-cluster-1|CYF_001157; GCA_002943945.1_ASM294394v1|ATQ_002626; GCA_002943975.1_ASM294397v1|FOU_000955; GCA_002944065.1_ASM294406v1|FAQ_001769; GCA_002944255.1_ASM294425v1|CDI_001752; GCA_002944295.1_ASM294429v1_fai-gene-cluster-1|BKR_001840; GCA_002944475.1_ASM294447v1_fai-gene-cluster-1|GFP_000650; GCA_002944635.1_ASM294463v1|EVX_002225; GCA_002944805.1_ASM294480v1|CML_001383; GCA_002944875.1_ASM294487v1_fai-gene-cluster-1|GVX_002062; GCA_002945275.1_ASM294527v1|DEV_002269; GCA_002945355.1_ASM294535v1_fai-gene-cluster-1|BXM_001999; GCA_002945435.1_ASM294543v1|DNK_002315; GCA_002945555.1_ASM294555v1|GJW_000145; GCA_002945595.1_ASM294559v1_fai-gene-cluster-1|HOE_001061; GCA_002945655.1_ASM294565v1|DHE_002342; GCA_002945735.1_ASM294573v1|EBB_001385; GCA_002945775.1_ASM294577v1|FNJ_001659; GCA_002945875.1_ASM294587v1_fai-gene-cluster-1|FQK_002247; GCA_002945915.1_ASM294591v1|HFR_001336; GCA_002945975.1_ASM294597v1_fai-gene-cluster-1|HSB_002251; GCA_002945995.1_ASM294599v1|FDO_001376; GCA_002946015.1_ASM294601v1|GWQ_000131; GCA_002946075.1_ASM294607v1_fai-gene-cluster-1|FDE_002452; GCA_002946095.1_ASM294609v1|CPG_000419; GCA_002946155.1_ASM294615v1_fai-gene-cluster-1|AJR_001019; GCA_002946215.1_ASM294621v1_fai-gene-cluster-1|DRD_000100; GCA_002946275.1_ASM294627v1_fai-gene-cluster-1|GLV_000055; GCA_002946755.1_ASM294675v1_fai-gene-cluster-1|CSM_000885; GCA_002946795.1_ASM294679v1|BEI_000542; GCA_002946975.1_ASM294697v1|EYP_001560; GCA_002947015.1_ASM294701v1|BQZ_001344; GCA_002947075.1_ASM294707v1|ATO_000992; GCA_002947085.1_ASM294708v1|FXF_002147; GCA_002947155.1_ASM294715v1_fai-gene-cluster-1|FEV_001897; GCA_002947175.1_ASM294717v1_fai-gene-cluster-1|BAP_000313; GCA_002947195.1_ASM294719v1_fai-gene-cluster-1|DQX_001439; GCA_002947275.1_ASM294727v1_fai-gene-cluster-1|DFI_001779; GCA_002947435.1_ASM294743v1_fai-gene-cluster-1|AGE_000726; GCA_002947645.1_ASM294764v1|DRO_000945; GCA_002947815.1_ASM294781v1|HHI_002832; GCA_002947835.1_ASM294783v1|GOK_002352; GCA_002947935.1_ASM294793v1|DDA_000637; GCA_002947985.1_ASM294798v1|BTZ_000364; GCA_002948035.1_ASM294803v1|CPD_001413; GCA_002948275.1_ASM294827v1|ESL_000542; GCA_002948315.1_ASM294831v1|ERB_000635; GCA_002948335.1_ASM294833v1|DZG_001478; GCA_002948455.1_ASM294845v1_fai-gene-cluster-1|HDJ_001264; GCA_002948515.1_ASM294851v1|CTO_001420; GCA_002948535.1_ASM294853v1|EKU_001745; GCA_002948735.1_ASM294873v1_fai-gene-cluster-1|BAH_000602; GCA_002949015.1_ASM294901v1|EYB_000117;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GCA_003933385.1_ASM393338v1_fai-gene-cluster-1|CDK_001178; GCA_003933395.1_ASM393339v1_fai-gene-cluster-1|BYT_001050; GCA_003933445.1_ASM393344v1_fai-gene-cluster-1|GGH_001796; GCA_003962315.1_ASM396231v1_fai-gene-cluster-1|DKW_000982; GCA_003962355.1_ASM396235v1_fai-gene-cluster-1|EUE_001454; GCA_003962365.1_ASM396236v1|CTM_002567;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</t>
  </si>
  <si>
    <t>GCA_000392795.1_Ente_faec_12030_V1_fai-gene-cluster-1|BHV_002393; GCA_008121035.1_ASM812103v1|BVV_001063</t>
  </si>
  <si>
    <t>GCA_000007785.1_ASM778v1_fai-gene-cluster-1|GMY_002094; GCA_000147215.1_ASM14721v1|BSG_002303; GCA_000147255.1_ASM14725v1_fai-gene-cluster-1|FVX_001569; GCA_000147275.1_ASM14727v1|HOP_000111; GCA_000147295.1_ASM14729v1|EHS_002637; GCA_000147475.1_ASM14747v1|EMS_000618; GCA_000147495.1_ASM14749v1|CTD_001905; GCA_000147535.1_ASM14753v1|DKY_001540; GCA_000147555.1_ASM14755v1_fai-gene-cluster-1|AWU_000510; GCA_000147575.1_ASM14757v1_fai-gene-cluster-1|EYM_001282; GCA_000147595.1_ASM14759v1_fai-gene-cluster-1|DNT_002231; GCA_000147905.1_ASM14790v1|AGF_000628; GCA_000147925.1_ASM14792v1|DKQ_002330; GCA_000148045.1_ASM14804v1|FAS_001067; GCA_000148065.1_ASM14806v1|CIQ_002681; GCA_000148085.1_ASM14808v1|FVW_001714; GCA_000148125.1_ASM14812v1|HVA_001444; GCA_000148205.1_ASM14820v1_fai-gene-cluster-1|COV_001550; GCA_000148225.1_ASM14822v1|FQZ_002844; GCA_000148245.1_ASM14824v1_fai-gene-cluster-1|FAD_002546; GCA_000148265.1_ASM14826v1|GPE_002124; GCA_000148445.1_ASM14844v1|CWZ_002717; GCA_000157135.1_ASM15713v1_fai-gene-cluster-1|AFR_000508; GCA_000157155.1_ASM15715v1_fai-gene-cluster-1|EOH_000765; GCA_000157175.1_ASM15717v1_fai-gene-cluster-1|ACD_001022; GCA_000157195.1_ASM15719v1|FJH_002871;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GCA_000205205.1_ASM20520v1|FNR_002948; GCA_000210115.1_ASM21011v1_fai-gene-cluster-1|CSY_001438; GCA_000211255.2_ASM21125v2_fai-gene-cluster-1|BSC_002383; GCA_000281195.1_ASM28119v1_fai-gene-cluster-1|DIG_001790; GCA_000293985.2_ASM29398v2|DUJ_000354;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GCA_000294225.2_ASM29422v2|FKB_000953;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GCA_000415025.1_ASM41502v1|ERR_002004; GCA_000415045.1_ASM41504v1|BCW_000571; GCA_000415065.1_ASM41506v1|BZN_002403; GCA_000415085.1_ASM41508v1|GPT_001941; GCA_000415105.1_ASM41510v1_fai-gene-cluster-1|EQK_001637; GCA_000415125.1_ASM41512v1_fai-gene-cluster-1|CBW_000336; GCA_000415165.1_ASM41516v1_fai-gene-cluster-1|APH_001055; GCA_000415205.1_ASM41520v1|GOB_000489; GCA_000415225.1_ASM41522v1_fai-gene-cluster-1|HBK_000013;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GCA_000415465.2_ASM41546v2_fai-gene-cluster-1|AMO_000697; GCA_000478325.1_Ente_faec_T15_V1|CQH_000429; GCA_000479065.1_Ente_faec_BM4654_V1_fai-gene-cluster-1|BCM_000257; GCA_000479085.1_Ente_faec_BM4539_V1_fai-gene-cluster-1|BBQ_002045; GCA_000479105.1_Ente_faec_JH2_2_V1_fai-gene-cluster-1|FAK_001794; GCA_000499025.1_NHR_fai-gene-cluster-1|HFY_001361; GCA_000505585.1_E._faecalis_PF3_draft_genome_fai-gene-cluster-1|HII_000387;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GCA_000524625.1_MMA1|CHQ_000466; GCA_000550745.1_ASM55074v1_fai-gene-cluster-1|BDR_002000; GCA_000647995.1_Ef.AZ19.1|HBL_002511; GCA_000648035.1_Ef.GA2.1_fai-gene-cluster-1|DIV_000313; GCA_000648055.1_Ef.GAN13.1_fai-gene-cluster-1|HQC_002364; GCA_000648075.1_Ef.KS19.1|FFW_000963; GCA_000648095.1_Ef.MD6.1_fai-gene-cluster-1|AYN_001824; GCA_000648115.1_Ef.MN16.1_fai-gene-cluster-1|AXB_002438; GCA_000648135.1_Ef.MTmid8.1|FAC_001604; GCA_000648175.1_Ef.NJ44.1|CWA_000470; GCA_000648195.1_Ef.NY9.1_fai-gene-cluster-1|DIR_000272; GCA_000690925.1_ASM69092v1|FSL_003353; GCA_000712065.1_ASM71206v1_fai-gene-cluster-1|GKZ_000303; GCA_000717435.1_Efa.HS0914.v1.0|DBT_001489; GCA_000763435.1_ASM76343v1_fai-gene-cluster-1|AYS_001213; GCA_000763645.1_ASM76364v1_fai-gene-cluster-1|HFK_001034; GCA_000772515.1_ASM77251v1|GPP_002454; GCA_000788155.1_ASM78815v1|BLW_002481; GCA_000788165.1_ASM78816v1_fai-gene-cluster-1|HPT_002265; GCA_000788175.1_ASM78817v1_fai-gene-cluster-1|FLR_000443; GCA_000788185.1_ASM78818v1|DOX_000713; GCA_000788235.1_ASM78823v1_fai-gene-cluster-1|GIC_001004; GCA_000788255.1_ASM78825v1_fai-gene-cluster-1|GKF_002748; GCA_000968735.2_ASM96873v2|EWK_002437; GCA_001052275.1_ASM105227v1_fai-gene-cluster-1|GHP_000178; GCA_001052315.1_ASM105231v1_fai-gene-cluster-1|CLG_000939; GCA_001053105.1_ASM105310v1|CMF_001013; GCA_001053145.1_ASM105314v1|BGU_002182; GCA_001053335.1_ASM105333v1|BRU_001640; GCA_001053375.1_ASM105337v1|EIT_002700; GCA_001053455.1_ASM105345v1|GXP_001516; GCA_001053475.1_ASM105347v1|HJR_001903; GCA_001053495.1_ASM105349v1|GMR_000471; GCA_001053935.1_ASM105393v1|COW_000466; GCA_001054015.1_ASM105401v1|CWS_000627; GCA_001054035.1_ASM105403v1|EKW_001851; GCA_001054295.1_ASM105429v1_fai-gene-cluster-1|CVL_001004; GCA_001054705.1_ASM105470v1|BXP_001187; GCA_001054785.1_ASM105478v1|BGW_000409; GCA_001054975.1_ASM105497v1|ECZ_001300; GCA_001055025.1_ASM105502v1|FMF_000248; GCA_001055055.1_ASM105505v1|BMY_002169; GCA_001055395.1_ASM105539v1|FQL_002146; GCA_001055675.1_ASM105567v1_fai-gene-cluster-1|EQD_000999; GCA_001055935.1_ASM105593v1|EEY_001652; GCA_001055955.1_ASM105595v1|GTV_001862; GCA_001056045.1_ASM105604v1|DYJ_000636; GCA_001056075.1_ASM105607v1|AIV_001572; GCA_001056115.1_ASM105611v1|HPX_001024; GCA_001056125.1_ASM105612v1|AOO_002706; GCA_001056135.1_ASM105613v1_fai-gene-cluster-1|FJT_001617; GCA_001056555.1_ASM105655v1|FXM_002671; GCA_001056625.1_ASM105662v1|DRY_001059; GCA_001056735.1_ASM105673v1|FVY_001403; GCA_001057325.1_ASM105732v1|CWV_000046; GCA_001057355.1_ASM105735v1|HIZ_000459; GCA_001057435.1_ASM105743v1|BHI_001950; GCA_001057475.1_ASM105747v1|EMO_000623; GCA_001057515.1_ASM105751v1|FUH_002660; GCA_001057625.1_ASM105762v1|BSB_001217; GCA_001058015.1_ASM105801v1|BNC_000276; GCA_001058065.1_ASM105806v1|ARE_001691; GCA_001058195.1_ASM105819v1_fai-gene-cluster-1|EVJ_002390; GCA_001058285.1_ASM105828v1|DZO_001376; GCA_001058665.1_ASM105866v1|FIL_000943; GCA_001058995.1_ASM105899v1|FFT_002349; GCA_001059045.1_ASM105904v1|BRV_001568; GCA_001059635.1_ASM105963v1|FPK_000391; GCA_001059845.1_ASM105984v1|ALV_001302; GCA_001059895.1_ASM105989v1|GKU_002295; GCA_001075715.1_ASM107571v1_fai-gene-cluster-1|DHA_000950; GCA_001400055.1_ASM140005v1_fai-gene-cluster-1|GAT_002096; GCA_001563075.1_ASM156307v1_fai-gene-cluster-1|DWC_000439; GCA_001594365.1_ASM159436v1|BWC_000157; GCA_001598635.1_ASM159863v1_fai-gene-cluster-1|DWV_000943; GCA_001662265.1_ASM166226v1_fai-gene-cluster-1|DMY_002122; GCA_001689055.2_ASM168905v2_fai-gene-cluster-1|DYQ_002333; GCA_001692705.1_ASM169270v1|GUQ_000575; GCA_001692955.1_ASM169295v1|CIC_001487; GCA_001766735.1_ASM176673v1_fai-gene-cluster-1|FXI_002719; GCA_001806515.1_ASM180651v1|GML_002421;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GCA_001913995.1_ASM191399v1|BJH_001249; GCA_001931845.1_ASM193184v1_fai-gene-cluster-1|FJD_000965; GCA_001932015.2_ASM193201v2_fai-gene-cluster-1|ADT_000323; GCA_001989555.1_ASM198955v1_fai-gene-cluster-1|BED_001950; GCA_002006705.1_ASM200670v1|CFY_001164; GCA_002009485.1_ASM200948v1_fai-gene-cluster-1|CYI_000961; GCA_002009495.1_ASM200949v1|DUG_001818; GCA_002009545.1_ASM200954v1|FSI_000905; GCA_002009565.1_ASM200956v1|ANB_001297; GCA_002077445.1_ASM207744v1_fai-gene-cluster-1|BMM_001216; GCA_002088065.1_ASM208806v1_fai-gene-cluster-1|FYZ_000550; GCA_002106895.1_ASM210689v1_fai-gene-cluster-1|CLL_001937; GCA_002106915.1_ASM210691v1_fai-gene-cluster-1|DZJ_001338; GCA_002107005.1_ASM210700v1|BRE_000880; GCA_002107015.1_ASM210701v1|EUH_000565; GCA_002107095.1_ASM210709v1_fai-gene-cluster-1|GIW_000691; GCA_002107125.1_ASM210712v1|FHH_001726; GCA_002110325.1_ASM211032v1|CXS_000145; GCA_002110385.1_ASM211038v1|BCG_000456; GCA_002110405.1_S15|AMQ_000180; GCA_002110435.1_S14|DBL_001825;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GCA_002250145.1_ASM225014v1|GJM_000812;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GCA_002417225.1_ASM241722v1_fai-gene-cluster-1|BZU_001277; GCA_002419925.1_ASM241992v1|EHB_001200; GCA_002421205.1_ASM242120v1_fai-gene-cluster-1|DLZ_002136; GCA_002431525.1_ASM243152v1_fai-gene-cluster-1|AEA_000844; GCA_002439425.1_ASM243942v1_fai-gene-cluster-1|ABQ_000994; GCA_002440525.1_ASM244052v1_fai-gene-cluster-1|CHM_000762; GCA_002453535.1_ASM245353v1_fai-gene-cluster-1|FFM_000872; GCA_002501355.1_ASM250135v1|BKE_001249; GCA_002751015.2_ASM275101v2|ETN_002372; GCA_002763385.1_ASM276338v1|ADG_002451; GCA_002814115.1_ASM281411v1_fai-gene-cluster-1|FJZ_001657; GCA_002848255.1_ASM284825v1|CYG_000234; GCA_002848295.1_ASM284829v1|EXA_002223; GCA_002861285.1_ASM286128v1_fai-gene-cluster-1|GNM_000133; GCA_002861295.1_ASM286129v1_fai-gene-cluster-1|CYF_001156; GCA_002943945.1_ASM294394v1|ATQ_002627; GCA_002943975.1_ASM294397v1|FOU_000956; GCA_002944065.1_ASM294406v1|FAQ_001768; GCA_002944255.1_ASM294425v1|CDI_001751; GCA_002944295.1_ASM294429v1_fai-gene-cluster-1|BKR_001841; GCA_002944475.1_ASM294447v1_fai-gene-cluster-1|GFP_000651; GCA_002944635.1_ASM294463v1|EVX_002226; GCA_002944805.1_ASM294480v1|CML_001382; GCA_002944875.1_ASM294487v1_fai-gene-cluster-1|GVX_002061; GCA_002945275.1_ASM294527v1|DEV_002270; GCA_002945355.1_ASM294535v1_fai-gene-cluster-1|BXM_001998; GCA_002945435.1_ASM294543v1|DNK_002316; GCA_002945555.1_ASM294555v1|GJW_000146; GCA_002945595.1_ASM294559v1_fai-gene-cluster-1|HOE_001060; GCA_002945655.1_ASM294565v1|DHE_002341; GCA_002945735.1_ASM294573v1|EBB_001386; GCA_002945775.1_ASM294577v1|FNJ_001658; GCA_002945875.1_ASM294587v1_fai-gene-cluster-1|FQK_002246; GCA_002945915.1_ASM294591v1|HFR_001335; GCA_002945975.1_ASM294597v1_fai-gene-cluster-1|HSB_002250; GCA_002945995.1_ASM294599v1|FDO_001375; GCA_002946015.1_ASM294601v1|GWQ_000132; GCA_002946075.1_ASM294607v1_fai-gene-cluster-1|FDE_002451; GCA_002946095.1_ASM294609v1|CPG_000420; GCA_002946155.1_ASM294615v1_fai-gene-cluster-1|AJR_001018; GCA_002946215.1_ASM294621v1_fai-gene-cluster-1|DRD_000101; GCA_002946275.1_ASM294627v1_fai-gene-cluster-1|GLV_000056; GCA_002946755.1_ASM294675v1_fai-gene-cluster-1|CSM_000886; GCA_002946795.1_ASM294679v1|BEI_000541; GCA_002946975.1_ASM294697v1|EYP_001559; GCA_002947015.1_ASM294701v1|BQZ_001343; GCA_002947075.1_ASM294707v1|ATO_000991; GCA_002947085.1_ASM294708v1|FXF_002148; GCA_002947155.1_ASM294715v1_fai-gene-cluster-1|FEV_001898; GCA_002947175.1_ASM294717v1_fai-gene-cluster-1|BAP_000312; GCA_002947195.1_ASM294719v1_fai-gene-cluster-1|DQX_001438; GCA_002947275.1_ASM294727v1_fai-gene-cluster-1|DFI_001780; GCA_002947435.1_ASM294743v1_fai-gene-cluster-1|AGE_000725; GCA_002947645.1_ASM294764v1|DRO_000944; GCA_002947815.1_ASM294781v1|HHI_002833; GCA_002947835.1_ASM294783v1|GOK_002351; GCA_002947935.1_ASM294793v1|DDA_000638; GCA_002947985.1_ASM294798v1|BTZ_000365; GCA_002948035.1_ASM294803v1|CPD_001412; GCA_002948275.1_ASM294827v1|ESL_000541; GCA_002948315.1_ASM294831v1|ERB_000634; GCA_002948335.1_ASM294833v1|DZG_001477; GCA_002948455.1_ASM294845v1_fai-gene-cluster-1|HDJ_001263; GCA_002948515.1_ASM294851v1|CTO_001419; GCA_002948535.1_ASM294853v1|EKU_001746; GCA_002948735.1_ASM294873v1_fai-gene-cluster-1|BAH_000603; GCA_002949015.1_ASM294901v1|EYB_000118;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GCA_003933385.1_ASM393338v1_fai-gene-cluster-1|CDK_001177; GCA_003933395.1_ASM393339v1_fai-gene-cluster-1|BYT_001051; GCA_003933445.1_ASM393344v1_fai-gene-cluster-1|GGH_001795; GCA_003962315.1_ASM396231v1_fai-gene-cluster-1|DKW_000983; GCA_003962355.1_ASM396235v1_fai-gene-cluster-1|EUE_001453; GCA_003962365.1_ASM396236v1|CTM_002568;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</t>
  </si>
  <si>
    <t>GCA_016428675.1_ASM1642867v1_fai-gene-cluster-1|ECU_000131; GCA_016464665.1_ASM1646466v1_fai-gene-cluster-1|BGV_000449</t>
  </si>
  <si>
    <t>GCA_004120275.1_ASM412027v1_fai-gene-cluster-1|FGP_002964; GCA_004125655.1_ASM412565v1_fai-gene-cluster-1|FQS_002508; GCA_014853125.1_ASM1485312v1_fai-gene-cluster-1|FXB_002541; GCA_900447745.1_44738_D01_fai-gene-cluster-1|BYG_001905</t>
  </si>
  <si>
    <t>GCA_000007785.1_ASM778v1_fai-gene-cluster-1|GMY_002093; GCA_000147215.1_ASM14721v1|BSG_002302; GCA_000147255.1_ASM14725v1_fai-gene-cluster-1|FVX_001568; GCA_000147275.1_ASM14727v1|HOP_000110; GCA_000147295.1_ASM14729v1|EHS_002636; GCA_000147475.1_ASM14747v1|EMS_000619; GCA_000147495.1_ASM14749v1|CTD_001906; GCA_000147535.1_ASM14753v1|DKY_001541; GCA_000147555.1_ASM14755v1_fai-gene-cluster-1|AWU_000509; GCA_000147575.1_ASM14757v1_fai-gene-cluster-1|EYM_001281; GCA_000147595.1_ASM14759v1_fai-gene-cluster-1|DNT_002230; GCA_000147905.1_ASM14790v1|AGF_000629; GCA_000147925.1_ASM14792v1|DKQ_002329; GCA_000148045.1_ASM14804v1|FAS_001066; GCA_000148065.1_ASM14806v1|CIQ_002682; GCA_000148085.1_ASM14808v1|FVW_001713; GCA_000148125.1_ASM14812v1|HVA_001445; GCA_000148205.1_ASM14820v1_fai-gene-cluster-1|COV_001551; GCA_000148225.1_ASM14822v1|FQZ_002845; GCA_000148245.1_ASM14824v1_fai-gene-cluster-1|FAD_002545; GCA_000148265.1_ASM14826v1|GPE_002123; GCA_000148445.1_ASM14844v1|CWZ_002716; GCA_000157135.1_ASM15713v1_fai-gene-cluster-1|AFR_000509; GCA_000157155.1_ASM15715v1_fai-gene-cluster-1|EOH_000766; GCA_000157175.1_ASM15717v1_fai-gene-cluster-1|ACD_001021; GCA_000157195.1_ASM15719v1|FJH_002872;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GCA_000205205.1_ASM20520v1|FNR_002949; GCA_000210115.1_ASM21011v1_fai-gene-cluster-1|CSY_001437; GCA_000211255.2_ASM21125v2_fai-gene-cluster-1|BSC_002382; GCA_000281195.1_ASM28119v1_fai-gene-cluster-1|DIG_001789; GCA_000293985.2_ASM29398v2|DUJ_000353;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GCA_000294225.2_ASM29422v2|FKB_000952;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GCA_000393015.1_Ente_faec_T5_V1_fai-gene-cluster-1|AUA_002019;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GCA_000415025.1_ASM41502v1|ERR_002005; GCA_000415045.1_ASM41504v1|BCW_000570; GCA_000415065.1_ASM41506v1|BZN_002402; GCA_000415085.1_ASM41508v1|GPT_001940; GCA_000415105.1_ASM41510v1_fai-gene-cluster-1|EQK_001636; GCA_000415125.1_ASM41512v1_fai-gene-cluster-1|CBW_000337; GCA_000415165.1_ASM41516v1_fai-gene-cluster-1|APH_001054; GCA_000415205.1_ASM41520v1|GOB_000488; GCA_000415225.1_ASM41522v1_fai-gene-cluster-1|HBK_000014;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GCA_000478325.1_Ente_faec_T15_V1|CQH_000428; GCA_000479065.1_Ente_faec_BM4654_V1_fai-gene-cluster-1|BCM_000256; GCA_000479085.1_Ente_faec_BM4539_V1_fai-gene-cluster-1|BBQ_002044; GCA_000479105.1_Ente_faec_JH2_2_V1_fai-gene-cluster-1|FAK_001793; GCA_000499025.1_NHR_fai-gene-cluster-1|HFY_001362; GCA_000505585.1_E._faecalis_PF3_draft_genome_fai-gene-cluster-1|HII_000386;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GCA_000524625.1_MMA1|CHQ_000467; GCA_000550745.1_ASM55074v1_fai-gene-cluster-1|BDR_001999; GCA_000647995.1_Ef.AZ19.1|HBL_002510; GCA_000648035.1_Ef.GA2.1_fai-gene-cluster-1|DIV_000314; GCA_000648055.1_Ef.GAN13.1_fai-gene-cluster-1|HQC_002365; GCA_000648075.1_Ef.KS19.1|FFW_000962; GCA_000648095.1_Ef.MD6.1_fai-gene-cluster-1|AYN_001825; GCA_000648115.1_Ef.MN16.1_fai-gene-cluster-1|AXB_002437; GCA_000648135.1_Ef.MTmid8.1|FAC_001605; GCA_000648175.1_Ef.NJ44.1|CWA_000469; GCA_000648195.1_Ef.NY9.1_fai-gene-cluster-1|DIR_000273; GCA_000690925.1_ASM69092v1|FSL_003352; GCA_000712065.1_ASM71206v1_fai-gene-cluster-1|GKZ_000302; GCA_000717435.1_Efa.HS0914.v1.0|DBT_001488; GCA_000763435.1_ASM76343v1_fai-gene-cluster-1|AYS_001212; GCA_000763645.1_ASM76364v1_fai-gene-cluster-1|HFK_001033; GCA_000772515.1_ASM77251v1|GPP_002455; GCA_000788155.1_ASM78815v1|BLW_002480; GCA_000788165.1_ASM78816v1_fai-gene-cluster-1|HPT_002264; GCA_000788175.1_ASM78817v1_fai-gene-cluster-1|FLR_000444; GCA_000788185.1_ASM78818v1|DOX_000712; GCA_000788235.1_ASM78823v1_fai-gene-cluster-1|GIC_001003; GCA_000788255.1_ASM78825v1_fai-gene-cluster-1|GKF_002749; GCA_000968735.2_ASM96873v2|EWK_002438; GCA_001052275.1_ASM105227v1_fai-gene-cluster-1|GHP_000179; GCA_001052315.1_ASM105231v1_fai-gene-cluster-1|CLG_000940; GCA_001053105.1_ASM105310v1|CMF_001014; GCA_001053145.1_ASM105314v1|BGU_002181; GCA_001053335.1_ASM105333v1|BRU_001639; GCA_001053375.1_ASM105337v1|EIT_002699; GCA_001053455.1_ASM105345v1|GXP_001515; GCA_001053475.1_ASM105347v1|HJR_001904; GCA_001053495.1_ASM105349v1|GMR_000472; GCA_001053935.1_ASM105393v1|COW_000467; GCA_001054015.1_ASM105401v1|CWS_000626; GCA_001054035.1_ASM105403v1|EKW_001852; GCA_001054295.1_ASM105429v1_fai-gene-cluster-1|CVL_001005; GCA_001054705.1_ASM105470v1|BXP_001186; GCA_001054785.1_ASM105478v1|BGW_000408; GCA_001054975.1_ASM105497v1|ECZ_001301; GCA_001055025.1_ASM105502v1|FMF_000247; GCA_001055055.1_ASM105505v1|BMY_002168; GCA_001055395.1_ASM105539v1|FQL_002145; GCA_001055675.1_ASM105567v1_fai-gene-cluster-1|EQD_000998; GCA_001055935.1_ASM105593v1|EEY_001651; GCA_001055955.1_ASM105595v1|GTV_001861; GCA_001056045.1_ASM105604v1|DYJ_000637; GCA_001056075.1_ASM105607v1|AIV_001571; GCA_001056115.1_ASM105611v1|HPX_001023; GCA_001056125.1_ASM105612v1|AOO_002707; GCA_001056135.1_ASM105613v1_fai-gene-cluster-1|FJT_001618; GCA_001056555.1_ASM105655v1|FXM_002672; GCA_001056625.1_ASM105662v1|DRY_001060; GCA_001056735.1_ASM105673v1|FVY_001402; GCA_001057325.1_ASM105732v1|CWV_000045; GCA_001057355.1_ASM105735v1|HIZ_000458; GCA_001057435.1_ASM105743v1|BHI_001949; GCA_001057475.1_ASM105747v1|EMO_000622; GCA_001057515.1_ASM105751v1|FUH_002661; GCA_001057625.1_ASM105762v1|BSB_001216; GCA_001058015.1_ASM105801v1|BNC_000277; GCA_001058065.1_ASM105806v1|ARE_001690; GCA_001058195.1_ASM105819v1_fai-gene-cluster-1|EVJ_002391; GCA_001058285.1_ASM105828v1|DZO_001377; GCA_001058665.1_ASM105866v1|FIL_000944; GCA_001058995.1_ASM105899v1|FFT_002348; GCA_001059045.1_ASM105904v1|BRV_001569; GCA_001059635.1_ASM105963v1|FPK_000392; GCA_001059845.1_ASM105984v1|ALV_001303; GCA_001059895.1_ASM105989v1|GKU_002294; GCA_001075715.1_ASM107571v1_fai-gene-cluster-1|DHA_000951; GCA_001075895.1_ASM107589v1|FKH_001340; GCA_001400055.1_ASM140005v1_fai-gene-cluster-1|GAT_002095; GCA_001563075.1_ASM156307v1_fai-gene-cluster-1|DWC_000438; GCA_001594365.1_ASM159436v1|BWC_000156; GCA_001598635.1_ASM159863v1_fai-gene-cluster-1|DWV_000942; GCA_001662265.1_ASM166226v1_fai-gene-cluster-1|DMY_002121; GCA_001689055.2_ASM168905v2_fai-gene-cluster-1|DYQ_002332; GCA_001692705.1_ASM169270v1|GUQ_000574; GCA_001692955.1_ASM169295v1|CIC_001488; GCA_001766735.1_ASM176673v1_fai-gene-cluster-1|FXI_002718; GCA_001806515.1_ASM180651v1|GML_002422;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GCA_001913995.1_ASM191399v1|BJH_001248; GCA_001931845.1_ASM193184v1_fai-gene-cluster-1|FJD_000964; GCA_001932015.2_ASM193201v2_fai-gene-cluster-1|ADT_000324; GCA_001989555.1_ASM198955v1_fai-gene-cluster-1|BED_001949; GCA_002006705.1_ASM200670v1|CFY_001163; GCA_002009485.1_ASM200948v1_fai-gene-cluster-1|CYI_000960; GCA_002009495.1_ASM200949v1|DUG_001819; GCA_002009545.1_ASM200954v1|FSI_000906; GCA_002009565.1_ASM200956v1|ANB_001298; GCA_002077445.1_ASM207744v1_fai-gene-cluster-1|BMM_001217; GCA_002088065.1_ASM208806v1_fai-gene-cluster-1|FYZ_000549; GCA_002106895.1_ASM210689v1_fai-gene-cluster-1|CLL_001938; GCA_002106915.1_ASM210691v1_fai-gene-cluster-1|DZJ_001339; GCA_002107005.1_ASM210700v1|BRE_000879; GCA_002107015.1_ASM210701v1|EUH_000564; GCA_002107095.1_ASM210709v1_fai-gene-cluster-1|GIW_000692; GCA_002107125.1_ASM210712v1|FHH_001727; GCA_002110325.1_ASM211032v1|CXS_000146; GCA_002110385.1_ASM211038v1|BCG_000455; GCA_002110405.1_S15|AMQ_000181; GCA_002110435.1_S14|DBL_001826;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GCA_002250145.1_ASM225014v1|GJM_000811;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GCA_002417225.1_ASM241722v1_fai-gene-cluster-1|BZU_001278; GCA_002419925.1_ASM241992v1|EHB_001199; GCA_002421205.1_ASM242120v1_fai-gene-cluster-1|DLZ_002135; GCA_002431525.1_ASM243152v1_fai-gene-cluster-1|AEA_000843; GCA_002439425.1_ASM243942v1_fai-gene-cluster-1|ABQ_000993; GCA_002440525.1_ASM244052v1_fai-gene-cluster-1|CHM_000763; GCA_002453535.1_ASM245353v1_fai-gene-cluster-1|FFM_000873; GCA_002501355.1_ASM250135v1|BKE_001250; GCA_002751015.2_ASM275101v2|ETN_002371; GCA_002763385.1_ASM276338v1|ADG_002450; GCA_002814115.1_ASM281411v1_fai-gene-cluster-1|FJZ_001656; GCA_002848255.1_ASM284825v1|CYG_000235; GCA_002848295.1_ASM284829v1|EXA_002224; GCA_002861285.1_ASM286128v1_fai-gene-cluster-1|GNM_000132; GCA_002861295.1_ASM286129v1_fai-gene-cluster-1|CYF_001155; GCA_002943945.1_ASM294394v1|ATQ_002628; GCA_002943975.1_ASM294397v1|FOU_000957; GCA_002944065.1_ASM294406v1|FAQ_001767; GCA_002944255.1_ASM294425v1|CDI_001750; GCA_002944295.1_ASM294429v1_fai-gene-cluster-1|BKR_001842; GCA_002944475.1_ASM294447v1_fai-gene-cluster-1|GFP_000652; GCA_002944635.1_ASM294463v1|EVX_002227; GCA_002944805.1_ASM294480v1|CML_001381; GCA_002944875.1_ASM294487v1_fai-gene-cluster-1|GVX_002060; GCA_002945275.1_ASM294527v1|DEV_002271; GCA_002945355.1_ASM294535v1_fai-gene-cluster-1|BXM_001997; GCA_002945435.1_ASM294543v1|DNK_002317; GCA_002945555.1_ASM294555v1|GJW_000147; GCA_002945595.1_ASM294559v1_fai-gene-cluster-1|HOE_001059; GCA_002945655.1_ASM294565v1|DHE_002340; GCA_002945735.1_ASM294573v1|EBB_001387; GCA_002945775.1_ASM294577v1|FNJ_001657; GCA_002945875.1_ASM294587v1_fai-gene-cluster-1|FQK_002245; GCA_002945915.1_ASM294591v1|HFR_001334; GCA_002945975.1_ASM294597v1_fai-gene-cluster-1|HSB_002249; GCA_002945995.1_ASM294599v1|FDO_001374; GCA_002946015.1_ASM294601v1|GWQ_000133; GCA_002946075.1_ASM294607v1_fai-gene-cluster-1|FDE_002450; GCA_002946095.1_ASM294609v1|CPG_000421; GCA_002946155.1_ASM294615v1_fai-gene-cluster-1|AJR_001017; GCA_002946215.1_ASM294621v1_fai-gene-cluster-1|DRD_000102; GCA_002946275.1_ASM294627v1_fai-gene-cluster-1|GLV_000057; GCA_002946755.1_ASM294675v1_fai-gene-cluster-1|CSM_000887; GCA_002946795.1_ASM294679v1|BEI_000540; GCA_002946975.1_ASM294697v1|EYP_001558; GCA_002947015.1_ASM294701v1|BQZ_001342; GCA_002947075.1_ASM294707v1|ATO_000990; GCA_002947085.1_ASM294708v1|FXF_002149; GCA_002947155.1_ASM294715v1_fai-gene-cluster-1|FEV_001899; GCA_002947175.1_ASM294717v1_fai-gene-cluster-1|BAP_000311; GCA_002947195.1_ASM294719v1_fai-gene-cluster-1|DQX_001437; GCA_002947275.1_ASM294727v1_fai-gene-cluster-1|DFI_001781; GCA_002947435.1_ASM294743v1_fai-gene-cluster-1|AGE_000724; GCA_002947645.1_ASM294764v1|DRO_000943; GCA_002947815.1_ASM294781v1|HHI_002834; GCA_002947835.1_ASM294783v1|GOK_002350; GCA_002947935.1_ASM294793v1|DDA_000639; GCA_002947985.1_ASM294798v1|BTZ_000366; GCA_002948035.1_ASM294803v1|CPD_001411; GCA_002948275.1_ASM294827v1|ESL_000540; GCA_002948315.1_ASM294831v1|ERB_000633; GCA_002948335.1_ASM294833v1|DZG_001476; GCA_002948455.1_ASM294845v1_fai-gene-cluster-1|HDJ_001262; GCA_002948515.1_ASM294851v1|CTO_001418; GCA_002948535.1_ASM294853v1|EKU_001747; GCA_002948735.1_ASM294873v1_fai-gene-cluster-1|BAH_000604; GCA_002949015.1_ASM294901v1|EYB_000119;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GCA_003933385.1_ASM393338v1_fai-gene-cluster-1|CDK_001176; GCA_003933395.1_ASM393339v1_fai-gene-cluster-1|BYT_001052; GCA_003933445.1_ASM393344v1_fai-gene-cluster-1|GGH_001794; GCA_003962315.1_ASM396231v1_fai-gene-cluster-1|DKW_000984; GCA_003962355.1_ASM396235v1_fai-gene-cluster-1|EUE_001452; GCA_003962365.1_ASM396236v1|CTM_002569;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</t>
  </si>
  <si>
    <t>GCA_000205205.1_ASM20520v1|FNR_002950; GCA_000393015.1_Ente_faec_T5_V1_fai-gene-cluster-1|AUA_002018</t>
  </si>
  <si>
    <t>GCA_000393335.1_Ente_faec_B653_V1_fai-gene-cluster-1|DEX_001661</t>
  </si>
  <si>
    <t>GCA_000007785.1_ASM778v1_fai-gene-cluster-1|GMY_002092; GCA_000147215.1_ASM14721v1|BSG_002301; GCA_000147255.1_ASM14725v1_fai-gene-cluster-1|FVX_001567; GCA_000147275.1_ASM14727v1|HOP_000109; GCA_000147295.1_ASM14729v1|EHS_002635; GCA_000147475.1_ASM14747v1|EMS_000620; GCA_000147495.1_ASM14749v1|CTD_001907; GCA_000147535.1_ASM14753v1|DKY_001542; GCA_000147555.1_ASM14755v1_fai-gene-cluster-1|AWU_000508; GCA_000147575.1_ASM14757v1_fai-gene-cluster-1|EYM_001280; GCA_000147595.1_ASM14759v1_fai-gene-cluster-1|DNT_002229; GCA_000147905.1_ASM14790v1|AGF_000630; GCA_000147925.1_ASM14792v1|DKQ_002328; GCA_000148045.1_ASM14804v1|FAS_001065; GCA_000148065.1_ASM14806v1|CIQ_002683; GCA_000148085.1_ASM14808v1|FVW_001712; GCA_000148125.1_ASM14812v1|HVA_001446; GCA_000148205.1_ASM14820v1_fai-gene-cluster-1|COV_001552; GCA_000148225.1_ASM14822v1|FQZ_002846; GCA_000148245.1_ASM14824v1_fai-gene-cluster-1|FAD_002544; GCA_000148265.1_ASM14826v1|GPE_002122; GCA_000148445.1_ASM14844v1|CWZ_002715; GCA_000157135.1_ASM15713v1_fai-gene-cluster-1|AFR_000510; GCA_000157155.1_ASM15715v1_fai-gene-cluster-1|EOH_000767; GCA_000157175.1_ASM15717v1_fai-gene-cluster-1|ACD_001020; GCA_000157195.1_ASM15719v1|FJH_002873; GCA_000157235.1_ASM15723v1_fai-gene-cluster-1|GHN_002812;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GCA_000159255.1_ASM15925v1_fai-gene-cluster-1|FIU_000517; GCA_000159275.1_ASM15927v1_fai-gene-cluster-1|FGK_001913; GCA_000159655.1_ASM15965v1_fai-gene-cluster-1|DWB_001942; GCA_000160155.1_ASM16015v1_fai-gene-cluster-1|BWO_001178; GCA_000161875.1_ASM16187v1_fai-gene-cluster-1|DES_001165; GCA_000172575.2_ASM17257v2_fai-gene-cluster-1|ELG_001704; GCA_000205205.1_ASM20520v1|FNR_002951; GCA_000210115.1_ASM21011v1_fai-gene-cluster-1|CSY_001436; GCA_000211255.2_ASM21125v2_fai-gene-cluster-1|BSC_002381; GCA_000281195.1_ASM28119v1_fai-gene-cluster-1|DIG_001788; GCA_000293985.2_ASM29398v2|DUJ_000352;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GCA_000294225.2_ASM29422v2|FKB_000951;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GCA_000393335.1_Ente_faec_B653_V1_fai-gene-cluster-1|DEX_001660;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GCA_000415025.1_ASM41502v1|ERR_002006; GCA_000415045.1_ASM41504v1|BCW_000569; GCA_000415065.1_ASM41506v1|BZN_002401; GCA_000415085.1_ASM41508v1|GPT_001939; GCA_000415105.1_ASM41510v1_fai-gene-cluster-1|EQK_001635; GCA_000415125.1_ASM41512v1_fai-gene-cluster-1|CBW_000338; GCA_000415165.1_ASM41516v1_fai-gene-cluster-1|APH_001053; GCA_000415205.1_ASM41520v1|GOB_000487; GCA_000415225.1_ASM41522v1_fai-gene-cluster-1|HBK_000015;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GCA_000478325.1_Ente_faec_T15_V1|CQH_000427; GCA_000479065.1_Ente_faec_BM4654_V1_fai-gene-cluster-1|BCM_000255; GCA_000479085.1_Ente_faec_BM4539_V1_fai-gene-cluster-1|BBQ_002043; GCA_000479105.1_Ente_faec_JH2_2_V1_fai-gene-cluster-1|FAK_001792; GCA_000499025.1_NHR_fai-gene-cluster-1|HFY_001363; GCA_000505585.1_E._faecalis_PF3_draft_genome_fai-gene-cluster-1|HII_000385;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GCA_000524625.1_MMA1|CHQ_000468; GCA_000550745.1_ASM55074v1_fai-gene-cluster-1|BDR_001998; GCA_000647995.1_Ef.AZ19.1|HBL_002509; GCA_000648035.1_Ef.GA2.1_fai-gene-cluster-1|DIV_000315; GCA_000648055.1_Ef.GAN13.1_fai-gene-cluster-1|HQC_002366; GCA_000648075.1_Ef.KS19.1|FFW_000961; GCA_000648095.1_Ef.MD6.1_fai-gene-cluster-1|AYN_001826; GCA_000648115.1_Ef.MN16.1_fai-gene-cluster-1|AXB_002436; GCA_000648135.1_Ef.MTmid8.1|FAC_001606; GCA_000648175.1_Ef.NJ44.1|CWA_000468; GCA_000648195.1_Ef.NY9.1_fai-gene-cluster-1|DIR_000274; GCA_000690925.1_ASM69092v1|FSL_003351; GCA_000712065.1_ASM71206v1_fai-gene-cluster-1|GKZ_000301; GCA_000717435.1_Efa.HS0914.v1.0|DBT_001487; GCA_000763435.1_ASM76343v1_fai-gene-cluster-1|AYS_001211; GCA_000763645.1_ASM76364v1_fai-gene-cluster-1|HFK_001032; GCA_000772515.1_ASM77251v1|GPP_002456; GCA_000788155.1_ASM78815v1|BLW_002479; GCA_000788165.1_ASM78816v1_fai-gene-cluster-1|HPT_002263; GCA_000788175.1_ASM78817v1_fai-gene-cluster-1|FLR_000445; GCA_000788185.1_ASM78818v1|DOX_000711; GCA_000788235.1_ASM78823v1_fai-gene-cluster-1|GIC_001002; GCA_000788255.1_ASM78825v1_fai-gene-cluster-1|GKF_002750; GCA_000968735.2_ASM96873v2|EWK_002439; GCA_000982595.1_JH2_fai-gene-cluster-1|BUJ_001730; GCA_001052275.1_ASM105227v1_fai-gene-cluster-1|GHP_000180; GCA_001052315.1_ASM105231v1_fai-gene-cluster-1|CLG_000941; GCA_001053105.1_ASM105310v1|CMF_001015; GCA_001053145.1_ASM105314v1|BGU_002180; GCA_001053335.1_ASM105333v1|BRU_001638; GCA_001053375.1_ASM105337v1|EIT_002698; GCA_001053455.1_ASM105345v1|GXP_001514; GCA_001053475.1_ASM105347v1|HJR_001905; GCA_001053495.1_ASM105349v1|GMR_000473; GCA_001053935.1_ASM105393v1|COW_000468; GCA_001054015.1_ASM105401v1|CWS_000625; GCA_001054035.1_ASM105403v1|EKW_001853; GCA_001054295.1_ASM105429v1_fai-gene-cluster-1|CVL_001006; GCA_001054355.1_ASM105435v1|FKS_002335; GCA_001054585.1_ASM105458v1|EQN_002570; GCA_001054705.1_ASM105470v1|BXP_001185; GCA_001054785.1_ASM105478v1|BGW_000407; GCA_001054975.1_ASM105497v1|ECZ_001302; GCA_001055025.1_ASM105502v1|FMF_000246; GCA_001055055.1_ASM105505v1|BMY_002167; GCA_001055395.1_ASM105539v1|FQL_002144; GCA_001055675.1_ASM105567v1_fai-gene-cluster-1|EQD_000997; GCA_001055935.1_ASM105593v1|EEY_001650; GCA_001055955.1_ASM105595v1|GTV_001860; GCA_001056045.1_ASM105604v1|DYJ_000638; GCA_001056075.1_ASM105607v1|AIV_001570; GCA_001056115.1_ASM105611v1|HPX_001022; GCA_001056125.1_ASM105612v1|AOO_002708; GCA_001056135.1_ASM105613v1_fai-gene-cluster-1|FJT_001619; GCA_001056555.1_ASM105655v1|FXM_002673; GCA_001056625.1_ASM105662v1|DRY_001061; GCA_001056735.1_ASM105673v1|FVY_001401; GCA_001057325.1_ASM105732v1|CWV_000044; GCA_001057355.1_ASM105735v1|HIZ_000457; GCA_001057435.1_ASM105743v1|BHI_001948; GCA_001057475.1_ASM105747v1|EMO_000621; GCA_001057515.1_ASM105751v1|FUH_002662; GCA_001057625.1_ASM105762v1|BSB_001215; GCA_001058015.1_ASM105801v1|BNC_000278; GCA_001058065.1_ASM105806v1|ARE_001689; GCA_001058195.1_ASM105819v1_fai-gene-cluster-1|EVJ_002392; GCA_001058285.1_ASM105828v1|DZO_001378; GCA_001058335.1_ASM105833v1|FQR_001153; GCA_001058665.1_ASM105866v1|FIL_000945; GCA_001058875.1_ASM105887v1|CGF_002971; GCA_001058995.1_ASM105899v1|FFT_002347; GCA_001059045.1_ASM105904v1|BRV_001570; GCA_001059635.1_ASM105963v1|FPK_000393; GCA_001059845.1_ASM105984v1|ALV_001304; GCA_001059885.1_ASM105988v1|GSR_000669; GCA_001059895.1_ASM105989v1|GKU_002293; GCA_001075715.1_ASM107571v1_fai-gene-cluster-1|DHA_000952; GCA_001075895.1_ASM107589v1|FKH_001341; GCA_001400055.1_ASM140005v1_fai-gene-cluster-1|GAT_002094; GCA_001563075.1_ASM156307v1_fai-gene-cluster-1|DWC_000437; GCA_001594365.1_ASM159436v1|BWC_000155; GCA_001598635.1_ASM159863v1_fai-gene-cluster-1|DWV_000941; GCA_001662265.1_ASM166226v1_fai-gene-cluster-1|DMY_002120; GCA_001689055.2_ASM168905v2_fai-gene-cluster-1|DYQ_002331; GCA_001692705.1_ASM169270v1|GUQ_000573; GCA_001692955.1_ASM169295v1|CIC_001489; GCA_001766735.1_ASM176673v1_fai-gene-cluster-1|FXI_002717; GCA_001806515.1_ASM180651v1|GML_002423;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GCA_001913995.1_ASM191399v1|BJH_001247; GCA_001931845.1_ASM193184v1_fai-gene-cluster-1|FJD_000963; GCA_001932015.2_ASM193201v2_fai-gene-cluster-1|ADT_000325; GCA_001989555.1_ASM198955v1_fai-gene-cluster-1|BED_001948; GCA_002006705.1_ASM200670v1|CFY_001162; GCA_002009485.1_ASM200948v1_fai-gene-cluster-1|CYI_000959; GCA_002009495.1_ASM200949v1|DUG_001820; GCA_002009545.1_ASM200954v1|FSI_000907; GCA_002009565.1_ASM200956v1|ANB_001299; GCA_002077445.1_ASM207744v1_fai-gene-cluster-1|BMM_001218; GCA_002088065.1_ASM208806v1_fai-gene-cluster-1|FYZ_000548; GCA_002106895.1_ASM210689v1_fai-gene-cluster-1|CLL_001939; GCA_002106915.1_ASM210691v1_fai-gene-cluster-1|DZJ_001340; GCA_002107005.1_ASM210700v1|BRE_000878; GCA_002107015.1_ASM210701v1|EUH_000563; GCA_002107095.1_ASM210709v1_fai-gene-cluster-1|GIW_000693; GCA_002107125.1_ASM210712v1|FHH_001728; GCA_002110325.1_ASM211032v1|CXS_000147; GCA_002110385.1_ASM211038v1|BCG_000454; GCA_002110405.1_S15|AMQ_000182; GCA_002110435.1_S14|DBL_001827;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GCA_002250145.1_ASM225014v1|GJM_000810;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GCA_002417225.1_ASM241722v1_fai-gene-cluster-1|BZU_001279; GCA_002419925.1_ASM241992v1|EHB_001198; GCA_002421205.1_ASM242120v1_fai-gene-cluster-1|DLZ_002134; GCA_002431525.1_ASM243152v1_fai-gene-cluster-1|AEA_000842; GCA_002439425.1_ASM243942v1_fai-gene-cluster-1|ABQ_000992; GCA_002440525.1_ASM244052v1_fai-gene-cluster-1|CHM_000764; GCA_002453535.1_ASM245353v1_fai-gene-cluster-1|FFM_000874; GCA_002501355.1_ASM250135v1|BKE_001251; GCA_002751015.2_ASM275101v2|ETN_002370; GCA_002763385.1_ASM276338v1|ADG_002449; GCA_002814115.1_ASM281411v1_fai-gene-cluster-1|FJZ_001655; GCA_002848255.1_ASM284825v1|CYG_000236; GCA_002848295.1_ASM284829v1|EXA_002225; GCA_002861285.1_ASM286128v1_fai-gene-cluster-1|GNM_000131; GCA_002861295.1_ASM286129v1_fai-gene-cluster-1|CYF_001154; GCA_002943945.1_ASM294394v1|ATQ_002629; GCA_002943975.1_ASM294397v1|FOU_000958; GCA_002944055.1_ASM294405v1_fai-gene-cluster-1|DJB_001428; GCA_002944065.1_ASM294406v1|FAQ_001766; GCA_002944255.1_ASM294425v1|CDI_001749; GCA_002944295.1_ASM294429v1_fai-gene-cluster-1|BKR_001843; GCA_002944475.1_ASM294447v1_fai-gene-cluster-1|GFP_000653; GCA_002944635.1_ASM294463v1|EVX_002228; GCA_002944805.1_ASM294480v1|CML_001380; GCA_002944875.1_ASM294487v1_fai-gene-cluster-1|GVX_002059; GCA_002944985.1_ASM294498v1_fai-gene-cluster-1|DRU_001200; GCA_002945275.1_ASM294527v1|DEV_002272; GCA_002945355.1_ASM294535v1_fai-gene-cluster-1|BXM_001996; GCA_002945435.1_ASM294543v1|DNK_002318; GCA_002945555.1_ASM294555v1|GJW_000148; GCA_002945595.1_ASM294559v1_fai-gene-cluster-1|HOE_001058; GCA_002945625.1_ASM294562v1|FUD_000485; GCA_002945655.1_ASM294565v1|DHE_002339; GCA_002945715.1_ASM294571v1|CAB_001645; GCA_002945735.1_ASM294573v1|EBB_001388; GCA_002945775.1_ASM294577v1|FNJ_001656; GCA_002945875.1_ASM294587v1_fai-gene-cluster-1|FQK_002244; GCA_002945915.1_ASM294591v1|HFR_001333; GCA_002945975.1_ASM294597v1_fai-gene-cluster-1|HSB_002248; GCA_002945995.1_ASM294599v1|FDO_001373; GCA_002946015.1_ASM294601v1|GWQ_000134; GCA_002946075.1_ASM294607v1_fai-gene-cluster-1|FDE_002449; GCA_002946095.1_ASM294609v1|CPG_000422; GCA_002946155.1_ASM294615v1_fai-gene-cluster-1|AJR_001016; GCA_002946215.1_ASM294621v1_fai-gene-cluster-1|DRD_000103; GCA_002946275.1_ASM294627v1_fai-gene-cluster-1|GLV_000058; GCA_002946755.1_ASM294675v1_fai-gene-cluster-1|CSM_000888; GCA_002946795.1_ASM294679v1|BEI_000539; GCA_002946975.1_ASM294697v1|EYP_001557; GCA_002947015.1_ASM294701v1|BQZ_001341; GCA_002947075.1_ASM294707v1|ATO_000989; GCA_002947085.1_ASM294708v1|FXF_002150; GCA_002947155.1_ASM294715v1_fai-gene-cluster-1|FEV_001900; GCA_002947175.1_ASM294717v1_fai-gene-cluster-1|BAP_000310; GCA_002947195.1_ASM294719v1_fai-gene-cluster-1|DQX_001436; GCA_002947275.1_ASM294727v1_fai-gene-cluster-1|DFI_001782; GCA_002947435.1_ASM294743v1_fai-gene-cluster-1|AGE_000723; GCA_002947645.1_ASM294764v1|DRO_000942; GCA_002947815.1_ASM294781v1|HHI_002835; GCA_002947835.1_ASM294783v1|GOK_002349; GCA_002947935.1_ASM294793v1|DDA_000640; GCA_002947985.1_ASM294798v1|BTZ_000367; GCA_002948035.1_ASM294803v1|CPD_001410; GCA_002948275.1_ASM294827v1|ESL_000539; GCA_002948315.1_ASM294831v1|ERB_000632; GCA_002948335.1_ASM294833v1|DZG_001475; GCA_002948435.1_ASM294843v1|EAT_002235; GCA_002948455.1_ASM294845v1_fai-gene-cluster-1|HDJ_001261; GCA_002948515.1_ASM294851v1|CTO_001417; GCA_002948535.1_ASM294853v1|EKU_001748; GCA_002948735.1_ASM294873v1_fai-gene-cluster-1|BAH_000605; GCA_002949015.1_ASM294901v1|EYB_000120;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GCA_003933385.1_ASM393338v1_fai-gene-cluster-1|CDK_001175; GCA_003933395.1_ASM393339v1_fai-gene-cluster-1|BYT_001053; GCA_003</t>
  </si>
  <si>
    <t>GCA_000007785.1_ASM778v1_fai-gene-cluster-1|GMY_002091; GCA_000147215.1_ASM14721v1|BSG_002300; GCA_000147255.1_ASM14725v1_fai-gene-cluster-1|FVX_001566; GCA_000147275.1_ASM14727v1|HOP_000108; GCA_000147295.1_ASM14729v1|EHS_002634; GCA_000147475.1_ASM14747v1|EMS_000621; GCA_000147495.1_ASM14749v1|CTD_001908; GCA_000147535.1_ASM14753v1|DKY_001543; GCA_000147555.1_ASM14755v1_fai-gene-cluster-1|AWU_000507; GCA_000147575.1_ASM14757v1_fai-gene-cluster-1|EYM_001279; GCA_000147595.1_ASM14759v1_fai-gene-cluster-1|DNT_002228; GCA_000147905.1_ASM14790v1|AGF_000631; GCA_000147925.1_ASM14792v1|DKQ_002327; GCA_000148045.1_ASM14804v1|FAS_001064; GCA_000148065.1_ASM14806v1|CIQ_002684; GCA_000148085.1_ASM14808v1|FVW_001711; GCA_000148125.1_ASM14812v1|HVA_001447; GCA_000148205.1_ASM14820v1_fai-gene-cluster-1|COV_001553; GCA_000148225.1_ASM14822v1|FQZ_002847; GCA_000148245.1_ASM14824v1_fai-gene-cluster-1|FAD_002543; GCA_000148265.1_ASM14826v1|GPE_002121; GCA_000148445.1_ASM14844v1|CWZ_002714; GCA_000157135.1_ASM15713v1_fai-gene-cluster-1|AFR_000511; GCA_000157155.1_ASM15715v1_fai-gene-cluster-1|EOH_000768; GCA_000157175.1_ASM15717v1_fai-gene-cluster-1|ACD_001019; GCA_000157195.1_ASM15719v1|FJH_002874;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GCA_000157475.1_ASM15747v1_fai-gene-cluster-1|FJB_000957; GCA_000157495.1_ASM15749v1_fai-gene-cluster-1|CHT_001608; GCA_000159275.1_ASM15927v1_fai-gene-cluster-1|FGK_001914; GCA_000159655.1_ASM15965v1_fai-gene-cluster-1|DWB_001943; GCA_000160155.1_ASM16015v1_fai-gene-cluster-1|BWO_001179; GCA_000172575.2_ASM17257v2_fai-gene-cluster-1|ELG_001703; GCA_000205205.1_ASM20520v1|FNR_002952; GCA_000210115.1_ASM21011v1_fai-gene-cluster-1|CSY_001435; GCA_000211255.2_ASM21125v2_fai-gene-cluster-1|BSC_002380; GCA_000281195.1_ASM28119v1_fai-gene-cluster-1|DIG_001787; GCA_000293985.2_ASM29398v2|DUJ_000351;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GCA_000294225.2_ASM29422v2|FKB_000950;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GCA_000415025.1_ASM41502v1|ERR_002007; GCA_000415045.1_ASM41504v1|BCW_000568; GCA_000415065.1_ASM41506v1|BZN_002400; GCA_000415085.1_ASM41508v1|GPT_001938; GCA_000415105.1_ASM41510v1_fai-gene-cluster-1|EQK_001634; GCA_000415125.1_ASM41512v1_fai-gene-cluster-1|CBW_000339; GCA_000415165.1_ASM41516v1_fai-gene-cluster-1|APH_001052; GCA_000415205.1_ASM41520v1|GOB_000486; GCA_000415225.1_ASM41522v1_fai-gene-cluster-1|HBK_000016;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GCA_000468775.1_EfaecE12v1.0|GUY_002879; GCA_000478325.1_Ente_faec_T15_V1|CQH_000426; GCA_000479065.1_Ente_faec_BM4654_V1_fai-gene-cluster-1|BCM_000254; GCA_000479085.1_Ente_faec_BM4539_V1_fai-gene-cluster-1|BBQ_002042; GCA_000479105.1_Ente_faec_JH2_2_V1_fai-gene-cluster-1|FAK_001791; GCA_000499025.1_NHR_fai-gene-cluster-1|HFY_001364; GCA_000505585.1_E._faecalis_PF3_draft_genome_fai-gene-cluster-1|HII_000384;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GCA_000524625.1_MMA1|CHQ_000469; GCA_000550745.1_ASM55074v1_fai-gene-cluster-1|BDR_001997; GCA_000647995.1_Ef.AZ19.1|HBL_002508; GCA_000648035.1_Ef.GA2.1_fai-gene-cluster-1|DIV_000316; GCA_000648055.1_Ef.GAN13.1_fai-gene-cluster-1|HQC_002367; GCA_000648075.1_Ef.KS19.1|FFW_000960; GCA_000648095.1_Ef.MD6.1_fai-gene-cluster-1|AYN_001827; GCA_000648115.1_Ef.MN16.1_fai-gene-cluster-1|AXB_002435; GCA_000648135.1_Ef.MTmid8.1|FAC_001607; GCA_000648175.1_Ef.NJ44.1|CWA_000467; GCA_000648195.1_Ef.NY9.1_fai-gene-cluster-1|DIR_000275; GCA_000690925.1_ASM69092v1|FSL_003350; GCA_000712065.1_ASM71206v1_fai-gene-cluster-1|GKZ_000300; GCA_000717435.1_Efa.HS0914.v1.0|DBT_001486; GCA_000763435.1_ASM76343v1_fai-gene-cluster-1|AYS_001210; GCA_000763645.1_ASM76364v1_fai-gene-cluster-1|HFK_001031; GCA_000772515.1_ASM77251v1|GPP_002457; GCA_000788155.1_ASM78815v1|BLW_002478; GCA_000788165.1_ASM78816v1_fai-gene-cluster-1|HPT_002262; GCA_000788175.1_ASM78817v1_fai-gene-cluster-1|FLR_000446; GCA_000788185.1_ASM78818v1|DOX_000710; GCA_000788235.1_ASM78823v1_fai-gene-cluster-1|GIC_001001; GCA_000788255.1_ASM78825v1_fai-gene-cluster-1|GKF_002751; GCA_000968735.2_ASM96873v2|EWK_002440; GCA_000982595.1_JH2_fai-gene-cluster-1|BUJ_001731; GCA_001052275.1_ASM105227v1_fai-gene-cluster-1|GHP_000181; GCA_001052315.1_ASM105231v1_fai-gene-cluster-1|CLG_000942; GCA_001053105.1_ASM105310v1|CMF_001016; GCA_001053145.1_ASM105314v1|BGU_002179; GCA_001053335.1_ASM105333v1|BRU_001637; GCA_001053375.1_ASM105337v1|EIT_002697; GCA_001053455.1_ASM105345v1|GXP_001513; GCA_001053475.1_ASM105347v1|HJR_001906; GCA_001053495.1_ASM105349v1|GMR_000474; GCA_001053935.1_ASM105393v1|COW_000469; GCA_001054015.1_ASM105401v1|CWS_000624; GCA_001054035.1_ASM105403v1|EKW_001854; GCA_001054295.1_ASM105429v1_fai-gene-cluster-1|CVL_001007; GCA_001054355.1_ASM105435v1|FKS_002336; GCA_001054585.1_ASM105458v1|EQN_002571; GCA_001054705.1_ASM105470v1|BXP_001184; GCA_001054785.1_ASM105478v1|BGW_000406; GCA_001054975.1_ASM105497v1|ECZ_001303; GCA_001055025.1_ASM105502v1|FMF_000245; GCA_001055055.1_ASM105505v1|BMY_002166; GCA_001055135.1_ASM105513v1|CKH_000317; GCA_001055395.1_ASM105539v1|FQL_002143; GCA_001055675.1_ASM105567v1_fai-gene-cluster-1|EQD_000996; GCA_001055935.1_ASM105593v1|EEY_001649; GCA_001055955.1_ASM105595v1|GTV_001859; GCA_001056045.1_ASM105604v1|DYJ_000639; GCA_001056075.1_ASM105607v1|AIV_001569; GCA_001056115.1_ASM105611v1|HPX_001021; GCA_001056125.1_ASM105612v1|AOO_002709; GCA_001056135.1_ASM105613v1_fai-gene-cluster-1|FJT_001620; GCA_001056555.1_ASM105655v1|FXM_002674; GCA_001056625.1_ASM105662v1|DRY_001062; GCA_001056735.1_ASM105673v1|FVY_001400; GCA_001057325.1_ASM105732v1|CWV_000043; GCA_001057355.1_ASM105735v1|HIZ_000456; GCA_001057435.1_ASM105743v1|BHI_001947; GCA_001057475.1_ASM105747v1|EMO_000620; GCA_001057515.1_ASM105751v1|FUH_002663; GCA_001057625.1_ASM105762v1|BSB_001214; GCA_001058015.1_ASM105801v1|BNC_000279; GCA_001058065.1_ASM105806v1|ARE_001688; GCA_001058195.1_ASM105819v1_fai-gene-cluster-1|EVJ_002393; GCA_001058285.1_ASM105828v1|DZO_001379; GCA_001058335.1_ASM105833v1|FQR_001154; GCA_001058665.1_ASM105866v1|FIL_000946; GCA_001058715.1_ASM105871v1|EIS_000055; GCA_001058875.1_ASM105887v1|CGF_002970; GCA_001058995.1_ASM105899v1|FFT_002346; GCA_001059045.1_ASM105904v1|BRV_001571; GCA_001059635.1_ASM105963v1|FPK_000394; GCA_001059845.1_ASM105984v1|ALV_001305; GCA_001059885.1_ASM105988v1|GSR_000670; GCA_001059895.1_ASM105989v1|GKU_002292; GCA_001075715.1_ASM107571v1_fai-gene-cluster-1|DHA_000953; GCA_001075895.1_ASM107589v1|FKH_001342; GCA_001400055.1_ASM140005v1_fai-gene-cluster-1|GAT_002093; GCA_001563075.1_ASM156307v1_fai-gene-cluster-1|DWC_000436; GCA_001594365.1_ASM159436v1|BWC_000154; GCA_001598635.1_ASM159863v1_fai-gene-cluster-1|DWV_000940; GCA_001662265.1_ASM166226v1_fai-gene-cluster-1|DMY_002119; GCA_001689055.2_ASM168905v2_fai-gene-cluster-1|DYQ_002330; GCA_001692705.1_ASM169270v1|GUQ_000572; GCA_001692955.1_ASM169295v1|CIC_001490; GCA_001766735.1_ASM176673v1_fai-gene-cluster-1|FXI_002716; GCA_001806515.1_ASM180651v1|GML_002424;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GCA_001913995.1_ASM191399v1|BJH_001246; GCA_001931845.1_ASM193184v1_fai-gene-cluster-1|FJD_000962; GCA_001932015.2_ASM193201v2_fai-gene-cluster-1|ADT_000326; GCA_001989555.1_ASM198955v1_fai-gene-cluster-1|BED_001947; GCA_002006705.1_ASM200670v1|CFY_001161; GCA_002009485.1_ASM200948v1_fai-gene-cluster-1|CYI_000958; GCA_002009495.1_ASM200949v1|DUG_001821; GCA_002009545.1_ASM200954v1|FSI_000908; GCA_002009565.1_ASM200956v1|ANB_001300; GCA_002077445.1_ASM207744v1_fai-gene-cluster-1|BMM_001219; GCA_002088065.1_ASM208806v1_fai-gene-cluster-1|FYZ_000547; GCA_002106895.1_ASM210689v1_fai-gene-cluster-1|CLL_001940; GCA_002106915.1_ASM210691v1_fai-gene-cluster-1|DZJ_001341; GCA_002107005.1_ASM210700v1|BRE_000877; GCA_002107015.1_ASM210701v1|EUH_000562; GCA_002107095.1_ASM210709v1_fai-gene-cluster-1|GIW_000694; GCA_002107125.1_ASM210712v1|FHH_001729; GCA_002110325.1_ASM211032v1|CXS_000148; GCA_002110385.1_ASM211038v1|BCG_000453; GCA_002110405.1_S15|AMQ_000183; GCA_002110435.1_S14|DBL_001828;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GCA_002250145.1_ASM225014v1|GJM_000809;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GCA_002417225.1_ASM241722v1_fai-gene-cluster-1|BZU_001280; GCA_002419925.1_ASM241992v1|EHB_001197; GCA_002421205.1_ASM242120v1_fai-gene-cluster-1|DLZ_002133; GCA_002431525.1_ASM243152v1_fai-gene-cluster-1|AEA_000841; GCA_002439425.1_ASM243942v1_fai-gene-cluster-1|ABQ_000991; GCA_002440525.1_ASM244052v1_fai-gene-cluster-1|CHM_000765; GCA_002453535.1_ASM245353v1_fai-gene-cluster-1|FFM_000875; GCA_002501355.1_ASM250135v1|BKE_001252; GCA_002751015.2_ASM275101v2|ETN_002369; GCA_002763385.1_ASM276338v1|ADG_002448; GCA_002814115.1_ASM281411v1_fai-gene-cluster-1|FJZ_001654; GCA_002848255.1_ASM284825v1|CYG_000237; GCA_002848295.1_ASM284829v1|EXA_002226; GCA_002861285.1_ASM286128v1_fai-gene-cluster-1|GNM_000130; GCA_002861295.1_ASM286129v1_fai-gene-cluster-1|CYF_001153; GCA_002943945.1_ASM294394v1|ATQ_002630; GCA_002943975.1_ASM294397v1|FOU_000959; GCA_002944055.1_ASM294405v1_fai-gene-cluster-1|DJB_001429; GCA_002944065.1_ASM294406v1|FAQ_001765; GCA_002944255.1_ASM294425v1|CDI_001748; GCA_002944295.1_ASM294429v1_fai-gene-cluster-1|BKR_001844; GCA_002944475.1_ASM294447v1_fai-gene-cluster-1|GFP_000654; GCA_002944635.1_ASM294463v1|EVX_002229; GCA_002944805.1_ASM294480v1|CML_001379; GCA_002944875.1_ASM294487v1_fai-gene-cluster-1|GVX_002058; GCA_002944985.1_ASM294498v1_fai-gene-cluster-1|DRU_001199; GCA_002945275.1_ASM294527v1|DEV_002273; GCA_002945355.1_ASM294535v1_fai-gene-cluster-1|BXM_001995; GCA_002945435.1_ASM294543v1|DNK_002319; GCA_002945555.1_ASM294555v1|GJW_000149; GCA_002945595.1_ASM294559v1_fai-gene-cluster-1|HOE_001057; GCA_002945625.1_ASM294562v1|FUD_000486; GCA_002945655.1_ASM294565v1|DHE_002338; GCA_002945715.1_ASM294571v1|CAB_001646; GCA_002945735.1_ASM294573v1|EBB_001389; GCA_002945775.1_ASM294577v1|FNJ_001655; GCA_002945875.1_ASM294587v1_fai-gene-cluster-1|FQK_002243; GCA_002945915.1_ASM294591v1|HFR_001332; GCA_002945975.1_ASM294597v1_fai-gene-cluster-1|HSB_002247; GCA_002945995.1_ASM294599v1|FDO_001372; GCA_002946015.1_ASM294601v1|GWQ_000135; GCA_002946075.1_ASM294607v1_fai-gene-cluster-1|FDE_002448; GCA_002946095.1_ASM294609v1|CPG_000423; GCA_002946155.1_ASM294615v1_fai-gene-cluster-1|AJR_001015; GCA_002946215.1_ASM294621v1_fai-gene-cluster-1|DRD_000104; GCA_002946275.1_ASM294627v1_fai-gene-cluster-1|GLV_000059; GCA_002946755.1_ASM294675v1_fai-gene-cluster-1|CSM_000889; GCA_002946795.1_ASM294679v1|BEI_000538; GCA_002946975.1_ASM294697v1|EYP_001556; GCA_002947015.1_ASM294701v1|BQZ_001340; GCA_002947075.1_ASM294707v1|ATO_000988; GCA_002947085.1_ASM294708v1|FXF_002151; GCA_002947155.1_ASM294715v1_fai-gene-cluster-1|FEV_001901; GCA_002947175.1_ASM294717v1_fai-gene-cluster-1|BAP_000309; GCA_002947195.1_ASM294719v1_fai-gene-cluster-1|DQX_001435; GCA_002947275.1_ASM294727v1_fai-gene-cluster-1|DFI_001783; GCA_002947435.1_ASM294743v1_fai-gene-cluster-1|AGE_000722; GCA_002947645.1_ASM294764v1|DRO_000941; GCA_002947815.1_ASM294781v1|HHI_002836; GCA_002947835.1_ASM294783v1|GOK_002348; GCA_002947935.1_ASM294793v1|DDA_000641; GCA_002947985.1_ASM294798v1|BTZ_000368; GCA_002948035.1_ASM294803v1|CPD_001409; GCA_002948275.1_ASM294827v1|ESL_000538; GCA_002948315.1_ASM294831v1|ERB_000631; GCA_002948335.1_ASM294833v1|DZG_001474; GCA_002948435.1_ASM294843v1|EAT_002234; GCA_002948455.1_ASM294845v1_fai-gene-cluster-1|HDJ_001260; GCA_002948515.1_ASM294851v1|CTO_001416; GCA_002948535.1_ASM294853v1|EKU_001749; GCA_002948735.1_ASM294873v1_fai-gene-cluster-1|BAH_000606; GCA_002949015.1_ASM294901v1|EYB_000121;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GCA_003933385.1_ASM393338v1_fai-gene-cluster-1|CDK_001174; GCA_003933395.1_ASM393339v1_fai-gene-cluster-1|BYT_001054; GC</t>
  </si>
  <si>
    <t>GCA_001931845.1_ASM193184v1_fai-gene-cluster-1|FJD_000961</t>
  </si>
  <si>
    <t>GCA_000007785.1_ASM778v1_fai-gene-cluster-1|GMY_002090; GCA_000147215.1_ASM14721v1|BSG_002299; GCA_000147255.1_ASM14725v1_fai-gene-cluster-1|FVX_001565; GCA_000147275.1_ASM14727v1|HOP_000107; GCA_000147295.1_ASM14729v1|EHS_002633; GCA_000147475.1_ASM14747v1|EMS_000622; GCA_000147495.1_ASM14749v1|CTD_001909; GCA_000147535.1_ASM14753v1|DKY_001544; GCA_000147555.1_ASM14755v1_fai-gene-cluster-1|AWU_000506; GCA_000147575.1_ASM14757v1_fai-gene-cluster-1|EYM_001278; GCA_000147595.1_ASM14759v1_fai-gene-cluster-1|DNT_002227; GCA_000147905.1_ASM14790v1|AGF_000632; GCA_000147925.1_ASM14792v1|DKQ_002326; GCA_000148045.1_ASM14804v1|FAS_001063; GCA_000148065.1_ASM14806v1|CIQ_002685; GCA_000148085.1_ASM14808v1|FVW_001710; GCA_000148125.1_ASM14812v1|HVA_001448; GCA_000148205.1_ASM14820v1_fai-gene-cluster-1|COV_001554; GCA_000148225.1_ASM14822v1|FQZ_002848; GCA_000148245.1_ASM14824v1_fai-gene-cluster-1|FAD_002542; GCA_000148265.1_ASM14826v1|GPE_002120; GCA_000148445.1_ASM14844v1|CWZ_002713; GCA_000157135.1_ASM15713v1_fai-gene-cluster-1|AFR_000512; GCA_000157155.1_ASM15715v1_fai-gene-cluster-1|EOH_000769; GCA_000157175.1_ASM15717v1_fai-gene-cluster-1|ACD_001018; GCA_000157195.1_ASM15719v1|FJH_002875;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GCA_000205205.1_ASM20520v1|FNR_002953; GCA_000210115.1_ASM21011v1_fai-gene-cluster-1|CSY_001434; GCA_000211255.2_ASM21125v2_fai-gene-cluster-1|BSC_002379; GCA_000281195.1_ASM28119v1_fai-gene-cluster-1|DIG_001786; GCA_000291565.1_ASM29156v1_fai-gene-cluster-1|FRP_001401; GCA_000293985.2_ASM29398v2|DUJ_000350;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GCA_000294225.2_ASM29422v2|FKB_000949;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GCA_000415025.1_ASM41502v1|ERR_002008; GCA_000415045.1_ASM41504v1|BCW_000567; GCA_000415065.1_ASM41506v1|BZN_002399; GCA_000415085.1_ASM41508v1|GPT_001937; GCA_000415105.1_ASM41510v1_fai-gene-cluster-1|EQK_001633; GCA_000415125.1_ASM41512v1_fai-gene-cluster-1|CBW_000340; GCA_000415165.1_ASM41516v1_fai-gene-cluster-1|APH_001051; GCA_000415205.1_ASM41520v1|GOB_000485; GCA_000415225.1_ASM41522v1_fai-gene-cluster-1|HBK_000017;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GCA_000468775.1_EfaecE12v1.0|GUY_002878; GCA_000478325.1_Ente_faec_T15_V1|CQH_000425; GCA_000479065.1_Ente_faec_BM4654_V1_fai-gene-cluster-1|BCM_000253; GCA_000479085.1_Ente_faec_BM4539_V1_fai-gene-cluster-1|BBQ_002041; GCA_000479105.1_Ente_faec_JH2_2_V1_fai-gene-cluster-1|FAK_001790; GCA_000499025.1_NHR_fai-gene-cluster-1|HFY_001365; GCA_000505585.1_E._faecalis_PF3_draft_genome_fai-gene-cluster-1|HII_000383;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GCA_000524625.1_MMA1|CHQ_000470; GCA_000550745.1_ASM55074v1_fai-gene-cluster-1|BDR_001996; GCA_000647995.1_Ef.AZ19.1|HBL_002507; GCA_000648035.1_Ef.GA2.1_fai-gene-cluster-1|DIV_000317; GCA_000648055.1_Ef.GAN13.1_fai-gene-cluster-1|HQC_002368; GCA_000648075.1_Ef.KS19.1|FFW_000959; GCA_000648095.1_Ef.MD6.1_fai-gene-cluster-1|AYN_001828; GCA_000648115.1_Ef.MN16.1_fai-gene-cluster-1|AXB_002434; GCA_000648135.1_Ef.MTmid8.1|FAC_001608; GCA_000648175.1_Ef.NJ44.1|CWA_000466; GCA_000648195.1_Ef.NY9.1_fai-gene-cluster-1|DIR_000276; GCA_000690925.1_ASM69092v1|FSL_003349; GCA_000712065.1_ASM71206v1_fai-gene-cluster-1|GKZ_000299; GCA_000717435.1_Efa.HS0914.v1.0|DBT_001485; GCA_000742975.1_ASM74297v1_fai-gene-cluster-1|ELV_001020; GCA_000763355.1_ASM76335v1_fai-gene-cluster-1|CDA_001091; GCA_000763435.1_ASM76343v1_fai-gene-cluster-1|AYS_001209; GCA_000763645.1_ASM76364v1_fai-gene-cluster-1|HFK_001030; GCA_000772515.1_ASM77251v1|GPP_002458; GCA_000788155.1_ASM78815v1|BLW_002477; GCA_000788165.1_ASM78816v1_fai-gene-cluster-1|HPT_002261; GCA_000788175.1_ASM78817v1_fai-gene-cluster-1|FLR_000447; GCA_000788185.1_ASM78818v1|DOX_000709; GCA_000788235.1_ASM78823v1_fai-gene-cluster-1|GIC_001000; GCA_000788255.1_ASM78825v1_fai-gene-cluster-1|GKF_002752; GCA_000968735.2_ASM96873v2|EWK_002441; GCA_000982595.1_JH2_fai-gene-cluster-1|BUJ_001732; GCA_001052275.1_ASM105227v1_fai-gene-cluster-1|GHP_000182; GCA_001052315.1_ASM105231v1_fai-gene-cluster-1|CLG_000943; GCA_001053105.1_ASM105310v1|CMF_001017; GCA_001053145.1_ASM105314v1|BGU_002178; GCA_001053335.1_ASM105333v1|BRU_001636; GCA_001053375.1_ASM105337v1|EIT_002696; GCA_001053455.1_ASM105345v1|GXP_001512; GCA_001053475.1_ASM105347v1|HJR_001907; GCA_001053495.1_ASM105349v1|GMR_000475; GCA_001053935.1_ASM105393v1|COW_000470; GCA_001054015.1_ASM105401v1|CWS_000623; GCA_001054035.1_ASM105403v1|EKW_001855; GCA_001054295.1_ASM105429v1_fai-gene-cluster-1|CVL_001008; GCA_001054355.1_ASM105435v1|FKS_002337; GCA_001054585.1_ASM105458v1|EQN_002572; GCA_001054705.1_ASM105470v1|BXP_001183; GCA_001054785.1_ASM105478v1|BGW_000405; GCA_001054975.1_ASM105497v1|ECZ_001304; GCA_001055025.1_ASM105502v1|FMF_000244; GCA_001055055.1_ASM105505v1|BMY_002165; GCA_001055135.1_ASM105513v1|CKH_000316; GCA_001055395.1_ASM105539v1|FQL_002142; GCA_001055675.1_ASM105567v1_fai-gene-cluster-1|EQD_000995; GCA_001055935.1_ASM105593v1|EEY_001648; GCA_001055955.1_ASM105595v1|GTV_001858; GCA_001056045.1_ASM105604v1|DYJ_000640; GCA_001056075.1_ASM105607v1|AIV_001568; GCA_001056115.1_ASM105611v1|HPX_001020; GCA_001056125.1_ASM105612v1|AOO_002710; GCA_001056135.1_ASM105613v1_fai-gene-cluster-1|FJT_001621; GCA_001056555.1_ASM105655v1|FXM_002675; GCA_001056625.1_ASM105662v1|DRY_001063; GCA_001056735.1_ASM105673v1|FVY_001399; GCA_001057325.1_ASM105732v1|CWV_000042; GCA_001057355.1_ASM105735v1|HIZ_000455; GCA_001057435.1_ASM105743v1|BHI_001946; GCA_001057475.1_ASM105747v1|EMO_000619; GCA_001057515.1_ASM105751v1|FUH_002664; GCA_001057625.1_ASM105762v1|BSB_001213; GCA_001058015.1_ASM105801v1|BNC_000280; GCA_001058065.1_ASM105806v1|ARE_001687; GCA_001058195.1_ASM105819v1_fai-gene-cluster-1|EVJ_002394; GCA_001058285.1_ASM105828v1|DZO_001380; GCA_001058335.1_ASM105833v1|FQR_001155; GCA_001058665.1_ASM105866v1|FIL_000947; GCA_001058715.1_ASM105871v1|EIS_000056; GCA_001058875.1_ASM105887v1|CGF_002969; GCA_001058995.1_ASM105899v1|FFT_002345; GCA_001059045.1_ASM105904v1|BRV_001572; GCA_001059635.1_ASM105963v1|FPK_000395; GCA_001059845.1_ASM105984v1|ALV_001306; GCA_001059885.1_ASM105988v1|GSR_000671; GCA_001059895.1_ASM105989v1|GKU_002291; GCA_001075715.1_ASM107571v1_fai-gene-cluster-1|DHA_000954; GCA_001075895.1_ASM107589v1|FKH_001343; GCA_001400055.1_ASM140005v1_fai-gene-cluster-1|GAT_002092; GCA_001563075.1_ASM156307v1_fai-gene-cluster-1|DWC_000435; GCA_001594365.1_ASM159436v1|BWC_000153; GCA_001598635.1_ASM159863v1_fai-gene-cluster-1|DWV_000939; GCA_001662265.1_ASM166226v1_fai-gene-cluster-1|DMY_002118; GCA_001689055.2_ASM168905v2_fai-gene-cluster-1|DYQ_002329; GCA_001692705.1_ASM169270v1|GUQ_000571; GCA_001692955.1_ASM169295v1|CIC_001491; GCA_001766735.1_ASM176673v1_fai-gene-cluster-1|FXI_002715; GCA_001806515.1_ASM180651v1|GML_002425;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GCA_001913995.1_ASM191399v1|BJH_001245; GCA_001931845.1_ASM193184v1_fai-gene-cluster-1|FJD_000960; GCA_001932015.2_ASM193201v2_fai-gene-cluster-1|ADT_000327; GCA_001989555.1_ASM198955v1_fai-gene-cluster-1|BED_001946; GCA_001999625.1_ASM199962v1_fai-gene-cluster-1|AMF_000810; GCA_002006705.1_ASM200670v1|CFY_001160; GCA_002009485.1_ASM200948v1_fai-gene-cluster-1|CYI_000957; GCA_002009495.1_ASM200949v1|DUG_001822; GCA_002009545.1_ASM200954v1|FSI_000909; GCA_002009565.1_ASM200956v1|ANB_001301; GCA_002077445.1_ASM207744v1_fai-gene-cluster-1|BMM_001220; GCA_002088065.1_ASM208806v1_fai-gene-cluster-1|FYZ_000546; GCA_002106895.1_ASM210689v1_fai-gene-cluster-1|CLL_001941; GCA_002106915.1_ASM210691v1_fai-gene-cluster-1|DZJ_001342; GCA_002107005.1_ASM210700v1|BRE_000876; GCA_002107015.1_ASM210701v1|EUH_000561; GCA_002107095.1_ASM210709v1_fai-gene-cluster-1|GIW_000695; GCA_002107125.1_ASM210712v1|FHH_001730; GCA_002110325.1_ASM211032v1|CXS_000149; GCA_002110385.1_ASM211038v1|BCG_000452; GCA_002110405.1_S15|AMQ_000184; GCA_002110425.1_ASM211042v1|DMG_001345; GCA_002110435.1_S14|DBL_001829;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GCA_002233665.1_ASM223366v1_fai-gene-cluster-1|BGY_000810; GCA_002250145.1_ASM225014v1|GJM_000808;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GCA_002417225.1_ASM241722v1_fai-gene-cluster-1|BZU_001281; GCA_002419925.1_ASM241992v1|EHB_001196; GCA_002421205.1_ASM242120v1_fai-gene-cluster-1|DLZ_002132; GCA_002431525.1_ASM243152v1_fai-gene-cluster-1|AEA_000840; GCA_002439425.1_ASM243942v1_fai-gene-cluster-1|ABQ_000990; GCA_002440525.1_ASM244052v1_fai-gene-cluster-1|CHM_000766; GCA_002453535.1_ASM245353v1_fai-gene-cluster-1|FFM_000876; GCA_002501355.1_ASM250135v1|BKE_001253; GCA_002751015.2_ASM275101v2|ETN_002368; GCA_002763385.1_ASM276338v1|ADG_002447; GCA_002814115.1_ASM281411v1_fai-gene-cluster-1|FJZ_001653; GCA_002848255.1_ASM284825v1|CYG_000238; GCA_002848295.1_ASM284829v1|EXA_002227; GCA_002861285.1_ASM286128v1_fai-gene-cluster-1|GNM_000129; GCA_002861295.1_ASM286129v1_fai-gene-cluster-1|CYF_001152; GCA_002943945.1_ASM294394v1|ATQ_002631; GCA_002943975.1_ASM294397v1|FOU_000960; GCA_002944055.1_ASM294405v1_fai-gene-cluster-1|DJB_001430; GCA_002944065.1_ASM294406v1|FAQ_001764; GCA_002944255.1_ASM294425v1|CDI_001747; GCA_002944295.1_ASM294429v1_fai-gene-cluster-1|BKR_001845; GCA_002944475.1_ASM294447v1_fai-gene-cluster-1|GFP_000655; GCA_002944635.1_ASM294463v1|EVX_002230; GCA_002944805.1_ASM294480v1|CML_001378; GCA_002944875.1_ASM294487v1_fai-gene-cluster-1|GVX_002057; GCA_002944985.1_ASM294498v1_fai-gene-cluster-1|DRU_001198; GCA_002945275.1_ASM294527v1|DEV_002274; GCA_002945355.1_ASM294535v1_fai-gene-cluster-1|BXM_001994; GCA_002945435.1_ASM294543v1|DNK_002320; GCA_002945555.1_ASM294555v1|GJW_000150; GCA_002945595.1_ASM294559v1_fai-gene-cluster-1|HOE_001056; GCA_002945625.1_ASM294562v1|FUD_000487; GCA_002945655.1_ASM294565v1|DHE_002337; GCA_002945715.1_ASM294571v1|CAB_001647; GCA_002945735.1_ASM294573v1|EBB_001390; GCA_002945775.1_ASM294577v1|FNJ_001654; GCA_002945875.1_ASM294587v1_fai-gene-cluster-1|FQK_002242; GCA_002945915.1_ASM294591v1|HFR_001331; GCA_002945975.1_ASM294597v1_fai-gene-cluster-1|HSB_002246; GCA_002945995.1_ASM294599v1|FDO_001371; GCA_002946015.1_ASM294601v1|GWQ_000136; GCA_002946075.1_ASM294607v1_fai-gene-cluster-1|FDE_002447; GCA_002946095.1_ASM294609v1|CPG_000424; GCA_002946155.1_ASM294615v1_fai-gene-cluster-1|AJR_001014; GCA_002946215.1_ASM294621v1_fai-gene-cluster-1|DRD_000105; GCA_002946275.1_ASM294627v1_fai-gene-cluster-1|GLV_000060; GCA_002946755.1_ASM294675v1_fai-gene-cluster-1|CSM_000890; GCA_002946795.1_ASM294679v1|BEI_000537; GCA_002946975.1_ASM294697v1|EYP_001555; GCA_002947015.1_ASM294701v1|BQZ_001339; GCA_002947075.1_ASM294707v1|ATO_000987; GCA_002947085.1_ASM294708v1|FXF_002152; GCA_002947155.1_ASM294715v1_fai-gene-cluster-1|FEV_001902; GCA_002947175.1_ASM294717v1_fai-gene-cluster-1|BAP_000308; GCA_002947195.1_ASM294719v1_fai-gene-cluster-1|DQX_001434; GCA_002947275.1_ASM294727v1_fai-gene-cluster-1|DFI_001784; GCA_002947435.1_ASM294743v1_fai-gene-cluster-1|AGE_000721; GCA_002947645.1_ASM294764v1|DRO_000940; GCA_002947815.1_ASM294781v1|HHI_002837; GCA_002947835.1_ASM294783v1|GOK_002347; GCA_002947935.1_ASM294793v1|DDA_000642; GCA_002947985.1_ASM294798v1|BTZ_000369; GCA_002948035.1_ASM294803v1|CPD_001408; GCA_002948275.1_ASM294827v1|ESL_000537; GCA_002948315.1_ASM294831v1|ERB_000630; GCA_002948335.1_ASM294833v1|DZG_001473; GCA_002948435.1_ASM294843v1|EAT_002233; GCA_002948455.1_ASM294845v1_fai-gene-cluster-1|HDJ_001259; GCA_002948515.1_ASM294851v1|CTO_001415; GCA_002948535.1_ASM294853v1|EKU_001750; GCA_002948735.1_ASM294873v1_fai-gene-cluster-1|BAH_000607; GCA_002949015.1_ASM294901v1|EYB_000122;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</t>
  </si>
  <si>
    <t>GCA_000007785.1_ASM778v1_fai-gene-cluster-1|GMY_002089; GCA_000147215.1_ASM14721v1|BSG_002298; GCA_000147255.1_ASM14725v1_fai-gene-cluster-1|FVX_001564; GCA_000147275.1_ASM14727v1|HOP_000106; GCA_000147295.1_ASM14729v1|EHS_002632; GCA_000147475.1_ASM14747v1|EMS_000623; GCA_000147495.1_ASM14749v1|CTD_001910; GCA_000147535.1_ASM14753v1|DKY_001545; GCA_000147555.1_ASM14755v1_fai-gene-cluster-1|AWU_000505; GCA_000147575.1_ASM14757v1_fai-gene-cluster-1|EYM_001277; GCA_000147595.1_ASM14759v1_fai-gene-cluster-1|DNT_002226; GCA_000147905.1_ASM14790v1|AGF_000633; GCA_000147925.1_ASM14792v1|DKQ_002325; GCA_000148045.1_ASM14804v1|FAS_001062; GCA_000148065.1_ASM14806v1|CIQ_002686; GCA_000148085.1_ASM14808v1|FVW_001709; GCA_000148125.1_ASM14812v1|HVA_001449; GCA_000148205.1_ASM14820v1_fai-gene-cluster-1|COV_001555; GCA_000148225.1_ASM14822v1|FQZ_002849; GCA_000148245.1_ASM14824v1_fai-gene-cluster-1|FAD_002541; GCA_000148265.1_ASM14826v1|GPE_002119; GCA_000148445.1_ASM14844v1|CWZ_002712; GCA_000157135.1_ASM15713v1_fai-gene-cluster-1|AFR_000513; GCA_000157155.1_ASM15715v1_fai-gene-cluster-1|EOH_000770; GCA_000157175.1_ASM15717v1_fai-gene-cluster-1|ACD_001017; GCA_000157195.1_ASM15719v1|FJH_002876;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GCA_000205205.1_ASM20520v1|FNR_002954; GCA_000210115.1_ASM21011v1_fai-gene-cluster-1|CSY_001433; GCA_000211255.2_ASM21125v2_fai-gene-cluster-1|BSC_002378; GCA_000281195.1_ASM28119v1_fai-gene-cluster-1|DIG_001785; GCA_000291565.1_ASM29156v1_fai-gene-cluster-1|FRP_001400; GCA_000293985.2_ASM29398v2|DUJ_000349;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GCA_000294225.2_ASM29422v2|FKB_000948;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GCA_000393235.1_Ente_faec_Merz151_V1_fai-gene-cluster-1|ECD_002040;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GCA_000415025.1_ASM41502v1|ERR_002009; GCA_000415045.1_ASM41504v1|BCW_000566; GCA_000415065.1_ASM41506v1|BZN_002398; GCA_000415085.1_ASM41508v1|GPT_001936; GCA_000415105.1_ASM41510v1_fai-gene-cluster-1|EQK_001632; GCA_000415125.1_ASM41512v1_fai-gene-cluster-1|CBW_000341; GCA_000415165.1_ASM41516v1_fai-gene-cluster-1|APH_001050; GCA_000415205.1_ASM41520v1|GOB_000484; GCA_000415225.1_ASM41522v1_fai-gene-cluster-1|HBK_000018;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GCA_000468775.1_EfaecE12v1.0|GUY_002877; GCA_000478325.1_Ente_faec_T15_V1|CQH_000424; GCA_000479065.1_Ente_faec_BM4654_V1_fai-gene-cluster-1|BCM_000252; GCA_000479085.1_Ente_faec_BM4539_V1_fai-gene-cluster-1|BBQ_002040; GCA_000479105.1_Ente_faec_JH2_2_V1_fai-gene-cluster-1|FAK_001789; GCA_000499025.1_NHR_fai-gene-cluster-1|HFY_001366; GCA_000505585.1_E._faecalis_PF3_draft_genome_fai-gene-cluster-1|HII_000382;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GCA_000524625.1_MMA1|CHQ_000471; GCA_000550745.1_ASM55074v1_fai-gene-cluster-1|BDR_001995; GCA_000647995.1_Ef.AZ19.1|HBL_002506; GCA_000648035.1_Ef.GA2.1_fai-gene-cluster-1|DIV_000318; GCA_000648055.1_Ef.GAN13.1_fai-gene-cluster-1|HQC_002369; GCA_000648075.1_Ef.KS19.1|FFW_000958; GCA_000648095.1_Ef.MD6.1_fai-gene-cluster-1|AYN_001829; GCA_000648115.1_Ef.MN16.1_fai-gene-cluster-1|AXB_002433; GCA_000648135.1_Ef.MTmid8.1|FAC_001609; GCA_000648175.1_Ef.NJ44.1|CWA_000465; GCA_000648195.1_Ef.NY9.1_fai-gene-cluster-1|DIR_000277; GCA_000690925.1_ASM69092v1|FSL_003348; GCA_000712065.1_ASM71206v1_fai-gene-cluster-1|GKZ_000298; GCA_000717435.1_Efa.HS0914.v1.0|DBT_001484; GCA_000742975.1_ASM74297v1_fai-gene-cluster-1|ELV_001019; GCA_000763355.1_ASM76335v1_fai-gene-cluster-1|CDA_001092; GCA_000763435.1_ASM76343v1_fai-gene-cluster-1|AYS_001208; GCA_000763645.1_ASM76364v1_fai-gene-cluster-1|HFK_001029; GCA_000772515.1_ASM77251v1|GPP_002459; GCA_000788155.1_ASM78815v1|BLW_002476; GCA_000788165.1_ASM78816v1_fai-gene-cluster-1|HPT_002260; GCA_000788175.1_ASM78817v1_fai-gene-cluster-1|FLR_000448; GCA_000788185.1_ASM78818v1|DOX_000708; GCA_000788235.1_ASM78823v1_fai-gene-cluster-1|GIC_000999; GCA_000788255.1_ASM78825v1_fai-gene-cluster-1|GKF_002753; GCA_000968735.2_ASM96873v2|EWK_002442; GCA_000982595.1_JH2_fai-gene-cluster-1|BUJ_001733; GCA_001052275.1_ASM105227v1_fai-gene-cluster-1|GHP_000183; GCA_001052315.1_ASM105231v1_fai-gene-cluster-1|CLG_000944; GCA_001053105.1_ASM105310v1|CMF_001018; GCA_001053145.1_ASM105314v1|BGU_002177; GCA_001053335.1_ASM105333v1|BRU_001635; GCA_001053375.1_ASM105337v1|EIT_002695; GCA_001053455.1_ASM105345v1|GXP_001511; GCA_001053475.1_ASM105347v1|HJR_001908; GCA_001053495.1_ASM105349v1|GMR_000476; GCA_001053935.1_ASM105393v1|COW_000471; GCA_001054015.1_ASM105401v1|CWS_000622; GCA_001054035.1_ASM105403v1|EKW_001856; GCA_001054295.1_ASM105429v1_fai-gene-cluster-1|CVL_001009; GCA_001054355.1_ASM105435v1|FKS_002338; GCA_001054585.1_ASM105458v1|EQN_002573; GCA_001054705.1_ASM105470v1|BXP_001182; GCA_001054785.1_ASM105478v1|BGW_000404; GCA_001054975.1_ASM105497v1|ECZ_001305; GCA_001055025.1_ASM105502v1|FMF_000243; GCA_001055055.1_ASM105505v1|BMY_002164; GCA_001055135.1_ASM105513v1|CKH_000315; GCA_001055395.1_ASM105539v1|FQL_002141; GCA_001055675.1_ASM105567v1_fai-gene-cluster-1|EQD_000994; GCA_001055935.1_ASM105593v1|EEY_001647; GCA_001055955.1_ASM105595v1|GTV_001857; GCA_001056045.1_ASM105604v1|DYJ_000641; GCA_001056075.1_ASM105607v1|AIV_001567; GCA_001056115.1_ASM105611v1|HPX_001019; GCA_001056125.1_ASM105612v1|AOO_002711; GCA_001056135.1_ASM105613v1_fai-gene-cluster-1|FJT_001622; GCA_001056555.1_ASM105655v1|FXM_002676; GCA_001056625.1_ASM105662v1|DRY_001064; GCA_001056735.1_ASM105673v1|FVY_001398; GCA_001057325.1_ASM105732v1|CWV_000041; GCA_001057355.1_ASM105735v1|HIZ_000454; GCA_001057435.1_ASM105743v1|BHI_001945; GCA_001057475.1_ASM105747v1|EMO_000618; GCA_001057515.1_ASM105751v1|FUH_002665; GCA_001057625.1_ASM105762v1|BSB_001212; GCA_001058015.1_ASM105801v1|BNC_000281; GCA_001058065.1_ASM105806v1|ARE_001686; GCA_001058195.1_ASM105819v1_fai-gene-cluster-1|EVJ_002395; GCA_001058285.1_ASM105828v1|DZO_001381; GCA_001058335.1_ASM105833v1|FQR_001156; GCA_001058665.1_ASM105866v1|FIL_000948; GCA_001058715.1_ASM105871v1|EIS_000057; GCA_001058875.1_ASM105887v1|CGF_002968; GCA_001058995.1_ASM105899v1|FFT_002344; GCA_001059045.1_ASM105904v1|BRV_001573; GCA_001059635.1_ASM105963v1|FPK_000396; GCA_001059845.1_ASM105984v1|ALV_001307; GCA_001059885.1_ASM105988v1|GSR_000672; GCA_001059895.1_ASM105989v1|GKU_002290; GCA_001075715.1_ASM107571v1_fai-gene-cluster-1|DHA_000955; GCA_001075895.1_ASM107589v1|FKH_001344; GCA_001400055.1_ASM140005v1_fai-gene-cluster-1|GAT_002091; GCA_001563075.1_ASM156307v1_fai-gene-cluster-1|DWC_000434; GCA_001594365.1_ASM159436v1|BWC_000152; GCA_001598635.1_ASM159863v1_fai-gene-cluster-1|DWV_000938; GCA_001662265.1_ASM166226v1_fai-gene-cluster-1|DMY_002117; GCA_001689055.2_ASM168905v2_fai-gene-cluster-1|DYQ_002328; GCA_001692705.1_ASM169270v1|GUQ_000570; GCA_001692955.1_ASM169295v1|CIC_001492; GCA_001766735.1_ASM176673v1_fai-gene-cluster-1|FXI_002714; GCA_001806515.1_ASM180651v1|GML_002426;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GCA_001913995.1_ASM191399v1|BJH_001244; GCA_001931845.1_ASM193184v1_fai-gene-cluster-1|FJD_000959; GCA_001932015.2_ASM193201v2_fai-gene-cluster-1|ADT_000328; GCA_001989555.1_ASM198955v1_fai-gene-cluster-1|BED_001945; GCA_001999625.1_ASM199962v1_fai-gene-cluster-1|AMF_000809; GCA_002006705.1_ASM200670v1|CFY_001159; GCA_002009485.1_ASM200948v1_fai-gene-cluster-1|CYI_000956; GCA_002009495.1_ASM200949v1|DUG_001823; GCA_002009545.1_ASM200954v1|FSI_000910; GCA_002009565.1_ASM200956v1|ANB_001302; GCA_002077445.1_ASM207744v1_fai-gene-cluster-1|BMM_001221; GCA_002088065.1_ASM208806v1_fai-gene-cluster-1|FYZ_000545; GCA_002106895.1_ASM210689v1_fai-gene-cluster-1|CLL_001942; GCA_002106915.1_ASM210691v1_fai-gene-cluster-1|DZJ_001343; GCA_002107005.1_ASM210700v1|BRE_000875; GCA_002107015.1_ASM210701v1|EUH_000560; GCA_002107095.1_ASM210709v1_fai-gene-cluster-1|GIW_000696; GCA_002107125.1_ASM210712v1|FHH_001731; GCA_002110325.1_ASM211032v1|CXS_000150; GCA_002110385.1_ASM211038v1|BCG_000451; GCA_002110405.1_S15|AMQ_000185; GCA_002110425.1_ASM211042v1|DMG_001346; GCA_002110435.1_S14|DBL_001830;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GCA_002233665.1_ASM223366v1_fai-gene-cluster-1|BGY_000811; GCA_002250145.1_ASM225014v1|GJM_000807;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GCA_002417225.1_ASM241722v1_fai-gene-cluster-1|BZU_001282; GCA_002419925.1_ASM241992v1|EHB_001195; GCA_002421205.1_ASM242120v1_fai-gene-cluster-1|DLZ_002131; GCA_002431525.1_ASM243152v1_fai-gene-cluster-1|AEA_000839; GCA_002439425.1_ASM243942v1_fai-gene-cluster-1|ABQ_000989; GCA_002440525.1_ASM244052v1_fai-gene-cluster-1|CHM_000767; GCA_002453535.1_ASM245353v1_fai-gene-cluster-1|FFM_000877; GCA_002501355.1_ASM250135v1|BKE_001254; GCA_002751015.2_ASM275101v2|ETN_002367; GCA_002763385.1_ASM276338v1|ADG_002446; GCA_002814115.1_ASM281411v1_fai-gene-cluster-1|FJZ_001652; GCA_002848255.1_ASM284825v1|CYG_000239; GCA_002848295.1_ASM284829v1|EXA_002228; GCA_002861285.1_ASM286128v1_fai-gene-cluster-1|GNM_000128; GCA_002861295.1_ASM286129v1_fai-gene-cluster-1|CYF_001151; GCA_002943945.1_ASM294394v1|ATQ_002632; GCA_002943975.1_ASM294397v1|FOU_000961; GCA_002944055.1_ASM294405v1_fai-gene-cluster-1|DJB_001431; GCA_002944065.1_ASM294406v1|FAQ_001763; GCA_002944255.1_ASM294425v1|CDI_001746; GCA_002944295.1_ASM294429v1_fai-gene-cluster-1|BKR_001846; GCA_002944475.1_ASM294447v1_fai-gene-cluster-1|GFP_000656; GCA_002944635.1_ASM294463v1|EVX_002231; GCA_002944805.1_ASM294480v1|CML_001377; GCA_002944875.1_ASM294487v1_fai-gene-cluster-1|GVX_002056; GCA_002944985.1_ASM294498v1_fai-gene-cluster-1|DRU_001197; GCA_002945275.1_ASM294527v1|DEV_002275; GCA_002945355.1_ASM294535v1_fai-gene-cluster-1|BXM_001993; GCA_002945435.1_ASM294543v1|DNK_002321; GCA_002945555.1_ASM294555v1|GJW_000151; GCA_002945595.1_ASM294559v1_fai-gene-cluster-1|HOE_001055; GCA_002945625.1_ASM294562v1|FUD_000488; GCA_002945655.1_ASM294565v1|DHE_002336; GCA_002945715.1_ASM294571v1|CAB_001648; GCA_002945735.1_ASM294573v1|EBB_001391; GCA_002945775.1_ASM294577v1|FNJ_001653; GCA_002945875.1_ASM294587v1_fai-gene-cluster-1|FQK_002241; GCA_002945915.1_ASM294591v1|HFR_001330; GCA_002945975.1_ASM294597v1_fai-gene-cluster-1|HSB_002245; GCA_002945995.1_ASM294599v1|FDO_001370; GCA_002946015.1_ASM294601v1|GWQ_000137; GCA_002946075.1_ASM294607v1_fai-gene-cluster-1|FDE_002446; GCA_002946095.1_ASM294609v1|CPG_000425; GCA_002946155.1_ASM294615v1_fai-gene-cluster-1|AJR_001013; GCA_002946215.1_ASM294621v1_fai-gene-cluster-1|DRD_000106; GCA_002946275.1_ASM294627v1_fai-gene-cluster-1|GLV_000061; GCA_002946755.1_ASM294675v1_fai-gene-cluster-1|CSM_000891; GCA_002946795.1_ASM294679v1|BEI_000536; GCA_002946975.1_ASM294697v1|EYP_001554; GCA_002947015.1_ASM294701v1|BQZ_001338; GCA_002947075.1_ASM294707v1|ATO_000986; GCA_002947085.1_ASM294708v1|FXF_002153; GCA_002947155.1_ASM294715v1_fai-gene-cluster-1|FEV_001903; GCA_002947175.1_ASM294717v1_fai-gene-cluster-1|BAP_000307; GCA_002947195.1_ASM294719v1_fai-gene-cluster-1|DQX_001433; GCA_002947275.1_ASM294727v1_fai-gene-cluster-1|DFI_001785; GCA_002947435.1_ASM294743v1_fai-gene-cluster-1|AGE_000720; GCA_002947645.1_ASM294764v1|DRO_000939; GCA_002947815.1_ASM294781v1|HHI_002838; GCA_002947835.1_ASM294783v1|GOK_002346; GCA_002947935.1_ASM294793v1|DDA_000643; GCA_002947985.1_ASM294798v1|BTZ_000370; GCA_002948035.1_ASM294803v1|CPD_001407; GCA_002948275.1_ASM294827v1|ESL_000536; GCA_002948315.1_ASM294831v1|ERB_000629; GCA_002948335.1_ASM294833v1|DZG_001472; GCA_002948435.1_ASM294843v1|EAT_002232; GCA_002948455.1_ASM294845v1_fai-gene-cluster-1|HDJ_001258; GCA_002948515.1_ASM294851v1|CTO_001414; GCA_002948535.1_ASM294853v1|EKU_001751; GCA_002948735.1_ASM294873v1_fai-gene-cluster-1|BAH_000608; GCA_002949015.1_ASM294901v1|EYB_000123;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</t>
  </si>
  <si>
    <t>GCA_000007785.1_ASM778v1_fai-gene-cluster-1|GMY_002088; GCA_000147215.1_ASM14721v1|BSG_002297; GCA_000147255.1_ASM14725v1_fai-gene-cluster-1|FVX_001563; GCA_000147275.1_ASM14727v1|HOP_000105; GCA_000147295.1_ASM14729v1|EHS_002631; GCA_000147475.1_ASM14747v1|EMS_000624; GCA_000147495.1_ASM14749v1|CTD_001911; GCA_000147535.1_ASM14753v1|DKY_001546; GCA_000147555.1_ASM14755v1_fai-gene-cluster-1|AWU_000504; GCA_000147575.1_ASM14757v1_fai-gene-cluster-1|EYM_001276; GCA_000147595.1_ASM14759v1_fai-gene-cluster-1|DNT_002225; GCA_000147905.1_ASM14790v1|AGF_000634; GCA_000147925.1_ASM14792v1|DKQ_002324; GCA_000148045.1_ASM14804v1|FAS_001061; GCA_000148065.1_ASM14806v1|CIQ_002687; GCA_000148085.1_ASM14808v1|FVW_001708; GCA_000148125.1_ASM14812v1|HVA_001450; GCA_000148205.1_ASM14820v1_fai-gene-cluster-1|COV_001556; GCA_000148225.1_ASM14822v1|FQZ_002850; GCA_000148245.1_ASM14824v1_fai-gene-cluster-1|FAD_002540; GCA_000148265.1_ASM14826v1|GPE_002118; GCA_000148445.1_ASM14844v1|CWZ_002711; GCA_000157135.1_ASM15713v1_fai-gene-cluster-1|AFR_000514; GCA_000157155.1_ASM15715v1_fai-gene-cluster-1|EOH_000771; GCA_000157175.1_ASM15717v1_fai-gene-cluster-1|ACD_001016; GCA_000157195.1_ASM15719v1|FJH_002877;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GCA_000205205.1_ASM20520v1|FNR_002955; GCA_000210115.1_ASM21011v1_fai-gene-cluster-1|CSY_001432; GCA_000211255.2_ASM21125v2_fai-gene-cluster-1|BSC_002377; GCA_000281195.1_ASM28119v1_fai-gene-cluster-1|DIG_001784; GCA_000291565.1_ASM29156v1_fai-gene-cluster-1|FRP_001399; GCA_000293985.2_ASM29398v2|DUJ_000348;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GCA_000294225.2_ASM29422v2|FKB_000947;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GCA_000415025.1_ASM41502v1|ERR_002010; GCA_000415045.1_ASM41504v1|BCW_000565; GCA_000415065.1_ASM41506v1|BZN_002397; GCA_000415085.1_ASM41508v1|GPT_001935; GCA_000415105.1_ASM41510v1_fai-gene-cluster-1|EQK_001631; GCA_000415125.1_ASM41512v1_fai-gene-cluster-1|CBW_000342; GCA_000415165.1_ASM41516v1_fai-gene-cluster-1|APH_001049; GCA_000415205.1_ASM41520v1|GOB_000483; GCA_000415225.1_ASM41522v1_fai-gene-cluster-1|HBK_000019; GCA_000415245.2_ASM41524v2_fai-gene-cluster-1|ASX_001236;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GCA_000468775.1_EfaecE12v1.0|GUY_002876; GCA_000478325.1_Ente_faec_T15_V1|CQH_000423; GCA_000479065.1_Ente_faec_BM4654_V1_fai-gene-cluster-1|BCM_000251; GCA_000479085.1_Ente_faec_BM4539_V1_fai-gene-cluster-1|BBQ_002039; GCA_000479105.1_Ente_faec_JH2_2_V1_fai-gene-cluster-1|FAK_001788; GCA_000499025.1_NHR_fai-gene-cluster-1|HFY_001367; GCA_000505585.1_E._faecalis_PF3_draft_genome_fai-gene-cluster-1|HII_000381;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GCA_000524625.1_MMA1|CHQ_000472; GCA_000550745.1_ASM55074v1_fai-gene-cluster-1|BDR_001994; GCA_000647995.1_Ef.AZ19.1|HBL_002505; GCA_000648035.1_Ef.GA2.1_fai-gene-cluster-1|DIV_000319; GCA_000648055.1_Ef.GAN13.1_fai-gene-cluster-1|HQC_002370; GCA_000648075.1_Ef.KS19.1|FFW_000957; GCA_000648095.1_Ef.MD6.1_fai-gene-cluster-1|AYN_001830; GCA_000648115.1_Ef.MN16.1_fai-gene-cluster-1|AXB_002432; GCA_000648135.1_Ef.MTmid8.1|FAC_001610; GCA_000648175.1_Ef.NJ44.1|CWA_000464; GCA_000648195.1_Ef.NY9.1_fai-gene-cluster-1|DIR_000278; GCA_000690925.1_ASM69092v1|FSL_003347; GCA_000712065.1_ASM71206v1_fai-gene-cluster-1|GKZ_000297; GCA_000717435.1_Efa.HS0914.v1.0|DBT_001483; GCA_000742975.1_ASM74297v1_fai-gene-cluster-1|ELV_001018; GCA_000763355.1_ASM76335v1_fai-gene-cluster-1|CDA_001093; GCA_000763435.1_ASM76343v1_fai-gene-cluster-1|AYS_001207; GCA_000763645.1_ASM76364v1_fai-gene-cluster-1|HFK_001028; GCA_000772515.1_ASM77251v1|GPP_002460; GCA_000788155.1_ASM78815v1|BLW_002475; GCA_000788165.1_ASM78816v1_fai-gene-cluster-1|HPT_002259; GCA_000788175.1_ASM78817v1_fai-gene-cluster-1|FLR_000449; GCA_000788185.1_ASM78818v1|DOX_000707; GCA_000788235.1_ASM78823v1_fai-gene-cluster-1|GIC_000998; GCA_000788255.1_ASM78825v1_fai-gene-cluster-1|GKF_002754; GCA_000968735.2_ASM96873v2|EWK_002443; GCA_000982595.1_JH2_fai-gene-cluster-1|BUJ_001734; GCA_001052275.1_ASM105227v1_fai-gene-cluster-1|GHP_000184; GCA_001052315.1_ASM105231v1_fai-gene-cluster-1|CLG_000945; GCA_001053105.1_ASM105310v1|CMF_001019; GCA_001053145.1_ASM105314v1|BGU_002176; GCA_001053335.1_ASM105333v1|BRU_001634; GCA_001053375.1_ASM105337v1|EIT_002694; GCA_001053455.1_ASM105345v1|GXP_001510; GCA_001053475.1_ASM105347v1|HJR_001909; GCA_001053495.1_ASM105349v1|GMR_000477; GCA_001053935.1_ASM105393v1|COW_000472; GCA_001054015.1_ASM105401v1|CWS_000621; GCA_001054035.1_ASM105403v1|EKW_001857; GCA_001054295.1_ASM105429v1_fai-gene-cluster-1|CVL_001010; GCA_001054355.1_ASM105435v1|FKS_002339; GCA_001054585.1_ASM105458v1|EQN_002574; GCA_001054705.1_ASM105470v1|BXP_001181; GCA_001054785.1_ASM105478v1|BGW_000403; GCA_001054975.1_ASM105497v1|ECZ_001306; GCA_001055025.1_ASM105502v1|FMF_000242; GCA_001055055.1_ASM105505v1|BMY_002163; GCA_001055135.1_ASM105513v1|CKH_000314; GCA_001055395.1_ASM105539v1|FQL_002140; GCA_001055675.1_ASM105567v1_fai-gene-cluster-1|EQD_000993; GCA_001055935.1_ASM105593v1|EEY_001646; GCA_001055955.1_ASM105595v1|GTV_001856; GCA_001056045.1_ASM105604v1|DYJ_000642; GCA_001056075.1_ASM105607v1|AIV_001566; GCA_001056115.1_ASM105611v1|HPX_001018; GCA_001056125.1_ASM105612v1|AOO_002712; GCA_001056135.1_ASM105613v1_fai-gene-cluster-1|FJT_001623; GCA_001056555.1_ASM105655v1|FXM_002677; GCA_001056625.1_ASM105662v1|DRY_001065; GCA_001056735.1_ASM105673v1|FVY_001397; GCA_001057325.1_ASM105732v1|CWV_000040; GCA_001057355.1_ASM105735v1|HIZ_000453; GCA_001057435.1_ASM105743v1|BHI_001944; GCA_001057475.1_ASM105747v1|EMO_000617; GCA_001057515.1_ASM105751v1|FUH_002666; GCA_001057625.1_ASM105762v1|BSB_001211; GCA_001058015.1_ASM105801v1|BNC_000282; GCA_001058065.1_ASM105806v1|ARE_001685; GCA_001058195.1_ASM105819v1_fai-gene-cluster-1|EVJ_002396; GCA_001058285.1_ASM105828v1|DZO_001382; GCA_001058335.1_ASM105833v1|FQR_001157; GCA_001058665.1_ASM105866v1|FIL_000949; GCA_001058715.1_ASM105871v1|EIS_000058; GCA_001058875.1_ASM105887v1|CGF_002967; GCA_001058995.1_ASM105899v1|FFT_002343; GCA_001059045.1_ASM105904v1|BRV_001574; GCA_001059635.1_ASM105963v1|FPK_000397; GCA_001059845.1_ASM105984v1|ALV_001308; GCA_001059885.1_ASM105988v1|GSR_000673; GCA_001059895.1_ASM105989v1|GKU_002289; GCA_001075715.1_ASM107571v1_fai-gene-cluster-1|DHA_000956; GCA_001075895.1_ASM107589v1|FKH_001345; GCA_001400055.1_ASM140005v1_fai-gene-cluster-1|GAT_002090; GCA_001563075.1_ASM156307v1_fai-gene-cluster-1|DWC_000433; GCA_001594365.1_ASM159436v1|BWC_000151; GCA_001598635.1_ASM159863v1_fai-gene-cluster-1|DWV_000937; GCA_001662265.1_ASM166226v1_fai-gene-cluster-1|DMY_002116; GCA_001689055.2_ASM168905v2_fai-gene-cluster-1|DYQ_002327; GCA_001692705.1_ASM169270v1|GUQ_000569; GCA_001692955.1_ASM169295v1|CIC_001493; GCA_001766735.1_ASM176673v1_fai-gene-cluster-1|FXI_002713; GCA_001806515.1_ASM180651v1|GML_002427;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GCA_001913995.1_ASM191399v1|BJH_001243; GCA_001931845.1_ASM193184v1_fai-gene-cluster-1|FJD_000958; GCA_001932015.2_ASM193201v2_fai-gene-cluster-1|ADT_000329; GCA_001989555.1_ASM198955v1_fai-gene-cluster-1|BED_001944; GCA_001999625.1_ASM199962v1_fai-gene-cluster-1|AMF_000808; GCA_002006705.1_ASM200670v1|CFY_001158; GCA_002009485.1_ASM200948v1_fai-gene-cluster-1|CYI_000955; GCA_002009495.1_ASM200949v1|DUG_001824; GCA_002009545.1_ASM200954v1|FSI_000911; GCA_002009565.1_ASM200956v1|ANB_001303; GCA_002077445.1_ASM207744v1_fai-gene-cluster-1|BMM_001222; GCA_002088065.1_ASM208806v1_fai-gene-cluster-1|FYZ_000544; GCA_002106895.1_ASM210689v1_fai-gene-cluster-1|CLL_001943; GCA_002106915.1_ASM210691v1_fai-gene-cluster-1|DZJ_001344; GCA_002107005.1_ASM210700v1|BRE_000874; GCA_002107015.1_ASM210701v1|EUH_000559; GCA_002107095.1_ASM210709v1_fai-gene-cluster-1|GIW_000697; GCA_002107125.1_ASM210712v1|FHH_001732; GCA_002110325.1_ASM211032v1|CXS_000151; GCA_002110385.1_ASM211038v1|BCG_000450; GCA_002110405.1_S15|AMQ_000186; GCA_002110425.1_ASM211042v1|DMG_001347; GCA_002110435.1_S14|DBL_001831;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GCA_002233665.1_ASM223366v1_fai-gene-cluster-1|BGY_000812; GCA_002250145.1_ASM225014v1|GJM_000806;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GCA_002417225.1_ASM241722v1_fai-gene-cluster-1|BZU_001283; GCA_002419925.1_ASM241992v1|EHB_001194; GCA_002421205.1_ASM242120v1_fai-gene-cluster-1|DLZ_002130; GCA_002431525.1_ASM243152v1_fai-gene-cluster-1|AEA_000838; GCA_002439425.1_ASM243942v1_fai-gene-cluster-1|ABQ_000988; GCA_002440525.1_ASM244052v1_fai-gene-cluster-1|CHM_000768; GCA_002453535.1_ASM245353v1_fai-gene-cluster-1|FFM_000878; GCA_002501355.1_ASM250135v1|BKE_001255; GCA_002751015.2_ASM275101v2|ETN_002366; GCA_002763385.1_ASM276338v1|ADG_002445; GCA_002814115.1_ASM281411v1_fai-gene-cluster-1|FJZ_001651; GCA_002848255.1_ASM284825v1|CYG_000240; GCA_002848295.1_ASM284829v1|EXA_002229; GCA_002848295.1_ASM284829v1|EXA_002230; GCA_002861285.1_ASM286128v1_fai-gene-cluster-1|GNM_000127; GCA_002861295.1_ASM286129v1_fai-gene-cluster-1|CYF_001150; GCA_002943945.1_ASM294394v1|ATQ_002633; GCA_002943975.1_ASM294397v1|FOU_000962; GCA_002944055.1_ASM294405v1_fai-gene-cluster-1|DJB_001432; GCA_002944065.1_ASM294406v1|FAQ_001762; GCA_002944255.1_ASM294425v1|CDI_001745; GCA_002944295.1_ASM294429v1_fai-gene-cluster-1|BKR_001847; GCA_002944475.1_ASM294447v1_fai-gene-cluster-1|GFP_000657; GCA_002944635.1_ASM294463v1|EVX_002232; GCA_002944805.1_ASM294480v1|CML_001376; GCA_002944875.1_ASM294487v1_fai-gene-cluster-1|GVX_002055; GCA_002944985.1_ASM294498v1_fai-gene-cluster-1|DRU_001196; GCA_002945275.1_ASM294527v1|DEV_002276; GCA_002945355.1_ASM294535v1_fai-gene-cluster-1|BXM_001992; GCA_002945435.1_ASM294543v1|DNK_002322; GCA_002945555.1_ASM294555v1|GJW_000152; GCA_002945595.1_ASM294559v1_fai-gene-cluster-1|HOE_001054; GCA_002945625.1_ASM294562v1|FUD_000489; GCA_002945655.1_ASM294565v1|DHE_002335; GCA_002945715.1_ASM294571v1|CAB_001649; GCA_002945735.1_ASM294573v1|EBB_001392; GCA_002945775.1_ASM294577v1|FNJ_001652; GCA_002945875.1_ASM294587v1_fai-gene-cluster-1|FQK_002240; GCA_002945915.1_ASM294591v1|HFR_001329; GCA_002945975.1_ASM294597v1_fai-gene-cluster-1|HSB_002244; GCA_002945995.1_ASM294599v1|FDO_001369; GCA_002946015.1_ASM294601v1|GWQ_000138; GCA_002946075.1_ASM294607v1_fai-gene-cluster-1|FDE_002445; GCA_002946095.1_ASM294609v1|CPG_000426; GCA_002946155.1_ASM294615v1_fai-gene-cluster-1|AJR_001012; GCA_002946215.1_ASM294621v1_fai-gene-cluster-1|DRD_000107; GCA_002946275.1_ASM294627v1_fai-gene-cluster-1|GLV_000062; GCA_002946755.1_ASM294675v1_fai-gene-cluster-1|CSM_000892; GCA_002946795.1_ASM294679v1|BEI_000535; GCA_002946975.1_ASM294697v1|EYP_001553; GCA_002947015.1_ASM294701v1|BQZ_001337; GCA_002947075.1_ASM294707v1|ATO_000985; GCA_002947085.1_ASM294708v1|FXF_002154; GCA_002947155.1_ASM294715v1_fai-gene-cluster-1|FEV_001904; GCA_002947175.1_ASM294717v1_fai-gene-cluster-1|BAP_000306; GCA_002947195.1_ASM294719v1_fai-gene-cluster-1|DQX_001432; GCA_002947275.1_ASM294727v1_fai-gene-cluster-1|DFI_001786; GCA_002947435.1_ASM294743v1_fai-gene-cluster-1|AGE_000719; GCA_002947645.1_ASM294764v1|DRO_000938; GCA_002947815.1_ASM294781v1|HHI_002839; GCA_002947835.1_ASM294783v1|GOK_002345; GCA_002947935.1_ASM294793v1|DDA_000644; GCA_002947985.1_ASM294798v1|BTZ_000371; GCA_002948035.1_ASM294803v1|CPD_001406; GCA_002948275.1_ASM294827v1|ESL_000535; GCA_002948315.1_ASM294831v1|ERB_000628; GCA_002948335.1_ASM294833v1|DZG_001471; GCA_002948435.1_ASM294843v1|EAT_002231; GCA_002948455.1_ASM294845v1_fai-gene-cluster-1|HDJ_001257; GCA_002948515.1_ASM294851v1|CTO_001413; GCA_002948535.1_ASM294853v1|EKU_001752; GCA_002948735.1_ASM294873v1_fai-gene-cluster-1|BAH_000609; GCA_002949015.1_ASM294901v1|EYB_000124;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GCA_003319915.1_ASM331991v1_fai-gene-cluster-1|AXE_000445;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GCA_003796605.1_ASM379660v1_fai-g</t>
  </si>
  <si>
    <t>GCA_000505585.1_E._faecalis_PF3_draft_genome_fai-gene-cluster-1|HII_000380; GCA_002419925.1_ASM241992v1|EHB_001193; GCA_006541525.1_ASM654152v1|HUM_000666</t>
  </si>
  <si>
    <t>GCA_000007785.1_ASM778v1_fai-gene-cluster-1|GMY_002087; GCA_000147215.1_ASM14721v1|BSG_002296; GCA_000147255.1_ASM14725v1_fai-gene-cluster-1|FVX_001562; GCA_000147275.1_ASM14727v1|HOP_000104; GCA_000147295.1_ASM14729v1|EHS_002630; GCA_000147475.1_ASM14747v1|EMS_000625; GCA_000147495.1_ASM14749v1|CTD_001912; GCA_000147535.1_ASM14753v1|DKY_001547; GCA_000147555.1_ASM14755v1_fai-gene-cluster-1|AWU_000503; GCA_000147575.1_ASM14757v1_fai-gene-cluster-1|EYM_001275; GCA_000147595.1_ASM14759v1_fai-gene-cluster-1|DNT_002224; GCA_000147905.1_ASM14790v1|AGF_000635; GCA_000147925.1_ASM14792v1|DKQ_002323; GCA_000148045.1_ASM14804v1|FAS_001060; GCA_000148065.1_ASM14806v1|CIQ_002688; GCA_000148085.1_ASM14808v1|FVW_001707; GCA_000148125.1_ASM14812v1|HVA_001451; GCA_000148205.1_ASM14820v1_fai-gene-cluster-1|COV_001557; GCA_000148225.1_ASM14822v1|FQZ_002851; GCA_000148245.1_ASM14824v1_fai-gene-cluster-1|FAD_002539; GCA_000148265.1_ASM14826v1|GPE_002117; GCA_000148445.1_ASM14844v1|CWZ_002710; GCA_000157135.1_ASM15713v1_fai-gene-cluster-1|AFR_000515; GCA_000157155.1_ASM15715v1_fai-gene-cluster-1|EOH_000772; GCA_000157175.1_ASM15717v1_fai-gene-cluster-1|ACD_001015; GCA_000157195.1_ASM15719v1|FJH_002878;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GCA_000178175.1_ASM17817v1|AKD_002596; GCA_000205205.1_ASM20520v1|FNR_002956; GCA_000210115.1_ASM21011v1_fai-gene-cluster-1|CSY_001431; GCA_000211255.2_ASM21125v2_fai-gene-cluster-1|BSC_002376; GCA_000281195.1_ASM28119v1_fai-gene-cluster-1|DIG_001783; GCA_000291565.1_ASM29156v1_fai-gene-cluster-1|FRP_001398; GCA_000293985.2_ASM29398v2|DUJ_000347;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GCA_000294225.2_ASM29422v2|FKB_000946; GCA_000294245.2_ASM29424v2_fai-gene-cluster-1|CNE_000514; GCA_000294265.2_ASM29426v2_fai-gene-cluster-1|BYZ_000318; GCA_000294285.2_ASM29428v2_fai-gene-cluster-1|FWS_001516; GCA_000294305.2_ASM29430v2_fai-gene-cluster-1|HKL_000920; GCA_000320305.1_ASM32030v1_fai-gene-cluster-1|GUG_000246; GCA_000320325.1_ASM32032v1|BFN_001211;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GCA_000415025.1_ASM41502v1|ERR_002011; GCA_000415045.1_ASM41504v1|BCW_000564; GCA_000415065.1_ASM41506v1|BZN_002396; GCA_000415085.1_ASM41508v1|GPT_001934; GCA_000415105.1_ASM41510v1_fai-gene-cluster-1|EQK_001630; GCA_000415125.1_ASM41512v1_fai-gene-cluster-1|CBW_000343; GCA_000415165.1_ASM41516v1_fai-gene-cluster-1|APH_001048; GCA_000415205.1_ASM41520v1|GOB_000482; GCA_000415225.1_ASM41522v1_fai-gene-cluster-1|HBK_000020;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GCA_000438765.1_ASM43876v1_fai-gene-cluster-1|HFH_000262; GCA_000468775.1_EfaecE12v1.0|GUY_002875; GCA_000478325.1_Ente_faec_T15_V1|CQH_000422; GCA_000479065.1_Ente_faec_BM4654_V1_fai-gene-cluster-1|BCM_000250; GCA_000479085.1_Ente_faec_BM4539_V1_fai-gene-cluster-1|BBQ_002038; GCA_000479105.1_Ente_faec_JH2_2_V1_fai-gene-cluster-1|FAK_001787; GCA_000499025.1_NHR_fai-gene-cluster-1|HFY_001368; GCA_000505585.1_E._faecalis_PF3_draft_genome_fai-gene-cluster-1|HII_000379;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GCA_000524625.1_MMA1|CHQ_000473; GCA_000550745.1_ASM55074v1_fai-gene-cluster-1|BDR_001993; GCA_000647995.1_Ef.AZ19.1|HBL_002504; GCA_000648035.1_Ef.GA2.1_fai-gene-cluster-1|DIV_000320; GCA_000648055.1_Ef.GAN13.1_fai-gene-cluster-1|HQC_002371; GCA_000648075.1_Ef.KS19.1|FFW_000956; GCA_000648095.1_Ef.MD6.1_fai-gene-cluster-1|AYN_001831; GCA_000648115.1_Ef.MN16.1_fai-gene-cluster-1|AXB_002431; GCA_000648135.1_Ef.MTmid8.1|FAC_001611; GCA_000648175.1_Ef.NJ44.1|CWA_000463; GCA_000648195.1_Ef.NY9.1_fai-gene-cluster-1|DIR_000279; GCA_000690925.1_ASM69092v1|FSL_003346; GCA_000712065.1_ASM71206v1_fai-gene-cluster-1|GKZ_000296; GCA_000717435.1_Efa.HS0914.v1.0|DBT_001482; GCA_000742975.1_ASM74297v1_fai-gene-cluster-1|ELV_001017; GCA_000763355.1_ASM76335v1_fai-gene-cluster-1|CDA_001094; GCA_000763435.1_ASM76343v1_fai-gene-cluster-1|AYS_001206; GCA_000763645.1_ASM76364v1_fai-gene-cluster-1|HFK_001027; GCA_000772515.1_ASM77251v1|GPP_002461; GCA_000788155.1_ASM78815v1|BLW_002474; GCA_000788165.1_ASM78816v1_fai-gene-cluster-1|HPT_002258; GCA_000788175.1_ASM78817v1_fai-gene-cluster-1|FLR_000450; GCA_000788185.1_ASM78818v1|DOX_000706; GCA_000788235.1_ASM78823v1_fai-gene-cluster-1|GIC_000997; GCA_000788255.1_ASM78825v1_fai-gene-cluster-1|GKF_002755; GCA_000968735.2_ASM96873v2|EWK_002444; GCA_000982595.1_JH2_fai-gene-cluster-1|BUJ_001735; GCA_001052275.1_ASM105227v1_fai-gene-cluster-1|GHP_000185; GCA_001052315.1_ASM105231v1_fai-gene-cluster-1|CLG_000946; GCA_001053105.1_ASM105310v1|CMF_001020; GCA_001053145.1_ASM105314v1|BGU_002175; GCA_001053335.1_ASM105333v1|BRU_001633; GCA_001053375.1_ASM105337v1|EIT_002693; GCA_001053455.1_ASM105345v1|GXP_001509; GCA_001053475.1_ASM105347v1|HJR_001910; GCA_001053495.1_ASM105349v1|GMR_000478; GCA_001053935.1_ASM105393v1|COW_000473; GCA_001054015.1_ASM105401v1|CWS_000620; GCA_001054035.1_ASM105403v1|EKW_001858; GCA_001054295.1_ASM105429v1_fai-gene-cluster-1|CVL_001011; GCA_001054355.1_ASM105435v1|FKS_002340; GCA_001054585.1_ASM105458v1|EQN_002575; GCA_001054705.1_ASM105470v1|BXP_001180; GCA_001054785.1_ASM105478v1|BGW_000402; GCA_001054975.1_ASM105497v1|ECZ_001307; GCA_001055025.1_ASM105502v1|FMF_000241; GCA_001055055.1_ASM105505v1|BMY_002162; GCA_001055135.1_ASM105513v1|CKH_000313; GCA_001055395.1_ASM105539v1|FQL_002139; GCA_001055675.1_ASM105567v1_fai-gene-cluster-1|EQD_000992; GCA_001055935.1_ASM105593v1|EEY_001645; GCA_001055955.1_ASM105595v1|GTV_001855; GCA_001056045.1_ASM105604v1|DYJ_000643; GCA_001056075.1_ASM105607v1|AIV_001565; GCA_001056115.1_ASM105611v1|HPX_001017; GCA_001056125.1_ASM105612v1|AOO_002713; GCA_001056135.1_ASM105613v1_fai-gene-cluster-1|FJT_001624; GCA_001056555.1_ASM105655v1|FXM_002678; GCA_001056625.1_ASM105662v1|DRY_001066; GCA_001056735.1_ASM105673v1|FVY_001396; GCA_001057145.1_ASM105714v1_fai-gene-cluster-1|HNV_002020; GCA_001057325.1_ASM105732v1|CWV_000039; GCA_001057355.1_ASM105735v1|HIZ_000452; GCA_001057435.1_ASM105743v1|BHI_001943; GCA_001057475.1_ASM105747v1|EMO_000616; GCA_001057515.1_ASM105751v1|FUH_002667; GCA_001057625.1_ASM105762v1|BSB_001210; GCA_001058015.1_ASM105801v1|BNC_000283; GCA_001058065.1_ASM105806v1|ARE_001684; GCA_001058195.1_ASM105819v1_fai-gene-cluster-1|EVJ_002397; GCA_001058285.1_ASM105828v1|DZO_001383; GCA_001058335.1_ASM105833v1|FQR_001158; GCA_001058665.1_ASM105866v1|FIL_000950; GCA_001058715.1_ASM105871v1|EIS_000059; GCA_001058875.1_ASM105887v1|CGF_002966; GCA_001058995.1_ASM105899v1|FFT_002342; GCA_001059045.1_ASM105904v1|BRV_001575; GCA_001059635.1_ASM105963v1|FPK_000398; GCA_001059845.1_ASM105984v1|ALV_001309; GCA_001059885.1_ASM105988v1|GSR_000674; GCA_001059895.1_ASM105989v1|GKU_002288; GCA_001075715.1_ASM107571v1_fai-gene-cluster-1|DHA_000957; GCA_001075895.1_ASM107589v1|FKH_001346; GCA_001400055.1_ASM140005v1_fai-gene-cluster-1|GAT_002089; GCA_001563075.1_ASM156307v1_fai-gene-cluster-1|DWC_000432; GCA_001594365.1_ASM159436v1|BWC_000150; GCA_001598635.1_ASM159863v1_fai-gene-cluster-1|DWV_000936; GCA_001662265.1_ASM166226v1_fai-gene-cluster-1|DMY_002115; GCA_001689055.2_ASM168905v2_fai-gene-cluster-1|DYQ_002326; GCA_001692705.1_ASM169270v1|GUQ_000568; GCA_001692955.1_ASM169295v1|CIC_001494; GCA_001766735.1_ASM176673v1_fai-gene-cluster-1|FXI_002712; GCA_001806515.1_ASM180651v1|GML_002428;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GCA_001913995.1_ASM191399v1|BJH_001242; GCA_001931845.1_ASM193184v1_fai-gene-cluster-1|FJD_000957; GCA_001932015.2_ASM193201v2_fai-gene-cluster-1|ADT_000330; GCA_001989555.1_ASM198955v1_fai-gene-cluster-1|BED_001943; GCA_001999625.1_ASM199962v1_fai-gene-cluster-1|AMF_000807; GCA_002006705.1_ASM200670v1|CFY_001157; GCA_002009485.1_ASM200948v1_fai-gene-cluster-1|CYI_000954; GCA_002009495.1_ASM200949v1|DUG_001825; GCA_002009545.1_ASM200954v1|FSI_000912; GCA_002009565.1_ASM200956v1|ANB_001304; GCA_002077445.1_ASM207744v1_fai-gene-cluster-1|BMM_001223; GCA_002088065.1_ASM208806v1_fai-gene-cluster-1|FYZ_000543; GCA_002106895.1_ASM210689v1_fai-gene-cluster-1|CLL_001944; GCA_002106915.1_ASM210691v1_fai-gene-cluster-1|DZJ_001345; GCA_002107005.1_ASM210700v1|BRE_000873; GCA_002107015.1_ASM210701v1|EUH_000558; GCA_002107095.1_ASM210709v1_fai-gene-cluster-1|GIW_000698; GCA_002107125.1_ASM210712v1|FHH_001733; GCA_002110325.1_ASM211032v1|CXS_000152; GCA_002110385.1_ASM211038v1|BCG_000449; GCA_002110405.1_S15|AMQ_000187; GCA_002110425.1_ASM211042v1|DMG_001348; GCA_002110435.1_S14|DBL_001832;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GCA_002233665.1_ASM223366v1_fai-gene-cluster-1|BGY_000813; GCA_002250145.1_ASM225014v1|GJM_000805;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GCA_002417225.1_ASM241722v1_fai-gene-cluster-1|BZU_001284; GCA_002419925.1_ASM241992v1|EHB_001192; GCA_002421205.1_ASM242120v1_fai-gene-cluster-1|DLZ_002129; GCA_002431525.1_ASM243152v1_fai-gene-cluster-1|AEA_000837; GCA_002439425.1_ASM243942v1_fai-gene-cluster-1|ABQ_000987; GCA_002440525.1_ASM244052v1_fai-gene-cluster-1|CHM_000769; GCA_002453535.1_ASM245353v1_fai-gene-cluster-1|FFM_000879; GCA_002501355.1_ASM250135v1|BKE_001256; GCA_002751015.2_ASM275101v2|ETN_002365; GCA_002763385.1_ASM276338v1|ADG_002444; GCA_002814115.1_ASM281411v1_fai-gene-cluster-1|FJZ_001650; GCA_002848255.1_ASM284825v1|CYG_000241; GCA_002848295.1_ASM284829v1|EXA_002231; GCA_002861285.1_ASM286128v1_fai-gene-cluster-1|GNM_000126; GCA_002861295.1_ASM286129v1_fai-gene-cluster-1|CYF_001149; GCA_002943945.1_ASM294394v1|ATQ_002634; GCA_002943975.1_ASM294397v1|FOU_000963; GCA_002944055.1_ASM294405v1_fai-gene-cluster-1|DJB_001433; GCA_002944065.1_ASM294406v1|FAQ_001761; GCA_002944255.1_ASM294425v1|CDI_001744; GCA_002944295.1_ASM294429v1_fai-gene-cluster-1|BKR_001848; GCA_002944475.1_ASM294447v1_fai-gene-cluster-1|GFP_000658; GCA_002944635.1_ASM294463v1|EVX_002233; GCA_002944655.1_ASM294465v1_fai-gene-cluster-1|AKM_000520; GCA_002944805.1_ASM294480v1|CML_001375; GCA_002944875.1_ASM294487v1_fai-gene-cluster-1|GVX_002054; GCA_002944985.1_ASM294498v1_fai-gene-cluster-1|DRU_001195; GCA_002945275.1_ASM294527v1|DEV_002277; GCA_002945355.1_ASM294535v1_fai-gene-cluster-1|BXM_001991; GCA_002945435.1_ASM294543v1|DNK_002323; GCA_002945555.1_ASM294555v1|GJW_000153; GCA_002945595.1_ASM294559v1_fai-gene-cluster-1|HOE_001053; GCA_002945625.1_ASM294562v1|FUD_000490; GCA_002945655.1_ASM294565v1|DHE_002334; GCA_002945715.1_ASM294571v1|CAB_001650; GCA_002945735.1_ASM294573v1|EBB_001393; GCA_002945775.1_ASM294577v1|FNJ_001651; GCA_002945875.1_ASM294587v1_fai-gene-cluster-1|FQK_002239; GCA_002945915.1_ASM294591v1|HFR_001328; GCA_002945975.1_ASM294597v1_fai-gene-cluster-1|HSB_002243; GCA_002945995.1_ASM294599v1|FDO_001368; GCA_002946015.1_ASM294601v1|GWQ_000139; GCA_002946075.1_ASM294607v1_fai-gene-cluster-1|FDE_002444; GCA_002946095.1_ASM294609v1|CPG_000427; GCA_002946155.1_ASM294615v1_fai-gene-cluster-1|AJR_001011; GCA_002946215.1_ASM294621v1_fai-gene-cluster-1|DRD_000108; GCA_002946275.1_ASM294627v1_fai-gene-cluster-1|GLV_000063; GCA_002946755.1_ASM294675v1_fai-gene-cluster-1|CSM_000893; GCA_002946795.1_ASM294679v1|BEI_000534; GCA_002946975.1_ASM294697v1|EYP_001552; GCA_002947015.1_ASM294701v1|BQZ_001336; GCA_002947075.1_ASM294707v1|ATO_000984; GCA_002947085.1_ASM294708v1|FXF_002155; GCA_002947155.1_ASM294715v1_fai-gene-cluster-1|FEV_001905; GCA_002947175.1_ASM294717v1_fai-gene-cluster-1|BAP_000305; GCA_002947195.1_ASM294719v1_fai-gene-cluster-1|DQX_001431; GCA_002947275.1_ASM294727v1_fai-gene-cluster-1|DFI_001787; GCA_002947435.1_ASM294743v1_fai-gene-cluster-1|AGE_000718; GCA_002947645.1_ASM294764v1|DRO_000937; GCA_002947815.1_ASM294781v1|HHI_002840; GCA_002947835.1_ASM294783v1|GOK_002344; GCA_002947935.1_ASM294793v1|DDA_000645; GCA_002947985.1_ASM294798v1|BTZ_000372; GCA_002948035.1_ASM294803v1|CPD_001405; GCA_002948275.1_ASM294827v1|ESL_000534; GCA_002948315.1_ASM294831v1|ERB_000627; GCA_002948335.1_ASM294833v1|DZG_001470; GCA_002948435.1_ASM294843v1|EAT_002230; GCA_002948455.1_ASM294845v1_fai-gene-cluster-1|HDJ_001256; GCA_002948515.1_ASM294851v1|CTO_001412; GCA_002948535.1_ASM294853v1|EKU_001753; GCA_002948735.1_ASM294873v1_fai-gene-cluster-1|BAH_000610; GCA_002949015.1_ASM294901v1|EYB_000125;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</t>
  </si>
  <si>
    <t>GCA_000007785.1_ASM778v1_fai-gene-cluster-1|GMY_002086; GCA_000147215.1_ASM14721v1|BSG_002295; GCA_000147255.1_ASM14725v1_fai-gene-cluster-1|FVX_001561; GCA_000147275.1_ASM14727v1|HOP_000103; GCA_000147295.1_ASM14729v1|EHS_002629; GCA_000147475.1_ASM14747v1|EMS_000626; GCA_000147495.1_ASM14749v1|CTD_001913; GCA_000147535.1_ASM14753v1|DKY_001548; GCA_000147555.1_ASM14755v1_fai-gene-cluster-1|AWU_000502; GCA_000147575.1_ASM14757v1_fai-gene-cluster-1|EYM_001274; GCA_000147595.1_ASM14759v1_fai-gene-cluster-1|DNT_002223; GCA_000147905.1_ASM14790v1|AGF_000636; GCA_000147925.1_ASM14792v1|DKQ_002322; GCA_000148045.1_ASM14804v1|FAS_001059; GCA_000148065.1_ASM14806v1|CIQ_002689; GCA_000148085.1_ASM14808v1|FVW_001706; GCA_000148125.1_ASM14812v1|HVA_001452; GCA_000148205.1_ASM14820v1_fai-gene-cluster-1|COV_001558; GCA_000148225.1_ASM14822v1|FQZ_002852; GCA_000148245.1_ASM14824v1_fai-gene-cluster-1|FAD_002538; GCA_000148265.1_ASM14826v1|GPE_002116; GCA_000148445.1_ASM14844v1|CWZ_002709; GCA_000157135.1_ASM15713v1_fai-gene-cluster-1|AFR_000516; GCA_000157155.1_ASM15715v1_fai-gene-cluster-1|EOH_000773; GCA_000157175.1_ASM15717v1_fai-gene-cluster-1|ACD_001014; GCA_000157195.1_ASM15719v1|FJH_002879;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GCA_000178175.1_ASM17817v1|AKD_002595; GCA_000205205.1_ASM20520v1|FNR_002957; GCA_000210115.1_ASM21011v1_fai-gene-cluster-1|CSY_001430; GCA_000211255.2_ASM21125v2_fai-gene-cluster-1|BSC_002375; GCA_000281195.1_ASM28119v1_fai-gene-cluster-1|DIG_001782; GCA_000291565.1_ASM29156v1_fai-gene-cluster-1|FRP_001397; GCA_000293985.2_ASM29398v2|DUJ_000346;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GCA_000294225.2_ASM29422v2|FKB_000945; GCA_000294245.2_ASM29424v2_fai-gene-cluster-1|CNE_000513; GCA_000294265.2_ASM29426v2_fai-gene-cluster-1|BYZ_000317; GCA_000294285.2_ASM29428v2_fai-gene-cluster-1|FWS_001515; GCA_000294305.2_ASM29430v2_fai-gene-cluster-1|HKL_000919; GCA_000320305.1_ASM32030v1_fai-gene-cluster-1|GUG_000247; GCA_000320325.1_ASM32032v1|BFN_001210;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GCA_000415025.1_ASM41502v1|ERR_002012; GCA_000415045.1_ASM41504v1|BCW_000563; GCA_000415065.1_ASM41506v1|BZN_002395; GCA_000415085.1_ASM41508v1|GPT_001933; GCA_000415105.1_ASM41510v1_fai-gene-cluster-1|EQK_001629; GCA_000415125.1_ASM41512v1_fai-gene-cluster-1|CBW_000344; GCA_000415165.1_ASM41516v1_fai-gene-cluster-1|APH_001047; GCA_000415205.1_ASM41520v1|GOB_000481; GCA_000415225.1_ASM41522v1_fai-gene-cluster-1|HBK_000021;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GCA_000438765.1_ASM43876v1_fai-gene-cluster-1|HFH_000261; GCA_000468775.1_EfaecE12v1.0|GUY_002874; GCA_000478325.1_Ente_faec_T15_V1|CQH_000421; GCA_000479065.1_Ente_faec_BM4654_V1_fai-gene-cluster-1|BCM_000249; GCA_000479085.1_Ente_faec_BM4539_V1_fai-gene-cluster-1|BBQ_002037; GCA_000479105.1_Ente_faec_JH2_2_V1_fai-gene-cluster-1|FAK_001786; GCA_000499025.1_NHR_fai-gene-cluster-1|HFY_001369; GCA_000505585.1_E._faecalis_PF3_draft_genome_fai-gene-cluster-1|HII_000378;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GCA_000524625.1_MMA1|CHQ_000474; GCA_000550745.1_ASM55074v1_fai-gene-cluster-1|BDR_001992; GCA_000647995.1_Ef.AZ19.1|HBL_002503; GCA_000648035.1_Ef.GA2.1_fai-gene-cluster-1|DIV_000321; GCA_000648055.1_Ef.GAN13.1_fai-gene-cluster-1|HQC_002372; GCA_000648075.1_Ef.KS19.1|FFW_000955; GCA_000648095.1_Ef.MD6.1_fai-gene-cluster-1|AYN_001832; GCA_000648115.1_Ef.MN16.1_fai-gene-cluster-1|AXB_002430; GCA_000648135.1_Ef.MTmid8.1|FAC_001612; GCA_000648175.1_Ef.NJ44.1|CWA_000462; GCA_000648195.1_Ef.NY9.1_fai-gene-cluster-1|DIR_000280; GCA_000690925.1_ASM69092v1|FSL_003345; GCA_000712065.1_ASM71206v1_fai-gene-cluster-1|GKZ_000295; GCA_000717435.1_Efa.HS0914.v1.0|DBT_001481; GCA_000742975.1_ASM74297v1_fai-gene-cluster-1|ELV_001016; GCA_000763355.1_ASM76335v1_fai-gene-cluster-1|CDA_001095; GCA_000763435.1_ASM76343v1_fai-gene-cluster-1|AYS_001205; GCA_000763645.1_ASM76364v1_fai-gene-cluster-1|HFK_001026; GCA_000772515.1_ASM77251v1|GPP_002462; GCA_000788155.1_ASM78815v1|BLW_002473; GCA_000788165.1_ASM78816v1_fai-gene-cluster-1|HPT_002257; GCA_000788175.1_ASM78817v1_fai-gene-cluster-1|FLR_000451; GCA_000788185.1_ASM78818v1|DOX_000705; GCA_000788235.1_ASM78823v1_fai-gene-cluster-1|GIC_000996; GCA_000788255.1_ASM78825v1_fai-gene-cluster-1|GKF_002756; GCA_000968735.2_ASM96873v2|EWK_002445; GCA_000982595.1_JH2_fai-gene-cluster-1|BUJ_001736; GCA_001052275.1_ASM105227v1_fai-gene-cluster-1|GHP_000186; GCA_001052315.1_ASM105231v1_fai-gene-cluster-1|CLG_000947; GCA_001053105.1_ASM105310v1|CMF_001021; GCA_001053145.1_ASM105314v1|BGU_002174; GCA_001053335.1_ASM105333v1|BRU_001632; GCA_001053375.1_ASM105337v1|EIT_002692; GCA_001053455.1_ASM105345v1|GXP_001508; GCA_001053475.1_ASM105347v1|HJR_001911; GCA_001053495.1_ASM105349v1|GMR_000479; GCA_001053935.1_ASM105393v1|COW_000474; GCA_001054015.1_ASM105401v1|CWS_000619; GCA_001054035.1_ASM105403v1|EKW_001859; GCA_001054295.1_ASM105429v1_fai-gene-cluster-1|CVL_001012; GCA_001054355.1_ASM105435v1|FKS_002341; GCA_001054585.1_ASM105458v1|EQN_002576; GCA_001054705.1_ASM105470v1|BXP_001179; GCA_001054785.1_ASM105478v1|BGW_000401; GCA_001054975.1_ASM105497v1|ECZ_001308; GCA_001055025.1_ASM105502v1|FMF_000240; GCA_001055055.1_ASM105505v1|BMY_002161; GCA_001055135.1_ASM105513v1|CKH_000312; GCA_001055395.1_ASM105539v1|FQL_002138; GCA_001055675.1_ASM105567v1_fai-gene-cluster-1|EQD_000991; GCA_001055935.1_ASM105593v1|EEY_001644; GCA_001055955.1_ASM105595v1|GTV_001854; GCA_001056045.1_ASM105604v1|DYJ_000644; GCA_001056075.1_ASM105607v1|AIV_001564; GCA_001056115.1_ASM105611v1|HPX_001016; GCA_001056125.1_ASM105612v1|AOO_002714; GCA_001056135.1_ASM105613v1_fai-gene-cluster-1|FJT_001625; GCA_001056555.1_ASM105655v1|FXM_002679; GCA_001056625.1_ASM105662v1|DRY_001067; GCA_001056735.1_ASM105673v1|FVY_001395; GCA_001057145.1_ASM105714v1_fai-gene-cluster-1|HNV_002019; GCA_001057325.1_ASM105732v1|CWV_000038; GCA_001057355.1_ASM105735v1|HIZ_000451; GCA_001057435.1_ASM105743v1|BHI_001942; GCA_001057475.1_ASM105747v1|EMO_000615; GCA_001057515.1_ASM105751v1|FUH_002668; GCA_001057625.1_ASM105762v1|BSB_001209; GCA_001058015.1_ASM105801v1|BNC_000284; GCA_001058065.1_ASM105806v1|ARE_001683; GCA_001058195.1_ASM105819v1_fai-gene-cluster-1|EVJ_002398; GCA_001058285.1_ASM105828v1|DZO_001384; GCA_001058335.1_ASM105833v1|FQR_001159; GCA_001058665.1_ASM105866v1|FIL_000951; GCA_001058715.1_ASM105871v1|EIS_000060; GCA_001058875.1_ASM105887v1|CGF_002965; GCA_001058995.1_ASM105899v1|FFT_002341; GCA_001059045.1_ASM105904v1|BRV_001576; GCA_001059635.1_ASM105963v1|FPK_000399; GCA_001059845.1_ASM105984v1|ALV_001310; GCA_001059885.1_ASM105988v1|GSR_000675; GCA_001059895.1_ASM105989v1|GKU_002287; GCA_001075715.1_ASM107571v1_fai-gene-cluster-1|DHA_000958; GCA_001075895.1_ASM107589v1|FKH_001347; GCA_001400055.1_ASM140005v1_fai-gene-cluster-1|GAT_002088; GCA_001563075.1_ASM156307v1_fai-gene-cluster-1|DWC_000431; GCA_001594365.1_ASM159436v1|BWC_000149; GCA_001598635.1_ASM159863v1_fai-gene-cluster-1|DWV_000935; GCA_001662265.1_ASM166226v1_fai-gene-cluster-1|DMY_002114; GCA_001689055.2_ASM168905v2_fai-gene-cluster-1|DYQ_002325; GCA_001692705.1_ASM169270v1|GUQ_000567; GCA_001692955.1_ASM169295v1|CIC_001495; GCA_001766735.1_ASM176673v1_fai-gene-cluster-1|FXI_002711; GCA_001806515.1_ASM180651v1|GML_002429;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GCA_001913995.1_ASM191399v1|BJH_001241; GCA_001931845.1_ASM193184v1_fai-gene-cluster-1|FJD_000956; GCA_001932015.2_ASM193201v2_fai-gene-cluster-1|ADT_000331; GCA_001989555.1_ASM198955v1_fai-gene-cluster-1|BED_001942; GCA_001999625.1_ASM199962v1_fai-gene-cluster-1|AMF_000806; GCA_002006705.1_ASM200670v1|CFY_001156; GCA_002009485.1_ASM200948v1_fai-gene-cluster-1|CYI_000953; GCA_002009495.1_ASM200949v1|DUG_001826; GCA_002009545.1_ASM200954v1|FSI_000913; GCA_002009565.1_ASM200956v1|ANB_001305; GCA_002077445.1_ASM207744v1_fai-gene-cluster-1|BMM_001224; GCA_002088065.1_ASM208806v1_fai-gene-cluster-1|FYZ_000542; GCA_002106895.1_ASM210689v1_fai-gene-cluster-1|CLL_001945; GCA_002106915.1_ASM210691v1_fai-gene-cluster-1|DZJ_001346; GCA_002107005.1_ASM210700v1|BRE_000872; GCA_002107015.1_ASM210701v1|EUH_000557; GCA_002107095.1_ASM210709v1_fai-gene-cluster-1|GIW_000699; GCA_002107125.1_ASM210712v1|FHH_001734; GCA_002110325.1_ASM211032v1|CXS_000153; GCA_002110385.1_ASM211038v1|BCG_000448; GCA_002110405.1_S15|AMQ_000188; GCA_002110425.1_ASM211042v1|DMG_001349; GCA_002110435.1_S14|DBL_001833;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GCA_002233665.1_ASM223366v1_fai-gene-cluster-1|BGY_000814; GCA_002250145.1_ASM225014v1|GJM_000804;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GCA_002417225.1_ASM241722v1_fai-gene-cluster-1|BZU_001285; GCA_002419925.1_ASM241992v1|EHB_001191; GCA_002421205.1_ASM242120v1_fai-gene-cluster-1|DLZ_002128; GCA_002431525.1_ASM243152v1_fai-gene-cluster-1|AEA_000836; GCA_002439425.1_ASM243942v1_fai-gene-cluster-1|ABQ_000986; GCA_002440525.1_ASM244052v1_fai-gene-cluster-1|CHM_000770; GCA_002453535.1_ASM245353v1_fai-gene-cluster-1|FFM_000880; GCA_002501355.1_ASM250135v1|BKE_001257; GCA_002751015.2_ASM275101v2|ETN_002364; GCA_002763385.1_ASM276338v1|ADG_002443; GCA_002814115.1_ASM281411v1_fai-gene-cluster-1|FJZ_001649; GCA_002848255.1_ASM284825v1|CYG_000242; GCA_002848295.1_ASM284829v1|EXA_002232; GCA_002861285.1_ASM286128v1_fai-gene-cluster-1|GNM_000125; GCA_002861295.1_ASM286129v1_fai-gene-cluster-1|CYF_001148; GCA_002943945.1_ASM294394v1|ATQ_002635; GCA_002943975.1_ASM294397v1|FOU_000964; GCA_002944055.1_ASM294405v1_fai-gene-cluster-1|DJB_001434; GCA_002944065.1_ASM294406v1|FAQ_001760; GCA_002944255.1_ASM294425v1|CDI_001743; GCA_002944295.1_ASM294429v1_fai-gene-cluster-1|BKR_001849; GCA_002944475.1_ASM294447v1_fai-gene-cluster-1|GFP_000659; GCA_002944635.1_ASM294463v1|EVX_002234; GCA_002944655.1_ASM294465v1_fai-gene-cluster-1|AKM_000521; GCA_002944805.1_ASM294480v1|CML_001374; GCA_002944875.1_ASM294487v1_fai-gene-cluster-1|GVX_002053; GCA_002944985.1_ASM294498v1_fai-gene-cluster-1|DRU_001194; GCA_002945275.1_ASM294527v1|DEV_002278; GCA_002945355.1_ASM294535v1_fai-gene-cluster-1|BXM_001990; GCA_002945435.1_ASM294543v1|DNK_002324; GCA_002945555.1_ASM294555v1|GJW_000154; GCA_002945595.1_ASM294559v1_fai-gene-cluster-1|HOE_001052; GCA_002945625.1_ASM294562v1|FUD_000491; GCA_002945655.1_ASM294565v1|DHE_002333; GCA_002945715.1_ASM294571v1|CAB_001651; GCA_002945735.1_ASM294573v1|EBB_001394; GCA_002945775.1_ASM294577v1|FNJ_001650; GCA_002945875.1_ASM294587v1_fai-gene-cluster-1|FQK_002238; GCA_002945915.1_ASM294591v1|HFR_001327; GCA_002945975.1_ASM294597v1_fai-gene-cluster-1|HSB_002242; GCA_002945995.1_ASM294599v1|FDO_001367; GCA_002946015.1_ASM294601v1|GWQ_000140; GCA_002946075.1_ASM294607v1_fai-gene-cluster-1|FDE_002443; GCA_002946095.1_ASM294609v1|CPG_000428; GCA_002946155.1_ASM294615v1_fai-gene-cluster-1|AJR_001010; GCA_002946215.1_ASM294621v1_fai-gene-cluster-1|DRD_000109; GCA_002946275.1_ASM294627v1_fai-gene-cluster-1|GLV_000064; GCA_002946755.1_ASM294675v1_fai-gene-cluster-1|CSM_000894; GCA_002946795.1_ASM294679v1|BEI_000533; GCA_002946975.1_ASM294697v1|EYP_001551; GCA_002947015.1_ASM294701v1|BQZ_001335; GCA_002947075.1_ASM294707v1|ATO_000983; GCA_002947085.1_ASM294708v1|FXF_002156; GCA_002947155.1_ASM294715v1_fai-gene-cluster-1|FEV_001906; GCA_002947175.1_ASM294717v1_fai-gene-cluster-1|BAP_000304; GCA_002947195.1_ASM294719v1_fai-gene-cluster-1|DQX_001430; GCA_002947275.1_ASM294727v1_fai-gene-cluster-1|DFI_001788; GCA_002947435.1_ASM294743v1_fai-gene-cluster-1|AGE_000717; GCA_002947645.1_ASM294764v1|DRO_000936; GCA_002947815.1_ASM294781v1|HHI_002841; GCA_002947835.1_ASM294783v1|GOK_002343; GCA_002947935.1_ASM294793v1|DDA_000646; GCA_002947985.1_ASM294798v1|BTZ_000373; GCA_002948035.1_ASM294803v1|CPD_001404; GCA_002948275.1_ASM294827v1|ESL_000533; GCA_002948315.1_ASM294831v1|ERB_000626; GCA_002948335.1_ASM294833v1|DZG_001469; GCA_002948435.1_ASM294843v1|EAT_002229; GCA_002948455.1_ASM294845v1_fai-gene-cluster-1|HDJ_001255; GCA_002948515.1_ASM294851v1|CTO_001411; GCA_002948535.1_ASM294853v1|EKU_001754; GCA_002948735.1_ASM294873v1_fai-gene-cluster-1|BAH_000611; GCA_002949015.1_ASM294901v1|EYB_000126;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</t>
  </si>
  <si>
    <t>GCA_000157475.1_ASM15747v1_fai-gene-cluster-1|FJB_000951</t>
  </si>
  <si>
    <t>GCA_000157135.1_ASM15713v1_fai-gene-cluster-1|AFR_000517</t>
  </si>
  <si>
    <t>GCA_015230455.1_ASM1523045v1_fai-gene-cluster-1|CTY_000884</t>
  </si>
  <si>
    <t>GCA_003236205.1_ASM323620v1|BMU_000326</t>
  </si>
  <si>
    <t>GCA_003236205.1_ASM323620v1|BMU_000325</t>
  </si>
  <si>
    <t>GCA_017316085.1_ASM1731608v1_fai-gene-cluster-1|CJQ_003209</t>
  </si>
  <si>
    <t>GCA_017316085.1_ASM1731608v1_fai-gene-cluster-1|CJQ_003208</t>
  </si>
  <si>
    <t>GCA_017316085.1_ASM1731608v1_fai-gene-cluster-1|CJQ_003207</t>
  </si>
  <si>
    <t>GCA_017316085.1_ASM1731608v1_fai-gene-cluster-1|CJQ_003206</t>
  </si>
  <si>
    <t>GCA_017315845.1_ASM1731584v1_fai-gene-cluster-1|AUN_002355; GCA_017316085.1_ASM1731608v1_fai-gene-cluster-1|CJQ_003205</t>
  </si>
  <si>
    <t>GCA_003236205.1_ASM323620v1|BMU_000324; GCA_017315845.1_ASM1731584v1_fai-gene-cluster-1|AUN_002356; GCA_017316085.1_ASM1731608v1_fai-gene-cluster-1|CJQ_003204</t>
  </si>
  <si>
    <t>GCA_003236205.1_ASM323620v1|BMU_000323</t>
  </si>
  <si>
    <t>GCA_003236205.1_ASM323620v1|BMU_000322</t>
  </si>
  <si>
    <t>GCA_017315845.1_ASM1731584v1_fai-gene-cluster-1|AUN_002357</t>
  </si>
  <si>
    <t>GCA_017315845.1_ASM1731584v1_fai-gene-cluster-1|AUN_002358</t>
  </si>
  <si>
    <t>GCA_017316085.1_ASM1731608v1_fai-gene-cluster-1|CJQ_003203</t>
  </si>
  <si>
    <t>GCA_000648155.1_Ef.MTUP9.1|ESG_000886</t>
  </si>
  <si>
    <t>GCA_001730295.1_ASM173029v1_fai-gene-cluster-1|CEV_002676</t>
  </si>
  <si>
    <t>GCA_000148105.1_ASM14810v1|ECV_000136; GCA_000392955.1_Ente_faec_ATCC_35038_V1_fai-gene-cluster-1|AGH_001886; GCA_000394395.1_Ente_faec_Com_6_V1_fai-gene-cluster-1|ACL_001737; GCA_001054775.1_ASM105477v1|CRZ_001617; GCA_001056095.1_ASM105609v1|AQP_002328; GCA_002220885.1_ASM222088v1_fai-gene-cluster-1|BLS_001080; GCA_002943875.1_ASM294387v1|EBA_000815; GCA_002947055.1_ASM294705v1_fai-gene-cluster-1|GIT_001751; GCA_002947555.1_ASM294755v1|FZQ_000455; GCA_003795665.1_ASM379566v1|ADD_001302; GCA_003795675.1_ASM379567v1_fai-gene-cluster-1|GIQ_000499; GCA_003795925.1_ASM379592v1|ELZ_001281; GCA_003796245.1_ASM379624v1_fai-gene-cluster-1|HCI_000499; GCA_003962485.1_ASM396248v1_fai-gene-cluster-1|FLJ_002826;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GCA_017642365.1_ASM1764236v1|ECB_002694; GCA_017642395.1_ASM1764239v1_fai-gene-cluster-1|FVF_002278; GCA_019201575.1_ASM1920157v1|HFB_002492; GCA_905212305.1_ERR414353_mag_bin.31_fai-gene-cluster-1|GDU_001806</t>
  </si>
  <si>
    <t>GCA_001263775.1_ASM126377v1_fai-gene-cluster-1|EBG_000928; GCA_002947595.1_ASM294759v1|BTU_000550;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</si>
  <si>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>GCA_002947595.1_ASM294759v1|BTU_000549; 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</si>
  <si>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>GCA_000391565.1_Ente_faec_UAA769_V1_fai-gene-cluster-1|GQE_002192; GCA_014854325.1_ASM1485432v1_fai-gene-cluster-1|HKO_002778; GCA_014855315.1_ASM1485531v1_fai-gene-cluster-1|GSG_001619; GCA_014855335.1_ASM1485533v1|BXD_001356; GCA_014855345.1_ASM1485534v1|CXH_001482; GCA_014855355.1_ASM1485535v1_fai-gene-cluster-1|GAR_001311</t>
  </si>
  <si>
    <t>GCA_000148305.1_ASM14830v1|GVU_000026; 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GCA_000739195.1_ASM73919v1_fai-gene-cluster-1|HAG_000520; GCA_001263775.1_ASM126377v1_fai-gene-cluster-1|EBG_000927; GCA_002948095.1_ASM294809v1_fai-gene-cluster-1|BWI_000553; GCA_002948855.1_ASM294885v1|FRA_000924; GCA_003319505.1_ASM331950v1_fai-gene-cluster-1|DWA_000955; GCA_003319855.1_ASM331985v1_fai-gene-cluster-1|FZE_000959; GCA_003319895.1_ASM331989v1_fai-gene-cluster-1|CXD_000117;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GCA_006541265.1_ASM654126v1|DOR_000159; GCA_009734605.1_ASM973460v1_fai-gene-cluster-1|BGR_001946; GCA_011961665.1_ASM1196166v1_fai-gene-cluster-1|CON_000899; GCA_012594215.1_ASM1259421v1_fai-gene-cluster-1|DAD_001901; GCA_012935415.1_ASM1293541v1|HVB_001025; GCA_014854325.1_ASM1485432v1_fai-gene-cluster-1|HKO_002777; GCA_014855315.1_ASM1485531v1_fai-gene-cluster-1|GSG_001620; GCA_014855335.1_ASM1485533v1|BXD_001355; GCA_014855345.1_ASM1485534v1|CXH_001483;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</si>
  <si>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>GCA_000148105.1_ASM14810v1|ECV_000137; GCA_000148305.1_ASM14830v1|GVU_000027; 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GCA_000648155.1_Ef.MTUP9.1|ESG_000887; GCA_001054775.1_ASM105477v1|CRZ_001616; GCA_001056095.1_ASM105609v1|AQP_002329; GCA_001263775.1_ASM126377v1_fai-gene-cluster-1|EBG_000926; GCA_001730295.1_ASM173029v1_fai-gene-cluster-1|CEV_002677; GCA_002220885.1_ASM222088v1_fai-gene-cluster-1|BLS_001079; GCA_002943875.1_ASM294387v1|EBA_000816; GCA_002947055.1_ASM294705v1_fai-gene-cluster-1|GIT_001752; GCA_002947555.1_ASM294755v1|FZQ_000456; GCA_002947595.1_ASM294759v1|BTU_000548; GCA_002948095.1_ASM294809v1_fai-gene-cluster-1|BWI_000554; GCA_002948855.1_ASM294885v1|FRA_000925; GCA_003236205.1_ASM323620v1|BMU_000321; GCA_003319505.1_ASM331950v1_fai-gene-cluster-1|DWA_000954; GCA_003319855.1_ASM331985v1_fai-gene-cluster-1|FZE_000958; GCA_003319895.1_ASM331989v1_fai-gene-cluster-1|CXD_000116; GCA_003795665.1_ASM379566v1|ADD_001303; GCA_003795675.1_ASM379567v1_fai-gene-cluster-1|GIQ_000500; GCA_003795925.1_ASM379592v1|ELZ_001282; GCA_003796245.1_ASM379624v1_fai-gene-cluster-1|HCI_000500; GCA_003962325.1_ASM396232v1_fai-gene-cluster-1|AGW_002869; GCA_003962485.1_ASM396248v1_fai-gene-cluster-1|FLJ_002827;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GCA_004168065.1_ASM416806v1_fai-gene-cluster-1|CPR_002779;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GCA_006541265.1_ASM654126v1|DOR_000160; GCA_008082775.1_ASM808277v1_fai-gene-cluster-1|AXH_001117; GCA_009734605.1_ASM973460v1_fai-gene-cluster-1|BGR_001947; GCA_011961665.1_ASM1196166v1_fai-gene-cluster-1|CON_000898; GCA_012594215.1_ASM1259421v1_fai-gene-cluster-1|DAD_001900; GCA_012935415.1_ASM1293541v1|HVB_001024; GCA_014212115.1_ASM1421211v1_fai-gene-cluster-1|GYC_002195; GCA_014212225.1_ASM1421222v1_fai-gene-cluster-1|EYE_000903; GCA_014854325.1_ASM1485432v1_fai-gene-cluster-1|HKO_002776; GCA_014855315.1_ASM1485531v1_fai-gene-cluster-1|GSG_001621; GCA_014855335.1_ASM1485533v1|BXD_001354; GCA_014855345.1_ASM1485534v1|CXH_001484; GCA_014855355.1_ASM1485535v1_fai-gene-cluster-1|GAR_001309; GCA_015234285.1_ASM1523428v1_fai-gene-cluster-1|DVJ_002527; GCA_015550225.1_ASM1555022v1_fai-gene-cluster-1|CUD_001626; GCA_015669905.1_ASM1566990v1_fai-gene-cluster-1|GDR_001240; GCA_017315845.1_ASM1731584v1_fai-gene-cluster-1|AUN_002359; GCA_017316085.1_ASM1731608v1_fai-gene-cluster-1|CJQ_003202; GCA_017641325.1_ASM1764132v1_fai-gene-cluster-1|AQM_002200; GCA_017641495.1_ASM1764149v1_fai-gene-cluster-1|GIY_000666; GCA_017641785.1_ASM1764178v1_fai-gene-cluster-1|CLH_000362; GCA_017642285.1_ASM1764228v1_fai-gene-cluster-1|DOW_001066; GCA_017642325.1_ASM1764232v1_fai-gene-cluster-1|HJH_002473; GCA_017642365.1_ASM1764236v1|ECB_002693; GCA_017642395.1_ASM1764239v1_fai-gene-cluster-1|FVF_002277; GCA_019201575.1_ASM1920157v1|HFB_002491; GCA_902161045.1_25426_7_239_fai-gene-cluster-1|CJX_002526; GCA_902161095.1_25426_7_240_fai-gene-cluster-1|ARA_002366; GCA_902163065.1_25964_2_88_fai-gene-cluster-1|FLM_000815; GCA_902163075.1_25964_2_87_fai-gene-cluster-1|GUE_000834; GCA_902163075.1_25964_2_87_fai-gene-cluster-1|GUE_000860;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GCA_902166355.1_25964_2_168_fai-gene-cluster-1|BNW_000148; GCA_905212305.1_ERR414353_mag_bin.31_fai-gene-cluster-1|GDU_001807</t>
  </si>
  <si>
    <t>GCA_001730295.1_ASM173029v1_fai-gene-cluster-1|CEV_002678; GCA_003236205.1_ASM323620v1|BMU_000320; GCA_017315845.1_ASM1731584v1_fai-gene-cluster-1|AUN_002360; GCA_017316085.1_ASM1731608v1_fai-gene-cluster-1|CJQ_003201</t>
  </si>
  <si>
    <t>GCA_000007785.1_ASM778v1_fai-gene-cluster-1|GMY_002085; GCA_000147215.1_ASM14721v1|BSG_002294; GCA_000147255.1_ASM14725v1_fai-gene-cluster-1|FVX_001560; GCA_000147275.1_ASM14727v1|HOP_000102; GCA_000147295.1_ASM14729v1|EHS_002628; GCA_000147475.1_ASM14747v1|EMS_000627; GCA_000147495.1_ASM14749v1|CTD_001914; GCA_000147515.1_ASM14751v1_fai-gene-cluster-1|EHO_000196; GCA_000147535.1_ASM14753v1|DKY_001549; GCA_000147555.1_ASM14755v1_fai-gene-cluster-1|AWU_000501; GCA_000147575.1_ASM14757v1_fai-gene-cluster-1|EYM_001273; GCA_000147595.1_ASM14759v1_fai-gene-cluster-1|DNT_002222; GCA_000147925.1_ASM14792v1|DKQ_002321; GCA_000148045.1_ASM14804v1|FAS_001058; GCA_000148065.1_ASM14806v1|CIQ_002690; GCA_000148085.1_ASM14808v1|FVW_001705; GCA_000148105.1_ASM14810v1|ECV_000138; GCA_000148125.1_ASM14812v1|HVA_001453; GCA_000148165.1_ASM14816v1|CNZ_000127; GCA_000148185.1_ASM14818v1|EDV_002537; GCA_000148205.1_ASM14820v1_fai-gene-cluster-1|COV_001559; GCA_000148225.1_ASM14822v1|FQZ_002853; GCA_000148265.1_ASM14826v1|GPE_002115; GCA_000148305.1_ASM14830v1|GVU_000028; GCA_000148445.1_ASM14844v1|CWZ_002708; GCA_000157135.1_ASM15713v1_fai-gene-cluster-1|AFR_000518; GCA_000157155.1_ASM15715v1_fai-gene-cluster-1|EOH_000774; GCA_000157175.1_ASM15717v1_fai-gene-cluster-1|ACD_001013; GCA_000157195.1_ASM15719v1|FJH_002880;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GCA_000178175.1_ASM17817v1|AKD_002594; GCA_000205205.1_ASM20520v1|FNR_002958; GCA_000210115.1_ASM21011v1_fai-gene-cluster-1|CSY_001429; GCA_000291565.1_ASM29156v1_fai-gene-cluster-1|FRP_001396; GCA_000293985.2_ASM29398v2|DUJ_000345;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GCA_000294225.2_ASM29422v2|FKB_000944;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GCA_000320305.1_ASM32030v1_fai-gene-cluster-1|GUG_000248; GCA_000320325.1_ASM32032v1|BFN_001209;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GCA_000415045.1_ASM41504v1|BCW_000562; GCA_000415065.1_ASM41506v1|BZN_002394; GCA_000415105.1_ASM41510v1_fai-gene-cluster-1|EQK_001628; GCA_000415125.1_ASM41512v1_fai-gene-cluster-1|CBW_000345; GCA_000415165.1_ASM41516v1_fai-gene-cluster-1|APH_001046; GCA_000415225.1_ASM41522v1_fai-gene-cluster-1|HBK_000022;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GCA_000438765.1_ASM43876v1_fai-gene-cluster-1|HFH_000260; GCA_000468775.1_EfaecE12v1.0|GUY_002873; GCA_000478325.1_Ente_faec_T15_V1|CQH_000420; GCA_000479065.1_Ente_faec_BM4654_V1_fai-gene-cluster-1|BCM_000248; GCA_000479085.1_Ente_faec_BM4539_V1_fai-gene-cluster-1|BBQ_002036; GCA_000479105.1_Ente_faec_JH2_2_V1_fai-gene-cluster-1|FAK_001785; GCA_000499025.1_NHR_fai-gene-cluster-1|HFY_001370; GCA_000505585.1_E._faecalis_PF3_draft_genome_fai-gene-cluster-1|HII_000377;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GCA_000524625.1_MMA1|CHQ_000475; GCA_000550745.1_ASM55074v1_fai-gene-cluster-1|BDR_001991; GCA_000647995.1_Ef.AZ19.1|HBL_002502; GCA_000648035.1_Ef.GA2.1_fai-gene-cluster-1|DIV_000322; GCA_000648055.1_Ef.GAN13.1_fai-gene-cluster-1|HQC_002373; GCA_000648095.1_Ef.MD6.1_fai-gene-cluster-1|AYN_001833; GCA_000648115.1_Ef.MN16.1_fai-gene-cluster-1|AXB_002429; GCA_000648155.1_Ef.MTUP9.1|ESG_000888; GCA_000648175.1_Ef.NJ44.1|CWA_000461; GCA_000648195.1_Ef.NY9.1_fai-gene-cluster-1|DIR_000281; GCA_000690925.1_ASM69092v1|FSL_003344; GCA_000696265.1_ASM69626v1_fai-gene-cluster-1|DKN_000730; GCA_000712065.1_ASM71206v1_fai-gene-cluster-1|GKZ_000294; GCA_000717435.1_Efa.HS0914.v1.0|DBT_001480;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GCA_000772515.1_ASM77251v1|GPP_002463; GCA_000788155.1_ASM78815v1|BLW_002472; GCA_000788165.1_ASM78816v1_fai-gene-cluster-1|HPT_002256; GCA_000788175.1_ASM78817v1_fai-gene-cluster-1|FLR_000452; GCA_000788235.1_ASM78823v1_fai-gene-cluster-1|GIC_000995; GCA_000788255.1_ASM78825v1_fai-gene-cluster-1|GKF_002757; GCA_000968735.2_ASM96873v2|EWK_002446; GCA_000982595.1_JH2_fai-gene-cluster-1|BUJ_001737; GCA_001052275.1_ASM105227v1_fai-gene-cluster-1|GHP_000187; GCA_001052315.1_ASM105231v1_fai-gene-cluster-1|CLG_000948; GCA_001053105.1_ASM105310v1|CMF_001022; GCA_001053145.1_ASM105314v1|BGU_002173; GCA_001053335.1_ASM105333v1|BRU_001631; GCA_001053375.1_ASM105337v1|EIT_002691; GCA_001053455.1_ASM105345v1|GXP_001507; GCA_001053475.1_ASM105347v1|HJR_001912; GCA_001053495.1_ASM105349v1|GMR_000480; GCA_001053515.1_ASM105351v1|BYR_002045; GCA_001054015.1_ASM105401v1|CWS_000618; GCA_001054035.1_ASM105403v1|EKW_001860; GCA_001054295.1_ASM105429v1_fai-gene-cluster-1|CVL_001013; GCA_001054355.1_ASM105435v1|FKS_002342; GCA_001054585.1_ASM105458v1|EQN_002577; GCA_001054705.1_ASM105470v1|BXP_001178; GCA_001054775.1_ASM105477v1|CRZ_001615; GCA_001054785.1_ASM105478v1|BGW_000400; GCA_001054975.1_ASM105497v1|ECZ_001309; GCA_001055025.1_ASM105502v1|FMF_000239; GCA_001055055.1_ASM105505v1|BMY_002160; GCA_001055135.1_ASM105513v1|CKH_000311; GCA_001055395.1_ASM105539v1|FQL_002137; GCA_001055675.1_ASM105567v1_fai-gene-cluster-1|EQD_000990; GCA_001055935.1_ASM105593v1|EEY_001643; GCA_001056045.1_ASM105604v1|DYJ_000645; GCA_001056075.1_ASM105607v1|AIV_001563; GCA_001056095.1_ASM105609v1|AQP_002330; GCA_001056115.1_ASM105611v1|HPX_001015; GCA_001056125.1_ASM105612v1|AOO_002715; GCA_001056135.1_ASM105613v1_fai-gene-cluster-1|FJT_001626; GCA_001056555.1_ASM105655v1|FXM_002680; GCA_001056625.1_ASM105662v1|DRY_001068; GCA_001056735.1_ASM105673v1|FVY_001394; GCA_001057145.1_ASM105714v1_fai-gene-cluster-1|HNV_002018; GCA_001057435.1_ASM105743v1|BHI_001941; GCA_001057475.1_ASM105747v1|EMO_000614; GCA_001057515.1_ASM105751v1|FUH_002669; GCA_001057625.1_ASM105762v1|BSB_001208; GCA_001058015.1_ASM105801v1|BNC_000285; GCA_001058065.1_ASM105806v1|ARE_001682; GCA_001058195.1_ASM105819v1_fai-gene-cluster-1|EVJ_002399; GCA_001058285.1_ASM105828v1|DZO_001385; GCA_001058335.1_ASM105833v1|FQR_001160; GCA_001058665.1_ASM105866v1|FIL_000952; GCA_001058715.1_ASM105871v1|EIS_000061; GCA_001058875.1_ASM105887v1|CGF_002964; GCA_001058995.1_ASM105899v1|FFT_002340; GCA_001059045.1_ASM105904v1|BRV_001577; GCA_001059635.1_ASM105963v1|FPK_000400; GCA_001059845.1_ASM105984v1|ALV_001311; GCA_001059885.1_ASM105988v1|GSR_000676; GCA_001059895.1_ASM105989v1|GKU_002286; GCA_001075715.1_ASM107571v1_fai-gene-cluster-1|DHA_000959; GCA_001075895.1_ASM107589v1|FKH_001348; GCA_001263775.1_ASM126377v1_fai-gene-cluster-1|EBG_000925; GCA_001400055.1_ASM140005v1_fai-gene-cluster-1|GAT_002087; GCA_001544235.1_ASM154423v1|GEA_001798; GCA_001594365.1_ASM159436v1|BWC_000148; GCA_001598635.1_ASM159863v1_fai-gene-cluster-1|DWV_000934; GCA_001662265.1_ASM166226v1_fai-gene-cluster-1|DMY_002113; GCA_001689055.2_ASM168905v2_fai-gene-cluster-1|DYQ_002324; GCA_001692705.1_ASM169270v1|GUQ_000566; GCA_001692955.1_ASM169295v1|CIC_001496;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GCA_001913995.1_ASM191399v1|BJH_001240; GCA_001931845.1_ASM193184v1_fai-gene-cluster-1|FJD_000955; GCA_001932015.2_ASM193201v2_fai-gene-cluster-1|ADT_000332; GCA_001989555.1_ASM198955v1_fai-gene-cluster-1|BED_001941; GCA_001999625.1_ASM199962v1_fai-gene-cluster-1|AMF_000805; GCA_002006035.1_ASM200603v1|BEW_001700; GCA_002006705.1_ASM200670v1|CFY_001155; GCA_002009465.1_ASM200946v1|CUS_001362; GCA_002009485.1_ASM200948v1_fai-gene-cluster-1|CYI_000952; GCA_002009545.1_ASM200954v1|FSI_000914; GCA_002009565.1_ASM200956v1|ANB_001306; GCA_002077445.1_ASM207744v1_fai-gene-cluster-1|BMM_001225; GCA_002088065.1_ASM208806v1_fai-gene-cluster-1|FYZ_000541; GCA_002105335.1_ASM210533v1|HSJ_001709; GCA_002105365.1_ASM210536v1_fai-gene-cluster-1|FXL_001745; GCA_002106875.1_ASM210687v1_fai-gene-cluster-1|CCW_001770; GCA_002106895.1_ASM210689v1_fai-gene-cluster-1|CLL_001946; GCA_002106905.1_ASM210690v1|ESP_001986; GCA_002106915.1_ASM210691v1_fai-gene-cluster-1|DZJ_001347; GCA_002106955.1_ASM210695v1|DBV_002031; GCA_002106995.1_ASM210699v1_fai-gene-cluster-1|EAZ_001009; GCA_002107005.1_ASM210700v1|BRE_000871; GCA_002107015.1_ASM210701v1|EUH_000556; GCA_002107075.1_ASM210707v1|BTA_001534; GCA_002107085.1_ASM210708v1|CJE_002145; GCA_002107095.1_ASM210709v1_fai-gene-cluster-1|GIW_000700; GCA_002107125.1_ASM210712v1|FHH_001735; GCA_002108195.1_ASM210819v1_fai-gene-cluster-1|EDH_000571; GCA_002110335.1_S17|BCB_001431; GCA_002110385.1_ASM211038v1|BCG_000447; GCA_002110405.1_S15|AMQ_000189; GCA_002110425.1_ASM211042v1|DMG_001350; GCA_002110435.1_S14|DBL_001834;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GCA_002220885.1_ASM222088v1_fai-gene-cluster-1|BLS_001078; GCA_002221625.2_ASM222162v2_fai-gene-cluster-1|DXM_000835; GCA_002233665.1_ASM223366v1_fai-gene-cluster-1|BGY_000815; GCA_002250145.1_ASM225014v1|GJM_000803;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GCA_002387925.1_ASM238792v1|FEI_002133; GCA_002417225.1_ASM241722v1_fai-gene-cluster-1|BZU_001286; GCA_002421205.1_ASM242120v1_fai-gene-cluster-1|DLZ_002127; GCA_002439425.1_ASM243942v1_fai-gene-cluster-1|ABQ_000985; GCA_002440525.1_ASM244052v1_fai-gene-cluster-1|CHM_000771; GCA_002453535.1_ASM245353v1_fai-gene-cluster-1|FFM_000881; GCA_002484045.1_ASM248404v1|BBB_000289; GCA_002501355.1_ASM250135v1|BKE_001258; GCA_002763385.1_ASM276338v1|ADG_002442; GCA_002812965.1_ASM281296v1_fai-gene-cluster-1|AZY_001710; GCA_002848255.1_ASM284825v1|CYG_000243; GCA_002848295.1_ASM284829v1|EXA_002233; GCA_002861285.1_ASM286128v1_fai-gene-cluster-1|GNM_000124; GCA_002861295.1_ASM286129v1_fai-gene-cluster-1|CYF_001147; GCA_002943875.1_ASM294387v1|EBA_000817; GCA_002943945.1_ASM294394v1|ATQ_002636; GCA_002943975.1_ASM294397v1|FOU_000965; GCA_002944055.1_ASM294405v1_fai-gene-cluster-1|DJB_001435; GCA_002944065.1_ASM294406v1|FAQ_001759; GCA_002944295.1_ASM294429v1_fai-gene-cluster-1|BKR_001850; GCA_002944475.1_ASM294447v1_fai-gene-cluster-1|GFP_000660; GCA_002944635.1_ASM294463v1|EVX_002235; GCA_002944655.1_ASM294465v1_fai-gene-cluster-1|AKM_000522; GCA_002944805.1_ASM294480v1|CML_001373; GCA_002944875.1_ASM294487v1_fai-gene-cluster-1|GVX_002052; GCA_002944985.1_ASM294498v1_fai-gene-cluster-1|DRU_001193; GCA_002945275.1_ASM294527v1|DEV_002279; GCA_002945355.1_ASM294535v1_fai-gene-cluster-1|BXM_001989; GCA_002945555.1_ASM294555v1|GJW_000155; GCA_002945595.1_ASM294559v1_fai-gene-cluster-1|HOE_001051; GCA_002945625.1_ASM294562v1|FUD_000492; GCA_002945655.1_ASM294565v1|DHE_002332; GCA_002945715.1_ASM294571v1|CAB_001652; GCA_002945775.1_ASM294577v1|FNJ_001649; GCA_002945915.1_ASM294591v1|HFR_001326; GCA_002945975.1_ASM294597v1_fai-gene-cluster-1|HSB_002241; GCA_002945995.1_ASM294599v1|FDO_001366; GCA_002946015.1_ASM294601v1|GWQ_000141; GCA_002946095.1_ASM294609v1|CPG_000429; GCA_002946155.1_ASM294615v1_fai-gene-cluster-1|AJR_001009; GCA_002946215.1_ASM294621v1_fai-gene-cluster-1|DRD_000110; GCA_002946795.1_ASM294679v1|BEI_000532; GCA_002946975.1_ASM294697v1|EYP_001550; GCA_002947055.1_ASM294705v1_fai-gene-cluster-1|GIT_001753; GCA_002947155.1_ASM294715v1_fai-gene-cluster-1|FEV_001907; GCA_002947175.1_ASM294717v1_fai-gene-cluster-1|BAP_000303; GCA_002947195.1_ASM294719v1_fai-gene-cluster-1|DQX_001429; GCA_002947555.1_ASM294755v1|FZQ_000457; GCA_002947595.1_ASM294759v1|BTU_000547; GCA_002947645.1_ASM294764v1|DRO_000935; GCA_002947835.1_ASM294783v1|GOK_002342; GCA_002947985.1_ASM294798v1|BTZ_000374; GCA_002948095.1_ASM294809v1_fai-gene-cluster-1|BWI_000555; GCA_002948275.1_ASM294827v1|ESL_000532; GCA_002948315.1_ASM294831v1|ERB_000625; GCA_002948435.1_ASM294843v1|EAT_002228; GCA_002948535.1_ASM294853v1|EKU_001755; GCA_002948735.1_ASM294873v1_fai-gene-cluster-1|BAH_000612; GCA_002948855.1_ASM294885v1|FRA_000926; GCA_002949015.1_ASM294901v1|EYB_000127;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GCA_003047245.1_ASM304724v1|BQT_001687;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GCA_003795665.1_ASM379566v1|ADD_001304; GCA_003795675.1_ASM379567v1_fai-gene-cluster-1|GIQ_000501; GCA_003795755.1_ASM379575v1_fai-gene-cluster-1|CVC_001333; GCA_003795855.1_ASM379585v1_fai-gene-cluster-1|HHC_001089; GCA_003795925.1_ASM379592v1|ELZ_001283;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GCA_003933385.1_ASM393338v1_fai-gene-cluster-1|CDK_001168; GCA_003933395.1_ASM393339v1_fai-gene-cluster-1|BYT_001060; GCA_003933445.1_ASM393344v1_fai-gene-cluster-1|GGH_001786; GCA_003962315.1_ASM396231v1_fai-gene-cluster-1|DKW_000992; GCA_003962325.1_ASM396232v1_fai-gene-cluster-1|AGW_002870; GCA_003962355.1_ASM396235v1_fai-gene-cluster-1|EUE_001444; GCA_003962365.1_ASM396236v1|CTM_002577; GCA_003962375.1_ASM396237v1_fai-gene-cluster-1|FRD_000717; GCA_003962415.1_ASM396241v1_fai-gene-cluster-1|AKA_001304; GCA_003962425.1_ASM396242v1_fai-gene-cluster-1|CQT_000440; GCA_003962485.1_ASM396248v1_fai-gene-cluster-1|FLJ_002828;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GCA_003962645.1_ASM396264v1|DNL_000854; GCA_003962675.1_ASM396267v1_fai-gene-cluster-1|DUO_000636; GCA_003962685.1_ASM396268v1_fai-gene-cluster-1|ABI_000668; GCA_003962695.1_ASM396269v1_fai-gene-cluster-1|BQY_000483; GCA_003962725.1_ASM396272v1_f</t>
  </si>
  <si>
    <t>GCA_002421205.1_ASM242120v1_fai-gene-cluster-1|DLZ_002126; GCA_002947175.1_ASM294717v1_fai-gene-cluster-1|BAP_000302; GCA_004126315.1_ASM412631v1_fai-gene-cluster-1|FTE_002284</t>
  </si>
  <si>
    <t>GCA_000161855.1_EFCM_TC6_V1|DZE_002972; GCA_000172835.1_ASM17283v1_fai-gene-cluster-1|DGZ_002068; GCA_000172875.1_ASM17287v1_fai-gene-cluster-1|BYC_001207; GCA_000176295.1_EFCS_D344SRF_V1|FTA_002341; GCA_000322105.1_Ente_faec_E1904_V1_fai-gene-cluster-1|GCG_002536; GCA_000392315.1_Ente_faec_HM1074_V1_fai-gene-cluster-1|CYT_000618; GCA_000394415.1_Ente_faec_UAA210_V1_fai-gene-cluster-1|DHU_001191; GCA_000394435.1_Ente_faec_UAA407pIP819_pIP820_V1_fai-gene-cluster-1|GZF_001789; GCA_000394535.1_Ente_faec_EnGen0305_V1_fai-gene-cluster-1|FDJ_002184; GCA_000396805.1_Ente_faec_HM1073_V1_fai-gene-cluster-1|GKL_001367; GCA_000479165.1_Ente_faec_10_96A_V1_fai-gene-cluster-1|DML_000054; GCA_001021755.1_ASM102175v1_fai-gene-cluster-1|BCX_000048; GCA_001543555.1_ASM154355v1|HAO_000480; GCA_001543565.1_ASM154356v1|FIB_001117; GCA_001543575.1_ASM154357v1|BVT_001036; GCA_001543585.1_ASM154358v1|DQT_002925; GCA_001543635.1_ASM154363v1|EBO_000350; GCA_001543645.1_ASM154364v1|EFL_000326; GCA_001543665.1_ASM154366v1|DCY_002536; GCA_001543675.1_ASM154367v1|GAU_002016; GCA_001543715.1_ASM154371v1|DFY_001417; GCA_001543735.1_ASM154373v1|BHX_000160; GCA_001543745.1_ASM154374v1|GYY_001511; GCA_001543765.1_ASM154376v1|HSR_000020; GCA_001543795.1_ASM154379v1|AZW_001735; GCA_001543835.1_ASM154383v1|HBP_001914; GCA_001544055.1_ASM154405v1_fai-gene-cluster-1|GQI_003056; GCA_001582095.1_ASM158209v1|CEA_002511; GCA_002115405.1_ASM211540v1_fai-gene-cluster-1|CJM_001226; GCA_002141075.1_ASM214107v1_fai-gene-cluster-1|ESH_001967; GCA_002141435.1_ASM214143v1_fai-gene-cluster-1|EHE_001222; GCA_002174355.1_ASM217435v1_fai-gene-cluster-1|EES_002308; GCA_002631245.1_ASM263124v1|EWV_002156; GCA_002631335.1_ASM263133v1|CPE_002380; GCA_002945475.1_ASM294547v1|GKC_002118; GCA_002947255.1_ASM294725v1|APG_000227; GCA_002947485.1_ASM294748v1|CPB_001077; GCA_002948175.1_ASM294817v1|AOB_001273; GCA_003240455.1_ASM324045v1|DBI_002424; GCA_003284815.1_ASM328481v1_fai-gene-cluster-1|FDX_002178; GCA_003284825.1_ASM328482v1_fai-gene-cluster-1|EJJ_000906; GCA_003320075.1_ASM332007v1_fai-gene-cluster-1|FGJ_002003; GCA_003320155.1_ASM332015v1_fai-gene-cluster-1|DPJ_000432; GCA_003320255.1_ASM332025v1_fai-gene-cluster-1|BPF_001743; GCA_004126755.1_ASM412675v1_fai-gene-cluster-1|ERQ_000386; GCA_004126905.1_ASM412690v1_fai-gene-cluster-1|GGL_000576; GCA_004126915.1_ASM412691v1_fai-gene-cluster-1|GXK_000554; GCA_004126955.1_ASM412695v1_fai-gene-cluster-1|CCB_000451; GCA_005234745.1_ASM523474v1|DHK_001419; GCA_009734645.1_ASM973464v1_fai-gene-cluster-1|HOB_001749; GCA_015546985.1_ASM1554698v1_fai-gene-cluster-1|DUK_000684; GCA_017510265.1_ASM1751026v1|DAF_001880; GCA_019175525.1_ASM1917552v1_fai-gene-cluster-1|GDW_000762; GCA_900143345.1_Hp_24_3_05|CPQ_001297; GCA_900143375.1_Hp_6_10_05|ASR_000989; GCA_900143395.1_Hp_6_9_05|HLP_002244; GCA_900148565.1_Hp_24_3_05|DIX_001116; GCA_900148615.1_Hp_6_9_05|CMB_001487; GCA_900148715.1_Hp_6_10_05|ANH_000549; GCA_910580095.1_MGBC116389|DTA_000813</t>
  </si>
  <si>
    <t>GCA_001021755.1_ASM102175v1_fai-gene-cluster-1|BCX_000049</t>
  </si>
  <si>
    <t>GCA_000479165.1_Ente_faec_10_96A_V1_fai-gene-cluster-1|DML_000055</t>
  </si>
  <si>
    <t>GCA_002005935.1_ASM200593v1_fai-gene-cluster-1|ABO_000890</t>
  </si>
  <si>
    <t>GCA_002005995.1_ASM200599v1_fai-gene-cluster-1|ARM_000788</t>
  </si>
  <si>
    <t>GCA_002891055.1_ASM289105v1_fai-gene-cluster-1|DIE_002961</t>
  </si>
  <si>
    <t>GCA_002973795.1_ASM297379v1_fai-gene-cluster-1|GCO_002709</t>
  </si>
  <si>
    <t>GCA_005405245.1_ASM540524v1_fai-gene-cluster-1|FVM_001294</t>
  </si>
  <si>
    <t>GCA_005405245.1_ASM540524v1_fai-gene-cluster-1|FVM_001293</t>
  </si>
  <si>
    <t>GCA_015680865.1_ASM1568086v1_fai-gene-cluster-1|GEU_000374</t>
  </si>
  <si>
    <t>GCA_000271405.2_ASM27140v2_fai-gene-cluster-1|ABJ_000048; GCA_000391765.1_Ente_faec_2006_70_121_V1_fai-gene-cluster-1|BPK_001402; GCA_000393835.1_Ente_hira_ATCC8043_V1_fai-gene-cluster-1|BTT_002147; GCA_000393935.1_Ente_vill_ATCC700913_V1_fai-gene-cluster-1|DGK_001548; GCA_000407205.1_Ente_vill_ATCC700913_V2_fai-gene-cluster-1|GAD_001351; GCA_000407425.1_Ente_hira_ATCC8043_V2_fai-gene-cluster-1|EJC_001449; GCA_000699565.1_INF_E1_1.0_fai-gene-cluster-1|HQD_000819; GCA_000767355.1_70_61_3_fai-gene-cluster-1|HIB_001488; GCA_001280825.1_ASM128082v1_fai-gene-cluster-1|HOU_001161; GCA_001641305.1_ASM164130v1_fai-gene-cluster-1|FQP_000703; GCA_001885955.1_ASM188595v1_fai-gene-cluster-1|CYJ_002206; GCA_001886195.1_ASM188619v1_fai-gene-cluster-1|DVC_000999; GCA_002077275.1_ASM207727v1_fai-gene-cluster-1|CAE_000535; GCA_002077295.1_ASM207729v1_fai-gene-cluster-1|DOB_000768; GCA_002077355.1_ASM207735v1_fai-gene-cluster-1|AFQ_000725; GCA_002077365.1_ASM207736v1_fai-gene-cluster-1|ARV_000803; GCA_002077415.1_ASM207741v1_fai-gene-cluster-1|CCV_001707; GCA_002077435.1_ASM207743v1_fai-gene-cluster-1|CNB_000569; GCA_002077465.1_ASM207746v1_fai-gene-cluster-1|HJT_000708; GCA_002077545.1_ASM207754v1_fai-gene-cluster-1|EMI_000052; GCA_002077575.1_ASM207757v1_fai-gene-cluster-1|DMK_001728; GCA_002212045.1_ASM221204v1_fai-gene-cluster-1|GOS_001389; GCA_002213305.1_ASM221330v1_fai-gene-cluster-1|EXP_001026; GCA_002213325.1_ASM221332v1_fai-gene-cluster-1|HBD_001118; GCA_002213385.1_ASM221338v1_fai-gene-cluster-1|BTM_000408; GCA_002265245.1_ASM226524v1_fai-gene-cluster-1|FBQ_002655; GCA_002278015.2_ASM227801v2_fai-gene-cluster-1|GVG_002339; GCA_002360145.1_ASM236014v1_fai-gene-cluster-1|AUQ_002490; GCA_002360155.1_ASM236015v1_fai-gene-cluster-1|ANQ_000402; GCA_002930795.1_ASM293079v1_fai-gene-cluster-1|EAB_000088; GCA_002930815.1_ASM293081v1_fai-gene-cluster-1|DIC_000088; GCA_003320885.1_ASM332088v1_fai-gene-cluster-1|BUB_002217; GCA_003320915.1_ASM332091v1_fai-gene-cluster-1|CGZ_000367; GCA_003320945.1_ASM332094v1_fai-gene-cluster-1|HAE_001402; GCA_003320975.1_ASM332097v1_fai-gene-cluster-1|FUA_001913; GCA_003320985.1_ASM332098v1_fai-gene-cluster-1|GKD_001829; GCA_003321015.1_ASM332101v1_fai-gene-cluster-1|HNU_002301; GCA_003321025.1_ASM332102v1_fai-gene-cluster-1|FOH_001476; GCA_003321035.1_ASM332103v1_fai-gene-cluster-1|APY_001774; GCA_003321045.1_ASM332104v1_fai-gene-cluster-1|BRQ_002141; GCA_003321125.1_ASM332112v1_fai-gene-cluster-1|GXI_000222; GCA_003797685.1_ASM379768v1_fai-gene-cluster-1|DAK_001280; GCA_004099685.1_ASM409968v1|DRL_001482; GCA_004099865.1_ASM409986v1_fai-gene-cluster-1|DNH_000156; GCA_004099875.1_ASM409987v1_fai-gene-cluster-1|ANX_002670; GCA_004099905.1_ASM409990v1_fai-gene-cluster-1|CFT_002451; GCA_004167465.1_ASM416746v1_fai-gene-cluster-1|BPR_002205; GCA_004793905.1_ASM479390v1_fai-gene-cluster-1|BZR_001854; GCA_005047985.1_ASM504798v1_fai-gene-cluster-1|FKD_000315; GCA_007990225.1_ASM799022v1_fai-gene-cluster-1|HTZ_000477; GCA_009890965.1_ASM989096v1_fai-gene-cluster-1|EGZ_002322; GCA_009891005.1_ASM989100v1_fai-gene-cluster-1|GSS_002499; GCA_009891025.1_ASM989102v1_fai-gene-cluster-1|GQP_000959; GCA_009891035.1_ASM989103v1_fai-gene-cluster-1|BUI_002006; GCA_009891065.1_ASM989106v1_fai-gene-cluster-1|CGU_002238; GCA_009891085.1_ASM989108v1_fai-gene-cluster-1|BIC_002329; GCA_009891105.1_ASM989110v1_fai-gene-cluster-1|FPG_002005; GCA_009891125.1_ASM989112v1_fai-gene-cluster-1|DBQ_000596; GCA_009891135.1_ASM989113v1_fai-gene-cluster-1|AFD_001992; GCA_009891145.1_ASM989114v1_fai-gene-cluster-1|EPX_002025; GCA_009891165.1_ASM989116v1_fai-gene-cluster-1|HAA_002307; GCA_009891205.1_ASM989120v1_fai-gene-cluster-1|HNX_001727; GCA_009891215.1_ASM989121v1_fai-gene-cluster-1|END_002272; GCA_009891225.1_ASM989122v1_fai-gene-cluster-1|BPZ_001908; GCA_009891265.1_ASM989126v1_fai-gene-cluster-1|BAV_002008; GCA_009891275.1_ASM989127v1_fai-gene-cluster-1|HQM_002039; GCA_009891305.1_ASM989130v1_fai-gene-cluster-1|DVS_001864; GCA_009891325.1_ASM989132v1_fai-gene-cluster-1|FJP_001815; GCA_009891335.1_ASM989133v1_fai-gene-cluster-1|GQD_002101; GCA_009891365.1_ASM989136v1_fai-gene-cluster-1|EOO_001874; GCA_009891385.1_ASM989138v1_fai-gene-cluster-1|GBS_002029; GCA_009891405.1_ASM989140v1_fai-gene-cluster-1|AQH_002223; GCA_009891415.1_ASM989141v1_fai-gene-cluster-1|FXX_002238; GCA_009891435.1_ASM989143v1_fai-gene-cluster-1|AVW_002099; GCA_009891485.1_ASM989148v1_fai-gene-cluster-1|HDT_002479; GCA_009891515.1_ASM989151v1_fai-gene-cluster-1|HTT_001877; GCA_009893005.1_ASM989300v1_fai-gene-cluster-1|GLE_001849; GCA_009893015.1_ASM989301v1_fai-gene-cluster-1|GEZ_002303; GCA_009893035.1_ASM989303v1_fai-gene-cluster-1|AGN_002199; GCA_009893065.1_ASM989306v1_fai-gene-cluster-1|HVF_001834; GCA_009893105.1_ASM989310v1_fai-gene-cluster-1|EFN_001938; GCA_009893115.1_ASM989311v1_fai-gene-cluster-1|GBX_002177; GCA_009893145.1_ASM989314v1_fai-gene-cluster-1|FXY_001821; GCA_009893155.1_ASM989315v1_fai-gene-cluster-1|APO_002179; GCA_009893165.1_ASM989316v1_fai-gene-cluster-1|HBY_002253; GCA_009893205.1_ASM989320v1_fai-gene-cluster-1|EHL_001536; GCA_009893225.1_ASM989322v1_fai-gene-cluster-1|BVX_001774; GCA_009893245.1_ASM989324v1_fai-gene-cluster-1|FZI_002483; GCA_009893255.1_ASM989325v1_fai-gene-cluster-1|EXF_002490; GCA_009893285.1_ASM989328v1_fai-gene-cluster-1|FSD_001982; GCA_009893305.1_ASM989330v1_fai-gene-cluster-1|BSL_002181; GCA_009893315.1_ASM989331v1_fai-gene-cluster-1|CGG_002241; GCA_009893345.1_ASM989334v1_fai-gene-cluster-1|HEW_000077; GCA_009893365.1_ASM989336v1_fai-gene-cluster-1|GXT_001640; GCA_009893385.1_ASM989338v1_fai-gene-cluster-1|FOW_002320; GCA_009893405.1_ASM989340v1_fai-gene-cluster-1|DFN_000077; GCA_009893415.1_ASM989341v1_fai-gene-cluster-1|DUQ_000077; GCA_009893425.1_ASM989342v1_fai-gene-cluster-1|CAG_002457; GCA_009893465.1_ASM989346v1_fai-gene-cluster-1|DHL_002484; GCA_009893485.1_ASM989348v1_fai-gene-cluster-1|GJE_000077; GCA_009893495.1_ASM989349v1_fai-gene-cluster-1|HBR_002457; GCA_009893525.1_ASM989352v1_fai-gene-cluster-1|FZY_002189; GCA_009893535.1_ASM989353v1_fai-gene-cluster-1|EDS_002485; GCA_009893565.1_ASM989356v1_fai-gene-cluster-1|EGN_000077; GCA_009893575.1_ASM989357v1_fai-gene-cluster-1|ASL_002390; GCA_009893595.1_ASM989359v1_fai-gene-cluster-1|GMB_002178; GCA_009893615.1_ASM989361v1_fai-gene-cluster-1|HBS_000077; GCA_009893635.1_ASM989363v1_fai-gene-cluster-1|FXZ_002316; GCA_009893665.1_ASM989366v1_fai-gene-cluster-1|EKD_002042; GCA_009893675.1_ASM989367v1_fai-gene-cluster-1|HJZ_001290; GCA_009893685.1_ASM989368v1_fai-gene-cluster-1|DGD_002013; GCA_009893715.1_ASM989371v1_fai-gene-cluster-1|EPA_002320; GCA_009893725.1_ASM989372v1_fai-gene-cluster-1|BLE_002178; GCA_009893765.1_ASM989376v1_fai-gene-cluster-1|CLY_000078; GCA_009893785.1_ASM989378v1_fai-gene-cluster-1|EJO_002220; GCA_009893795.1_ASM989379v1_fai-gene-cluster-1|FDB_002420; GCA_009893805.1_ASM989380v1_fai-gene-cluster-1|DEJ_001817; GCA_009893825.1_ASM989382v1_fai-gene-cluster-1|EBZ_002504; GCA_009893865.1_ASM989386v1_fai-gene-cluster-1|GZU_002110; GCA_009893885.1_ASM989388v1_fai-gene-cluster-1|BNM_002341; GCA_009893895.1_ASM989389v1_fai-gene-cluster-1|HNI_002237; GCA_009893915.1_ASM989391v1_fai-gene-cluster-1|AAO_002366; GCA_009893945.1_ASM989394v1_fai-gene-cluster-1|EGS_002090; GCA_009893955.1_ASM989395v1_fai-gene-cluster-1|CMD_002235; GCA_009893985.1_ASM989398v1_fai-gene-cluster-1|ATG_002060; GCA_009894005.1_ASM989400v1_fai-gene-cluster-1|BFJ_002061; GCA_009894015.1_ASM989401v1_fai-gene-cluster-1|DAE_002098; GCA_009894025.1_ASM989402v1_fai-gene-cluster-1|BTN_002017; GCA_009894065.1_ASM989406v1_fai-gene-cluster-1|CFJ_002305; GCA_009894085.1_ASM989408v1_fai-gene-cluster-1|AVE_002282; GCA_009894105.1_ASM989410v1_fai-gene-cluster-1|CDY_002076; GCA_009894125.1_ASM989412v1_fai-gene-cluster-1|AEO_002084; GCA_009894135.1_ASM989413v1_fai-gene-cluster-1|GFB_002173; GCA_009894165.1_ASM989416v1_fai-gene-cluster-1|GOM_002103; GCA_009894175.1_ASM989417v1_fai-gene-cluster-1|FKT_002400; GCA_009906415.1_ASM990641v1_fai-gene-cluster-1|EGY_000813; GCA_009906435.1_ASM990643v1_fai-gene-cluster-1|AHJ_000688; GCA_009906445.1_ASM990644v1_fai-gene-cluster-1|HID_000714; GCA_009906475.1_ASM990647v1_fai-gene-cluster-1|CRT_001808; GCA_009906485.1_ASM990648v1_fai-gene-cluster-1|FJR_000881; GCA_009906515.1_ASM990651v1_fai-gene-cluster-1|EOL_000853; GCA_009906535.1_ASM990653v1_fai-gene-cluster-1|FSJ_000973; GCA_009906545.1_ASM990654v1_fai-gene-cluster-1|DBY_000712; GCA_009906585.1_ASM990658v1_fai-gene-cluster-1|FVS_002403; GCA_012843775.1_ASM1284377v1_fai-gene-cluster-1|CNJ_000426; GCA_013375285.1_ASM1337528v1_fai-gene-cluster-1|HJV_001003; GCA_013391165.1_ASM1339116v1_fai-gene-cluster-1|AFW_001413; GCA_013391185.1_ASM1339118v1_fai-gene-cluster-1|CCF_000824; GCA_013391205.1_ASM1339120v1_fai-gene-cluster-1|EAN_001411; GCA_014000815.1_ASM1400081v1_fai-gene-cluster-1|BEA_000914; GCA_014000825.1_ASM1400082v1_fai-gene-cluster-1|CPP_000862; GCA_014000845.1_ASM1400084v1_fai-gene-cluster-1|GRZ_001962; GCA_014000865.1_ASM1400086v1_fai-gene-cluster-1|HKP_000538; GCA_014000885.1_ASM1400088v1_fai-gene-cluster-1|DFA_000823; GCA_014000915.1_ASM1400091v1_fai-gene-cluster-1|AVL_000194; GCA_014000925.1_ASM1400092v1_fai-gene-cluster-1|HBU_000989; GCA_014000945.1_ASM1400094v1_fai-gene-cluster-1|DPT_001256; GCA_014000975.1_ASM1400097v1_fai-gene-cluster-1|CRJ_000795; GCA_014000985.1_ASM1400098v1_fai-gene-cluster-1|GYZ_002003; GCA_014001015.1_ASM1400101v1_fai-gene-cluster-1|CEI_000869; GCA_014001025.1_ASM1400102v1_fai-gene-cluster-1|EUQ_000458; GCA_014001035.1_ASM1400103v1_fai-gene-cluster-1|ETH_001150; GCA_014218175.1_ASM1421817v1_fai-gene-cluster-1|GMD_000786; GCA_015208075.1_ASM1520807v1_fai-gene-cluster-1|GGG_001214; GCA_015208115.1_ASM1520811v1_fai-gene-cluster-1|DMN_001077; GCA_015208225.1_ASM1520822v1_fai-gene-cluster-1|GTF_001778; GCA_015208285.1_ASM1520828v1_fai-gene-cluster-1|HFV_000526; GCA_015554495.1_ASM1555449v1_fai-gene-cluster-1|HEF_001019; GCA_015556025.1_ASM1555602v1_fai-gene-cluster-1|AJT_001526; GCA_015680865.1_ASM1568086v1_fai-gene-cluster-1|GEU_000375; GCA_016127235.1_ASM1612723v1_fai-gene-cluster-1|HKY_001869; GCA_016727125.1_ASM1672712v1_fai-gene-cluster-1|EKL_000603; GCA_016727265.1_ASM1672726v1_fai-gene-cluster-1|BIW_000181; GCA_016766815.1_ASM1676681v1_fai-gene-cluster-1|FQY_000143; GCA_017356465.1_ASM1735646v1_fai-gene-cluster-1|EPZ_002764; GCA_017356505.1_ASM1735650v1_fai-gene-cluster-1|BUU_000479; GCA_017356525.1_ASM1735652v1_fai-gene-cluster-1|AKG_000478; GCA_017356535.1_ASM1735653v1_fai-gene-cluster-1|BAW_001956; GCA_017356565.1_ASM1735656v1_fai-gene-cluster-1|EZG_001986; GCA_017356585.1_ASM1735658v1_fai-gene-cluster-1|ANZ_002264; GCA_017887545.1_ASM1788754v1_fai-gene-cluster-1|GDA_001248; GCA_018374335.1_ASM1837433v1_fai-gene-cluster-1|EPR_001508; GCA_900448015.1_42912_C02_fai-gene-cluster-1|GZN_000732; GCA_900636615.1_43116_B01_fai-gene-cluster-1|HTW_001915; GCA_900683505.1_42197_G02_fai-gene-cluster-1|GRV_000821; GCA_901482495.1_44738_B02_fai-gene-cluster-1|AMM_000842; GCA_901543075.1_42042_F02_fai-gene-cluster-1|CVW_001758; GCA_901543435.1_42290_A02_fai-gene-cluster-1|CUH_000899; GCA_901873475.1_Enterococcus_hirae_BgEED11_fai-gene-cluster-1|DXT_001970; GCA_905186115.1_Enterococcus_hirae_canine_HQ_MAG_fai-gene-cluster-1|FQN_000820</t>
  </si>
  <si>
    <t>GCA_902166655.1_25964_2_154_fai-gene-cluster-1|AXU_000387</t>
  </si>
  <si>
    <t>GCA_000393815.1_Ente_mund_ATCC882_V1_fai-gene-cluster-1|BIQ_002150; GCA_000407465.1_Ente_mund_ATCC882_V2_fai-gene-cluster-1|DLP_000666; GCA_000504125.1_ASM50412v1_fai-gene-cluster-1|DTR_000864; GCA_001601555.1_ASM160155v1_fai-gene-cluster-1|CBS_001475; GCA_001886035.1_ASM188603v1_fai-gene-cluster-1|CLE_000054; GCA_001990645.1_ASM199064v1_fai-gene-cluster-1|FCW_002223; GCA_002141315.1_ASM214131v1_fai-gene-cluster-1|FTO_000390; GCA_002216705.1_ASM221670v1_fai-gene-cluster-1|CTF_000824; GCA_002798425.1_ASM279842v1_fai-gene-cluster-1|FLF_000962; GCA_002813755.1_ASM281375v1_fai-gene-cluster-1|FRY_000712; GCA_002944895.1_ASM294489v1_fai-gene-cluster-1|CZX_000036; GCA_002947535.1_ASM294753v1_fai-gene-cluster-1|GJT_000856; GCA_003048275.1_ASM304827v1|FAW_000972; GCA_003048295.1_ASM304829v1_fai-gene-cluster-1|BRD_002225; GCA_003957375.1_ASM395737v1_fai-gene-cluster-1|FXG_000800; GCA_004167255.1_ASM416725v1_fai-gene-cluster-1|CVM_000193; GCA_005158285.1_ASM515828v1_fai-gene-cluster-1|AGL_000813; GCA_007990125.1_ASM799012v1_fai-gene-cluster-1|HGA_000701; GCA_009890745.1_ASM989074v1_fai-gene-cluster-1|FVV_001707; GCA_009890755.1_ASM989075v1_fai-gene-cluster-1|ENG_001657; GCA_009890785.1_ASM989078v1_fai-gene-cluster-1|DSO_001655; GCA_009890805.1_ASM989080v1_fai-gene-cluster-1|EZM_001714; GCA_009890815.1_ASM989081v1_fai-gene-cluster-1|BUV_001758; GCA_009890825.1_ASM989082v1_fai-gene-cluster-1|ELE_001658; GCA_009890865.1_ASM989086v1_fai-gene-cluster-1|GMW_001070; GCA_009890875.1_ASM989087v1_fai-gene-cluster-1|ATZ_001131; GCA_009890905.1_ASM989090v1_fai-gene-cluster-1|CDD_001712; GCA_009890915.1_ASM989091v1_fai-gene-cluster-1|DZB_001947; GCA_009890935.1_ASM989093v1_fai-gene-cluster-1|AFA_001188; GCA_009890985.1_ASM989098v1_fai-gene-cluster-1|AZF_001675; GCA_009893025.1_ASM989302v1_fai-gene-cluster-1|BSK_001643; GCA_009906575.1_ASM990657v1_fai-gene-cluster-1|BHY_002652; GCA_012935515.1_ASM1293551v1_fai-gene-cluster-1|CZW_002563; GCA_013394305.1_ASM1339430v1_fai-gene-cluster-1|FYE_002447; GCA_015059585.1_ASM1505958v1_fai-gene-cluster-1|CDT_002013; GCA_015230405.1_ASM1523040v1_fai-gene-cluster-1|EMB_001411; GCA_015550885.1_ASM1555088v1_fai-gene-cluster-1|BBF_001787; GCA_015551665.1_ASM1555166v1_fai-gene-cluster-1|ASB_001633; GCA_015555705.1_ASM1555570v1_fai-gene-cluster-1|ENX_002139; GCA_015556925.1_ASM1555692v1_fai-gene-cluster-1|DCS_002285; GCA_017316305.1_ASM1731630v1_fai-gene-cluster-1|AYJ_001862; GCA_017316315.1_ASM1731631v1_fai-gene-cluster-1|ARF_000541; GCA_017356615.1_ASM1735661v1_fai-gene-cluster-1|HPU_001024; GCA_900114755.1_IMG_taxon_2606217799_annotated_assembly_fai-gene-cluster-1|FTC_001256; GCA_900447995.1_46514_F01_fai-gene-cluster-1|HTX_001008; GCA_902164745.1_25426_7_354_fai-gene-cluster-1|FST_000311; GCA_902387675.1_UHGG_MGYG_HGUT_02493_fai-gene-cluster-1|ARQ_001117; GCA_902706605.1_CSURQ0835_fai-gene-cluster-1|DHR_000988</t>
  </si>
  <si>
    <t>GCA_902706605.1_CSURQ0835_fai-gene-cluster-1|DHR_000987</t>
  </si>
  <si>
    <t>GCA_001730295.1_ASM173029v1_fai-gene-cluster-1|CEV_002679</t>
  </si>
  <si>
    <t>GCA_002197645.1_ASM219764v1_fai-gene-cluster-1|FNX_001531; GCA_014644255.1_ASM1464425v1_fai-gene-cluster-1|ELB_003052</t>
  </si>
  <si>
    <t>GCA_002197645.1_ASM219764v1_fai-gene-cluster-1|FNX_001530; GCA_014644255.1_ASM1464425v1_fai-gene-cluster-1|ELB_003053</t>
  </si>
  <si>
    <t>GCA_000394015.1_Ente_mora_BAA_383_V1_fai-gene-cluster-1|CTJ_000665; GCA_000407445.1_Ente_mora_BAA_383_V2_fai-gene-cluster-1|AWM_001152; GCA_001730295.1_ASM173029v1_fai-gene-cluster-1|CEV_002680; GCA_001730305.1_ASM173030v1_fai-gene-cluster-1|AZB_000103; GCA_001886065.1_ASM188606v1_fai-gene-cluster-1|EHG_001259; GCA_001886275.1_ASM188627v1_fai-gene-cluster-1|BWB_000452; GCA_002141365.1_ASM214136v1_fai-gene-cluster-1|CPX_001836; GCA_002174455.1_ASM217445v1_fai-gene-cluster-1|HVJ_001976; GCA_002197645.1_ASM219764v1_fai-gene-cluster-1|FNX_001529; GCA_003236205.1_ASM323620v1|BMU_000318; GCA_013103495.1_ASM1310349v1_fai-gene-cluster-1|DQG_001561; GCA_014644255.1_ASM1464425v1_fai-gene-cluster-1|ELB_003054; GCA_017315845.1_ASM1731584v1_fai-gene-cluster-1|AUN_002362; GCA_017316165.1_ASM1731616v1_fai-gene-cluster-1|DWU_000942; GCA_017316225.1_ASM1731622v1_fai-gene-cluster-1|AJJ_002741; GCA_018200275.1_ASM1820027v1_fai-gene-cluster-1|AWK_001971; GCA_018200275.1_ASM1820027v1_fai-gene-cluster-1|AWK_001972</t>
  </si>
  <si>
    <t>GCA_001835885.1_ASM183588v1|ELW_002683</t>
  </si>
  <si>
    <t>GCA_000148305.1_ASM14830v1|GVU_000022; 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GCA_002141285.1_ASM214128v1_fai-gene-cluster-1|DWL_001526; GCA_002947595.1_ASM294759v1|BTU_000553; GCA_002948095.1_ASM294809v1_fai-gene-cluster-1|BWI_000549; GCA_002948855.1_ASM294885v1|FRA_000920; GCA_003287835.1_ASM328783v1_fai-gene-cluster-1|BNE_000986;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GCA_006541265.1_ASM654126v1|DOR_000154; GCA_008082775.1_ASM808277v1_fai-gene-cluster-1|AXH_001112; GCA_008365415.1_ASM836541v1_fai-gene-cluster-1|BOG_001393; GCA_009734605.1_ASM973460v1_fai-gene-cluster-1|BGR_001942; GCA_011961665.1_ASM1196166v1_fai-gene-cluster-1|CON_000903; GCA_012594215.1_ASM1259421v1_fai-gene-cluster-1|DAD_001905; GCA_012935415.1_ASM1293541v1|HVB_001030; GCA_014854325.1_ASM1485432v1_fai-gene-cluster-1|HKO_002783; GCA_014855315.1_ASM1485531v1_fai-gene-cluster-1|GSG_001614; GCA_014855335.1_ASM1485533v1|BXD_001361; GCA_014855345.1_ASM1485534v1|CXH_001477; GCA_014855355.1_ASM1485535v1_fai-gene-cluster-1|GAR_001316; GCA_015234285.1_ASM1523428v1_fai-gene-cluster-1|DVJ_002522; GCA_015669905.1_ASM1566990v1_fai-gene-cluster-1|GDR_001245; GCA_016599235.1_ASM1659923v1_fai-gene-cluster-1|EUP_000912; GCA_017641325.1_ASM1764132v1_fai-gene-cluster-1|AQM_002206; GCA_017641495.1_ASM1764149v1_fai-gene-cluster-1|GIY_000660; GCA_900639495.1_E7471_hybrid_assembly_fai-gene-cluster-1|FEN_001537; GCA_900639505.1_E7356_hybrid_assembly_fai-gene-cluster-1|ASZ_000881;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GCA_902166355.1_25964_2_168_fai-gene-cluster-1|BNW_000143; GCA_905212305.1_ERR414353_mag_bin.31_fai-gene-cluster-1|GDU_001803</t>
  </si>
  <si>
    <t>GCA_000147515.1_ASM14751v1_fai-gene-cluster-1|EHO_000192; GCA_000148165.1_ASM14816v1|CNZ_000123; GCA_000148185.1_ASM14818v1|EDV_002533;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GCA_000508705.1_EntFaec_DORA_14_velvet_1.1|BDM_001948; GCA_000519645.1_Ente_faec_B318_V1_fai-gene-cluster-1|FKC_001460; GCA_000519945.1_Ente_faec_B382_V1_fai-gene-cluster-1|HAR_002817; GCA_000696265.1_ASM69626v1_fai-gene-cluster-1|DKN_000735; GCA_001053515.1_ASM105351v1|BYR_002041; GCA_001054535.1_ASM105453v1_fai-gene-cluster-1|FEW_002044; GCA_001054545.1_ASM105454v1_fai-gene-cluster-1|DJA_002666; GCA_001055765.1_ASM105576v1_fai-gene-cluster-1|HUT_002220; GCA_001544235.1_ASM154423v1|GEA_001802; GCA_002106905.1_ASM210690v1|ESP_001982; GCA_002106955.1_ASM210695v1|DBV_002035; GCA_002106995.1_ASM210699v1_fai-gene-cluster-1|EAZ_001005; GCA_002107075.1_ASM210707v1|BTA_001538; GCA_002107085.1_ASM210708v1|CJE_002149; GCA_002208945.2_ASM220894v2_fai-gene-cluster-1|CZB_002211; GCA_002484045.1_ASM248404v1|BBB_000293; GCA_002812965.1_ASM281296v1_fai-gene-cluster-1|AZY_001714; GCA_003047245.1_ASM304724v1|BQT_001691; GCA_003962555.1_ASM396255v1_fai-gene-cluster-1|GDP_001110; GCA_004103095.1_ASM410309v1_fai-gene-cluster-1|GGY_001757; GCA_004125635.1_ASM412563v1_fai-gene-cluster-1|CRV_002245; GCA_009662495.1_ASM966249v1_fai-gene-cluster-1|HCG_001910; GCA_009832635.1_ASM983263v1|HNO_001523; GCA_009832645.1_ASM983264v1_fai-gene-cluster-1|GAZ_001965; GCA_009832675.1_ASM983267v1|GFF_002930; GCA_013867745.1_ASM1386774v1|EHP_002461; GCA_015668055.1_ASM1566805v1_fai-gene-cluster-1|FUL_000728; GCA_015669255.1_ASM1566925v1_fai-gene-cluster-1|HEM_000658; GCA_015670655.1_ASM1567065v1_fai-gene-cluster-1|FYI_000886; GCA_016401245.1_ASM1640124v1|BAL_001905; GCA_017641695.1_ASM1764169v1_fai-gene-cluster-1|GTD_000702; GCA_017641765.1_ASM1764176v1_fai-gene-cluster-1|AJM_000201; GCA_017641795.1_ASM1764179v1_fai-gene-cluster-1|DQF_002075; GCA_017641985.1_ASM1764198v1|EQX_000972; GCA_018397155.1_ASM1839715v1_fai-gene-cluster-1|HPH_001597; GCA_018397175.1_ASM1839717v1_fai-gene-cluster-1|ESR_000743; GCA_018517125.1_ASM1851712v1_fai-gene-cluster-1|FCX_001898; GCA_018919685.1_ASM1891968v1|GDH_002097; GCA_900447725.1_44738_G02_fai-gene-cluster-1|FBI_001208; GCA_900447775.1_43188_E01_fai-gene-cluster-1|GKS_001117; GCA_900447795.1_50279_F02_fai-gene-cluster-1|HRY_002069; GCA_900447825.1_43071_F02_fai-gene-cluster-1|EAV_001957; GCA_900447895.1_43941_F01|GYK_002118; GCA_901543445.1_42206_D01_fai-gene-cluster-1|ESV_001900; GCA_901553725.1_42197_D01_fai-gene-cluster-1|CXQ_001914; GCA_902158855.1_25426_7_18|ADM_002307; GCA_902159465.1_25426_7_74_fai-gene-cluster-1|AWZ_001346;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GCA_902163735.1_25964_2_150_fai-gene-cluster-1|GCK_001169; GCA_902163875.1_25964_2_165_fai-gene-cluster-1|BTX_002311; GCA_902163975.1_25964_2_182|DCH_002270; GCA_902164295.1_25964_2_218_fai-gene-cluster-1|HAZ_001174; GCA_902165295.1_25964_2_323|FQU_002703; GCA_902165785.1_25964_2_357_fai-gene-cluster-1|BKW_001168; GCA_902379005.2_UHGG_MGYG_HGUT_01694_fai-gene-cluster-1|CNS_001766</t>
  </si>
  <si>
    <t>GCA_000147515.1_ASM14751v1_fai-gene-cluster-1|EHO_000193; GCA_000148165.1_ASM14816v1|CNZ_000124; GCA_000148185.1_ASM14818v1|EDV_002534;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GCA_000508705.1_EntFaec_DORA_14_velvet_1.1|BDM_001949; GCA_000519645.1_Ente_faec_B318_V1_fai-gene-cluster-1|FKC_001459; GCA_000519945.1_Ente_faec_B382_V1_fai-gene-cluster-1|HAR_002818; GCA_000696265.1_ASM69626v1_fai-gene-cluster-1|DKN_000734; GCA_001053515.1_ASM105351v1|BYR_002042; GCA_001054535.1_ASM105453v1_fai-gene-cluster-1|FEW_002043; GCA_001054545.1_ASM105454v1_fai-gene-cluster-1|DJA_002665; GCA_001055765.1_ASM105576v1_fai-gene-cluster-1|HUT_002219; GCA_001544235.1_ASM154423v1|GEA_001801; GCA_002106905.1_ASM210690v1|ESP_001983; GCA_002106955.1_ASM210695v1|DBV_002034; GCA_002106995.1_ASM210699v1_fai-gene-cluster-1|EAZ_001006; GCA_002107075.1_ASM210707v1|BTA_001537; GCA_002107085.1_ASM210708v1|CJE_002148; GCA_002208945.2_ASM220894v2_fai-gene-cluster-1|CZB_002210; GCA_002484045.1_ASM248404v1|BBB_000292; GCA_002812965.1_ASM281296v1_fai-gene-cluster-1|AZY_001713; GCA_003047245.1_ASM304724v1|BQT_001690; GCA_003962555.1_ASM396255v1_fai-gene-cluster-1|GDP_001109; GCA_004103095.1_ASM410309v1_fai-gene-cluster-1|GGY_001756; GCA_004125635.1_ASM412563v1_fai-gene-cluster-1|CRV_002246; GCA_009662495.1_ASM966249v1_fai-gene-cluster-1|HCG_001909; GCA_009832635.1_ASM983263v1|HNO_001522; GCA_009832645.1_ASM983264v1_fai-gene-cluster-1|GAZ_001964; GCA_009832675.1_ASM983267v1|GFF_002931; GCA_013867745.1_ASM1386774v1|EHP_002462; GCA_015668055.1_ASM1566805v1_fai-gene-cluster-1|FUL_000729; GCA_015669255.1_ASM1566925v1_fai-gene-cluster-1|HEM_000657; GCA_015670655.1_ASM1567065v1_fai-gene-cluster-1|FYI_000887; GCA_016401245.1_ASM1640124v1|BAL_001906; GCA_017641695.1_ASM1764169v1_fai-gene-cluster-1|GTD_000703; GCA_017641765.1_ASM1764176v1_fai-gene-cluster-1|AJM_000200; GCA_017641795.1_ASM1764179v1_fai-gene-cluster-1|DQF_002074; GCA_017641985.1_ASM1764198v1|EQX_000971; GCA_018397155.1_ASM1839715v1_fai-gene-cluster-1|HPH_001598; GCA_018397175.1_ASM1839717v1_fai-gene-cluster-1|ESR_000744; GCA_018517125.1_ASM1851712v1_fai-gene-cluster-1|FCX_001897; GCA_018919685.1_ASM1891968v1|GDH_002098; GCA_900447725.1_44738_G02_fai-gene-cluster-1|FBI_001209; GCA_900447775.1_43188_E01_fai-gene-cluster-1|GKS_001118; GCA_900447795.1_50279_F02_fai-gene-cluster-1|HRY_002068; GCA_900447825.1_43071_F02_fai-gene-cluster-1|EAV_001956; GCA_900447895.1_43941_F01|GYK_002117; GCA_901543445.1_42206_D01_fai-gene-cluster-1|ESV_001899; GCA_901553725.1_42197_D01_fai-gene-cluster-1|CXQ_001913; GCA_902158855.1_25426_7_18|ADM_002308; GCA_902159465.1_25426_7_74_fai-gene-cluster-1|AWZ_001345;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GCA_902163875.1_25964_2_165_fai-gene-cluster-1|BTX_002310; GCA_902163975.1_25964_2_182|DCH_002271; GCA_902164295.1_25964_2_218_fai-gene-cluster-1|HAZ_001173; GCA_902165295.1_25964_2_323|FQU_002704; GCA_902165785.1_25964_2_357_fai-gene-cluster-1|BKW_001169; GCA_902379005.2_UHGG_MGYG_HGUT_01694_fai-gene-cluster-1|CNS_001765</t>
  </si>
  <si>
    <t>GCA_000147515.1_ASM14751v1_fai-gene-cluster-1|EHO_000194; GCA_000148165.1_ASM14816v1|CNZ_000125; GCA_000148185.1_ASM14818v1|EDV_002535;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GCA_000508705.1_EntFaec_DORA_14_velvet_1.1|BDM_001950; GCA_000519645.1_Ente_faec_B318_V1_fai-gene-cluster-1|FKC_001458; GCA_000519945.1_Ente_faec_B382_V1_fai-gene-cluster-1|HAR_002819; GCA_000696265.1_ASM69626v1_fai-gene-cluster-1|DKN_000732; GCA_001053515.1_ASM105351v1|BYR_002043; GCA_001054535.1_ASM105453v1_fai-gene-cluster-1|FEW_002042; GCA_001054545.1_ASM105454v1_fai-gene-cluster-1|DJA_002664; GCA_001055725.1_ASM105572v1_fai-gene-cluster-1|EOY_002714; GCA_001055765.1_ASM105576v1_fai-gene-cluster-1|HUT_002218; GCA_001055875.1_ASM105587v1_fai-gene-cluster-1|DDW_000710; GCA_001544235.1_ASM154423v1|GEA_001800; GCA_002106905.1_ASM210690v1|ESP_001984; GCA_002106955.1_ASM210695v1|DBV_002033; GCA_002106995.1_ASM210699v1_fai-gene-cluster-1|EAZ_001007; GCA_002107075.1_ASM210707v1|BTA_001536; GCA_002107085.1_ASM210708v1|CJE_002147; GCA_002108195.1_ASM210819v1_fai-gene-cluster-1|EDH_000573; GCA_002208945.2_ASM220894v2_fai-gene-cluster-1|CZB_002209; GCA_002484045.1_ASM248404v1|BBB_000291; GCA_002812965.1_ASM281296v1_fai-gene-cluster-1|AZY_001712; GCA_003047245.1_ASM304724v1|BQT_001689; GCA_003319265.1_ASM331926v1_fai-gene-cluster-1|HPQ_000639; GCA_003319285.1_ASM331928v1_fai-gene-cluster-1|HBQ_000088; GCA_003319345.1_ASM331934v1_fai-gene-cluster-1|FZH_001656; GCA_003962555.1_ASM396255v1_fai-gene-cluster-1|GDP_001108; GCA_004103095.1_ASM410309v1_fai-gene-cluster-1|GGY_001755; GCA_004125635.1_ASM412563v1_fai-gene-cluster-1|CRV_002247; GCA_009662495.1_ASM966249v1_fai-gene-cluster-1|HCG_001908; GCA_009832635.1_ASM983263v1|HNO_001521; GCA_009832645.1_ASM983264v1_fai-gene-cluster-1|GAZ_001963; GCA_009832675.1_ASM983267v1|GFF_002932; GCA_013103695.1_ASM1310369v1_fai-gene-cluster-1|AAG_000552; GCA_013867745.1_ASM1386774v1|EHP_002463; GCA_015668055.1_ASM1566805v1_fai-gene-cluster-1|FUL_000730; GCA_015669255.1_ASM1566925v1_fai-gene-cluster-1|HEM_000656; GCA_015670655.1_ASM1567065v1_fai-gene-cluster-1|FYI_000888; GCA_016401245.1_ASM1640124v1|BAL_001907; GCA_017641695.1_ASM1764169v1_fai-gene-cluster-1|GTD_000704; GCA_017641765.1_ASM1764176v1_fai-gene-cluster-1|AJM_000199; GCA_017641795.1_ASM1764179v1_fai-gene-cluster-1|DQF_002073; GCA_017641985.1_ASM1764198v1|EQX_000970; GCA_018397155.1_ASM1839715v1_fai-gene-cluster-1|HPH_001599; GCA_018397175.1_ASM1839717v1_fai-gene-cluster-1|ESR_000745; GCA_018517125.1_ASM1851712v1_fai-gene-cluster-1|FCX_001896; GCA_018919685.1_ASM1891968v1|GDH_002099; GCA_900447725.1_44738_G02_fai-gene-cluster-1|FBI_001210; GCA_900447775.1_43188_E01_fai-gene-cluster-1|GKS_001119; GCA_900447795.1_50279_F02_fai-gene-cluster-1|HRY_002067; GCA_900447825.1_43071_F02_fai-gene-cluster-1|EAV_001955; GCA_900447895.1_43941_F01|GYK_002116; GCA_901543445.1_42206_D01_fai-gene-cluster-1|ESV_001898; GCA_901553725.1_42197_D01_fai-gene-cluster-1|CXQ_001912; GCA_902158855.1_25426_7_18|ADM_002309; GCA_902159465.1_25426_7_74_fai-gene-cluster-1|AWZ_001344;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GCA_902163875.1_25964_2_165_fai-gene-cluster-1|BTX_002309; GCA_902163975.1_25964_2_182|DCH_002272; GCA_902164295.1_25964_2_218_fai-gene-cluster-1|HAZ_001172; GCA_902165295.1_25964_2_323|FQU_002705; GCA_902165785.1_25964_2_357_fai-gene-cluster-1|BKW_001170; GCA_902379005.2_UHGG_MGYG_HGUT_01694_fai-gene-cluster-1|CNS_001764</t>
  </si>
  <si>
    <t>GCA_000147515.1_ASM14751v1_fai-gene-cluster-1|EHO_000195; GCA_000148165.1_ASM14816v1|CNZ_000126; GCA_000148185.1_ASM14818v1|EDV_002536;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GCA_000508705.1_EntFaec_DORA_14_velvet_1.1|BDM_001951; GCA_000519645.1_Ente_faec_B318_V1_fai-gene-cluster-1|FKC_001457; GCA_000519945.1_Ente_faec_B382_V1_fai-gene-cluster-1|HAR_002820; GCA_000696265.1_ASM69626v1_fai-gene-cluster-1|DKN_000731; GCA_001053515.1_ASM105351v1|BYR_002044; GCA_001054535.1_ASM105453v1_fai-gene-cluster-1|FEW_002041; GCA_001054545.1_ASM105454v1_fai-gene-cluster-1|DJA_002663; GCA_001055725.1_ASM105572v1_fai-gene-cluster-1|EOY_002713; GCA_001055765.1_ASM105576v1_fai-gene-cluster-1|HUT_002217; GCA_001055875.1_ASM105587v1_fai-gene-cluster-1|DDW_000711; GCA_001544235.1_ASM154423v1|GEA_001799; GCA_002106905.1_ASM210690v1|ESP_001985; GCA_002106955.1_ASM210695v1|DBV_002032; GCA_002106995.1_ASM210699v1_fai-gene-cluster-1|EAZ_001008; GCA_002107075.1_ASM210707v1|BTA_001535; GCA_002107085.1_ASM210708v1|CJE_002146; GCA_002108195.1_ASM210819v1_fai-gene-cluster-1|EDH_000572; GCA_002208945.2_ASM220894v2_fai-gene-cluster-1|CZB_002208; GCA_002484045.1_ASM248404v1|BBB_000290; GCA_002812965.1_ASM281296v1_fai-gene-cluster-1|AZY_001711; GCA_003047245.1_ASM304724v1|BQT_001688; GCA_003962555.1_ASM396255v1_fai-gene-cluster-1|GDP_001107; GCA_004103095.1_ASM410309v1_fai-gene-cluster-1|GGY_001754; GCA_004125635.1_ASM412563v1_fai-gene-cluster-1|CRV_002248; GCA_009662495.1_ASM966249v1_fai-gene-cluster-1|HCG_001906; GCA_009832635.1_ASM983263v1|HNO_001520; GCA_009832645.1_ASM983264v1_fai-gene-cluster-1|GAZ_001962; GCA_009832675.1_ASM983267v1|GFF_002933; GCA_013867745.1_ASM1386774v1|EHP_002464; GCA_015668055.1_ASM1566805v1_fai-gene-cluster-1|FUL_000731; GCA_015669255.1_ASM1566925v1_fai-gene-cluster-1|HEM_000655; GCA_015670655.1_ASM1567065v1_fai-gene-cluster-1|FYI_000889; GCA_016401245.1_ASM1640124v1|BAL_001908; GCA_017641695.1_ASM1764169v1_fai-gene-cluster-1|GTD_000705; GCA_017641765.1_ASM1764176v1_fai-gene-cluster-1|AJM_000198; GCA_017641795.1_ASM1764179v1_fai-gene-cluster-1|DQF_002072; GCA_017641985.1_ASM1764198v1|EQX_000969; GCA_018397155.1_ASM1839715v1_fai-gene-cluster-1|HPH_001600; GCA_018397175.1_ASM1839717v1_fai-gene-cluster-1|ESR_000746; GCA_018517125.1_ASM1851712v1_fai-gene-cluster-1|FCX_001895; GCA_018919685.1_ASM1891968v1|GDH_002100; GCA_900447725.1_44738_G02_fai-gene-cluster-1|FBI_001211; GCA_900447775.1_43188_E01_fai-gene-cluster-1|GKS_001120; GCA_900447795.1_50279_F02_fai-gene-cluster-1|HRY_002065; GCA_900447825.1_43071_F02_fai-gene-cluster-1|EAV_001954; GCA_900447895.1_43941_F01|GYK_002115; GCA_901543445.1_42206_D01_fai-gene-cluster-1|ESV_001897; GCA_901553725.1_42197_D01_fai-gene-cluster-1|CXQ_001911; GCA_902158855.1_25426_7_18|ADM_002310; GCA_902159465.1_25426_7_74_fai-gene-cluster-1|AWZ_001343;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GCA_902163875.1_25964_2_165_fai-gene-cluster-1|BTX_002308; GCA_902163975.1_25964_2_182|DCH_002273; GCA_902164295.1_25964_2_218_fai-gene-cluster-1|HAZ_001171; GCA_902165295.1_25964_2_323|FQU_002706; GCA_902165785.1_25964_2_357_fai-gene-cluster-1|BKW_001171; GCA_902379005.2_UHGG_MGYG_HGUT_01694_fai-gene-cluster-1|CNS_001762</t>
  </si>
  <si>
    <t>GCA_000157315.1_ASM15731v1_fai-gene-cluster-1|DAS_000599</t>
  </si>
  <si>
    <t>GCA_000148305.1_ASM14830v1|GVU_000023; GCA_000390765.1_Ente_faec_7330112_3_V1_fai-gene-cluster-1|EIV_000856; GCA_000392775.1_Ente_faec_599951_V1_fai-gene-cluster-1|HFC_002490; GCA_000395055.1_Ente_faec_SF24396_V1_fai-gene-cluster-1|DRK_001817; GCA_000395075.1_Ente_faec_Pan7_V1_fai-gene-cluster-1|CHI_001932; GCA_000696265.1_ASM69626v1_fai-gene-cluster-1|DKN_000733; GCA_000739195.1_ASM73919v1_fai-gene-cluster-1|HAG_000517; GCA_001263775.1_ASM126377v1_fai-gene-cluster-1|EBG_000930; GCA_002141285.1_ASM214128v1_fai-gene-cluster-1|DWL_001525; GCA_002947595.1_ASM294759v1|BTU_000552; GCA_002948095.1_ASM294809v1_fai-gene-cluster-1|BWI_000550; GCA_002948855.1_ASM294885v1|FRA_000921; GCA_003287835.1_ASM328783v1_fai-gene-cluster-1|BNE_000985;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GCA_006541265.1_ASM654126v1|DOR_000155; GCA_008082775.1_ASM808277v1_fai-gene-cluster-1|AXH_001113; GCA_008365415.1_ASM836541v1_fai-gene-cluster-1|BOG_001392; GCA_009734605.1_ASM973460v1_fai-gene-cluster-1|BGR_001943; GCA_011961665.1_ASM1196166v1_fai-gene-cluster-1|CON_000902; GCA_012594215.1_ASM1259421v1_fai-gene-cluster-1|DAD_001904; GCA_012935415.1_ASM1293541v1|HVB_001029; GCA_014854325.1_ASM1485432v1_fai-gene-cluster-1|HKO_002782; GCA_014855315.1_ASM1485531v1_fai-gene-cluster-1|GSG_001615; GCA_014855335.1_ASM1485533v1|BXD_001360; GCA_014855345.1_ASM1485534v1|CXH_001478; GCA_014855355.1_ASM1485535v1_fai-gene-cluster-1|GAR_001315; GCA_015234285.1_ASM1523428v1_fai-gene-cluster-1|DVJ_002523; GCA_015669905.1_ASM1566990v1_fai-gene-cluster-1|GDR_001244; GCA_016599235.1_ASM1659923v1_fai-gene-cluster-1|EUP_000911;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GCA_902166355.1_25964_2_168_fai-gene-cluster-1|BNW_000144; GCA_905212305.1_ERR414353_mag_bin.31_fai-gene-cluster-1|GDU_001804</t>
  </si>
  <si>
    <t>GCA_004125665.1_ASM412566v1_fai-gene-cluster-1|DRV_000466; GCA_004125675.1_ASM412567v1_fai-gene-cluster-1|CGP_002102; GCA_004126125.1_ASM412612v1_fai-gene-cluster-1|BRF_000999; GCA_004126215.1_ASM412621v1_fai-gene-cluster-1|HJU_001068; GCA_006541265.1_ASM654126v1|DOR_000156; GCA_012935415.1_ASM1293541v1|HVB_001028</t>
  </si>
  <si>
    <t>GCA_004125665.1_ASM412566v1_fai-gene-cluster-1|DRV_000467; GCA_004125675.1_ASM412567v1_fai-gene-cluster-1|CGP_002101; GCA_004126125.1_ASM412612v1_fai-gene-cluster-1|BRF_000998; GCA_004126215.1_ASM412621v1_fai-gene-cluster-1|HJU_001067; GCA_006541265.1_ASM654126v1|DOR_000157; GCA_012935415.1_ASM1293541v1|HVB_001027</t>
  </si>
  <si>
    <t>GCA_004125665.1_ASM412566v1_fai-gene-cluster-1|DRV_000468; GCA_004125675.1_ASM412567v1_fai-gene-cluster-1|CGP_002100; GCA_004126125.1_ASM412612v1_fai-gene-cluster-1|BRF_000997; GCA_004126215.1_ASM412621v1_fai-gene-cluster-1|HJU_001066; GCA_006541265.1_ASM654126v1|DOR_000158; GCA_012935415.1_ASM1293541v1|HVB_001026</t>
  </si>
  <si>
    <t>GCA_000148305.1_ASM14830v1|GVU_000024; 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GCA_002948855.1_ASM294885v1|FRA_000922;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GCA_008000875.1_ASM800087v1_fai-gene-cluster-1|EXD_002547;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</si>
  <si>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>GCA_000148305.1_ASM14830v1|GVU_000025; 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GCA_002948855.1_ASM294885v1|FRA_000923;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</si>
  <si>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>GCA_000392775.1_Ente_faec_599951_V1_fai-gene-cluster-1|HFC_002487</t>
  </si>
  <si>
    <t>GCA_003236205.1_ASM323620v1|BMU_000331; GCA_017315845.1_ASM1731584v1_fai-gene-cluster-1|AUN_002350</t>
  </si>
  <si>
    <t>GCA_000951815.1_ASM95181v1_fai-gene-cluster-1|CJP_002455; GCA_001263775.1_ASM126377v1_fai-gene-cluster-1|EBG_000929; GCA_002947595.1_ASM294759v1|BTU_000551; GCA_003236205.1_ASM323620v1|BMU_000330; GCA_003319895.1_ASM331989v1_fai-gene-cluster-1|CXD_000119; GCA_008082775.1_ASM808277v1_fai-gene-cluster-1|AXH_001114; GCA_015669905.1_ASM1566990v1_fai-gene-cluster-1|GDR_001243; GCA_017315845.1_ASM1731584v1_fai-gene-cluster-1|AUN_002351; GCA_017641325.1_ASM1764132v1_fai-gene-cluster-1|AQM_002201; GCA_017641325.1_ASM1764132v1_fai-gene-cluster-1|AQM_002204; GCA_017641495.1_ASM1764149v1_fai-gene-cluster-1|GIY_000662; GCA_017641495.1_ASM1764149v1_fai-gene-cluster-1|GIY_000665; GCA_902163065.1_25964_2_88_fai-gene-cluster-1|FLM_000818; GCA_902163105.1_25964_2_86_fai-gene-cluster-1|EAL_000819; GCA_902165135.1_25964_2_301_fai-gene-cluster-1|ANL_000855; GCA_902166255.1_26009_2_48_fai-gene-cluster-1|AVY_000819</t>
  </si>
  <si>
    <t>GCA_003236205.1_ASM323620v1|BMU_000329; GCA_017315845.1_ASM1731584v1_fai-gene-cluster-1|AUN_002352; GCA_017641325.1_ASM1764132v1_fai-gene-cluster-1|AQM_002202; GCA_017641495.1_ASM1764149v1_fai-gene-cluster-1|GIY_000664</t>
  </si>
  <si>
    <t>GCA_000148245.1_ASM14824v1_fai-gene-cluster-1|FAD_002537; GCA_000391265.1_Ente_faec_B2207_V1_fai-gene-cluster-1|BFW_001859; GCA_000392895.1_Ente_faec_T12_V1_fai-gene-cluster-1|FRV_001947; GCA_000393335.1_Ente_faec_B653_V1_fai-gene-cluster-1|DEX_001653; GCA_000393995.1_Ente_haem_BAA_382_V1_fai-gene-cluster-1|FGV_002732; GCA_000394015.1_Ente_mora_BAA_383_V1_fai-gene-cluster-1|CTJ_000707; GCA_000396065.1_Ente_faec_B1921_V1_fai-gene-cluster-1|AZK_001862; GCA_000407165.1_Ente_haem_BAA_382_V2_fai-gene-cluster-1|CRA_000452; GCA_000407445.1_Ente_mora_BAA_383_V2_fai-gene-cluster-1|AWM_001110; GCA_001020435.1_ASM102043v1_fai-gene-cluster-1|GWN_000312; GCA_001020445.1_ASM102044v1_fai-gene-cluster-1|ETF_000119; GCA_001021675.1_ASM102167v1_fai-gene-cluster-1|FWB_002107; GCA_001318175.1_ASM131817v1_fai-gene-cluster-1|FAY_002427; GCA_001318325.1_ASM131832v1_fai-gene-cluster-1|FOJ_002363; GCA_001465115.1_ASM146511v1_fai-gene-cluster-1|ENR_003632; GCA_001465345.1_ASM146534v1_fai-gene-cluster-1|GBL_001882; GCA_001545955.1_ASM154595v1|GHO_001439; GCA_001730285.1_ASM173028v1_fai-gene-cluster-1|BLP_001789; GCA_001730305.1_ASM173030v1_fai-gene-cluster-1|AZB_000142; GCA_001730315.1_ASM173031v1_fai-gene-cluster-1|FPP_002142; GCA_001885985.1_ASM188598v1_fai-gene-cluster-1|GMO_001785; GCA_001886225.1_ASM188622v1_fai-gene-cluster-1|ALR_001641; GCA_001886275.1_ASM188627v1_fai-gene-cluster-1|BWB_000413; GCA_002140335.1_ASM214033v1_fai-gene-cluster-1|CWH_000420; GCA_002140345.1_ASM214034v1_fai-gene-cluster-1|EJM_001895; GCA_002140835.1_ASM214083v1_fai-gene-cluster-1|FYN_002532; GCA_002140855.1_ASM214085v1_fai-gene-cluster-1|BHW_000418;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GCA_002806915.1_ASM280691v1_fai-gene-cluster-1|GMT_002790; GCA_002945875.1_ASM294587v1_fai-gene-cluster-1|FQK_002237; GCA_002946075.1_ASM294607v1_fai-gene-cluster-1|FDE_002442; GCA_002946275.1_ASM294627v1_fai-gene-cluster-1|GLV_000065; GCA_003287835.1_ASM328783v1_fai-gene-cluster-1|BNE_000984;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GCA_014644255.1_ASM1464425v1_fai-gene-cluster-1|ELB_003093; GCA_014853185.1_ASM1485318v1_fai-gene-cluster-1|DDV_001516; GCA_014855015.1_ASM1485501v1_fai-gene-cluster-1|HFM_002368; GCA_015208105.1_ASM1520810v1_fai-gene-cluster-1|AGY_002294; GCA_015230455.1_ASM1523045v1_fai-gene-cluster-1|CTY_000883; GCA_016599235.1_ASM1659923v1_fai-gene-cluster-1|EUP_000910; GCA_016908995.1_ASM1690899v1_fai-gene-cluster-1|FIV_001569; GCA_017316065.1_ASM1731606v1_fai-gene-cluster-1|EZY_000866; GCA_017316085.1_ASM1731608v1_fai-gene-cluster-1|CJQ_003175; GCA_017316145.1_ASM1731614v1_fai-gene-cluster-1|HIU_000667; GCA_017316225.1_ASM1731622v1_fai-gene-cluster-1|AJJ_002780; GCA_019218635.1_ASM1921863v1_fai-gene-cluster-1|BKO_001104; GCA_900205785.1_WGS410_S18_fai-gene-cluster-1|BQB_000590; GCA_900205855.1_WGS409_S17_fai-gene-cluster-1|DJE_001282; GCA_902165345.1_25964_2_319_fai-gene-cluster-1|BAG_000801; GCF_000633635.1_NGEN_DNA_Star__fai-gene-cluster-1|DLH_002552</t>
  </si>
  <si>
    <t>GCA_002141365.1_ASM214136v1_fai-gene-cluster-1|CPX_001792</t>
  </si>
  <si>
    <t>GCA_017316165.1_ASM1731616v1_fai-gene-cluster-1|DWU_000939</t>
  </si>
  <si>
    <t>GCA_000393995.1_Ente_haem_BAA_382_V1_fai-gene-cluster-1|FGV_002691; GCA_000394015.1_Ente_mora_BAA_383_V1_fai-gene-cluster-1|CTJ_000663; GCA_000407165.1_Ente_haem_BAA_382_V2_fai-gene-cluster-1|CRA_000411; GCA_000407445.1_Ente_mora_BAA_383_V2_fai-gene-cluster-1|AWM_001154; GCA_001465115.1_ASM146511v1_fai-gene-cluster-1|ENR_003589; GCA_001465345.1_ASM146534v1_fai-gene-cluster-1|GBL_001838; GCA_001730285.1_ASM173028v1_fai-gene-cluster-1|BLP_001823; GCA_001730315.1_ASM173031v1_fai-gene-cluster-1|FPP_002117; GCA_001730365.1_ASM173036v1_fai-gene-cluster-1|DXL_001063; GCA_001742285.1_ASM174228v1_fai-gene-cluster-1|CRE_002329; GCA_001885985.1_ASM188598v1_fai-gene-cluster-1|GMO_001744; GCA_001886065.1_ASM188606v1_fai-gene-cluster-1|EHG_001257; GCA_001886145.1_ASM188614v1_fai-gene-cluster-1|AEK_001323; GCA_001886225.1_ASM188622v1_fai-gene-cluster-1|ALR_001598; GCA_002140835.1_ASM214083v1_fai-gene-cluster-1|FYN_002492; GCA_002140855.1_ASM214085v1_fai-gene-cluster-1|BHW_000459; GCA_002140975.1_ASM214097v1_fai-gene-cluster-1|FHE_003464; GCA_002148425.1_ASM214842v1_fai-gene-cluster-1|FGH_002403; GCA_002806915.1_ASM280691v1_fai-gene-cluster-1|GMT_002815; GCA_016745255.1_ASM1674525v1_fai-gene-cluster-1|ALB_000380; GCA_016908995.1_ASM1690899v1_fai-gene-cluster-1|FIV_001594; GCA_017316165.1_ASM1731616v1_fai-gene-cluster-1|DWU_000940; GCA_017830045.1_ASM1783004v1_fai-gene-cluster-1|HAV_000730; GCA_017874895.1_ASM1787489v1_fai-gene-cluster-1|ASA_001184; GCF_000633635.1_NGEN_DNA_Star__fai-gene-cluster-1|DLH_002505</t>
  </si>
  <si>
    <t>GCA_001742285.1_ASM174228v1_fai-gene-cluster-1|CRE_002328; GCA_017874895.1_ASM1787489v1_fai-gene-cluster-1|ASA_001185</t>
  </si>
  <si>
    <t>GCA_000393995.1_Ente_haem_BAA_382_V1_fai-gene-cluster-1|FGV_002692; GCA_000394015.1_Ente_mora_BAA_383_V1_fai-gene-cluster-1|CTJ_000664; GCA_000394055.1_Ente_cocc_BAA_1240_V1_fai-gene-cluster-1|BEB_001120; GCA_000407145.1_Ente_cocc_BAA_1240_V2_fai-gene-cluster-1|GVW_001422; GCA_000407165.1_Ente_haem_BAA_382_V2_fai-gene-cluster-1|CRA_000412; GCA_000407445.1_Ente_mora_BAA_383_V2_fai-gene-cluster-1|AWM_001153; GCA_001465115.1_ASM146511v1_fai-gene-cluster-1|ENR_003590; GCA_001465345.1_ASM146534v1_fai-gene-cluster-1|GBL_001839; GCA_001730285.1_ASM173028v1_fai-gene-cluster-1|BLP_001822; GCA_001730365.1_ASM173036v1_fai-gene-cluster-1|DXL_001064; GCA_001885825.1_ASM188582v1_fai-gene-cluster-1|BBV_001886; GCA_001885985.1_ASM188598v1_fai-gene-cluster-1|GMO_001745; GCA_001886065.1_ASM188606v1_fai-gene-cluster-1|EHG_001258; GCA_001886145.1_ASM188614v1_fai-gene-cluster-1|AEK_001324; GCA_001886225.1_ASM188622v1_fai-gene-cluster-1|ALR_001599; GCA_002140715.1_ASM214071v1_fai-gene-cluster-1|FEL_000391; GCA_002141365.1_ASM214136v1_fai-gene-cluster-1|CPX_001837; GCA_017316105.1_ASM1731610v1_fai-gene-cluster-1|AXN_002567; GCA_017316165.1_ASM1731616v1_fai-gene-cluster-1|DWU_000941; GCA_902387535.1_UHGG_MGYG_HGUT_02468_fai-gene-cluster-1|ABT_003148; GCF_000633635.1_NGEN_DNA_Star__fai-gene-cluster-1|DLH_002506</t>
  </si>
  <si>
    <t>GCA_016745255.1_ASM1674525v1_fai-gene-cluster-1|ALB_000381</t>
  </si>
  <si>
    <t>GCA_002140975.1_ASM214097v1_fai-gene-cluster-1|FHE_003463</t>
  </si>
  <si>
    <t>GCA_002140975.1_ASM214097v1_fai-gene-cluster-1|FHE_003462</t>
  </si>
  <si>
    <t>GCA_001495195.1_2013_138242_fai-gene-cluster-1|HLW_001517; GCA_001652875.1_ASM165287v1_fai-gene-cluster-1|HHD_000152; GCA_001886265.1_ASM188626v1_fai-gene-cluster-1|CZM_000119; GCA_002140775.1_ASM214077v1_fai-gene-cluster-1|DMP_001497; GCA_002290025.1_ASM229002v1_fai-gene-cluster-1|DSU_001704; GCA_007989705.1_ASM798970v1_fai-gene-cluster-1|BPG_000723</t>
  </si>
  <si>
    <t>GCA_000294995.2_ASM29499v2|BDZ_000797; GCA_000321905.1_Ente_faec_E1613_V1_fai-gene-cluster-1|BCP_000358; GCA_000322185.1_Ente_faec_E2134_V1_fai-gene-cluster-1|BKJ_000457; GCA_000322405.1_Ente_faec_E2560_V1_fai-gene-cluster-1|BGK_001969; GCA_000322445.1_Ente_faec_E6012_V1_fai-gene-cluster-1|CIH_002712; GCA_000322465.1_Ente_faec_E6045_V1_fai-gene-cluster-1|ADY_000964; GCA_000395785.1_Ente_faec_VAN_342_V1_fai-gene-cluster-1|DBZ_001363; GCA_000395825.1_Ente_faec_VRE_108_V1_fai-gene-cluster-1|HCH_002034; GCA_000395845.1_Ente_faec_VRE_110_V1_fai-gene-cluster-1|DOH_000192; GCA_000395845.1_Ente_faec_VRE_110_V1_fai-gene-cluster-1|DOH_000194; GCA_000395865.1_Ente_faec_VRE_13_V1_fai-gene-cluster-1|BJN_002509; GCA_000395885.1_Ente_faec_VRE_84_V1_fai-gene-cluster-1|GPJ_000835; GCA_000395965.1_Ente_faec_F9730129_1_V1_fai-gene-cluster-1|BTP_002031; GCA_001471295.2_ASM147129v2_fai-gene-cluster-1|GME_001735; GCA_001518735.1_ASM151873v1_fai-gene-cluster-1|CBJ_001837; GCA_001547095.1_ASM154709v1_fai-gene-cluster-1|EKS_001689; GCA_001547265.1_ASM154726v1_fai-gene-cluster-1|EVZ_003068; GCA_001547315.1_ASM154731v1_fai-gene-cluster-1|GIJ_000753; GCA_001547395.1_ASM154739v1_fai-gene-cluster-1|HTE_001578; GCA_001720965.1_ASM172096v1_fai-gene-cluster-1|DMR_001052; GCA_001721005.1_ASM172100v1_fai-gene-cluster-1|GXY_000841; GCA_001721085.1_ASM172108v1_fai-gene-cluster-1|BIR_002853; GCA_001721905.1_ASM172190v1_fai-gene-cluster-1|BEK_002208; GCA_001886635.1_ASM188663v1_fai-gene-cluster-1|BXN_001837; GCA_002119055.1_ASM211905v1_fai-gene-cluster-1|GRS_000163; GCA_002119065.1_ASM211906v1_fai-gene-cluster-1|AUJ_002202; GCA_002140515.1_ASM214051v1_fai-gene-cluster-1|HHG_001973; GCA_002141135.1_ASM214113v1_fai-gene-cluster-1|ADV_000873; GCA_002141285.1_ASM214128v1_fai-gene-cluster-1|DWL_001520; GCA_002206235.2_ASM220623v2_fai-gene-cluster-1|GBG_001410; GCA_002263115.1_ASM226311v1_fai-gene-cluster-1|CSH_000880; GCA_002334625.1_ASM233462v1_fai-gene-cluster-1|EEG_000865; GCA_002630975.1_ASM263097v1_fai-gene-cluster-1|FQO_001464; GCA_002631725.1_ASM263172v1_fai-gene-cluster-1|HPS_000813; GCA_002909305.1_ASM290930v1_fai-gene-cluster-1|BCQ_002242; GCA_002945095.1_ASM294509v1_fai-gene-cluster-1|EUZ_001195; GCA_002945215.1_ASM294521v1|CVJ_001873; GCA_002947295.1_ASM294729v1|HNL_002016; GCA_002947775.1_ASM294777v1_fai-gene-cluster-1|GTE_000890; GCA_002973795.1_ASM297379v1_fai-gene-cluster-1|GCO_002710; GCA_003020745.1_ASM302074v1_fai-gene-cluster-1|BSU_000842; GCA_003071425.1_ASM307142v1_fai-gene-cluster-1|BQD_000819; GCA_003071445.1_ASM307144v1_fai-gene-cluster-1|DOO_000819; GCA_003320165.1_ASM332016v1_fai-gene-cluster-1|EQY_002340; GCA_003320245.1_ASM332024v1_fai-gene-cluster-1|DMJ_001363; GCA_003320735.1_ASM332073v1_fai-gene-cluster-1|EMT_001455; GCA_003795885.1_ASM379588v1_fai-gene-cluster-1|DUH_002496; GCA_003796445.1_ASM379644v1_fai-gene-cluster-1|CHP_000106; GCA_003796485.1_ASM379648v1_fai-gene-cluster-1|GXW_002486; GCA_003796505.1_ASM379650v1_fai-gene-cluster-1|DGW_000106; GCA_003796725.1_ASM379672v1_fai-gene-cluster-1|ASU_002508; GCA_003796905.1_ASM379690v1_fai-gene-cluster-1|CVG_000106; GCA_003797505.1_ASM379750v1_fai-gene-cluster-1|AGA_002474; GCA_006280355.1_ASM628035v1_fai-gene-cluster-1|ELQ_000099; GCA_006575625.1_ASM657562v1_fai-gene-cluster-1|EOD_000102; GCA_007917035.3_ASM791703v3_fai-gene-cluster-1|EBL_000849; GCA_007917315.3_ASM791731v3_fai-gene-cluster-1|GJZ_000850; GCA_008000875.1_ASM800087v1_fai-gene-cluster-1|EXD_002545; GCA_008365415.1_ASM836541v1_fai-gene-cluster-1|BOG_001388; GCA_009183865.1_ASM918386v1_fai-gene-cluster-1|CCK_000884; GCA_009183885.1_ASM918388v1_fai-gene-cluster-1|AUU_001954; GCA_009183895.1_ASM918389v1_fai-gene-cluster-1|GNE_000836; GCA_009183955.1_ASM918395v1_fai-gene-cluster-1|AWV_000859; GCA_009184055.1_ASM918405v1_fai-gene-cluster-1|DCT_001041; GCA_009184105.1_ASM918410v1_fai-gene-cluster-1|GNC_000859; GCA_009184145.1_ASM918414v1_fai-gene-cluster-1|FKW_000217; GCA_009184155.1_ASM918415v1_fai-gene-cluster-1|BBT_000835; GCA_009184205.1_ASM918420v1_fai-gene-cluster-1|DVO_000835; GCA_009184225.1_ASM918422v1_fai-gene-cluster-1|BEM_000855; GCA_009184235.1_ASM918423v1_fai-gene-cluster-1|CHO_002154; GCA_009184255.1_ASM918425v1_fai-gene-cluster-1|AFB_000837; GCA_009184265.1_ASM918426v1_fai-gene-cluster-1|CKQ_000834; GCA_009184285.1_ASM918428v1_fai-gene-cluster-1|AKN_000855; GCA_009184325.1_ASM918432v1_fai-gene-cluster-1|FHR_002176; GCA_009184345.1_ASM918434v1_fai-gene-cluster-1|CPI_000856; GCA_009697285.1_ASM969728v1_fai-gene-cluster-1|DRF_000921; GCA_009846555.2_ASM984655v2_fai-gene-cluster-1|AVK_000940; GCA_009846615.2_ASM984661v2|ESM_000648; GCA_012952285.1_ASM1295228v1_fai-gene-cluster-1|CJH_001998; GCA_014325945.1_ASM1432594v1_fai-gene-cluster-1|ECN_000494; GCA_014326225.1_ASM1432622v1_fai-gene-cluster-1|HCF_000680; GCA_014326285.1_ASM1432628v1_fai-gene-cluster-1|FQB_000626; GCA_014326305.1_ASM1432630v1_fai-gene-cluster-1|BTK_000646; GCA_014326365.1_ASM1432636v1_fai-gene-cluster-1|DOG_000671; GCA_014326465.1_ASM1432646v1_fai-gene-cluster-1|CYO_000613; GCA_014490015.1_ASM1449001v1_fai-gene-cluster-1|BUL_000845; GCA_014889535.1_ASM1488953v1_fai-gene-cluster-1|CQC_001194; GCA_015325925.1_ASM1532592v1_fai-gene-cluster-1|ARX_000832; GCA_015356095.1_ASM1535609v1_fai-gene-cluster-1|FIM_000495; GCA_015356265.1_ASM1535626v1_fai-gene-cluster-1|EMW_002223; GCA_015356315.1_ASM1535631v1_fai-gene-cluster-1|FSP_001657; GCA_015356325.1_ASM1535632v1_fai-gene-cluster-1|CUB_001008; GCA_015999405.1_ASM1599940v1_fai-gene-cluster-1|EGL_001780; GCA_015999425.1_ASM1599942v1_fai-gene-cluster-1|GYJ_001834; GCA_016126675.1_ASM1612667v1_fai-gene-cluster-1|EUN_000525; GCA_016405005.1_ASM1640500v1_fai-gene-cluster-1|AEW_002444; GCA_016406405.1_ASM1640640v1_fai-gene-cluster-1|AIS_000836; GCA_016406445.1_ASM1640644v1_fai-gene-cluster-1|GKN_000828; GCA_016415285.1_ASM1641528v1_fai-gene-cluster-1|GUH_002168; GCA_016415405.1_ASM1641540v1_fai-gene-cluster-1|FMJ_000835; GCA_016462045.1_ASM1646204v1_fai-gene-cluster-1|DMC_000677; GCA_016767635.1_ASM1676763v1_fai-gene-cluster-1|EFZ_001812; GCA_016864255.1_ASM1686425v1_fai-gene-cluster-1|FRX_000837; GCA_018070705.1_ASM1807070v1_fai-gene-cluster-1|BMJ_000849; GCA_018070885.1_ASM1807088v1_fai-gene-cluster-1|EET_000857; GCA_018219325.1_ASM1821932v1_fai-gene-cluster-1|CTH_000843; GCA_018219345.1_ASM1821934v1_fai-gene-cluster-1|EXL_001116; GCA_018296025.1_ASM1829602v1_fai-gene-cluster-1|EYG_000846; GCA_900143425.1_Hp_76_7_05_fai-gene-cluster-1|BMN_001261; GCA_900148605.1_Hp_76_7_05_fai-gene-cluster-1|BYN_000824; GCA_900448025.1_43116_C01_fai-gene-cluster-1|FMR_001253; GCA_900448035.1_42912_B02_fai-gene-cluster-1|CNO_000954; GCA_900639395.1_E6975_hybrid_assembly_fai-gene-cluster-1|GGK_000111; GCA_900639425.1_E7098_hybrid_assembly_fai-gene-cluster-1|BKF_001898; GCA_900639485.1_E7240_hybrid_assembly_fai-gene-cluster-1|HEI_000936; GCA_900639535.1_E8202_hybrid_assembly_fai-gene-cluster-1|HIF_000844; GCA_900639565.1_E8195_hybrid_assembly_fai-gene-cluster-1|DGP_000844; GCA_900639575.1_E8014_hybrid_assembly_fai-gene-cluster-1|CWT_002010; GCA_900639715.1_E8414_hybrid_assembly_fai-gene-cluster-1|BIN_000917; GCA_901482525.1_44738_C02_fai-gene-cluster-1|DQO_001337; GCA_902160955.1_25426_7_225_fai-gene-cluster-1|GHZ_001647; GCA_907165365.1_USZ_VRE32_P32_hybrid_assembly_fai-gene-cluster-1|GXX_000840; GCA_907176135.1_USZ_VRE5_P5_hybrid_assembly_fai-gene-cluster-1|EMY_001801; GCA_907176815.1_USZ_VRE67_P60_hybrid_assembly_fai-gene-cluster-1|FCN_001811; GCA_907177285.1_USZ_VRE53_P46_hybrid_assembly_fai-gene-cluster-1|HUF_001811</t>
  </si>
  <si>
    <t>GCA_001547265.1_ASM154726v1_fai-gene-cluster-1|EVZ_003067; GCA_002115415.1_ASM211541v1_fai-gene-cluster-1|EHT_001067; GCA_907176135.1_USZ_VRE5_P5_hybrid_assembly_fai-gene-cluster-1|EMY_001800; GCA_907176815.1_USZ_VRE67_P60_hybrid_assembly_fai-gene-cluster-1|FCN_001810; GCA_907177285.1_USZ_VRE53_P46_hybrid_assembly_fai-gene-cluster-1|HUF_001810</t>
  </si>
  <si>
    <t>GCA_002115415.1_ASM211541v1_fai-gene-cluster-1|EHT_001066</t>
  </si>
  <si>
    <t>GCA_000294345.2_ASM29434v2_fai-gene-cluster-1|DHT_000738</t>
  </si>
  <si>
    <t>GCA_000294345.2_ASM29434v2_fai-gene-cluster-1|DHT_000739</t>
  </si>
  <si>
    <t>GCA_000294345.2_ASM29434v2_fai-gene-cluster-1|DHT_000740</t>
  </si>
  <si>
    <t>GCA_003320555.1_ASM332055v1_fai-gene-cluster-1|FAI_002060</t>
  </si>
  <si>
    <t>GCA_003320555.1_ASM332055v1_fai-gene-cluster-1|FAI_002059</t>
  </si>
  <si>
    <t>GCA_009846555.2_ASM984655v2_fai-gene-cluster-1|AVK_000938</t>
  </si>
  <si>
    <t>GCA_016462045.1_ASM1646204v1_fai-gene-cluster-1|DMC_000679</t>
  </si>
  <si>
    <t>GCA_016767635.1_ASM1676763v1_fai-gene-cluster-1|EFZ_001809</t>
  </si>
  <si>
    <t>GCA_016767635.1_ASM1676763v1_fai-gene-cluster-1|EFZ_001810</t>
  </si>
  <si>
    <t>GCA_000395785.1_Ente_faec_VAN_342_V1_fai-gene-cluster-1|DBZ_001360</t>
  </si>
  <si>
    <t>GCA_000395785.1_Ente_faec_VAN_342_V1_fai-gene-cluster-1|DBZ_001361</t>
  </si>
  <si>
    <t>GCA_902159345.1_25426_7_70_fai-gene-cluster-1|FSS_000753</t>
  </si>
  <si>
    <t>GCA_902159345.1_25426_7_70_fai-gene-cluster-1|FSS_000752</t>
  </si>
  <si>
    <t>GCA_902159345.1_25426_7_70_fai-gene-cluster-1|FSS_000751</t>
  </si>
  <si>
    <t>GCA_000951815.1_ASM95181v1_fai-gene-cluster-1|CJP_002454</t>
  </si>
  <si>
    <t>GCA_003236205.1_ASM323620v1|BMU_000334</t>
  </si>
  <si>
    <t>GCA_003236205.1_ASM323620v1|BMU_000333</t>
  </si>
  <si>
    <t>GCA_017315845.1_ASM1731584v1_fai-gene-cluster-1|AUN_002347</t>
  </si>
  <si>
    <t>GCA_000390485.1_Ente_faec_E2966_V1_fai-gene-cluster-1|CST_001667</t>
  </si>
  <si>
    <t>GCA_000322405.1_Ente_faec_E2560_V1_fai-gene-cluster-1|BGK_001960; GCA_000322465.1_Ente_faec_E6045_V1_fai-gene-cluster-1|ADY_000955; GCA_000390485.1_Ente_faec_E2966_V1_fai-gene-cluster-1|CST_001662; GCA_000395825.1_Ente_faec_VRE_108_V1_fai-gene-cluster-1|HCH_002045; GCA_000395845.1_Ente_faec_VRE_110_V1_fai-gene-cluster-1|DOH_000203; GCA_000395865.1_Ente_faec_VRE_13_V1_fai-gene-cluster-1|BJN_002518; GCA_000395885.1_Ente_faec_VRE_84_V1_fai-gene-cluster-1|GPJ_000826; GCA_000444405.1_ASM44440v1_fai-gene-cluster-1|FDR_000912; GCA_001471295.2_ASM147129v2_fai-gene-cluster-1|GME_001744; GCA_001518735.1_ASM151873v1_fai-gene-cluster-1|CBJ_001846; GCA_001545535.1_ASM154553v1_fai-gene-cluster-1|CVK_000405; GCA_001545725.1_ASM154572v1_fai-gene-cluster-1|ESQ_001366; GCA_001545785.1_ASM154578v1_fai-gene-cluster-1|BBA_001221; GCA_001547045.1_ASM154704v1_fai-gene-cluster-1|EXV_000757; GCA_001547315.1_ASM154731v1_fai-gene-cluster-1|GIJ_000762; GCA_001547335.1_ASM154733v1_fai-gene-cluster-1|FGT_001406; GCA_001720965.1_ASM172096v1_fai-gene-cluster-1|DMR_001043; GCA_001721005.1_ASM172100v1_fai-gene-cluster-1|GXY_000832; GCA_001721085.1_ASM172108v1_fai-gene-cluster-1|BIR_002862; GCA_001721905.1_ASM172190v1_fai-gene-cluster-1|BEK_002217; GCA_002006055.1_ASM200605v1_fai-gene-cluster-1|BIY_000936; GCA_002119055.1_ASM211905v1_fai-gene-cluster-1|GRS_000172; GCA_002119065.1_ASM211906v1_fai-gene-cluster-1|AUJ_002211; GCA_002206235.2_ASM220623v2_fai-gene-cluster-1|GBG_001401; GCA_002263115.1_ASM226311v1_fai-gene-cluster-1|CSH_000871; GCA_002334625.1_ASM233462v1_fai-gene-cluster-1|EEG_000856; GCA_003020745.1_ASM302074v1_fai-gene-cluster-1|BSU_000833; GCA_003071425.1_ASM307142v1_fai-gene-cluster-1|BQD_000810; GCA_003071445.1_ASM307144v1_fai-gene-cluster-1|DOO_000810; GCA_003287835.1_ASM328783v1_fai-gene-cluster-1|BNE_000991; GCA_006575625.1_ASM657562v1_fai-gene-cluster-1|EOD_000093; GCA_007917035.3_ASM791703v3_fai-gene-cluster-1|EBL_000840; GCA_007917315.3_ASM791731v3_fai-gene-cluster-1|GJZ_000841; GCA_009183865.1_ASM918386v1_fai-gene-cluster-1|CCK_000874; GCA_009183885.1_ASM918388v1_fai-gene-cluster-1|AUU_001965; GCA_009183895.1_ASM918389v1_fai-gene-cluster-1|GNE_000827; GCA_009183955.1_ASM918395v1_fai-gene-cluster-1|AWV_000849; GCA_009184055.1_ASM918405v1_fai-gene-cluster-1|DCT_001050; GCA_009184105.1_ASM918410v1_fai-gene-cluster-1|GNC_000850; GCA_009184145.1_ASM918414v1_fai-gene-cluster-1|FKW_000208; GCA_009184155.1_ASM918415v1_fai-gene-cluster-1|BBT_000826; GCA_009184205.1_ASM918420v1_fai-gene-cluster-1|DVO_000826; GCA_009184225.1_ASM918422v1_fai-gene-cluster-1|BEM_000846; GCA_009184235.1_ASM918423v1_fai-gene-cluster-1|CHO_002163; GCA_009184255.1_ASM918425v1_fai-gene-cluster-1|AFB_000828; GCA_009184265.1_ASM918426v1_fai-gene-cluster-1|CKQ_000825; GCA_009184285.1_ASM918428v1_fai-gene-cluster-1|AKN_000846; GCA_009184325.1_ASM918432v1_fai-gene-cluster-1|FHR_002185; GCA_009184345.1_ASM918434v1_fai-gene-cluster-1|CPI_000847; GCA_009846555.2_ASM984655v2_fai-gene-cluster-1|AVK_000931; GCA_009846615.2_ASM984661v2|ESM_000657; GCA_012952285.1_ASM1295228v1_fai-gene-cluster-1|CJH_002007; GCA_014490015.1_ASM1449001v1_fai-gene-cluster-1|BUL_000836; GCA_015325925.1_ASM1532592v1_fai-gene-cluster-1|ARX_000823; GCA_015356095.1_ASM1535609v1_fai-gene-cluster-1|FIM_000486; GCA_015999405.1_ASM1599940v1_fai-gene-cluster-1|EGL_001789; GCA_015999425.1_ASM1599942v1_fai-gene-cluster-1|GYJ_001843; GCA_016126675.1_ASM1612667v1_fai-gene-cluster-1|EUN_000534; GCA_016405005.1_ASM1640500v1_fai-gene-cluster-1|AEW_002453; GCA_016406405.1_ASM1640640v1_fai-gene-cluster-1|AIS_000827; GCA_016406445.1_ASM1640644v1_fai-gene-cluster-1|GKN_000817; GCA_016415285.1_ASM1641528v1_fai-gene-cluster-1|GUH_002177; GCA_016415405.1_ASM1641540v1_fai-gene-cluster-1|FMJ_000826; GCA_016599235.1_ASM1659923v1_fai-gene-cluster-1|EUP_000917; GCA_018070705.1_ASM1807070v1_fai-gene-cluster-1|BMJ_000839; GCA_018070885.1_ASM1807088v1_fai-gene-cluster-1|EET_000847; GCA_018219325.1_ASM1821932v1_fai-gene-cluster-1|CTH_000834; GCA_018219345.1_ASM1821934v1_fai-gene-cluster-1|EXL_001125; GCA_018296025.1_ASM1829602v1_fai-gene-cluster-1|EYG_000837; GCA_900448025.1_43116_C01_fai-gene-cluster-1|FMR_001244; GCA_900448035.1_42912_B02_fai-gene-cluster-1|CNO_000945; GCA_900639395.1_E6975_hybrid_assembly_fai-gene-cluster-1|GGK_000102; GCA_900639425.1_E7098_hybrid_assembly_fai-gene-cluster-1|BKF_001907; GCA_900639485.1_E7240_hybrid_assembly_fai-gene-cluster-1|HEI_000927; GCA_900639495.1_E7471_hybrid_assembly_fai-gene-cluster-1|FEN_001532; GCA_900639575.1_E8014_hybrid_assembly_fai-gene-cluster-1|CWT_002019; GCA_901482525.1_44738_C02_fai-gene-cluster-1|DQO_001328</t>
  </si>
  <si>
    <t>GCA_000322405.1_Ente_faec_E2560_V1_fai-gene-cluster-1|BGK_001961; GCA_000322465.1_Ente_faec_E6045_V1_fai-gene-cluster-1|ADY_000956; GCA_000390485.1_Ente_faec_E2966_V1_fai-gene-cluster-1|CST_001663; GCA_000395825.1_Ente_faec_VRE_108_V1_fai-gene-cluster-1|HCH_002044; GCA_000395845.1_Ente_faec_VRE_110_V1_fai-gene-cluster-1|DOH_000202; GCA_000395865.1_Ente_faec_VRE_13_V1_fai-gene-cluster-1|BJN_002517; GCA_000395885.1_Ente_faec_VRE_84_V1_fai-gene-cluster-1|GPJ_000827; GCA_000444405.1_ASM44440v1_fai-gene-cluster-1|FDR_000913; GCA_001471295.2_ASM147129v2_fai-gene-cluster-1|GME_001743; GCA_001518735.1_ASM151873v1_fai-gene-cluster-1|CBJ_001845; GCA_001545535.1_ASM154553v1_fai-gene-cluster-1|CVK_000404; GCA_001545725.1_ASM154572v1_fai-gene-cluster-1|ESQ_001365; GCA_001545785.1_ASM154578v1_fai-gene-cluster-1|BBA_001220; GCA_001547045.1_ASM154704v1_fai-gene-cluster-1|EXV_000758; GCA_001547315.1_ASM154731v1_fai-gene-cluster-1|GIJ_000761; GCA_001547335.1_ASM154733v1_fai-gene-cluster-1|FGT_001407; GCA_001720965.1_ASM172096v1_fai-gene-cluster-1|DMR_001044; GCA_001721005.1_ASM172100v1_fai-gene-cluster-1|GXY_000833; GCA_001721085.1_ASM172108v1_fai-gene-cluster-1|BIR_002861; GCA_001721905.1_ASM172190v1_fai-gene-cluster-1|BEK_002216; GCA_002005935.1_ASM200593v1_fai-gene-cluster-1|ABO_000886; GCA_002006055.1_ASM200605v1_fai-gene-cluster-1|BIY_000937; GCA_002119055.1_ASM211905v1_fai-gene-cluster-1|GRS_000171; GCA_002119065.1_ASM211906v1_fai-gene-cluster-1|AUJ_002210; GCA_002206235.2_ASM220623v2_fai-gene-cluster-1|GBG_001402; GCA_002263115.1_ASM226311v1_fai-gene-cluster-1|CSH_000872; GCA_002334625.1_ASM233462v1_fai-gene-cluster-1|EEG_000857; GCA_003020745.1_ASM302074v1_fai-gene-cluster-1|BSU_000834; GCA_003071425.1_ASM307142v1_fai-gene-cluster-1|BQD_000811; GCA_003071445.1_ASM307144v1_fai-gene-cluster-1|DOO_000811; GCA_003287835.1_ASM328783v1_fai-gene-cluster-1|BNE_000990; GCA_006575625.1_ASM657562v1_fai-gene-cluster-1|EOD_000094; GCA_007917035.3_ASM791703v3_fai-gene-cluster-1|EBL_000841; GCA_007917315.3_ASM791731v3_fai-gene-cluster-1|GJZ_000842; GCA_009183865.1_ASM918386v1_fai-gene-cluster-1|CCK_000875; GCA_009183885.1_ASM918388v1_fai-gene-cluster-1|AUU_001964; GCA_009183895.1_ASM918389v1_fai-gene-cluster-1|GNE_000828; GCA_009183955.1_ASM918395v1_fai-gene-cluster-1|AWV_000850; GCA_009184055.1_ASM918405v1_fai-gene-cluster-1|DCT_001049; GCA_009184105.1_ASM918410v1_fai-gene-cluster-1|GNC_000851; GCA_009184145.1_ASM918414v1_fai-gene-cluster-1|FKW_000209; GCA_009184155.1_ASM918415v1_fai-gene-cluster-1|BBT_000827; GCA_009184205.1_ASM918420v1_fai-gene-cluster-1|DVO_000827; GCA_009184225.1_ASM918422v1_fai-gene-cluster-1|BEM_000847; GCA_009184235.1_ASM918423v1_fai-gene-cluster-1|CHO_002162; GCA_009184255.1_ASM918425v1_fai-gene-cluster-1|AFB_000829; GCA_009184265.1_ASM918426v1_fai-gene-cluster-1|CKQ_000826; GCA_009184285.1_ASM918428v1_fai-gene-cluster-1|AKN_000847; GCA_009184325.1_ASM918432v1_fai-gene-cluster-1|FHR_002184; GCA_009184345.1_ASM918434v1_fai-gene-cluster-1|CPI_000848; GCA_009846555.2_ASM984655v2_fai-gene-cluster-1|AVK_000932; GCA_009846615.2_ASM984661v2|ESM_000656; GCA_012952285.1_ASM1295228v1_fai-gene-cluster-1|CJH_002006; GCA_014490015.1_ASM1449001v1_fai-gene-cluster-1|BUL_000837; GCA_015325925.1_ASM1532592v1_fai-gene-cluster-1|ARX_000824; GCA_015356095.1_ASM1535609v1_fai-gene-cluster-1|FIM_000487; GCA_015999405.1_ASM1599940v1_fai-gene-cluster-1|EGL_001788; GCA_015999425.1_ASM1599942v1_fai-gene-cluster-1|GYJ_001842; GCA_016126675.1_ASM1612667v1_fai-gene-cluster-1|EUN_000533; GCA_016405005.1_ASM1640500v1_fai-gene-cluster-1|AEW_002452; GCA_016406405.1_ASM1640640v1_fai-gene-cluster-1|AIS_000828; GCA_016406445.1_ASM1640644v1_fai-gene-cluster-1|GKN_000818; GCA_016415285.1_ASM1641528v1_fai-gene-cluster-1|GUH_002176; GCA_016415405.1_ASM1641540v1_fai-gene-cluster-1|FMJ_000827; GCA_016599235.1_ASM1659923v1_fai-gene-cluster-1|EUP_000916; GCA_018070705.1_ASM1807070v1_fai-gene-cluster-1|BMJ_000840; GCA_018070885.1_ASM1807088v1_fai-gene-cluster-1|EET_000848; GCA_018219325.1_ASM1821932v1_fai-gene-cluster-1|CTH_000835; GCA_018219345.1_ASM1821934v1_fai-gene-cluster-1|EXL_001124; GCA_018296025.1_ASM1829602v1_fai-gene-cluster-1|EYG_000838; GCA_900448025.1_43116_C01_fai-gene-cluster-1|FMR_001245; GCA_900448035.1_42912_B02_fai-gene-cluster-1|CNO_000946; GCA_900639395.1_E6975_hybrid_assembly_fai-gene-cluster-1|GGK_000103; GCA_900639425.1_E7098_hybrid_assembly_fai-gene-cluster-1|BKF_001906; GCA_900639485.1_E7240_hybrid_assembly_fai-gene-cluster-1|HEI_000928; GCA_900639495.1_E7471_hybrid_assembly_fai-gene-cluster-1|FEN_001533; GCA_900639575.1_E8014_hybrid_assembly_fai-gene-cluster-1|CWT_002018; GCA_901482525.1_44738_C02_fai-gene-cluster-1|DQO_001329</t>
  </si>
  <si>
    <t>GCA_000322405.1_Ente_faec_E2560_V1_fai-gene-cluster-1|BGK_001962; GCA_000322465.1_Ente_faec_E6045_V1_fai-gene-cluster-1|ADY_000957; GCA_000390485.1_Ente_faec_E2966_V1_fai-gene-cluster-1|CST_001664; GCA_000395825.1_Ente_faec_VRE_108_V1_fai-gene-cluster-1|HCH_002043; GCA_000395845.1_Ente_faec_VRE_110_V1_fai-gene-cluster-1|DOH_000201; GCA_000395865.1_Ente_faec_VRE_13_V1_fai-gene-cluster-1|BJN_002516; GCA_000395885.1_Ente_faec_VRE_84_V1_fai-gene-cluster-1|GPJ_000828; GCA_000444405.1_ASM44440v1_fai-gene-cluster-1|FDR_000914; GCA_000444405.1_ASM44440v1_fai-gene-cluster-1|FDR_000915; GCA_001471295.2_ASM147129v2_fai-gene-cluster-1|GME_001742; GCA_001518735.1_ASM151873v1_fai-gene-cluster-1|CBJ_001844; GCA_001545535.1_ASM154553v1_fai-gene-cluster-1|CVK_000403; GCA_001545725.1_ASM154572v1_fai-gene-cluster-1|ESQ_001364; GCA_001545785.1_ASM154578v1_fai-gene-cluster-1|BBA_001219; GCA_001547045.1_ASM154704v1_fai-gene-cluster-1|EXV_000759; GCA_001547315.1_ASM154731v1_fai-gene-cluster-1|GIJ_000760; GCA_001547335.1_ASM154733v1_fai-gene-cluster-1|FGT_001408; GCA_001720965.1_ASM172096v1_fai-gene-cluster-1|DMR_001045; GCA_001721005.1_ASM172100v1_fai-gene-cluster-1|GXY_000834; GCA_001721085.1_ASM172108v1_fai-gene-cluster-1|BIR_002860; GCA_001721905.1_ASM172190v1_fai-gene-cluster-1|BEK_002215; GCA_001886635.1_ASM188663v1_fai-gene-cluster-1|BXN_001844; GCA_002005935.1_ASM200593v1_fai-gene-cluster-1|ABO_000887; GCA_002006055.1_ASM200605v1_fai-gene-cluster-1|BIY_000938; GCA_002119055.1_ASM211905v1_fai-gene-cluster-1|GRS_000170; GCA_002119065.1_ASM211906v1_fai-gene-cluster-1|AUJ_002209; GCA_002206235.2_ASM220623v2_fai-gene-cluster-1|GBG_001403; GCA_002263115.1_ASM226311v1_fai-gene-cluster-1|CSH_000873; GCA_002334625.1_ASM233462v1_fai-gene-cluster-1|EEG_000858; GCA_003020745.1_ASM302074v1_fai-gene-cluster-1|BSU_000835; GCA_003071425.1_ASM307142v1_fai-gene-cluster-1|BQD_000812; GCA_003071445.1_ASM307144v1_fai-gene-cluster-1|DOO_000812; GCA_003287835.1_ASM328783v1_fai-gene-cluster-1|BNE_000989; GCA_006575625.1_ASM657562v1_fai-gene-cluster-1|EOD_000095; GCA_007917035.3_ASM791703v3_fai-gene-cluster-1|EBL_000842; GCA_007917315.3_ASM791731v3_fai-gene-cluster-1|GJZ_000843; GCA_009183865.1_ASM918386v1_fai-gene-cluster-1|CCK_000876; GCA_009183885.1_ASM918388v1_fai-gene-cluster-1|AUU_001963; GCA_009183895.1_ASM918389v1_fai-gene-cluster-1|GNE_000829; GCA_009183955.1_ASM918395v1_fai-gene-cluster-1|AWV_000851; GCA_009184055.1_ASM918405v1_fai-gene-cluster-1|DCT_001048; GCA_009184105.1_ASM918410v1_fai-gene-cluster-1|GNC_000852; GCA_009184145.1_ASM918414v1_fai-gene-cluster-1|FKW_000210; GCA_009184155.1_ASM918415v1_fai-gene-cluster-1|BBT_000828; GCA_009184205.1_ASM918420v1_fai-gene-cluster-1|DVO_000828; GCA_009184225.1_ASM918422v1_fai-gene-cluster-1|BEM_000848; GCA_009184235.1_ASM918423v1_fai-gene-cluster-1|CHO_002161; GCA_009184255.1_ASM918425v1_fai-gene-cluster-1|AFB_000830; GCA_009184265.1_ASM918426v1_fai-gene-cluster-1|CKQ_000827; GCA_009184285.1_ASM918428v1_fai-gene-cluster-1|AKN_000848; GCA_009184325.1_ASM918432v1_fai-gene-cluster-1|FHR_002183; GCA_009184345.1_ASM918434v1_fai-gene-cluster-1|CPI_000849; GCA_009697285.1_ASM969728v1_fai-gene-cluster-1|DRF_000914; GCA_009846555.2_ASM984655v2_fai-gene-cluster-1|AVK_000933; GCA_009846615.2_ASM984661v2|ESM_000655; GCA_012952285.1_ASM1295228v1_fai-gene-cluster-1|CJH_002005; GCA_014326465.1_ASM1432646v1_fai-gene-cluster-1|CYO_000620; GCA_014490015.1_ASM1449001v1_fai-gene-cluster-1|BUL_000838; GCA_015325925.1_ASM1532592v1_fai-gene-cluster-1|ARX_000825; GCA_015356095.1_ASM1535609v1_fai-gene-cluster-1|FIM_000488; GCA_015356265.1_ASM1535626v1_fai-gene-cluster-1|EMW_002230; GCA_015356315.1_ASM1535631v1_fai-gene-cluster-1|FSP_001664; GCA_015356325.1_ASM1535632v1_fai-gene-cluster-1|CUB_001001; GCA_015999405.1_ASM1599940v1_fai-gene-cluster-1|EGL_001787; GCA_015999425.1_ASM1599942v1_fai-gene-cluster-1|GYJ_001841; GCA_016126675.1_ASM1612667v1_fai-gene-cluster-1|EUN_000532; GCA_016405005.1_ASM1640500v1_fai-gene-cluster-1|AEW_002451; GCA_016406405.1_ASM1640640v1_fai-gene-cluster-1|AIS_000829; GCA_016406445.1_ASM1640644v1_fai-gene-cluster-1|GKN_000819; GCA_016415285.1_ASM1641528v1_fai-gene-cluster-1|GUH_002175; GCA_016415405.1_ASM1641540v1_fai-gene-cluster-1|FMJ_000828; GCA_016599235.1_ASM1659923v1_fai-gene-cluster-1|EUP_000915; GCA_016864255.1_ASM1686425v1_fai-gene-cluster-1|FRX_000830; GCA_018070705.1_ASM1807070v1_fai-gene-cluster-1|BMJ_000841; GCA_018070885.1_ASM1807088v1_fai-gene-cluster-1|EET_000849; GCA_018219325.1_ASM1821932v1_fai-gene-cluster-1|CTH_000836; GCA_018219345.1_ASM1821934v1_fai-gene-cluster-1|EXL_001123; GCA_018296025.1_ASM1829602v1_fai-gene-cluster-1|EYG_000839; GCA_900448025.1_43116_C01_fai-gene-cluster-1|FMR_001246; GCA_900448035.1_42912_B02_fai-gene-cluster-1|CNO_000947; GCA_900639395.1_E6975_hybrid_assembly_fai-gene-cluster-1|GGK_000104; GCA_900639425.1_E7098_hybrid_assembly_fai-gene-cluster-1|BKF_001905; GCA_900639485.1_E7240_hybrid_assembly_fai-gene-cluster-1|HEI_000929; GCA_900639495.1_E7471_hybrid_assembly_fai-gene-cluster-1|FEN_001534; GCA_900639535.1_E8202_hybrid_assembly_fai-gene-cluster-1|HIF_000837; GCA_900639565.1_E8195_hybrid_assembly_fai-gene-cluster-1|DGP_000837; GCA_900639575.1_E8014_hybrid_assembly_fai-gene-cluster-1|CWT_002017; GCA_900639715.1_E8414_hybrid_assembly_fai-gene-cluster-1|BIN_000910; GCA_901482525.1_44738_C02_fai-gene-cluster-1|DQO_001330; GCA_907165365.1_USZ_VRE32_P32_hybrid_assembly_fai-gene-cluster-1|GXX_000833</t>
  </si>
  <si>
    <t>GCA_000390485.1_Ente_faec_E2966_V1_fai-gene-cluster-1|CST_001665; GCA_018070615.1_ASM1807061v1_fai-gene-cluster-1|FZR_001901; GCA_018070705.1_ASM1807070v1_fai-gene-cluster-1|BMJ_000842; GCA_018070805.1_ASM1807080v1_fai-gene-cluster-1|ACG_001636; GCA_018070885.1_ASM1807088v1_fai-gene-cluster-1|EET_000850; GCA_900639495.1_E7471_hybrid_assembly_fai-gene-cluster-1|FEN_001535</t>
  </si>
  <si>
    <t>GCA_000157655.1_ASM15765v1_fai-gene-cluster-1|GWL_001250; GCA_000166815.1_ASM16681v1|AKV_002320; GCA_000174395.2_ASM17439v2_fai-gene-cluster-1|DYM_000843; GCA_000250945.1_ASM25094v1_fai-gene-cluster-1|HNY_001417; GCA_000294345.2_ASM29434v2_fai-gene-cluster-1|DHT_000732; GCA_000321545.1_Ente_faec_E0333_V1_fai-gene-cluster-1|DWT_001487; GCA_000321725.1_Ente_faec_E1392_V1_fai-gene-cluster-1|AJI_002758; GCA_000322065.1_Ente_faec_E1731_V1_fai-gene-cluster-1|GND_000406; GCA_000322185.1_Ente_faec_E2134_V1_fai-gene-cluster-1|BKJ_000447; GCA_000322245.1_Ente_faec_E2883_V1_fai-gene-cluster-1|FND_000537; GCA_000322345.1_Ente_faec_E1321_V1_fai-gene-cluster-1|CPJ_002320; GCA_000322365.1_Ente_faec_E1644_V1_fai-gene-cluster-1|CXP_000793; GCA_000322405.1_Ente_faec_E2560_V1_fai-gene-cluster-1|BGK_001963; GCA_000322425.1_Ente_faec_E4389_V1_fai-gene-cluster-1|FNO_001398; GCA_000322465.1_Ente_faec_E6045_V1_fai-gene-cluster-1|ADY_000958; GCA_000336405.1_ASM33640v1_fai-gene-cluster-1|CHL_001142; GCA_000393695.1_Ente_faec_UAA1025_V1_fai-gene-cluster-1|AZU_001914; GCA_000393755.1_Ente_faec_UAA1433_V1_fai-gene-cluster-1|BKZ_002097; GCA_000393855.1_Ente_faec_ATCC8459_V1_fai-gene-cluster-1|BAK_001800; GCA_000394635.1_Ente_faec_Efm_NY1_1_V1_fai-gene-cluster-1|BKN_002387; GCA_000394655.1_Ente_faec_Efm_NY1_2_V1_fai-gene-cluster-1|BAN_000860; GCA_000394675.1_Ente_faec_Efm_NY1_3_V1_fai-gene-cluster-1|CIX_001562; GCA_000394695.1_Ente_faec_Efm_NY1_4_V1_fai-gene-cluster-1|GQJ_000864; GCA_000394735.1_Ente_faec_Efm_NY1_6_V1_fai-gene-cluster-1|CRW_000348; GCA_000394755.1_Ente_faec_Efm_NY3_1_V1_fai-gene-cluster-1|GJO_000606; GCA_000395645.1_Ente_faec_UAA725_V1_fai-gene-cluster-1|CME_001849; GCA_000395665.1_Ente_faec_UAA825_V1_fai-gene-cluster-1|DFZ_000858; GCA_000395685.1_Ente_faec_UAA944_V1_fai-gene-cluster-1|GCP_002165; GCA_000395825.1_Ente_faec_VRE_108_V1_fai-gene-cluster-1|HCH_002042; GCA_000395845.1_Ente_faec_VRE_110_V1_fai-gene-cluster-1|DOH_000200; GCA_000395865.1_Ente_faec_VRE_13_V1_fai-gene-cluster-1|BJN_002515; GCA_000395885.1_Ente_faec_VRE_84_V1_fai-gene-cluster-1|GPJ_000829; GCA_000395905.1_Ente_faec_UAA909_V1_fai-gene-cluster-1|HOO_000776; GCA_000395945.1_Ente_faec_UAA911_V1_fai-gene-cluster-1|DXH_002431; GCA_000396885.1_Ente_faec_UAA947_V1_fai-gene-cluster-1|FIK_001449; GCA_000396925.1_Ente_faec_UAA951_V1_fai-gene-cluster-1|BNO_001873; GCA_000396945.1_Ente_faec_UAA952_V1_fai-gene-cluster-1|HMB_002009; GCA_000396965.1_Ente_faec_UAA1007_V1_fai-gene-cluster-1|AMZ_002397; GCA_000397005.1_Ente_faec_UAA1019_V1_fai-gene-cluster-1|GPH_002298; GCA_000407085.1_Ente_faec_Efm_NY2_2_V1_fai-gene-cluster-1|ASO_000380; GCA_000407105.1_Ente_faec_Efm_NY2_3_V1_fai-gene-cluster-1|CDS_002426; GCA_000407325.1_Ente_faec_Efm_NY2_2_V2_fai-gene-cluster-1|CWM_000618; GCA_000407345.1_Ente_faec_Efm_NY2_3_V2|BIA_000054; GCA_000407625.1_Ente_faec_Efm_NY2_1_V2_fai-gene-cluster-1|FUO_002764; GCA_000444405.1_ASM44440v1_fai-gene-cluster-1|FDR_000916; GCA_000479125.1_Ente_faec_BM4538_V1_fai-gene-cluster-1|FCC_000382; GCA_001471295.2_ASM147129v2_fai-gene-cluster-1|GME_001741; GCA_001518735.1_ASM151873v1_fai-gene-cluster-1|CBJ_001843; GCA_001545535.1_ASM154553v1_fai-gene-cluster-1|CVK_000402; GCA_001545725.1_ASM154572v1_fai-gene-cluster-1|ESQ_001363; GCA_001545785.1_ASM154578v1_fai-gene-cluster-1|BBA_001218; GCA_001545845.1_ASM154584v1_fai-gene-cluster-1|BKC_000656; GCA_001547045.1_ASM154704v1_fai-gene-cluster-1|EXV_000760; GCA_001547315.1_ASM154731v1_fai-gene-cluster-1|GIJ_000759; GCA_001547335.1_ASM154733v1_fai-gene-cluster-1|FGT_001409; GCA_001547425.1_ASM154742v1_fai-gene-cluster-1|DCK_000600; GCA_001582105.1_ASM158210v1_fai-gene-cluster-1|APJ_000683; GCA_001587115.1_ASM158711v1_fai-gene-cluster-1|FTZ_001802; GCA_001594345.1_ASM159434v1_fai-gene-cluster-1|GAP_000844; GCA_001635875.1_ASM163587v1_fai-gene-cluster-1|ECJ_000831; GCA_001720945.1_ASM172094v1_fai-gene-cluster-1|DLJ_000715; GCA_001720965.1_ASM172096v1_fai-gene-cluster-1|DMR_001046; GCA_001720985.1_ASM172098v1_fai-gene-cluster-1|BHG_002389; GCA_001721005.1_ASM172100v1_fai-gene-cluster-1|GXY_000835; GCA_001721025.1_ASM172102v1_fai-gene-cluster-1|ABF_002144; GCA_001721065.1_ASM172106v1_fai-gene-cluster-1|BKU_001441; GCA_001721085.1_ASM172108v1_fai-gene-cluster-1|BIR_002859; GCA_001721105.1_ASM172110v1_fai-gene-cluster-1|EHY_001358; GCA_001721905.1_ASM172190v1_fai-gene-cluster-1|BEK_002214; GCA_001750885.1_ASM175088v1_fai-gene-cluster-1|GUS_002196; GCA_001886635.1_ASM188663v1_fai-gene-cluster-1|BXN_001843; GCA_001953235.1_ASM195323v1_fai-gene-cluster-1|HKR_000845; GCA_001953255.1_ASM195325v1_fai-gene-cluster-1|GDK_000845; GCA_001953715.1_ASM195371v1_fai-gene-cluster-1|FNS_000783; GCA_002005935.1_ASM200593v1_fai-gene-cluster-1|ABO_000888; GCA_002006055.1_ASM200605v1_fai-gene-cluster-1|BIY_000939; GCA_002025045.1_ASM202504v1_fai-gene-cluster-1|DAM_002835; GCA_002119055.1_ASM211905v1_fai-gene-cluster-1|GRS_000169; GCA_002119065.1_ASM211906v1_fai-gene-cluster-1|AUJ_002208; GCA_002141285.1_ASM214128v1_fai-gene-cluster-1|DWL_001528; GCA_002206235.2_ASM220623v2_fai-gene-cluster-1|GBG_001404; GCA_002263115.1_ASM226311v1_fai-gene-cluster-1|CSH_000874; GCA_002263175.1_ASM226317v1_fai-gene-cluster-1|HSF_000819; GCA_002263195.1_ASM226319v1_fai-gene-cluster-1|DFT_000870; GCA_002334625.1_ASM233462v1_fai-gene-cluster-1|EEG_000859; GCA_002442955.1_ASM244295v1_fai-gene-cluster-1|BKX_000771; GCA_002761255.1_ASM276125v1_fai-gene-cluster-1|HTN_000847; GCA_002761275.1_ASM276127v1_fai-gene-cluster-1|AZR_000847; GCA_002777275.1_ASM277727v1_fai-gene-cluster-1|GOT_000847; GCA_002848385.1_ASM284838v1_fai-gene-cluster-1|BKV_000829; GCA_002848625.1_ASM284862v1_fai-gene-cluster-1|BXB_000850; GCA_002848645.1_ASM284864v1_fai-gene-cluster-1|CSJ_000851; GCA_002848665.1_ASM284866v1_fai-gene-cluster-1|ETI_000851; GCA_002848685.1_ASM284868v1_fai-gene-cluster-1|FFD_000850; GCA_002848705.1_ASM284870v1_fai-gene-cluster-1|AYO_000851; GCA_002848725.1_ASM284872v1_fai-gene-cluster-1|HPO_000850; GCA_002848745.1_ASM284874v1_fai-gene-cluster-1|DPQ_000851; GCA_002880635.1_ASM288063v1_fai-gene-cluster-1|HCV_000197; GCA_002891175.1_ASM289117v1_fai-gene-cluster-1|GBD_001043; GCA_002891275.1_ASM289127v1_fai-gene-cluster-1|GQB_001365; GCA_002947775.1_ASM294777v1_fai-gene-cluster-1|GTE_000898; GCA_002973715.1_ASM297371v1_fai-gene-cluster-1|DBS_000419; GCA_002973755.2_ASM297375v2_fai-gene-cluster-1|HRP_000857; GCA_002973795.1_ASM297379v1_fai-gene-cluster-1|GCO_002715; GCA_002997345.1_ASM299734v1_fai-gene-cluster-1|DEQ_001561; GCA_003020705.1_ASM302070v1_fai-gene-cluster-1|HPZ_000797; GCA_003020725.1_ASM302072v1_fai-gene-cluster-1|EWY_000869; GCA_003020745.1_ASM302074v1_fai-gene-cluster-1|BSU_000836; GCA_003020765.1_ASM302076v1_fai-gene-cluster-1|DMH_000911; GCA_003071425.1_ASM307142v1_fai-gene-cluster-1|BQD_000813; GCA_003071445.1_ASM307144v1_fai-gene-cluster-1|DOO_000813; GCA_003268205.1_ASM326820v1_fai-gene-cluster-1|GWR_000875; GCA_003268235.1_ASM326823v1_fai-gene-cluster-1|FAM_001679; GCA_003287835.1_ASM328783v1_fai-gene-cluster-1|BNE_000988; GCA_003320245.1_ASM332024v1_fai-gene-cluster-1|DMJ_001373; GCA_003320735.1_ASM332073v1_fai-gene-cluster-1|EMT_001445; GCA_003320815.1_ASM332081v1_fai-gene-cluster-1|HKT_001971; GCA_003796405.1_ASM379640v1_fai-gene-cluster-1|GRD_000496; GCA_003796815.1_ASM379681v1_fai-gene-cluster-1|AXJ_000506; GCA_004103165.1_ASM410316v1_fai-gene-cluster-1|BIZ_000578; GCA_004368135.1_ASM436813v1_fai-gene-cluster-1|GYD_001136; GCA_005517315.1_ASM551731v1_fai-gene-cluster-1|FYQ_001015; GCA_005576735.1_ASM557673v1_fai-gene-cluster-1|CAO_000888; GCA_005952885.1_ASM595288v1_fai-gene-cluster-1|COK_002345; GCA_006376285.1_ASM637628v1|DUU_000537; GCA_006575625.1_ASM657562v1_fai-gene-cluster-1|EOD_000096; GCA_007917035.3_ASM791703v3_fai-gene-cluster-1|EBL_000843; GCA_007917315.3_ASM791731v3_fai-gene-cluster-1|GJZ_000844; GCA_008365415.1_ASM836541v1_fai-gene-cluster-1|BOG_001395; GCA_008728455.1_ASM872845v1_fai-gene-cluster-1|BWT_002051; GCA_008974665.2_ASM897466v2_fai-gene-cluster-1|CNW_001004; GCA_009036045.1_ASM903604v1_fai-gene-cluster-1|AQF_000856; GCA_009183865.1_ASM918386v1_fai-gene-cluster-1|CCK_000877; GCA_009183885.1_ASM918388v1_fai-gene-cluster-1|AUU_001962; GCA_009183895.1_ASM918389v1_fai-gene-cluster-1|GNE_000830; GCA_009183945.1_ASM918394v1_fai-gene-cluster-1|BXZ_000850; GCA_009183955.1_ASM918395v1_fai-gene-cluster-1|AWV_000852; GCA_009184015.1_ASM918401v1_fai-gene-cluster-1|FHF_000852; GCA_009184035.1_ASM918403v1_fai-gene-cluster-1|EUI_000845; GCA_009184055.1_ASM918405v1_fai-gene-cluster-1|DCT_001047; GCA_009184075.1_ASM918407v1_fai-gene-cluster-1|HQJ_000850; GCA_009184105.1_ASM918410v1_fai-gene-cluster-1|GNC_000853; GCA_009184115.1_ASM918411v1_fai-gene-cluster-1|EYL_000860; GCA_009184145.1_ASM918414v1_fai-gene-cluster-1|FKW_000211; GCA_009184155.1_ASM918415v1_fai-gene-cluster-1|BBT_000829; GCA_009184165.1_ASM918416v1_fai-gene-cluster-1|FJN_000881; GCA_009184205.1_ASM918420v1_fai-gene-cluster-1|DVO_000829; GCA_009184225.1_ASM918422v1_fai-gene-cluster-1|BEM_000849; GCA_009184235.1_ASM918423v1_fai-gene-cluster-1|CHO_002160; GCA_009184255.1_ASM918425v1_fai-gene-cluster-1|AFB_000831; GCA_009184265.1_ASM918426v1_fai-gene-cluster-1|CKQ_000828; GCA_009184285.1_ASM918428v1_fai-gene-cluster-1|AKN_000849; GCA_009184325.1_ASM918432v1_fai-gene-cluster-1|FHR_002182; GCA_009184345.1_ASM918434v1_fai-gene-cluster-1|CPI_000850; GCA_009697285.1_ASM969728v1_fai-gene-cluster-1|DRF_000915; GCA_009846555.2_ASM984655v2_fai-gene-cluster-1|AVK_000934; GCA_009846615.2_ASM984661v2|ESM_000654; GCA_009937865.1_ASM993786v1_fai-gene-cluster-1|HCW_001499; GCA_009938285.1_ASM993828v1_fai-gene-cluster-1|COB_000875; GCA_012932975.2_ASM1293297v2_fai-gene-cluster-1|EKN_000783; GCA_012932985.2_ASM1293298v2_fai-gene-cluster-1|ECR_000784; GCA_012933055.2_ASM1293305v2_fai-gene-cluster-1|ESD_002016; GCA_012933075.2_ASM1293307v2_fai-gene-cluster-1|GJU_000796; GCA_012933165.2_ASM1293316v2_fai-gene-cluster-1|DCM_000797; GCA_012933195.2_ASM1293319v2_fai-gene-cluster-1|BIK_000909; GCA_012933265.2_ASM1293326v2_fai-gene-cluster-1|BIV_000839; GCA_012933285.2_ASM1293328v2_fai-gene-cluster-1|CNX_000787; GCA_012933295.2_ASM1293329v2_fai-gene-cluster-1|BEF_000836; GCA_012933345.2_ASM1293334v2_fai-gene-cluster-1|BSS_000783; GCA_012952285.1_ASM1295228v1_fai-gene-cluster-1|CJH_002004; GCA_014326465.1_ASM1432646v1_fai-gene-cluster-1|CYO_000619; GCA_014490015.1_ASM1449001v1_fai-gene-cluster-1|BUL_000839; GCA_014874615.1_ASM1487461v1_fai-gene-cluster-1|DSB_002016; GCA_014889535.1_ASM1488953v1_fai-gene-cluster-1|CQC_001186; GCA_015325925.1_ASM1532592v1_fai-gene-cluster-1|ARX_000826; GCA_015356095.1_ASM1535609v1_fai-gene-cluster-1|FIM_000489; GCA_015356225.1_ASM1535622v1_fai-gene-cluster-1|DNP_002018; GCA_015356265.1_ASM1535626v1_fai-gene-cluster-1|EMW_002229; GCA_015356315.1_ASM1535631v1_fai-gene-cluster-1|FSP_001663; GCA_015356325.1_ASM1535632v1_fai-gene-cluster-1|CUB_001002; GCA_015476295.1_ASM1547629v1_fai-gene-cluster-1|BGE_000841; GCA_015999405.1_ASM1599940v1_fai-gene-cluster-1|EGL_001786; GCA_015999425.1_ASM1599942v1_fai-gene-cluster-1|GYJ_001840; GCA_016126675.1_ASM1612667v1_fai-gene-cluster-1|EUN_000531; GCA_016404975.1_ASM1640497v1_fai-gene-cluster-1|AIJ_001400; GCA_016405005.1_ASM1640500v1_fai-gene-cluster-1|AEW_002450; GCA_016405035.1_ASM1640503v1_fai-gene-cluster-1|GGI_000182; GCA_016405075.1_ASM1640507v1_fai-gene-cluster-1|AXC_000829; GCA_016405125.1_ASM1640512v1_fai-gene-cluster-1|BDB_001328; GCA_016406385.1_ASM1640638v1_fai-gene-cluster-1|ENV_001997; GCA_016406405.1_ASM1640640v1_fai-gene-cluster-1|AIS_000830; GCA_016406445.1_ASM1640644v1_fai-gene-cluster-1|GKN_000820; GCA_016406505.1_ASM1640650v1_fai-gene-cluster-1|GGF_000848; GCA_016406525.1_ASM1640652v1_fai-gene-cluster-1|BIS_000824; GCA_016406605.1_ASM1640660v1_fai-gene-cluster-1|BHP_001781; GCA_016415285.1_ASM1641528v1_fai-gene-cluster-1|GUH_002174; GCA_016415345.1_ASM1641534v1_fai-gene-cluster-1|BOI_000851; GCA_016415405.1_ASM1641540v1_fai-gene-cluster-1|FMJ_000829; GCA_016415445.1_ASM1641544v1_fai-gene-cluster-1|ACW_000851; GCA_016415485.1_ASM1641548v1_fai-gene-cluster-1|HEL_000831; GCA_016415505.1_ASM1641550v1_fai-gene-cluster-1|AEN_000845; GCA_016415545.1_ASM1641554v1_fai-gene-cluster-1|GOZ_000843; GCA_016415565.1_ASM1641556v1_fai-gene-cluster-1|CGX_000844; GCA_016455345.1_ASM1645534v1_fai-gene-cluster-1|GIH_000850; GCA_016484285.1_ASM1648428v1_fai-gene-cluster-1|HMD_000848; GCA_016484305.1_ASM1648430v1_fai-gene-cluster-1|GYL_000996; GCA_016484345.1_ASM1648434v1_fai-gene-cluster-1|AHH_000827; GCA_016484425.1_ASM1648442v1_fai-gene-cluster-1|EPC_000875; GCA_016484505.1_ASM1648450v1_fai-gene-cluster-1|BEN_000875; GCA_016599235.1_ASM1659923v1_fai-gene-cluster-1|EUP_000914; GCA_016864255.1_ASM1686425v1_fai-gene-cluster-1|FRX_000831; GCA_017584065.1_ASM1758406v1_fai-gene-cluster-1|BTJ_000922; GCA_017603725.1_ASM1760372v1_fai-gene-cluster-1|FBJ_000788; GCA_017815655.1_ASM1781565v1_fai-gene-cluster-1|ERE_000793; GCA_017815675.1_ASM1781567v1_fai-gene-cluster-1|EUL_000839; GCA_017815695.1_ASM1781569v1_fai-gene-cluster-1|EXH_000792; GCA_017897965.1_ASM1789796v1_fai-gene-cluster-1|FFQ_000909; GCA_017898005.1_ASM1789800v1_fai-gene-cluster-1|AFU_000909; GCA_017898025.1_ASM1789802v1_fai-gene-cluster-1|FEU_002016; GCA_018070615.1_ASM1807061v1_fai-gene-cluster-1|FZR_001900; GCA_018070705.1_ASM1807070v1_fai-gene-cluster-1|BMJ_000843; GCA_018070805.1_ASM1807080v1_fai-gene-cluster-1|ACG_001635; GCA_018070845.1_ASM1807084v1_fai-gene-cluster-1|CYB_000868; GCA_018070855.1_ASM1807085v1_fai-gene-cluster-1|GCQ_000892; GCA_018070885.1_ASM1807088v1_fai-gene-cluster-1|EET_000851; GCA_018070905.1_ASM1807090v1_fai-gene-cluster-1|GZC_000928; GCA_018219325.1_ASM1821932v1_fai-gene-cluster-1|CTH_000837; GCA_018219345.1_ASM1821934v1_fai-gene-cluster-1|EXL_001122; GCA_018296025.1_ASM1829602v1_fai-gene-cluster-1|EYG_000840; GCA_018516925.1_ASM1851692v1_fai-gene-cluster-1|CSI_000794; GCA_018517025.1_ASM1851702v1_fai-gene-cluster-1|AGM_000481; GCA_018517045.1_ASM1851704v1_fai-gene-cluster-1|DXN_001857; GCA_018517105.1_ASM1851710v1_fai-gene-cluster-1|DME_000911; GCA_018517145.1_ASM1851714v1_fai-gene-cluster-1|DER_002285; GCA_018517165.1_ASM1851716v1_fai-gene-cluster-1|ESB_000990; GCA_900044005.1_ASM90004400v1_fai-gene-cluster-1|EBP_001692; GCA_900092475.1_Ef_aus00233_fai-gene-cluster-1|FRF_000926; GCA_900143425.1_Hp_76_7_05_fai-gene-cluster-1|BMN_001269; GCA_900148605.1_Hp_76_7_05_fai-gene-cluster-1|BYN_000832; GCA_900178825.1_19789_6_112_fai-gene-cluster-1|DMO_001748; GCA_900448025.1_43116_C01_fai-gene-cluster-1|FMR_001247; GCA_900448035.1_42912_B02_fai-gene-cluster-1|CNO_000948; GCA_900635415.1_E6043_hybrid_assembly_fai-gene-cluster-1|FLX_000820; GCA_900638785.1_E1774_hybrid_assembly_fai-gene-cluster-1|DZK_000811; GCA_900639335.1_E7067_hybrid_assembly_fai-gene-cluster-1|ATP_000806; GCA_900639345.1_E6055_hybrid_assembly_fai-gene-cluster-1|HIP_001787; GCA_900639355.1_E7025_hybrid_assembly_fai-gene-cluster-1|GJN_000870; GCA_900639365.1_E7171_hybrid_assembly_fai-gene-cluster-1|DFH_000871; GCA_900639385.1_E7040_hybrid_assembly_fai-gene-cluster-1|ELH_000806; GCA_900639395.1_E6975_hybrid_assembly_fai-gene-cluster-1|GGK_000105; GCA_900639405.1_E4457_hybrid_assembly_fai-gene-cluster-1|EZF_000853; GCA_900639415.1_E6988_hybrid_assembly_fai-gene-cluster-1|GZL_000845; GCA_900639425.1_E7098_hybrid_assembly_fai-gene-cluster-1|BKF_001904; GCA_900639485.1_E7240_hybrid_assembly_fai-gene-cluster-1|HEI_000930; GCA_900639515.1_E7654_hybrid_assembly_fai-gene-cluster-1|AAI_000900; GCA_900639525.1_E7663_hybrid_assembly_fai-gene-cluster-1|HUA_000839; GCA_900639535.1_E8202_hybrid_assembly_fai-gene-cluster-1|HIF_000838; GCA_900639555.1_E8172_hybrid_assembly_fai-gene-cluster-1|AAK_000835; GCA_900639565.1_E8195_hybrid_assembly_fai-gene-cluster-1|DGP_000838; GCA_900639575.1_E8014_hybrid_assembly_fai-gene-cluster-1|CWT_002016; GCA_900639635.1_E8927_hybrid_assembly_fai-gene-cluster-1|ECT_000735; GCA_900639715.1_E8414_hybrid_assembly_fai-gene-cluster-1|BIN_000911; GCA_900639725.1_E8423_hybrid_assembly_fai-gene-cluster-1|ATN_002330; GCA_900639745.1_E4456_hybrid_assembly_fai-gene-cluster-1|EHV_000786; GCA_900682725.1_E8407_hyb_assembly_fai-gene-cluster-1|EYU_000819; GCA_901482525.1_44738_C02_fai-gene-cluster-1|DQO_001331; GCA_902158965.1_25426_7_32|DRQ_000256; GCA_902159345.1_25426_7_70_fai-gene-cluster-1|FSS_000758; GCA_902386195.1_UHGG_MGYG_HGUT_02353_fai-gene-cluster-1|FOY_000875; GCA_907165365.1_USZ_VRE32_P32_hybrid_assembly_fai-gene-cluster-1|GXX_000834</t>
  </si>
  <si>
    <t>GCA_000157655.1_ASM15765v1_fai-gene-cluster-1|GWL_001249; GCA_000166815.1_ASM16681v1|AKV_002319; GCA_000174395.2_ASM17439v2_fai-gene-cluster-1|DYM_000844; GCA_000250945.1_ASM25094v1_fai-gene-cluster-1|HNY_001416; GCA_000294345.2_ASM29434v2_fai-gene-cluster-1|DHT_000733; GCA_000321545.1_Ente_faec_E0333_V1_fai-gene-cluster-1|DWT_001488; GCA_000321725.1_Ente_faec_E1392_V1_fai-gene-cluster-1|AJI_002759; GCA_000322065.1_Ente_faec_E1731_V1_fai-gene-cluster-1|GND_000407; GCA_000322185.1_Ente_faec_E2134_V1_fai-gene-cluster-1|BKJ_000448; GCA_000322245.1_Ente_faec_E2883_V1_fai-gene-cluster-1|FND_000538; GCA_000322345.1_Ente_faec_E1321_V1_fai-gene-cluster-1|CPJ_002321; GCA_000322365.1_Ente_faec_E1644_V1_fai-gene-cluster-1|CXP_000794; GCA_000322405.1_Ente_faec_E2560_V1_fai-gene-cluster-1|BGK_001964; GCA_000322425.1_Ente_faec_E4389_V1_fai-gene-cluster-1|FNO_001399; GCA_000322445.1_Ente_faec_E6012_V1_fai-gene-cluster-1|CIH_002717; GCA_000322465.1_Ente_faec_E6045_V1_fai-gene-cluster-1|ADY_000959; GCA_000336405.1_ASM33640v1_fai-gene-cluster-1|CHL_001143; GCA_000390485.1_Ente_faec_E2966_V1_fai-gene-cluster-1|CST_001666; GCA_000393695.1_Ente_faec_UAA1025_V1_fai-gene-cluster-1|AZU_001915; GCA_000393755.1_Ente_faec_UAA1433_V1_fai-gene-cluster-1|BKZ_002098; GCA_000393855.1_Ente_faec_ATCC8459_V1_fai-gene-cluster-1|BAK_001799; GCA_000394635.1_Ente_faec_Efm_NY1_1_V1_fai-gene-cluster-1|BKN_002386; GCA_000394655.1_Ente_faec_Efm_NY1_2_V1_fai-gene-cluster-1|BAN_000861; GCA_000394675.1_Ente_faec_Efm_NY1_3_V1_fai-gene-cluster-1|CIX_001563; GCA_000394695.1_Ente_faec_Efm_NY1_4_V1_fai-gene-cluster-1|GQJ_000865; GCA_000394735.1_Ente_faec_Efm_NY1_6_V1_fai-gene-cluster-1|CRW_000347; GCA_000394755.1_Ente_faec_Efm_NY3_1_V1_fai-gene-cluster-1|GJO_000605; GCA_000395645.1_Ente_faec_UAA725_V1_fai-gene-cluster-1|CME_001850; GCA_000395665.1_Ente_faec_UAA825_V1_fai-gene-cluster-1|DFZ_000859; GCA_000395685.1_Ente_faec_UAA944_V1_fai-gene-cluster-1|GCP_002166; GCA_000395825.1_Ente_faec_VRE_108_V1_fai-gene-cluster-1|HCH_002041; GCA_000395845.1_Ente_faec_VRE_110_V1_fai-gene-cluster-1|DOH_000199; GCA_000395865.1_Ente_faec_VRE_13_V1_fai-gene-cluster-1|BJN_002514; GCA_000395885.1_Ente_faec_VRE_84_V1_fai-gene-cluster-1|GPJ_000830; GCA_000395905.1_Ente_faec_UAA909_V1_fai-gene-cluster-1|HOO_000775; GCA_000395945.1_Ente_faec_UAA911_V1_fai-gene-cluster-1|DXH_002432; GCA_000396885.1_Ente_faec_UAA947_V1_fai-gene-cluster-1|FIK_001448; GCA_000396925.1_Ente_faec_UAA951_V1_fai-gene-cluster-1|BNO_001872; GCA_000396945.1_Ente_faec_UAA952_V1_fai-gene-cluster-1|HMB_002010; GCA_000396965.1_Ente_faec_UAA1007_V1_fai-gene-cluster-1|AMZ_002396; GCA_000397005.1_Ente_faec_UAA1019_V1_fai-gene-cluster-1|GPH_002299; GCA_000407085.1_Ente_faec_Efm_NY2_2_V1_fai-gene-cluster-1|ASO_000381; GCA_000407105.1_Ente_faec_Efm_NY2_3_V1_fai-gene-cluster-1|CDS_002427; GCA_000407325.1_Ente_faec_Efm_NY2_2_V2_fai-gene-cluster-1|CWM_000619; GCA_000407345.1_Ente_faec_Efm_NY2_3_V2|BIA_000053; GCA_000407625.1_Ente_faec_Efm_NY2_1_V2_fai-gene-cluster-1|FUO_002765; GCA_000444405.1_ASM44440v1_fai-gene-cluster-1|FDR_000917; GCA_000479125.1_Ente_faec_BM4538_V1_fai-gene-cluster-1|FCC_000383; GCA_001471295.2_ASM147129v2_fai-gene-cluster-1|GME_001740; GCA_001518735.1_ASM151873v1_fai-gene-cluster-1|CBJ_001842; GCA_001545535.1_ASM154553v1_fai-gene-cluster-1|CVK_000401; GCA_001545605.1_ASM154560v1_fai-gene-cluster-1|CLD_002163; GCA_001545725.1_ASM154572v1_fai-gene-cluster-1|ESQ_001362; GCA_001545785.1_ASM154578v1_fai-gene-cluster-1|BBA_001217; GCA_001545845.1_ASM154584v1_fai-gene-cluster-1|BKC_000657; GCA_001547045.1_ASM154704v1_fai-gene-cluster-1|EXV_000761; GCA_001547315.1_ASM154731v1_fai-gene-cluster-1|GIJ_000758; GCA_001547335.1_ASM154733v1_fai-gene-cluster-1|FGT_001410; GCA_001547425.1_ASM154742v1_fai-gene-cluster-1|DCK_000601; GCA_001582105.1_ASM158210v1_fai-gene-cluster-1|APJ_000682; GCA_001587115.1_ASM158711v1_fai-gene-cluster-1|FTZ_001801; GCA_001594345.1_ASM159434v1_fai-gene-cluster-1|GAP_000845; GCA_001635875.1_ASM163587v1_fai-gene-cluster-1|ECJ_000832; GCA_001720945.1_ASM172094v1_fai-gene-cluster-1|DLJ_000716; GCA_001720965.1_ASM172096v1_fai-gene-cluster-1|DMR_001047; GCA_001720985.1_ASM172098v1_fai-gene-cluster-1|BHG_002390; GCA_001721005.1_ASM172100v1_fai-gene-cluster-1|GXY_000836; GCA_001721025.1_ASM172102v1_fai-gene-cluster-1|ABF_002143; GCA_001721065.1_ASM172106v1_fai-gene-cluster-1|BKU_001440; GCA_001721085.1_ASM172108v1_fai-gene-cluster-1|BIR_002858; GCA_001721105.1_ASM172110v1_fai-gene-cluster-1|EHY_001357; GCA_001721905.1_ASM172190v1_fai-gene-cluster-1|BEK_002213; GCA_001750885.1_ASM175088v1_fai-gene-cluster-1|GUS_002195; GCA_001886635.1_ASM188663v1_fai-gene-cluster-1|BXN_001842; GCA_001953235.1_ASM195323v1_fai-gene-cluster-1|HKR_000846; GCA_001953255.1_ASM195325v1_fai-gene-cluster-1|GDK_000846; GCA_001953715.1_ASM195371v1_fai-gene-cluster-1|FNS_000784; GCA_002005935.1_ASM200593v1_fai-gene-cluster-1|ABO_000889; GCA_002006055.1_ASM200605v1_fai-gene-cluster-1|BIY_000940; GCA_002025045.1_ASM202504v1_fai-gene-cluster-1|DAM_002834; GCA_002119055.1_ASM211905v1_fai-gene-cluster-1|GRS_000168; GCA_002119065.1_ASM211906v1_fai-gene-cluster-1|AUJ_002207; GCA_002141285.1_ASM214128v1_fai-gene-cluster-1|DWL_001527; GCA_002206235.2_ASM220623v2_fai-gene-cluster-1|GBG_001405; GCA_002263115.1_ASM226311v1_fai-gene-cluster-1|CSH_000875; GCA_002263175.1_ASM226317v1_fai-gene-cluster-1|HSF_000820; GCA_002263195.1_ASM226319v1_fai-gene-cluster-1|DFT_000871; GCA_002334625.1_ASM233462v1_fai-gene-cluster-1|EEG_000860; GCA_002442955.1_ASM244295v1_fai-gene-cluster-1|BKX_000772; GCA_002761255.1_ASM276125v1_fai-gene-cluster-1|HTN_000848; GCA_002761275.1_ASM276127v1_fai-gene-cluster-1|AZR_000848; GCA_002777275.1_ASM277727v1_fai-gene-cluster-1|GOT_000848; GCA_002848385.1_ASM284838v1_fai-gene-cluster-1|BKV_000830; GCA_002848625.1_ASM284862v1_fai-gene-cluster-1|BXB_000851; GCA_002848645.1_ASM284864v1_fai-gene-cluster-1|CSJ_000852; GCA_002848665.1_ASM284866v1_fai-gene-cluster-1|ETI_000852; GCA_002848685.1_ASM284868v1_fai-gene-cluster-1|FFD_000851; GCA_002848705.1_ASM284870v1_fai-gene-cluster-1|AYO_000852; GCA_002848725.1_ASM284872v1_fai-gene-cluster-1|HPO_000851; GCA_002848745.1_ASM284874v1_fai-gene-cluster-1|DPQ_000852; GCA_002880635.1_ASM288063v1_fai-gene-cluster-1|HCV_000196; GCA_002891175.1_ASM289117v1_fai-gene-cluster-1|GBD_001044; GCA_002891275.1_ASM289127v1_fai-gene-cluster-1|GQB_001364; GCA_002947775.1_ASM294777v1_fai-gene-cluster-1|GTE_000897; GCA_002973715.1_ASM297371v1_fai-gene-cluster-1|DBS_000418; GCA_002973755.2_ASM297375v2_fai-gene-cluster-1|HRP_000858; GCA_002973795.1_ASM297379v1_fai-gene-cluster-1|GCO_002714; GCA_002997345.1_ASM299734v1_fai-gene-cluster-1|DEQ_001560; GCA_003020705.1_ASM302070v1_fai-gene-cluster-1|HPZ_000798; GCA_003020725.1_ASM302072v1_fai-gene-cluster-1|EWY_000870; GCA_003020745.1_ASM302074v1_fai-gene-cluster-1|BSU_000837; GCA_003020765.1_ASM302076v1_fai-gene-cluster-1|DMH_000912; GCA_003071425.1_ASM307142v1_fai-gene-cluster-1|BQD_000814; GCA_003071445.1_ASM307144v1_fai-gene-cluster-1|DOO_000814; GCA_003268205.1_ASM326820v1_fai-gene-cluster-1|GWR_000876; GCA_003268235.1_ASM326823v1_fai-gene-cluster-1|FAM_001678; GCA_003287835.1_ASM328783v1_fai-gene-cluster-1|BNE_000987; GCA_003320245.1_ASM332024v1_fai-gene-cluster-1|DMJ_001372; GCA_003320735.1_ASM332073v1_fai-gene-cluster-1|EMT_001446; GCA_003320815.1_ASM332081v1_fai-gene-cluster-1|HKT_001972; GCA_003796405.1_ASM379640v1_fai-gene-cluster-1|GRD_000497; GCA_003796815.1_ASM379681v1_fai-gene-cluster-1|AXJ_000507; GCA_004103165.1_ASM410316v1_fai-gene-cluster-1|BIZ_000579; GCA_004368135.1_ASM436813v1_fai-gene-cluster-1|GYD_001135; GCA_005517315.1_ASM551731v1_fai-gene-cluster-1|FYQ_001016; GCA_005576735.1_ASM557673v1_fai-gene-cluster-1|CAO_000889; GCA_005952885.1_ASM595288v1_fai-gene-cluster-1|COK_002346; GCA_006376285.1_ASM637628v1|DUU_000538; GCA_006575625.1_ASM657562v1_fai-gene-cluster-1|EOD_000097; GCA_007917035.3_ASM791703v3_fai-gene-cluster-1|EBL_000844; GCA_007917315.3_ASM791731v3_fai-gene-cluster-1|GJZ_000845; GCA_008365415.1_ASM836541v1_fai-gene-cluster-1|BOG_001394; GCA_008728455.1_ASM872845v1_fai-gene-cluster-1|BWT_002050; GCA_008974665.2_ASM897466v2_fai-gene-cluster-1|CNW_001005; GCA_009036045.1_ASM903604v1_fai-gene-cluster-1|AQF_000857; GCA_009183865.1_ASM918386v1_fai-gene-cluster-1|CCK_000878; GCA_009183885.1_ASM918388v1_fai-gene-cluster-1|AUU_001961; GCA_009183895.1_ASM918389v1_fai-gene-cluster-1|GNE_000831; GCA_009183945.1_ASM918394v1_fai-gene-cluster-1|BXZ_000851; GCA_009183955.1_ASM918395v1_fai-gene-cluster-1|AWV_000853; GCA_009184015.1_ASM918401v1_fai-gene-cluster-1|FHF_000853; GCA_009184035.1_ASM918403v1_fai-gene-cluster-1|EUI_000846; GCA_009184055.1_ASM918405v1_fai-gene-cluster-1|DCT_001046; GCA_009184075.1_ASM918407v1_fai-gene-cluster-1|HQJ_000851; GCA_009184105.1_ASM918410v1_fai-gene-cluster-1|GNC_000854; GCA_009184115.1_ASM918411v1_fai-gene-cluster-1|EYL_000861; GCA_009184145.1_ASM918414v1_fai-gene-cluster-1|FKW_000212; GCA_009184155.1_ASM918415v1_fai-gene-cluster-1|BBT_000830; GCA_009184165.1_ASM918416v1_fai-gene-cluster-1|FJN_000882; GCA_009184205.1_ASM918420v1_fai-gene-cluster-1|DVO_000830; GCA_009184225.1_ASM918422v1_fai-gene-cluster-1|BEM_000850; GCA_009184235.1_ASM918423v1_fai-gene-cluster-1|CHO_002159; GCA_009184255.1_ASM918425v1_fai-gene-cluster-1|AFB_000832; GCA_009184265.1_ASM918426v1_fai-gene-cluster-1|CKQ_000829; GCA_009184285.1_ASM918428v1_fai-gene-cluster-1|AKN_000850; GCA_009184325.1_ASM918432v1_fai-gene-cluster-1|FHR_002181; GCA_009184345.1_ASM918434v1_fai-gene-cluster-1|CPI_000851; GCA_009697285.1_ASM969728v1_fai-gene-cluster-1|DRF_000916; GCA_009846555.2_ASM984655v2_fai-gene-cluster-1|AVK_000935; GCA_009846615.2_ASM984661v2|ESM_000653; GCA_009937865.1_ASM993786v1_fai-gene-cluster-1|HCW_001498; GCA_009938285.1_ASM993828v1_fai-gene-cluster-1|COB_000876; GCA_012932975.2_ASM1293297v2_fai-gene-cluster-1|EKN_000784; GCA_012932985.2_ASM1293298v2_fai-gene-cluster-1|ECR_000785; GCA_012933055.2_ASM1293305v2_fai-gene-cluster-1|ESD_002017; GCA_012933075.2_ASM1293307v2_fai-gene-cluster-1|GJU_000797; GCA_012933165.2_ASM1293316v2_fai-gene-cluster-1|DCM_000798; GCA_012933195.2_ASM1293319v2_fai-gene-cluster-1|BIK_000910; GCA_012933265.2_ASM1293326v2_fai-gene-cluster-1|BIV_000840; GCA_012933285.2_ASM1293328v2_fai-gene-cluster-1|CNX_000788; GCA_012933295.2_ASM1293329v2_fai-gene-cluster-1|BEF_000837; GCA_012933345.2_ASM1293334v2_fai-gene-cluster-1|BSS_000784; GCA_012952285.1_ASM1295228v1_fai-gene-cluster-1|CJH_002003; GCA_014326465.1_ASM1432646v1_fai-gene-cluster-1|CYO_000618; GCA_014490015.1_ASM1449001v1_fai-gene-cluster-1|BUL_000840; GCA_014874615.1_ASM1487461v1_fai-gene-cluster-1|DSB_002017; GCA_014889535.1_ASM1488953v1_fai-gene-cluster-1|CQC_001187; GCA_015325925.1_ASM1532592v1_fai-gene-cluster-1|ARX_000827; GCA_015356095.1_ASM1535609v1_fai-gene-cluster-1|FIM_000490; GCA_015356225.1_ASM1535622v1_fai-gene-cluster-1|DNP_002017; GCA_015356265.1_ASM1535626v1_fai-gene-cluster-1|EMW_002228; GCA_015356315.1_ASM1535631v1_fai-gene-cluster-1|FSP_001662; GCA_015356325.1_ASM1535632v1_fai-gene-cluster-1|CUB_001003; GCA_015476295.1_ASM1547629v1_fai-gene-cluster-1|BGE_000842; GCA_015999405.1_ASM1599940v1_fai-gene-cluster-1|EGL_001785; GCA_015999425.1_ASM1599942v1_fai-gene-cluster-1|GYJ_001839; GCA_016126675.1_ASM1612667v1_fai-gene-cluster-1|EUN_000530; GCA_016404975.1_ASM1640497v1_fai-gene-cluster-1|AIJ_001399; GCA_016405005.1_ASM1640500v1_fai-gene-cluster-1|AEW_002449; GCA_016405035.1_ASM1640503v1_fai-gene-cluster-1|GGI_000181; GCA_016405075.1_ASM1640507v1_fai-gene-cluster-1|AXC_000830; GCA_016405125.1_ASM1640512v1_fai-gene-cluster-1|BDB_001327; GCA_016406385.1_ASM1640638v1_fai-gene-cluster-1|ENV_001996; GCA_016406405.1_ASM1640640v1_fai-gene-cluster-1|AIS_000831; GCA_016406445.1_ASM1640644v1_fai-gene-cluster-1|GKN_000821; GCA_016406505.1_ASM1640650v1_fai-gene-cluster-1|GGF_000849; GCA_016406525.1_ASM1640652v1_fai-gene-cluster-1|BIS_000825; GCA_016406605.1_ASM1640660v1_fai-gene-cluster-1|BHP_001780; GCA_016415285.1_ASM1641528v1_fai-gene-cluster-1|GUH_002173; GCA_016415345.1_ASM1641534v1_fai-gene-cluster-1|BOI_000852; GCA_016415405.1_ASM1641540v1_fai-gene-cluster-1|FMJ_000830; GCA_016415445.1_ASM1641544v1_fai-gene-cluster-1|ACW_000852; GCA_016415485.1_ASM1641548v1_fai-gene-cluster-1|HEL_000832; GCA_016415505.1_ASM1641550v1_fai-gene-cluster-1|AEN_000846; GCA_016415545.1_ASM1641554v1_fai-gene-cluster-1|GOZ_000844; GCA_016415565.1_ASM1641556v1_fai-gene-cluster-1|CGX_000845; GCA_016455345.1_ASM1645534v1_fai-gene-cluster-1|GIH_000851; GCA_016484285.1_ASM1648428v1_fai-gene-cluster-1|HMD_000849; GCA_016484305.1_ASM1648430v1_fai-gene-cluster-1|GYL_000995; GCA_016484345.1_ASM1648434v1_fai-gene-cluster-1|AHH_000828; GCA_016484425.1_ASM1648442v1_fai-gene-cluster-1|EPC_000876; GCA_016484505.1_ASM1648450v1_fai-gene-cluster-1|BEN_000876; GCA_016599235.1_ASM1659923v1_fai-gene-cluster-1|EUP_000913; GCA_016864255.1_ASM1686425v1_fai-gene-cluster-1|FRX_000832; GCA_017584065.1_ASM1758406v1_fai-gene-cluster-1|BTJ_000923; GCA_017603725.1_ASM1760372v1_fai-gene-cluster-1|FBJ_000789; GCA_017815655.1_ASM1781565v1_fai-gene-cluster-1|ERE_000794; GCA_017815675.1_ASM1781567v1_fai-gene-cluster-1|EUL_000840; GCA_017815695.1_ASM1781569v1_fai-gene-cluster-1|EXH_000793; GCA_017897965.1_ASM1789796v1_fai-gene-cluster-1|FFQ_000910; GCA_017898005.1_ASM1789800v1_fai-gene-cluster-1|AFU_000910; GCA_017898025.1_ASM1789802v1_fai-gene-cluster-1|FEU_002017; GCA_018070615.1_ASM1807061v1_fai-gene-cluster-1|FZR_001899; GCA_018070705.1_ASM1807070v1_fai-gene-cluster-1|BMJ_000844; GCA_018070805.1_ASM1807080v1_fai-gene-cluster-1|ACG_001634; GCA_018070845.1_ASM1807084v1_fai-gene-cluster-1|CYB_000869; GCA_018070855.1_ASM1807085v1_fai-gene-cluster-1|GCQ_000893; GCA_018070885.1_ASM1807088v1_fai-gene-cluster-1|EET_000852; GCA_018070905.1_ASM1807090v1_fai-gene-cluster-1|GZC_000929; GCA_018219325.1_ASM1821932v1_fai-gene-cluster-1|CTH_000838; GCA_018219345.1_ASM1821934v1_fai-gene-cluster-1|EXL_001121; GCA_018296025.1_ASM1829602v1_fai-gene-cluster-1|EYG_000841; GCA_018516925.1_ASM1851692v1_fai-gene-cluster-1|CSI_000795; GCA_018517025.1_ASM1851702v1_fai-gene-cluster-1|AGM_000482; GCA_018517045.1_ASM1851704v1_fai-gene-cluster-1|DXN_001856; GCA_018517105.1_ASM1851710v1_fai-gene-cluster-1|DME_000912; GCA_018517145.1_ASM1851714v1_fai-gene-cluster-1|DER_002284; GCA_018517165.1_ASM1851716v1_fai-gene-cluster-1|ESB_000991; GCA_900044005.1_ASM90004400v1_fai-gene-cluster-1|EBP_001691; GCA_900092475.1_Ef_aus00233_fai-gene-cluster-1|FRF_000927; GCA_900143425.1_Hp_76_7_05_fai-gene-cluster-1|BMN_001268; GCA_900148605.1_Hp_76_7_05_fai-gene-cluster-1|BYN_000831; GCA_900178825.1_19789_6_112_fai-gene-cluster-1|DMO_001749; GCA_900448025.1_43116_C01_fai-gene-cluster-1|FMR_001248; GCA_900448035.1_42912_B02_fai-gene-cluster-1|CNO_000949; GCA_900635415.1_E6043_hybrid_assembly_fai-gene-cluster-1|FLX_000821; GCA_900638785.1_E1774_hybrid_assembly_fai-gene-cluster-1|DZK_000812; GCA_900639335.1_E7067_hybrid_assembly_fai-gene-cluster-1|ATP_000807; GCA_900639345.1_E6055_hybrid_assembly_fai-gene-cluster-1|HIP_001786; GCA_900639355.1_E7025_hybrid_assembly_fai-gene-cluster-1|GJN_000871; GCA_900639365.1_E7171_hybrid_assembly_fai-gene-cluster-1|DFH_000872; GCA_900639385.1_E7040_hybrid_assembly_fai-gene-cluster-1|ELH_000807; GCA_900639395.1_E6975_hybrid_assembly_fai-gene-cluster-1|GGK_000106; GCA_900639405.1_E4457_hybrid_assembly_fai-gene-cluster-1|EZF_000854; GCA_900639415.1_E6988_hybrid_assembly_fai-gene-cluster-1|GZL_000846; GCA_900639425.1_E7098_hybrid_assembly_fai-gene-cluster-1|BKF_001903; GCA_900639485.1_E7240_hybrid_assembly_fai-gene-cluster-1|HEI_000931; GCA_900639495.1_E7471_hybrid_assembly_fai-gene-cluster-1|FEN_001536; GCA_900639505.1_E7356_hybrid_assembly_fai-gene-cluster-1|ASZ_000880; GCA_900639515.1_E7654_hybrid_assembly_fai-gene-cluster-1|AAI_000901; GCA_900639525.1_E7663_hybrid_assembly_fai-gene-cluster-1|HUA_000840; GCA_900639535.1_E8202_hybrid_assembly_fai-gene-cluster-1|HIF_000839; GCA_900639555.1_E8172_hybrid_assembly_fai-gene-cluster-1|AAK_000836; GCA_900639565.1_E8195_hybrid_assembly_fai-gene-cluster-1|DGP_000839; GCA_900639575.1_E8014_hybrid_assembly_fai-gene-cluster-1|CWT_002015; GCA_900639635.1_E8927_hybrid_assembly_fai-gene-cluster-1|ECT_000736; GCA_900639715.1_E8414_hybrid_assembly_fai-gene-cluster-1|BIN_000912; GCA_900639725.1_E8423_hybrid_assembly_fai-gene-cluster-1|ATN_002329; GCA_900639745.1_E4456_hybrid_assembly_fai-gene-cluster-1|EHV_000787; GCA_900682725.1_E8407_hyb_assembly_fai-gene-cluster-1|EYU_000820; GCA_901482525.1_44738_C02_fai-gene-cluster-1|DQO_001332; GCA_902158965.1_25426_7_32|DRQ_000257; GCA_902159345.1_25426_7_70_fai-gene-cluster-1|FSS_000757; GCA_902386195.1_UHGG_MGYG_HGUT_02353_fai-gene-cluster-1|FOY_000876; GCA_907165365.1_USZ_VRE32_P32_hybrid_assembly_fai-gene-cluster-1|GXX_000835</t>
  </si>
  <si>
    <t>GCA_000157655.1_ASM15765v1_fai-gene-cluster-1|GWL_001248; GCA_000166815.1_ASM16681v1|AKV_002318; GCA_000174395.2_ASM17439v2_fai-gene-cluster-1|DYM_000845; GCA_000250945.1_ASM25094v1_fai-gene-cluster-1|HNY_001415; GCA_000294345.2_ASM29434v2_fai-gene-cluster-1|DHT_000734; GCA_000321545.1_Ente_faec_E0333_V1_fai-gene-cluster-1|DWT_001489; GCA_000321725.1_Ente_faec_E1392_V1_fai-gene-cluster-1|AJI_002760; GCA_000322065.1_Ente_faec_E1731_V1_fai-gene-cluster-1|GND_000408; GCA_000322185.1_Ente_faec_E2134_V1_fai-gene-cluster-1|BKJ_000449; GCA_000322245.1_Ente_faec_E2883_V1_fai-gene-cluster-1|FND_000539; GCA_000322345.1_Ente_faec_E1321_V1_fai-gene-cluster-1|CPJ_002322; GCA_000322365.1_Ente_faec_E1644_V1_fai-gene-cluster-1|CXP_000795; GCA_000322405.1_Ente_faec_E2560_V1_fai-gene-cluster-1|BGK_001965; GCA_000322425.1_Ente_faec_E4389_V1_fai-gene-cluster-1|FNO_001400; GCA_000322445.1_Ente_faec_E6012_V1_fai-gene-cluster-1|CIH_002716; GCA_000322465.1_Ente_faec_E6045_V1_fai-gene-cluster-1|ADY_000960; GCA_000336405.1_ASM33640v1_fai-gene-cluster-1|CHL_001144; GCA_000393695.1_Ente_faec_UAA1025_V1_fai-gene-cluster-1|AZU_001916; GCA_000393755.1_Ente_faec_UAA1433_V1_fai-gene-cluster-1|BKZ_002099; GCA_000393855.1_Ente_faec_ATCC8459_V1_fai-gene-cluster-1|BAK_001798; GCA_000394635.1_Ente_faec_Efm_NY1_1_V1_fai-gene-cluster-1|BKN_002385; GCA_000394655.1_Ente_faec_Efm_NY1_2_V1_fai-gene-cluster-1|BAN_000862; GCA_000394675.1_Ente_faec_Efm_NY1_3_V1_fai-gene-cluster-1|CIX_001564; GCA_000394695.1_Ente_faec_Efm_NY1_4_V1_fai-gene-cluster-1|GQJ_000866; GCA_000394735.1_Ente_faec_Efm_NY1_6_V1_fai-gene-cluster-1|CRW_000346; GCA_000394755.1_Ente_faec_Efm_NY3_1_V1_fai-gene-cluster-1|GJO_000604; GCA_000395645.1_Ente_faec_UAA725_V1_fai-gene-cluster-1|CME_001851; GCA_000395665.1_Ente_faec_UAA825_V1_fai-gene-cluster-1|DFZ_000860; GCA_000395685.1_Ente_faec_UAA944_V1_fai-gene-cluster-1|GCP_002167; GCA_000395825.1_Ente_faec_VRE_108_V1_fai-gene-cluster-1|HCH_002040; GCA_000395845.1_Ente_faec_VRE_110_V1_fai-gene-cluster-1|DOH_000198; GCA_000395865.1_Ente_faec_VRE_13_V1_fai-gene-cluster-1|BJN_002513; GCA_000395885.1_Ente_faec_VRE_84_V1_fai-gene-cluster-1|GPJ_000831; GCA_000395905.1_Ente_faec_UAA909_V1_fai-gene-cluster-1|HOO_000774; GCA_000395945.1_Ente_faec_UAA911_V1_fai-gene-cluster-1|DXH_002433; GCA_000395965.1_Ente_faec_F9730129_1_V1_fai-gene-cluster-1|BTP_002026; GCA_000396885.1_Ente_faec_UAA947_V1_fai-gene-cluster-1|FIK_001447; GCA_000396925.1_Ente_faec_UAA951_V1_fai-gene-cluster-1|BNO_001871; GCA_000396945.1_Ente_faec_UAA952_V1_fai-gene-cluster-1|HMB_002011; GCA_000396965.1_Ente_faec_UAA1007_V1_fai-gene-cluster-1|AMZ_002395; GCA_000397005.1_Ente_faec_UAA1019_V1_fai-gene-cluster-1|GPH_002300; GCA_000407085.1_Ente_faec_Efm_NY2_2_V1_fai-gene-cluster-1|ASO_000382; GCA_000407105.1_Ente_faec_Efm_NY2_3_V1_fai-gene-cluster-1|CDS_002428; GCA_000407325.1_Ente_faec_Efm_NY2_2_V2_fai-gene-cluster-1|CWM_000620; GCA_000407345.1_Ente_faec_Efm_NY2_3_V2|BIA_000052; GCA_000407625.1_Ente_faec_Efm_NY2_1_V2_fai-gene-cluster-1|FUO_002766; GCA_000444405.1_ASM44440v1_fai-gene-cluster-1|FDR_000918; GCA_000479125.1_Ente_faec_BM4538_V1_fai-gene-cluster-1|FCC_000384; GCA_001471295.2_ASM147129v2_fai-gene-cluster-1|GME_001739; GCA_001518735.1_ASM151873v1_fai-gene-cluster-1|CBJ_001841; GCA_001545535.1_ASM154553v1_fai-gene-cluster-1|CVK_000400; GCA_001545605.1_ASM154560v1_fai-gene-cluster-1|CLD_002164; GCA_001545725.1_ASM154572v1_fai-gene-cluster-1|ESQ_001361; GCA_001545785.1_ASM154578v1_fai-gene-cluster-1|BBA_001216; GCA_001545845.1_ASM154584v1_fai-gene-cluster-1|BKC_000658; GCA_001547045.1_ASM154704v1_fai-gene-cluster-1|EXV_000762; GCA_001547315.1_ASM154731v1_fai-gene-cluster-1|GIJ_000757; GCA_001547335.1_ASM154733v1_fai-gene-cluster-1|FGT_001411; GCA_001547425.1_ASM154742v1_fai-gene-cluster-1|DCK_000602; GCA_001582105.1_ASM158210v1_fai-gene-cluster-1|APJ_000681; GCA_001587115.1_ASM158711v1_fai-gene-cluster-1|FTZ_001800; GCA_001594345.1_ASM159434v1_fai-gene-cluster-1|GAP_000846; GCA_001635875.1_ASM163587v1_fai-gene-cluster-1|ECJ_000833; GCA_001720965.1_ASM172096v1_fai-gene-cluster-1|DMR_001048; GCA_001720985.1_ASM172098v1_fai-gene-cluster-1|BHG_002391; GCA_001721005.1_ASM172100v1_fai-gene-cluster-1|GXY_000837; GCA_001721025.1_ASM172102v1_fai-gene-cluster-1|ABF_002142; GCA_001721065.1_ASM172106v1_fai-gene-cluster-1|BKU_001439; GCA_001721085.1_ASM172108v1_fai-gene-cluster-1|BIR_002857; GCA_001721105.1_ASM172110v1_fai-gene-cluster-1|EHY_001356; GCA_001721905.1_ASM172190v1_fai-gene-cluster-1|BEK_002212; GCA_001750885.1_ASM175088v1_fai-gene-cluster-1|GUS_002194; GCA_001886635.1_ASM188663v1_fai-gene-cluster-1|BXN_001841; GCA_001953235.1_ASM195323v1_fai-gene-cluster-1|HKR_000847; GCA_001953255.1_ASM195325v1_fai-gene-cluster-1|GDK_000847; GCA_001953715.1_ASM195371v1_fai-gene-cluster-1|FNS_000785; GCA_002006055.1_ASM200605v1_fai-gene-cluster-1|BIY_000941; GCA_002025045.1_ASM202504v1_fai-gene-cluster-1|DAM_002833; GCA_002119055.1_ASM211905v1_fai-gene-cluster-1|GRS_000167; GCA_002119065.1_ASM211906v1_fai-gene-cluster-1|AUJ_002206; GCA_002206235.2_ASM220623v2_fai-gene-cluster-1|GBG_001406; GCA_002263115.1_ASM226311v1_fai-gene-cluster-1|CSH_000876; GCA_002263175.1_ASM226317v1_fai-gene-cluster-1|HSF_000821; GCA_002263195.1_ASM226319v1_fai-gene-cluster-1|DFT_000872; GCA_002334625.1_ASM233462v1_fai-gene-cluster-1|EEG_000861; GCA_002442955.1_ASM244295v1_fai-gene-cluster-1|BKX_000773; GCA_002761255.1_ASM276125v1_fai-gene-cluster-1|HTN_000849; GCA_002761275.1_ASM276127v1_fai-gene-cluster-1|AZR_000849; GCA_002777275.1_ASM277727v1_fai-gene-cluster-1|GOT_000849; GCA_002848385.1_ASM284838v1_fai-gene-cluster-1|BKV_000831; GCA_002848625.1_ASM284862v1_fai-gene-cluster-1|BXB_000852; GCA_002848645.1_ASM284864v1_fai-gene-cluster-1|CSJ_000853; GCA_002848665.1_ASM284866v1_fai-gene-cluster-1|ETI_000853; GCA_002848685.1_ASM284868v1_fai-gene-cluster-1|FFD_000852; GCA_002848705.1_ASM284870v1_fai-gene-cluster-1|AYO_000853; GCA_002848725.1_ASM284872v1_fai-gene-cluster-1|HPO_000852; GCA_002848745.1_ASM284874v1_fai-gene-cluster-1|DPQ_000853; GCA_002880635.1_ASM288063v1_fai-gene-cluster-1|HCV_000195; GCA_002891175.1_ASM289117v1_fai-gene-cluster-1|GBD_001045; GCA_002891275.1_ASM289127v1_fai-gene-cluster-1|GQB_001363; GCA_002947775.1_ASM294777v1_fai-gene-cluster-1|GTE_000896; GCA_002973715.1_ASM297371v1_fai-gene-cluster-1|DBS_000417; GCA_002973755.2_ASM297375v2_fai-gene-cluster-1|HRP_000859; GCA_003020705.1_ASM302070v1_fai-gene-cluster-1|HPZ_000799; GCA_003020725.1_ASM302072v1_fai-gene-cluster-1|EWY_000871; GCA_003020745.1_ASM302074v1_fai-gene-cluster-1|BSU_000838; GCA_003020765.1_ASM302076v1_fai-gene-cluster-1|DMH_000913; GCA_003071425.1_ASM307142v1_fai-gene-cluster-1|BQD_000815; GCA_003071445.1_ASM307144v1_fai-gene-cluster-1|DOO_000815; GCA_003268205.1_ASM326820v1_fai-gene-cluster-1|GWR_000877; GCA_003268235.1_ASM326823v1_fai-gene-cluster-1|FAM_001677; GCA_003320815.1_ASM332081v1_fai-gene-cluster-1|HKT_001973; GCA_004103165.1_ASM410316v1_fai-gene-cluster-1|BIZ_000580; GCA_004368135.1_ASM436813v1_fai-gene-cluster-1|GYD_001134; GCA_005517315.1_ASM551731v1_fai-gene-cluster-1|FYQ_001017; GCA_005576735.1_ASM557673v1_fai-gene-cluster-1|CAO_000890; GCA_005952885.1_ASM595288v1_fai-gene-cluster-1|COK_002347; GCA_006376285.1_ASM637628v1|DUU_000539; GCA_006575625.1_ASM657562v1_fai-gene-cluster-1|EOD_000098; GCA_007917035.3_ASM791703v3_fai-gene-cluster-1|EBL_000845; GCA_007917315.3_ASM791731v3_fai-gene-cluster-1|GJZ_000846; GCA_008728455.1_ASM872845v1_fai-gene-cluster-1|BWT_002049; GCA_009036045.1_ASM903604v1_fai-gene-cluster-1|AQF_000858; GCA_009183865.1_ASM918386v1_fai-gene-cluster-1|CCK_000880; GCA_009183885.1_ASM918388v1_fai-gene-cluster-1|AUU_001960; GCA_009183895.1_ASM918389v1_fai-gene-cluster-1|GNE_000832; GCA_009183945.1_ASM918394v1_fai-gene-cluster-1|BXZ_000852; GCA_009183955.1_ASM918395v1_fai-gene-cluster-1|AWV_000855; GCA_009184015.1_ASM918401v1_fai-gene-cluster-1|FHF_000854; GCA_009184035.1_ASM918403v1_fai-gene-cluster-1|EUI_000847; GCA_009184055.1_ASM918405v1_fai-gene-cluster-1|DCT_001045; GCA_009184075.1_ASM918407v1_fai-gene-cluster-1|HQJ_000852; GCA_009184105.1_ASM918410v1_fai-gene-cluster-1|GNC_000855; GCA_009184115.1_ASM918411v1_fai-gene-cluster-1|EYL_000862; GCA_009184145.1_ASM918414v1_fai-gene-cluster-1|FKW_000213; GCA_009184155.1_ASM918415v1_fai-gene-cluster-1|BBT_000831; GCA_009184165.1_ASM918416v1_fai-gene-cluster-1|FJN_000883; GCA_009184205.1_ASM918420v1_fai-gene-cluster-1|DVO_000831; GCA_009184225.1_ASM918422v1_fai-gene-cluster-1|BEM_000851; GCA_009184235.1_ASM918423v1_fai-gene-cluster-1|CHO_002158; GCA_009184255.1_ASM918425v1_fai-gene-cluster-1|AFB_000833; GCA_009184265.1_ASM918426v1_fai-gene-cluster-1|CKQ_000830; GCA_009184285.1_ASM918428v1_fai-gene-cluster-1|AKN_000851; GCA_009184325.1_ASM918432v1_fai-gene-cluster-1|FHR_002180; GCA_009184345.1_ASM918434v1_fai-gene-cluster-1|CPI_000852; GCA_009697285.1_ASM969728v1_fai-gene-cluster-1|DRF_000917; GCA_009846555.2_ASM984655v2_fai-gene-cluster-1|AVK_000936; GCA_009846615.2_ASM984661v2|ESM_000652; GCA_009937865.1_ASM993786v1_fai-gene-cluster-1|HCW_001497; GCA_009938285.1_ASM993828v1_fai-gene-cluster-1|COB_000877; GCA_012932975.2_ASM1293297v2_fai-gene-cluster-1|EKN_000785; GCA_012932985.2_ASM1293298v2_fai-gene-cluster-1|ECR_000786; GCA_012933055.2_ASM1293305v2_fai-gene-cluster-1|ESD_002018; GCA_012933075.2_ASM1293307v2_fai-gene-cluster-1|GJU_000798; GCA_012933165.2_ASM1293316v2_fai-gene-cluster-1|DCM_000799; GCA_012933195.2_ASM1293319v2_fai-gene-cluster-1|BIK_000911; GCA_012933265.2_ASM1293326v2_fai-gene-cluster-1|BIV_000841; GCA_012933285.2_ASM1293328v2_fai-gene-cluster-1|CNX_000789; GCA_012933295.2_ASM1293329v2_fai-gene-cluster-1|BEF_000838; GCA_012933345.2_ASM1293334v2_fai-gene-cluster-1|BSS_000785; GCA_012952285.1_ASM1295228v1_fai-gene-cluster-1|CJH_002002; GCA_013371345.1_ASM1337134v1_fai-gene-cluster-1|AQV_002779; GCA_014326465.1_ASM1432646v1_fai-gene-cluster-1|CYO_000617; GCA_014490015.1_ASM1449001v1_fai-gene-cluster-1|BUL_000841; GCA_014874615.1_ASM1487461v1_fai-gene-cluster-1|DSB_002018; GCA_014889535.1_ASM1488953v1_fai-gene-cluster-1|CQC_001188; GCA_015325925.1_ASM1532592v1_fai-gene-cluster-1|ARX_000828; GCA_015356095.1_ASM1535609v1_fai-gene-cluster-1|FIM_000491; GCA_015356225.1_ASM1535622v1_fai-gene-cluster-1|DNP_002016; GCA_015356265.1_ASM1535626v1_fai-gene-cluster-1|EMW_002227; GCA_015356315.1_ASM1535631v1_fai-gene-cluster-1|FSP_001661; GCA_015356325.1_ASM1535632v1_fai-gene-cluster-1|CUB_001004; GCA_015476295.1_ASM1547629v1_fai-gene-cluster-1|BGE_000843; GCA_015999405.1_ASM1599940v1_fai-gene-cluster-1|EGL_001784; GCA_015999425.1_ASM1599942v1_fai-gene-cluster-1|GYJ_001838; GCA_016126675.1_ASM1612667v1_fai-gene-cluster-1|EUN_000529; GCA_016404975.1_ASM1640497v1_fai-gene-cluster-1|AIJ_001398; GCA_016405005.1_ASM1640500v1_fai-gene-cluster-1|AEW_002448; GCA_016405035.1_ASM1640503v1_fai-gene-cluster-1|GGI_000180; GCA_016405075.1_ASM1640507v1_fai-gene-cluster-1|AXC_000831; GCA_016405125.1_ASM1640512v1_fai-gene-cluster-1|BDB_001326; GCA_016406385.1_ASM1640638v1_fai-gene-cluster-1|ENV_001995; GCA_016406405.1_ASM1640640v1_fai-gene-cluster-1|AIS_000832; GCA_016406445.1_ASM1640644v1_fai-gene-cluster-1|GKN_000822; GCA_016406505.1_ASM1640650v1_fai-gene-cluster-1|GGF_000850; GCA_016406525.1_ASM1640652v1_fai-gene-cluster-1|BIS_000826; GCA_016406605.1_ASM1640660v1_fai-gene-cluster-1|BHP_001779; GCA_016415285.1_ASM1641528v1_fai-gene-cluster-1|GUH_002172; GCA_016415345.1_ASM1641534v1_fai-gene-cluster-1|BOI_000853; GCA_016415405.1_ASM1641540v1_fai-gene-cluster-1|FMJ_000831; GCA_016415445.1_ASM1641544v1_fai-gene-cluster-1|ACW_000853; GCA_016415485.1_ASM1641548v1_fai-gene-cluster-1|HEL_000833; GCA_016415505.1_ASM1641550v1_fai-gene-cluster-1|AEN_000847; GCA_016415545.1_ASM1641554v1_fai-gene-cluster-1|GOZ_000845; GCA_016415565.1_ASM1641556v1_fai-gene-cluster-1|CGX_000846; GCA_016455345.1_ASM1645534v1_fai-gene-cluster-1|GIH_000852; GCA_016484285.1_ASM1648428v1_fai-gene-cluster-1|HMD_000850; GCA_016484305.1_ASM1648430v1_fai-gene-cluster-1|GYL_000994; GCA_016484345.1_ASM1648434v1_fai-gene-cluster-1|AHH_000829; GCA_016484425.1_ASM1648442v1_fai-gene-cluster-1|EPC_000877; GCA_016484505.1_ASM1648450v1_fai-gene-cluster-1|BEN_000877; GCA_016864255.1_ASM1686425v1_fai-gene-cluster-1|FRX_000833; GCA_017584065.1_ASM1758406v1_fai-gene-cluster-1|BTJ_000924; GCA_017603725.1_ASM1760372v1_fai-gene-cluster-1|FBJ_000790; GCA_017815655.1_ASM1781565v1_fai-gene-cluster-1|ERE_000795; GCA_017815675.1_ASM1781567v1_fai-gene-cluster-1|EUL_000841; GCA_017815695.1_ASM1781569v1_fai-gene-cluster-1|EXH_000794; GCA_017897965.1_ASM1789796v1_fai-gene-cluster-1|FFQ_000911; GCA_017898005.1_ASM1789800v1_fai-gene-cluster-1|AFU_000911; GCA_017898025.1_ASM1789802v1_fai-gene-cluster-1|FEU_002018; GCA_018070615.1_ASM1807061v1_fai-gene-cluster-1|FZR_001898; GCA_018070705.1_ASM1807070v1_fai-gene-cluster-1|BMJ_000845; GCA_018070805.1_ASM1807080v1_fai-gene-cluster-1|ACG_001633; GCA_018070845.1_ASM1807084v1_fai-gene-cluster-1|CYB_000870; GCA_018070855.1_ASM1807085v1_fai-gene-cluster-1|GCQ_000894; GCA_018070885.1_ASM1807088v1_fai-gene-cluster-1|EET_000853; GCA_018070905.1_ASM1807090v1_fai-gene-cluster-1|GZC_000930; GCA_018219325.1_ASM1821932v1_fai-gene-cluster-1|CTH_000839; GCA_018219345.1_ASM1821934v1_fai-gene-cluster-1|EXL_001120; GCA_018223545.1_ASM1822354v1_fai-gene-cluster-1|GPF_005659; GCA_018296025.1_ASM1829602v1_fai-gene-cluster-1|EYG_000842; GCA_018516925.1_ASM1851692v1_fai-gene-cluster-1|CSI_000796; GCA_018517025.1_ASM1851702v1_fai-gene-cluster-1|AGM_000483; GCA_018517045.1_ASM1851704v1_fai-gene-cluster-1|DXN_001855; GCA_018517105.1_ASM1851710v1_fai-gene-cluster-1|DME_000913; GCA_018517145.1_ASM1851714v1_fai-gene-cluster-1|DER_002283; GCA_018517165.1_ASM1851716v1_fai-gene-cluster-1|ESB_000992; GCA_900044005.1_ASM90004400v1_fai-gene-cluster-1|EBP_001690; GCA_900092475.1_Ef_aus00233_fai-gene-cluster-1|FRF_000928; GCA_900178825.1_19789_6_112_fai-gene-cluster-1|DMO_001750; GCA_900448025.1_43116_C01_fai-gene-cluster-1|FMR_001249; GCA_900448035.1_42912_B02_fai-gene-cluster-1|CNO_000950; GCA_900635415.1_E6043_hybrid_assembly_fai-gene-cluster-1|FLX_000822; GCA_900638785.1_E1774_hybrid_assembly_fai-gene-cluster-1|DZK_000813; GCA_900639335.1_E7067_hybrid_assembly_fai-gene-cluster-1|ATP_000808; GCA_900639345.1_E6055_hybrid_assembly_fai-gene-cluster-1|HIP_001785; GCA_900639355.1_E7025_hybrid_assembly_fai-gene-cluster-1|GJN_000872; GCA_900639365.1_E7171_hybrid_assembly_fai-gene-cluster-1|DFH_000873; GCA_900639385.1_E7040_hybrid_assembly_fai-gene-cluster-1|ELH_000808; GCA_900639395.1_E6975_hybrid_assembly_fai-gene-cluster-1|GGK_000107; GCA_900639405.1_E4457_hybrid_assembly_fai-gene-cluster-1|EZF_000855; GCA_900639415.1_E6988_hybrid_assembly_fai-gene-cluster-1|GZL_000847; GCA_900639425.1_E7098_hybrid_assembly_fai-gene-cluster-1|BKF_001902; GCA_900639485.1_E7240_hybrid_assembly_fai-gene-cluster-1|HEI_000932; GCA_900639515.1_E7654_hybrid_assembly_fai-gene-cluster-1|AAI_000902; GCA_900639525.1_E7663_hybrid_assembly_fai-gene-cluster-1|HUA_000841; GCA_900639535.1_E8202_hybrid_assembly_fai-gene-cluster-1|HIF_000840; GCA_900639555.1_E8172_hybrid_assembly_fai-gene-cluster-1|AAK_000837; GCA_900639565.1_E8195_hybrid_assembly_fai-gene-cluster-1|DGP_000840; GCA_900639575.1_E8014_hybrid_assembly_fai-gene-cluster-1|CWT_002014; GCA_900639635.1_E8927_hybrid_assembly_fai-gene-cluster-1|ECT_000737; GCA_900639715.1_E8414_hybrid_assembly_fai-gene-cluster-1|BIN_000913; GCA_900639725.1_E8423_hybrid_assembly_fai-gene-cluster-1|ATN_002328; GCA_900639745.1_E4456_hybrid_assembly_fai-gene-cluster-1|EHV_000788; GCA_901482525.1_44738_C02_fai-gene-cluster-1|DQO_001333; GCA_902158965.1_25426_7_32|DRQ_000258; GCA_902159345.1_25426_7_70_fai-gene-cluster-1|FSS_000756; GCA_902386195.1_UHGG_MGYG_HGUT_02353_fai-gene-cluster-1|FOY_000877; GCA_907165365.1_USZ_VRE32_P32_hybrid_assembly_fai-gene-cluster-1|GXX_000836</t>
  </si>
  <si>
    <t>GCA_005886735.1_ASM588673v1_fai-gene-cluster-1|GVO_000933</t>
  </si>
  <si>
    <t>GCA_000321905.1_Ente_faec_E1613_V1_fai-gene-cluster-1|BCP_000352; GCA_000395745.1_Ente_faec_VAN_332_V1_fai-gene-cluster-1|CVS_002339; GCA_000395785.1_Ente_faec_VAN_342_V1_fai-gene-cluster-1|DBZ_001356; GCA_000395805.1_Ente_faec_VAN_345_V1_fai-gene-cluster-1|CXX_001055; GCA_000951815.1_ASM95181v1_fai-gene-cluster-1|CJP_002458; GCA_001025405.1_ASM102540v1_fai-gene-cluster-1|AOE_002104; GCA_001720945.1_ASM172094v1_fai-gene-cluster-1|DLJ_000717; GCA_002140955.1_ASM214095v1_fai-gene-cluster-1|CGV_002113; GCA_002554355.1_ASM255435v1_fai-gene-cluster-1|BQL_002623; GCA_002631225.1_ASM263122v1_fai-gene-cluster-1|GFO_001090; GCA_002945095.1_ASM294509v1_fai-gene-cluster-1|EUZ_001188; GCA_002947295.1_ASM294729v1|HNL_002009; GCA_002973795.1_ASM297379v1_fai-gene-cluster-1|GCO_002713; GCA_002997345.1_ASM299734v1_fai-gene-cluster-1|DEQ_001559; GCA_003320165.1_ASM332016v1_fai-gene-cluster-1|EQY_002334; GCA_003320245.1_ASM332024v1_fai-gene-cluster-1|DMJ_001371; GCA_003320485.1_ASM332048v1_fai-gene-cluster-1|EEQ_001329; GCA_003320505.1_ASM332050v1_fai-gene-cluster-1|GCT_001969; GCA_003320555.1_ASM332055v1_fai-gene-cluster-1|FAI_002063; GCA_003320735.1_ASM332073v1_fai-gene-cluster-1|EMT_001447; GCA_003795795.1_ASM379579v1_fai-gene-cluster-1|CBX_001191; GCA_003795975.1_ASM379597v1_fai-gene-cluster-1|DNR_000515; GCA_003796405.1_ASM379640v1_fai-gene-cluster-1|GRD_000498; GCA_003796815.1_ASM379681v1_fai-gene-cluster-1|AXJ_000508; GCA_003957785.1_ASM395778v1_fai-gene-cluster-1|GPV_000864; GCA_004103475.1_ASM410347v1_fai-gene-cluster-1|FZG_001832; GCA_005886545.1_ASM588654v1_fai-gene-cluster-1|AYB_000873; GCA_005886655.1_ASM588665v1_fai-gene-cluster-1|DYA_000875; GCA_005886715.1_ASM588671v1_fai-gene-cluster-1|FZC_001783; GCA_005886735.1_ASM588673v1_fai-gene-cluster-1|GVO_000934; GCA_006280355.1_ASM628035v1_fai-gene-cluster-1|ELQ_000092; GCA_008000875.1_ASM800087v1_fai-gene-cluster-1|EXD_002550; GCA_009734005.2_ASM973400v2_fai-gene-cluster-1|CWI_000786; GCA_009735435.1_ASM973543v1_fai-gene-cluster-1|CWO_000755; GCA_009735495.1_ASM973549v1_fai-gene-cluster-1|EEH_002427; GCA_009938075.1_ASM993807v1_fai-gene-cluster-1|GPL_000822; GCA_013371115.1_ASM1337111v1_fai-gene-cluster-1|BUX_000333; GCA_013371315.1_ASM1337131v1_fai-gene-cluster-1|AGI_000330; GCA_014325945.1_ASM1432594v1_fai-gene-cluster-1|ECN_000500; GCA_015547065.1_ASM1554706v1_fai-gene-cluster-1|ABE_000049; GCA_015705495.1_ASM1570549v1|FBL_000245; GCA_015767715.1_ASM1576771v1_fai-gene-cluster-1|GWY_001884; GCA_016405025.1_ASM1640502v1_fai-gene-cluster-1|DHC_001019; GCA_016406465.1_ASM1640646v1_fai-gene-cluster-1|CVY_000924; GCA_016406485.1_ASM1640648v1_fai-gene-cluster-1|HHH_000836; GCA_016462045.1_ASM1646204v1_fai-gene-cluster-1|DMC_000684; GCA_016484315.1_ASM1648431v1_fai-gene-cluster-1|BSP_000839; GCA_016767635.1_ASM1676763v1_fai-gene-cluster-1|EFZ_001806; GCA_018397625.1_ASM1839762v1_fai-gene-cluster-1|FTU_001470; GCA_018517185.1_ASM1851718v1_fai-gene-cluster-1|HQI_000787; GCA_019203145.1_ASM1920314v1_fai-gene-cluster-1|BHZ_001727; GCA_900143385.1_Hp_7_8_05_fai-gene-cluster-1|GFY_000887; GCA_900143435.1_Hp_7_6_05_fai-gene-cluster-1|DYW_002721; GCA_900148635.1_Hp_7_6_05_fai-gene-cluster-1|EFH_000092; GCA_900148725.1_Hp_7_8_05_fai-gene-cluster-1|HMZ_001786; GCA_900180205.1_19952_1_30|EOW_001398; GCA_900639445.1_E7199_hybrid_assembly_fai-gene-cluster-1|BMQ_000878; GCA_900639465.1_E7429_hybrid_assembly_fai-gene-cluster-1|DCO_000829; GCA_900639545.1_E7933_hybrid_assembly_fai-gene-cluster-1|DDN_000793; GCA_900639585.1_E7948_hybrid_assembly_fai-gene-cluster-1|FES_001664</t>
  </si>
  <si>
    <t>GCA_015547065.1_ASM1554706v1_fai-gene-cluster-1|ABE_000050; GCA_016462045.1_ASM1646204v1_fai-gene-cluster-1|DMC_000683; GCA_900639465.1_E7429_hybrid_assembly_fai-gene-cluster-1|DCO_000830; GCA_900639545.1_E7933_hybrid_assembly_fai-gene-cluster-1|DDN_000794</t>
  </si>
  <si>
    <t>GCA_000148105.1_ASM14810v1|ECV_000131; GCA_000148165.1_ASM14816v1|CNZ_000120; GCA_000148185.1_ASM14818v1|EDV_002530; 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GCA_000508705.1_EntFaec_DORA_14_velvet_1.1|BDM_001945; GCA_000519645.1_Ente_faec_B318_V1_fai-gene-cluster-1|FKC_001463; GCA_000519945.1_Ente_faec_B382_V1_fai-gene-cluster-1|HAR_002814; GCA_000696265.1_ASM69626v1_fai-gene-cluster-1|DKN_000738; GCA_001053515.1_ASM105351v1|BYR_002038; GCA_001054535.1_ASM105453v1_fai-gene-cluster-1|FEW_002047; GCA_001054545.1_ASM105454v1_fai-gene-cluster-1|DJA_002669; GCA_001054775.1_ASM105477v1|CRZ_001623; GCA_001055765.1_ASM105576v1_fai-gene-cluster-1|HUT_002223; GCA_001544235.1_ASM154423v1|GEA_001805; GCA_002106905.1_ASM210690v1|ESP_001979; GCA_002106955.1_ASM210695v1|DBV_002038; GCA_002106995.1_ASM210699v1_fai-gene-cluster-1|EAZ_001002; GCA_002107075.1_ASM210707v1|BTA_001541; GCA_002107085.1_ASM210708v1|CJE_002152; GCA_002208945.2_ASM220894v2_fai-gene-cluster-1|CZB_002214; GCA_002220885.1_ASM222088v1_fai-gene-cluster-1|BLS_001085; GCA_002484045.1_ASM248404v1|BBB_000296; GCA_002812965.1_ASM281296v1_fai-gene-cluster-1|AZY_001717; GCA_002943875.1_ASM294387v1|EBA_000810; GCA_002947055.1_ASM294705v1_fai-gene-cluster-1|GIT_001745; GCA_002947555.1_ASM294755v1|FZQ_000449; GCA_003047245.1_ASM304724v1|BQT_001694; GCA_003795665.1_ASM379566v1|ADD_001296; GCA_003795675.1_ASM379567v1_fai-gene-cluster-1|GIQ_000493; GCA_003795925.1_ASM379592v1|ELZ_001275;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GCA_004300245.1_ASM430024v1_fai-gene-cluster-1|EDG_001423; GCA_005979285.1_ASM597928v1_fai-gene-cluster-1|CID_000880; GCA_006335085.1_ASM633508v1_fai-gene-cluster-1|AEP_000585; GCA_008974665.2_ASM897466v2_fai-gene-cluster-1|CNW_001007; GCA_009662495.1_ASM966249v1_fai-gene-cluster-1|HCG_001913; GCA_009832635.1_ASM983263v1|HNO_001526; GCA_009832645.1_ASM983264v1_fai-gene-cluster-1|GAZ_001968; GCA_009832675.1_ASM983267v1|GFF_002927; GCA_013867745.1_ASM1386774v1|EHP_002458;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GCA_016401245.1_ASM1640124v1|BAL_001902; GCA_017641695.1_ASM1764169v1_fai-gene-cluster-1|GTD_000699; GCA_017641765.1_ASM1764176v1_fai-gene-cluster-1|AJM_000204; GCA_017641785.1_ASM1764178v1_fai-gene-cluster-1|CLH_000355; GCA_017641795.1_ASM1764179v1_fai-gene-cluster-1|DQF_002078; GCA_017641985.1_ASM1764198v1|EQX_000975; GCA_017642285.1_ASM1764228v1_fai-gene-cluster-1|DOW_001073; GCA_017642325.1_ASM1764232v1_fai-gene-cluster-1|HJH_002466; GCA_017642365.1_ASM1764236v1|ECB_002700; GCA_017642395.1_ASM1764239v1_fai-gene-cluster-1|FVF_002284; GCA_018397155.1_ASM1839715v1_fai-gene-cluster-1|HPH_001594; GCA_018397175.1_ASM1839717v1_fai-gene-cluster-1|ESR_000740; GCA_018517125.1_ASM1851712v1_fai-gene-cluster-1|FCX_001901; GCA_018919685.1_ASM1891968v1|GDH_002094; GCA_019201575.1_ASM1920157v1|HFB_002496; GCA_900143425.1_Hp_76_7_05_fai-gene-cluster-1|BMN_001267; GCA_900148605.1_Hp_76_7_05_fai-gene-cluster-1|BYN_000830; GCA_900447725.1_44738_G02_fai-gene-cluster-1|FBI_001205; GCA_900447775.1_43188_E01_fai-gene-cluster-1|GKS_001114; GCA_900447795.1_50279_F02_fai-gene-cluster-1|HRY_002072; GCA_900447825.1_43071_F02_fai-gene-cluster-1|EAV_001960; GCA_900447895.1_43941_F01|GYK_002121; GCA_901543445.1_42206_D01_fai-gene-cluster-1|ESV_001903; GCA_901553725.1_42197_D01_fai-gene-cluster-1|CXQ_001917; GCA_902158855.1_25426_7_18|ADM_002304; GCA_902159465.1_25426_7_74_fai-gene-cluster-1|AWZ_001349;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GCA_902163875.1_25964_2_165_fai-gene-cluster-1|BTX_002314; GCA_902163975.1_25964_2_182|DCH_002267; GCA_902164295.1_25964_2_218_fai-gene-cluster-1|HAZ_001177; GCA_902165295.1_25964_2_323|FQU_002700; GCA_902165785.1_25964_2_357_fai-gene-cluster-1|BKW_001165; GCA_902379005.2_UHGG_MGYG_HGUT_01694_fai-gene-cluster-1|CNS_001769</t>
  </si>
  <si>
    <t>GCA_000147515.1_ASM14751v1_fai-gene-cluster-1|EHO_000190; GCA_000148105.1_ASM14810v1|ECV_000132; GCA_000148165.1_ASM14816v1|CNZ_000121; GCA_000148185.1_ASM14818v1|EDV_002531; GCA_000157315.1_ASM15731v1_fai-gene-cluster-1|DAS_000594; GCA_000157515.1_ASM15751v1_fai-gene-cluster-1|APN_000602; GCA_000157655.1_ASM15765v1_fai-gene-cluster-1|GWL_001247; GCA_000166815.1_ASM16681v1|AKV_002317; GCA_000174395.2_ASM17439v2_fai-gene-cluster-1|DYM_000846; GCA_000175015.1_ASM17501v1_fai-gene-cluster-1|BIP_001513; GCA_000250945.1_ASM25094v1_fai-gene-cluster-1|HNY_001414; GCA_000294345.2_ASM29434v2_fai-gene-cluster-1|DHT_000735; GCA_000317915.1_ASM31791v1_fai-gene-cluster-1|EAE_001768; GCA_000321545.1_Ente_faec_E0333_V1_fai-gene-cluster-1|DWT_001490; GCA_000321725.1_Ente_faec_E1392_V1_fai-gene-cluster-1|AJI_002761; GCA_000321905.1_Ente_faec_E1613_V1_fai-gene-cluster-1|BCP_000353; GCA_000321985.1_Ente_faec_E1626_V1_fai-gene-cluster-1|BIH_000197; GCA_000322065.1_Ente_faec_E1731_V1_fai-gene-cluster-1|GND_000409; GCA_000322185.1_Ente_faec_E2134_V1_fai-gene-cluster-1|BKJ_000450; GCA_000322245.1_Ente_faec_E2883_V1_fai-gene-cluster-1|FND_000540; GCA_000322345.1_Ente_faec_E1321_V1_fai-gene-cluster-1|CPJ_002323; GCA_000322365.1_Ente_faec_E1644_V1_fai-gene-cluster-1|CXP_000796; GCA_000322405.1_Ente_faec_E2560_V1_fai-gene-cluster-1|BGK_001966; GCA_000322425.1_Ente_faec_E4389_V1_fai-gene-cluster-1|FNO_001401; GCA_000322445.1_Ente_faec_E6012_V1_fai-gene-cluster-1|CIH_002715; GCA_000322465.1_Ente_faec_E6045_V1_fai-gene-cluster-1|ADY_000961; GCA_000336405.1_ASM33640v1_fai-gene-cluster-1|CHL_001145; GCA_000390485.1_Ente_faec_E2966_V1_fai-gene-cluster-1|CST_001668;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GCA_000393695.1_Ente_faec_UAA1025_V1_fai-gene-cluster-1|AZU_001917; GCA_000393755.1_Ente_faec_UAA1433_V1_fai-gene-cluster-1|BKZ_002100; GCA_000393855.1_Ente_faec_ATCC8459_V1_fai-gene-cluster-1|BAK_001797; GCA_000394395.1_Ente_faec_Com_6_V1_fai-gene-cluster-1|ACL_001742; GCA_000394635.1_Ente_faec_Efm_NY1_1_V1_fai-gene-cluster-1|BKN_002384; GCA_000394655.1_Ente_faec_Efm_NY1_2_V1_fai-gene-cluster-1|BAN_000863; GCA_000394675.1_Ente_faec_Efm_NY1_3_V1_fai-gene-cluster-1|CIX_001565; GCA_000394695.1_Ente_faec_Efm_NY1_4_V1_fai-gene-cluster-1|GQJ_000867; GCA_000394735.1_Ente_faec_Efm_NY1_6_V1_fai-gene-cluster-1|CRW_000345; GCA_000394755.1_Ente_faec_Efm_NY3_1_V1_fai-gene-cluster-1|GJO_000603; GCA_000394975.1_Ente_faec_T16_V1_fai-gene-cluster-1|CES_001913; GCA_000395645.1_Ente_faec_UAA725_V1_fai-gene-cluster-1|CME_001852; GCA_000395665.1_Ente_faec_UAA825_V1_fai-gene-cluster-1|DFZ_000861; GCA_000395685.1_Ente_faec_UAA944_V1_fai-gene-cluster-1|GCP_002168; GCA_000395745.1_Ente_faec_VAN_332_V1_fai-gene-cluster-1|CVS_002338; GCA_000395785.1_Ente_faec_VAN_342_V1_fai-gene-cluster-1|DBZ_001357; GCA_000395805.1_Ente_faec_VAN_345_V1_fai-gene-cluster-1|CXX_001056; GCA_000395825.1_Ente_faec_VRE_108_V1_fai-gene-cluster-1|HCH_002037; GCA_000395825.1_Ente_faec_VRE_108_V1_fai-gene-cluster-1|HCH_002039; GCA_000395845.1_Ente_faec_VRE_110_V1_fai-gene-cluster-1|DOH_000197; GCA_000395865.1_Ente_faec_VRE_13_V1_fai-gene-cluster-1|BJN_002512; GCA_000395885.1_Ente_faec_VRE_84_V1_fai-gene-cluster-1|GPJ_000832; GCA_000395905.1_Ente_faec_UAA909_V1_fai-gene-cluster-1|HOO_000773; GCA_000395945.1_Ente_faec_UAA911_V1_fai-gene-cluster-1|DXH_002434; GCA_000395965.1_Ente_faec_F9730129_1_V1_fai-gene-cluster-1|BTP_002027; GCA_000396885.1_Ente_faec_UAA947_V1_fai-gene-cluster-1|FIK_001446; GCA_000396925.1_Ente_faec_UAA951_V1_fai-gene-cluster-1|BNO_001870; GCA_000396945.1_Ente_faec_UAA952_V1_fai-gene-cluster-1|HMB_002012; GCA_000396965.1_Ente_faec_UAA1007_V1_fai-gene-cluster-1|AMZ_002394; GCA_000397005.1_Ente_faec_UAA1019_V1_fai-gene-cluster-1|GPH_002301; GCA_000407065.1_Ente_faec_Efm_NY2_1_V1_fai-gene-cluster-1|DFJ_002756; GCA_000407085.1_Ente_faec_Efm_NY2_2_V1_fai-gene-cluster-1|ASO_000383; GCA_000407105.1_Ente_faec_Efm_NY2_3_V1_fai-gene-cluster-1|CDS_002429; GCA_000407325.1_Ente_faec_Efm_NY2_2_V2_fai-gene-cluster-1|CWM_000621; GCA_000407345.1_Ente_faec_Efm_NY2_3_V2|BIA_000051; GCA_000407625.1_Ente_faec_Efm_NY2_1_V2_fai-gene-cluster-1|FUO_002767; GCA_000444405.1_ASM44440v1_fai-gene-cluster-1|FDR_000919; GCA_000479125.1_Ente_faec_BM4538_V1_fai-gene-cluster-1|FCC_000385; GCA_000508705.1_EntFaec_DORA_14_velvet_1.1|BDM_001946; GCA_000519645.1_Ente_faec_B318_V1_fai-gene-cluster-1|FKC_001462; GCA_000519945.1_Ente_faec_B382_V1_fai-gene-cluster-1|HAR_002815; GCA_000696265.1_ASM69626v1_fai-gene-cluster-1|DKN_000737; GCA_000951815.1_ASM95181v1_fai-gene-cluster-1|CJP_002457; GCA_001025405.1_ASM102540v1_fai-gene-cluster-1|AOE_002103; GCA_001053515.1_ASM105351v1|BYR_002039; GCA_001054535.1_ASM105453v1_fai-gene-cluster-1|FEW_002046; GCA_001054545.1_ASM105454v1_fai-gene-cluster-1|DJA_002668; GCA_001054775.1_ASM105477v1|CRZ_001622; GCA_001055765.1_ASM105576v1_fai-gene-cluster-1|HUT_002222; GCA_001471295.2_ASM147129v2_fai-gene-cluster-1|GME_001738; GCA_001518735.1_ASM151873v1_fai-gene-cluster-1|CBJ_001840; GCA_001544235.1_ASM154423v1|GEA_001804; GCA_001545535.1_ASM154553v1_fai-gene-cluster-1|CVK_000399; GCA_001545605.1_ASM154560v1_fai-gene-cluster-1|CLD_002165; GCA_001545725.1_ASM154572v1_fai-gene-cluster-1|ESQ_001360; GCA_001545785.1_ASM154578v1_fai-gene-cluster-1|BBA_001215; GCA_001545845.1_ASM154584v1_fai-gene-cluster-1|BKC_000659; GCA_001547045.1_ASM154704v1_fai-gene-cluster-1|EXV_000763; GCA_001547315.1_ASM154731v1_fai-gene-cluster-1|GIJ_000756; GCA_001547335.1_ASM154733v1_fai-gene-cluster-1|FGT_001412; GCA_001547425.1_ASM154742v1_fai-gene-cluster-1|DCK_000603; GCA_001582105.1_ASM158210v1_fai-gene-cluster-1|APJ_000680; GCA_001587115.1_ASM158711v1_fai-gene-cluster-1|FTZ_001799; GCA_001594345.1_ASM159434v1_fai-gene-cluster-1|GAP_000847; GCA_001635875.1_ASM163587v1_fai-gene-cluster-1|ECJ_000834; GCA_001720945.1_ASM172094v1_fai-gene-cluster-1|DLJ_000718; GCA_001720965.1_ASM172096v1_fai-gene-cluster-1|DMR_001049; GCA_001720985.1_ASM172098v1_fai-gene-cluster-1|BHG_002392; GCA_001721005.1_ASM172100v1_fai-gene-cluster-1|GXY_000838; GCA_001721025.1_ASM172102v1_fai-gene-cluster-1|ABF_002141; GCA_001721065.1_ASM172106v1_fai-gene-cluster-1|BKU_001438; GCA_001721085.1_ASM172108v1_fai-gene-cluster-1|BIR_002856; GCA_001721105.1_ASM172110v1_fai-gene-cluster-1|EHY_001355; GCA_001721905.1_ASM172190v1_fai-gene-cluster-1|BEK_002211; GCA_001750885.1_ASM175088v1_fai-gene-cluster-1|GUS_002193; GCA_001886635.1_ASM188663v1_fai-gene-cluster-1|BXN_001840; GCA_001953235.1_ASM195323v1_fai-gene-cluster-1|HKR_000848; GCA_001953255.1_ASM195325v1_fai-gene-cluster-1|GDK_000848; GCA_001953715.1_ASM195371v1_fai-gene-cluster-1|FNS_000786; GCA_002025045.1_ASM202504v1_fai-gene-cluster-1|DAM_002832; GCA_002106905.1_ASM210690v1|ESP_001980; GCA_002106955.1_ASM210695v1|DBV_002037; GCA_002106995.1_ASM210699v1_fai-gene-cluster-1|EAZ_001003; GCA_002107075.1_ASM210707v1|BTA_001540; GCA_002107085.1_ASM210708v1|CJE_002151; GCA_002119055.1_ASM211905v1_fai-gene-cluster-1|GRS_000166; GCA_002119065.1_ASM211906v1_fai-gene-cluster-1|AUJ_002205; GCA_002140955.1_ASM214095v1_fai-gene-cluster-1|CGV_002114; GCA_002206235.2_ASM220623v2_fai-gene-cluster-1|GBG_001407; GCA_002208945.2_ASM220894v2_fai-gene-cluster-1|CZB_002213; GCA_002220885.1_ASM222088v1_fai-gene-cluster-1|BLS_001084; GCA_002263115.1_ASM226311v1_fai-gene-cluster-1|CSH_000877; GCA_002263175.1_ASM226317v1_fai-gene-cluster-1|HSF_000822; GCA_002263195.1_ASM226319v1_fai-gene-cluster-1|DFT_000873; GCA_002334625.1_ASM233462v1_fai-gene-cluster-1|EEG_000862; GCA_002442955.1_ASM244295v1_fai-gene-cluster-1|BKX_000774; GCA_002484045.1_ASM248404v1|BBB_000295; GCA_002554355.1_ASM255435v1_fai-gene-cluster-1|BQL_002622; GCA_002631225.1_ASM263122v1_fai-gene-cluster-1|GFO_001089; GCA_002761255.1_ASM276125v1_fai-gene-cluster-1|HTN_000850; GCA_002761275.1_ASM276127v1_fai-gene-cluster-1|AZR_000850; GCA_002777275.1_ASM277727v1_fai-gene-cluster-1|GOT_000850; GCA_002812965.1_ASM281296v1_fai-gene-cluster-1|AZY_001716; GCA_002848385.1_ASM284838v1_fai-gene-cluster-1|BKV_000832; GCA_002848625.1_ASM284862v1_fai-gene-cluster-1|BXB_000853; GCA_002848645.1_ASM284864v1_fai-gene-cluster-1|CSJ_000854; GCA_002848665.1_ASM284866v1_fai-gene-cluster-1|ETI_000854; GCA_002848685.1_ASM284868v1_fai-gene-cluster-1|FFD_000853; GCA_002848705.1_ASM284870v1_fai-gene-cluster-1|AYO_000854; GCA_002848725.1_ASM284872v1_fai-gene-cluster-1|HPO_000853; GCA_002848745.1_ASM284874v1_fai-gene-cluster-1|DPQ_000854; GCA_002880635.1_ASM288063v1_fai-gene-cluster-1|HCV_000194; GCA_002891175.1_ASM289117v1_fai-gene-cluster-1|GBD_001046; GCA_002891275.1_ASM289127v1_fai-gene-cluster-1|GQB_001362; GCA_002943875.1_ASM294387v1|EBA_000811; GCA_002945095.1_ASM294509v1_fai-gene-cluster-1|EUZ_001189; GCA_002947055.1_ASM294705v1_fai-gene-cluster-1|GIT_001746; GCA_002947295.1_ASM294729v1|HNL_002010; GCA_002947555.1_ASM294755v1|FZQ_000450; GCA_002947775.1_ASM294777v1_fai-gene-cluster-1|GTE_000895; GCA_002973715.1_ASM297371v1_fai-gene-cluster-1|DBS_000416; GCA_002973755.2_ASM297375v2_fai-gene-cluster-1|HRP_000860; GCA_002973795.1_ASM297379v1_fai-gene-cluster-1|GCO_002712; GCA_002997345.1_ASM299734v1_fai-gene-cluster-1|DEQ_001556; GCA_002997345.1_ASM299734v1_fai-gene-cluster-1|DEQ_001558; GCA_003020705.1_ASM302070v1_fai-gene-cluster-1|HPZ_000800; GCA_003020725.1_ASM302072v1_fai-gene-cluster-1|EWY_000872; GCA_003020745.1_ASM302074v1_fai-gene-cluster-1|BSU_000839; GCA_003020765.1_ASM302076v1_fai-gene-cluster-1|DMH_000914; GCA_003047245.1_ASM304724v1|BQT_001693; GCA_003071425.1_ASM307142v1_fai-gene-cluster-1|BQD_000816; GCA_003071445.1_ASM307144v1_fai-gene-cluster-1|DOO_000816; GCA_003268205.1_ASM326820v1_fai-gene-cluster-1|GWR_000878; GCA_003268235.1_ASM326823v1_fai-gene-cluster-1|FAM_001676; GCA_003320165.1_ASM332016v1_fai-gene-cluster-1|EQY_002335; GCA_003320245.1_ASM332024v1_fai-gene-cluster-1|DMJ_001370; GCA_003320485.1_ASM332048v1_fai-gene-cluster-1|EEQ_001328; GCA_003320505.1_ASM332050v1_fai-gene-cluster-1|GCT_001968; GCA_003320555.1_ASM332055v1_fai-gene-cluster-1|FAI_002062; GCA_003320735.1_ASM332073v1_fai-gene-cluster-1|EMT_001448; GCA_003320815.1_ASM332081v1_fai-gene-cluster-1|HKT_001974; GCA_003795665.1_ASM379566v1|ADD_001297; GCA_003795675.1_ASM379567v1_fai-gene-cluster-1|GIQ_000494; GCA_003795795.1_ASM379579v1_fai-gene-cluster-1|CBX_001192; GCA_003795885.1_ASM379588v1_fai-gene-cluster-1|DUH_002501; GCA_003795925.1_ASM379592v1|ELZ_001276; GCA_003795975.1_ASM379597v1_fai-gene-cluster-1|DNR_000514; GCA_003796245.1_ASM379624v1_fai-gene-cluster-1|HCI_000494; GCA_003796405.1_ASM379640v1_fai-gene-cluster-1|GRD_000499; GCA_003796485.1_ASM379648v1_fai-gene-cluster-1|GXW_002491; GCA_003796725.1_ASM379672v1_fai-gene-cluster-1|ASU_002513; GCA_003796815.1_ASM379681v1_fai-gene-cluster-1|AXJ_000509; GCA_003797505.1_ASM379750v1_fai-gene-cluster-1|AGA_002479; GCA_003957785.1_ASM395778v1_fai-gene-cluster-1|GPV_000865; GCA_003962555.1_ASM396255v1_fai-gene-cluster-1|GDP_001112; GCA_003966385.1_ASM396638v1_fai-gene-cluster-1|DUL_001787; GCA_003966405.1_ASM396640v1_fai-gene-cluster-1|DZL_001786; GCA_004103095.1_ASM410309v1_fai-gene-cluster-1|GGY_001759; GCA_004103165.1_ASM410316v1_fai-gene-cluster-1|BIZ_000581; GCA_004103475.1_ASM410347v1_fai-gene-cluster-1|FZG_001831; GCA_004125565.1_ASM412556v1_fai-gene-cluster-1|ABL_000248; GCA_004125635.1_ASM412563v1_fai-gene-cluster-1|CRV_002243; GCA_004300245.1_ASM430024v1_fai-gene-cluster-1|EDG_001424; GCA_004368135.1_ASM436813v1_fai-gene-cluster-1|GYD_001133; GCA_005517315.1_ASM551731v1_fai-gene-cluster-1|FYQ_001018; GCA_005576735.1_ASM557673v1_fai-gene-cluster-1|CAO_000891; GCA_005886545.1_ASM588654v1_fai-gene-cluster-1|AYB_000874; GCA_005886655.1_ASM588665v1_fai-gene-cluster-1|DYA_000876; GCA_005886715.1_ASM588671v1_fai-gene-cluster-1|FZC_001782; GCA_005886735.1_ASM588673v1_fai-gene-cluster-1|GVO_000935; GCA_005952885.1_ASM595288v1_fai-gene-cluster-1|COK_002348; GCA_005979285.1_ASM597928v1_fai-gene-cluster-1|CID_000881; GCA_006280355.1_ASM628035v1_fai-gene-cluster-1|ELQ_000093; GCA_006335085.1_ASM633508v1_fai-gene-cluster-1|AEP_000586; GCA_006376285.1_ASM637628v1|DUU_000540; GCA_006575625.1_ASM657562v1_fai-gene-cluster-1|EOD_000099; GCA_007917035.3_ASM791703v3_fai-gene-cluster-1|EBL_000846; GCA_007917315.3_ASM791731v3_fai-gene-cluster-1|GJZ_000847; GCA_008000875.1_ASM800087v1_fai-gene-cluster-1|EXD_002549; GCA_008728455.1_ASM872845v1_fai-gene-cluster-1|BWT_002048; GCA_008974665.2_ASM897466v2_fai-gene-cluster-1|CNW_001008; GCA_009036045.1_ASM903604v1_fai-gene-cluster-1|AQF_000859; GCA_009183865.1_ASM918386v1_fai-gene-cluster-1|CCK_000881; GCA_009183885.1_ASM918388v1_fai-gene-cluster-1|AUU_001959; GCA_009183895.1_ASM918389v1_fai-gene-cluster-1|GNE_000833; GCA_009183945.1_ASM918394v1_fai-gene-cluster-1|BXZ_000853; GCA_009183955.1_ASM918395v1_fai-gene-cluster-1|AWV_000856; GCA_009184015.1_ASM918401v1_fai-gene-cluster-1|FHF_000855; GCA_009184035.1_ASM918403v1_fai-gene-cluster-1|EUI_000848; GCA_009184055.1_ASM918405v1_fai-gene-cluster-1|DCT_001044; GCA_009184075.1_ASM918407v1_fai-gene-cluster-1|HQJ_000853; GCA_009184105.1_ASM918410v1_fai-gene-cluster-1|GNC_000856; GCA_009184115.1_ASM918411v1_fai-gene-cluster-1|EYL_000863; GCA_009184145.1_ASM918414v1_fai-gene-cluster-1|FKW_000214; GCA_009184155.1_ASM918415v1_fai-gene-cluster-1|BBT_000832; GCA_009184165.1_ASM918416v1_fai-gene-cluster-1|FJN_000884; GCA_009184205.1_ASM918420v1_fai-gene-cluster-1|DVO_000832; GCA_009184225.1_ASM918422v1_fai-gene-cluster-1|BEM_000852; GCA_009184235.1_ASM918423v1_fai-gene-cluster-1|CHO_002157; GCA_009184255.1_ASM918425v1_fai-gene-cluster-1|AFB_000834; GCA_009184265.1_ASM918426v1_fai-gene-cluster-1|CKQ_000831; GCA_009184285.1_ASM918428v1_fai-gene-cluster-1|AKN_000852; GCA_009184325.1_ASM918432v1_fai-gene-cluster-1|FHR_002179; GCA_009184345.1_ASM918434v1_fai-gene-cluster-1|CPI_000853; GCA_009662495.1_ASM966249v1_fai-gene-cluster-1|HCG_001912; GCA_009697285.1_ASM969728v1_fai-gene-cluster-1|DRF_000918; GCA_009734005.2_ASM973400v2_fai-gene-cluster-1|CWI_000787; GCA_009735435.1_ASM973543v1_fai-gene-cluster-1|CWO_000756; GCA_009735495.1_ASM973549v1_fai-gene-cluster-1|EEH_002428; GCA_009832635.1_ASM983263v1|HNO_001525; GCA_009832645.1_ASM983264v1_fai-gene-cluster-1|GAZ_001967; GCA_009832675.1_ASM983267v1|GFF_002928; GCA_009846615.2_ASM984661v2|ESM_000651; GCA_009937865.1_ASM993786v1_fai-gene-cluster-1|HCW_001496; GCA_009938075.1_ASM993807v1_fai-gene-cluster-1|GPL_000823; GCA_009938285.1_ASM993828v1_fai-gene-cluster-1|COB_000878; GCA_012932975.2_ASM1293297v2_fai-gene-cluster-1|EKN_000786; GCA_012932985.2_ASM1293298v2_fai-gene-cluster-1|ECR_000787; GCA_012933055.2_ASM1293305v2_fai-gene-cluster-1|ESD_002019; GCA_012933075.2_ASM1293307v2_fai-gene-cluster-1|GJU_000799; GCA_012933165.2_ASM1293316v2_fai-gene-cluster-1|DCM_000800; GCA_012933195.2_ASM1293319v2_fai-gene-cluster-1|BIK_000912; GCA_012933265.2_ASM1293326v2_fai-gene-cluster-1|BIV_000842; GCA_012933285.2_ASM1293328v2_fai-gene-cluster-1|CNX_000790; GCA_012933295.2_ASM1293329v2_fai-gene-cluster-1|BEF_000839; GCA_012933345.2_ASM1293334v2_fai-gene-cluster-1|BSS_000786; GCA_012952285.1_ASM1295228v1_fai-gene-cluster-1|CJH_002001; GCA_013371115.1_ASM1337111v1_fai-gene-cluster-1|BUX_000334; GCA_013371315.1_ASM1337131v1_fai-gene-cluster-1|AGI_000331; GCA_013371345.1_ASM1337134v1_fai-gene-cluster-1|AQV_002778; GCA_013867745.1_ASM1386774v1|EHP_002459; GCA_013867815.1_ASM1386781v1_fai-gene-cluster-1|HRO_000489; GCA_014212115.1_ASM1421211v1_fai-gene-cluster-1|GYC_002199; GCA_014212225.1_ASM1421222v1_fai-gene-cluster-1|EYE_000908; GCA_014325945.1_ASM1432594v1_fai-gene-cluster-1|ECN_000499; GCA_014326465.1_ASM1432646v1_fai-gene-cluster-1|CYO_000616; GCA_014490015.1_ASM1449001v1_fai-gene-cluster-1|BUL_000842; GCA_014874615.1_ASM1487461v1_fai-gene-cluster-1|DSB_002019; GCA_014889535.1_ASM1488953v1_fai-gene-cluster-1|CQC_001189; GCA_015325925.1_ASM1532592v1_fai-gene-cluster-1|ARX_000829; GCA_015356095.1_ASM1535609v1_fai-gene-cluster-1|FIM_000492; GCA_015356225.1_ASM1535622v1_fai-gene-cluster-1|DNP_002015; GCA_015356265.1_ASM1535626v1_fai-gene-cluster-1|EMW_002226; GCA_015356315.1_ASM1535631v1_fai-gene-cluster-1|FSP_001660; GCA_015356325.1_ASM1535632v1_fai-gene-cluster-1|CUB_001005; GCA_015476295.1_ASM1547629v1_fai-gene-cluster-1|BGE_000844; GCA_015550225.1_ASM1555022v1_fai-gene-cluster-1|CUD_001632; GCA_015668055.1_ASM1566805v1_fai-gene-cluster-1|FUL_000726; GCA_015669255.1_ASM1566925v1_fai-gene-cluster-1|HEM_000660; GCA_015670655.1_ASM1567065v1_fai-gene-cluster-1|FYI_000884; GCA_015705495.1_ASM1570549v1|FBL_000246; GCA_015767715.1_ASM1576771v1_fai-gene-cluster-1|GWY_001883; GCA_015999405.1_ASM1599940v1_fai-gene-cluster-1|EGL_001783; GCA_015999425.1_ASM1599942v1_fai-gene-cluster-1|GYJ_001837; GCA_016126675.1_ASM1612667v1_fai-gene-cluster-1|EUN_000528; GCA_016401245.1_ASM1640124v1|BAL_001903; GCA_016404975.1_ASM1640497v1_fai-gene-cluster-1|AIJ_001397; GCA_016405005.1_ASM1640500v1_fai-gene-cluster-1|AEW_002447; GCA_016405025.1_ASM1640502v1_fai-gene-cluster-1|DHC_001020; GCA_016405035.1_ASM1640503v1_fai-gene-cluster-1|GGI_000179; GCA_016405075.1_ASM1640507v1_fai-gene-cluster-1|AXC_000832; GCA_016405125.1_ASM1640512v1_fai-gene-cluster-1|BDB_001325; GCA_016406385.1_ASM1640638v1_fai-gene-cluster-1|ENV_001994; GCA_016406405.1_ASM1640640v1_fai-gene-cluster-1|AIS_000833; GCA_016406445.1_ASM1640644v1_fai-gene-cluster-1|GKN_000823; GCA_016406465.1_ASM1640646v1_fai-gene-cluster-1|CVY_000925; GCA_016406485.1_ASM1640648v1_fai-gene-cluster-1|HHH_000837; GCA_016406505.1_ASM1640650v1_fai-gene-cluster-1|GGF_000851; GCA_016406525.1_ASM1640652v1_fai-gene-cluster-1|BIS_000827; GCA_016406605.1_ASM1640660v1_fai-gene-cluster-1|BHP_001778; GCA_016415285.1_ASM1641528v1_fai-gene-cluster-1|GUH_002171; GCA_016415345.1_ASM1641534v1_fai-gene-cluster-1|BOI_000854; GCA_016415405.1_ASM1641540v1_fai-gene-cluster-1|FMJ_000832; GCA_016415445.1_ASM1641544v1_fai-gene-cluster-1|ACW_000854; GCA_016415485.1_ASM1641548v1_fai-gene-cluster-1|HEL_000834; GCA_016415505.1_ASM1641550v1_fai-gene-cluster-1|AEN_000848; GCA_016415545.1_ASM1641554v1_fai-gene-cluster-1|GOZ_000846; GCA_016415565.1_ASM1641556v1_fai-gene-cluster-1|CGX_000847; GCA_016455345.1_ASM1645534v1_fai-gene-cluster-1|GIH_000853; GCA_016484285.1_ASM1648428v1_fai-gene-cluster-1|HMD_000851; GCA_016484305.1_ASM1648430v1_fai-gene-cluster-1|GYL_000993; GCA_016484315.1_ASM1648431v1_fai-gene-cluster-1|BSP_000840; GCA_016484345.1_ASM1648434v1_fai-gene-cluster-1|AHH_000830; GCA_016484425.1_ASM1648442v1_fai-gene-cluster-1|EPC_000878; GCA_016484505.1_ASM1648450v1_fai-gene-cluster-1|BEN_000878; GCA_016767635.1_ASM1676763v1_fai-gene-cluster-1|EFZ_001807; GCA_016864255.1_ASM1686425v1_fai-gene-cluster-1|FRX_000834; GCA_017584065.1_ASM1758406v1_fai-gene-cluster-1|BTJ_000925; GCA_017603725.1_ASM1760372v1_fai-gene-cluster-1|FBJ_000791; GCA_017641695.1_ASM1764169v1_fai-gene-cluster-1|GTD_000700; GCA_017641765.1_ASM1764176v1_fai-gene-cluster-1|AJM_000203; GCA_017641785.1_ASM1764178v1_fai-gene-cluster-1|CLH_000356; GCA_017641795.1_ASM1764179v1_fai-gene-cluster-1|DQF_002077; GCA_017641985.1_ASM1764198v1|EQX_000974; GCA_017642285.1_ASM1764228v1_fai-gene-cluster-1|DOW_001072; GCA_017642325.1_ASM1764232v1_fai-gene-cluster-1|HJH_002467; GCA_017642365.1_ASM1764236v1|ECB_002699; GCA_017642395.1_ASM1764239v1_fai-gene-cluster-1|FVF_002283; GCA_017815655.1_ASM1781565v1_fai-gene-cluster-1|ERE_000796; GCA_017815675.1_ASM1781567v1_fai-gene-cluster-1|EUL_000842; GCA_017815695.1_ASM1781569v1_fai-gene-cluster-1|EXH_000795; GCA_017897965.1_ASM1789796v1_fai-gene-cluster-1|FFQ_000912; GCA_017898005.1_ASM1789800v1_fai-gene-cluster-1|AFU_000912; GCA_017898025.1_ASM1789802v1_fai-gene-cluster-1|FEU_002019; GCA_018070615.1_ASM1807061v1_fai-gene-cluster-1|FZR_001897; GCA_018070705.1_ASM1807070v1_fai-gene-cluster-1|BMJ_000846; GCA_018070805.1_ASM1807080v1_fai-gene-cluster-1|ACG_001632; GCA_018070845.1_ASM1807084v1_fai-gene-cluster-1|CYB_000871; GCA_018070855.1_ASM1807085v1_fai-gene-cluster-1|GCQ_000895; GCA_018070885.1_ASM1807088v1_fai-gene-cluster-1|EET_000854; GCA_018070905.1_ASM1807090v1_fai-gene-cluster-1|GZC_000931; GCA_018219325.1_ASM1821932v1_fai-gene-cluster-1|CTH_000840; GCA_018219345.1_ASM1821934v1_fai-gene-cluster-1|EXL_001119; GCA_018223545.1_ASM1822354v1_fai-gene-cluster-1|GPF_005660; GCA_018296025.1_ASM1829602v1_fai-gene-cluster-1|EYG_000843; GCA_018397155.1_ASM1839715v1_fai-gene-cluster-1|HPH_001595; GCA_018397175.1_ASM1839717v1_fai-gene-cluster-1|ESR_000741; GCA_018397625.1_ASM1839762v1_fai-gene-cluster-1|FTU_001469; GCA_018516925.1_ASM1851692v1_fai-gene-cluster-1|CSI_000797; GCA_018517025.1_ASM1851702v1_fai-gene-cluster-1|AGM_000484; GCA_018517045.1_ASM1851704v1_fai-gene-cluster-1|DXN_001854; GCA_018517105.1_ASM1851710v1_fai-gene-cluster-1|DME_000914; GCA_018517125.1_ASM1851712v1_fai-gene-cluster-1|FCX_001900; GCA_018517145.1_ASM1851714v1_fai-gene-cluster-1|DER_002282; GCA_018517165.1_ASM1851716v1_fai-gene-cluster-1|ESB_000993; GCA_018517185.1_ASM1851718v1_fai-gene-cluster-1|HQI_000788; GCA_018919685.1_ASM1891968v1|GDH_002095; GCA_019201575.1_ASM1920157v1|HFB_002495; GCA_019203145.1_ASM1920314v1_fai-gene-cluster-1|BHZ_001726; GCA_900044005.1_ASM90004400v1_fai-gene-cluster-1|EBP_001689; GCA_900092475.1_Ef_aus00233_fai-gene-cluster-1|FRF_000929; GCA_900143385.1_Hp_7_8_05_fai-gene-cluster-1|GFY_000886; GCA_900143425.1_Hp_76_7_05_fai-gene-cluster-1|BMN_001266; GCA_900143435.1_Hp_7_6_05_fai-gene-cluster-1|DYW_002720; GCA_900148605.1_Hp_76_7_05_fai-gene-cluster-1|BYN_000829; GCA_900148635.1_Hp_7_6_05_fai-gene-cluster-1|EFH_000091; GCA_900148725.1_Hp_7_8_05_fai-gene-cluster-1|HMZ_001785; GCA_900178825.1_19789_6_112_fai-gene-cluster-1|DMO_001751; GCA_900180205.1_19952_1_30|EOW_001399; GCA_900447725.1_44738_G02_fai-gene-cluster-1|FBI_001206; GCA_900447775.1_43188_E01_fai-gene-cluster-1|GKS_001115; GCA_900447795.1_50279_F02_fai-gene-cluster-1|HRY_002071; GCA_900447825.1_43071_F02_fai-gene-cluster-1|EAV_001959; GCA_900447895.1_43941_F01|GYK_002120; GCA_900448025.1_43116_C01_fai-gene-cluster-1|FMR_001250; GCA_900448035.1_42912_B02_fai-gene-cluster-1|CNO_000951; GCA_900635415.1_E6043_hybrid_assembly_fai-gene-cluster-1|FLX_000823; GCA_900638785.1_E1774_hybrid_assembly_fai-gene-cluster-1|DZK_000814; GCA_900639335.1_E7067_hybrid_assembly_fai-gene-cluster-1|ATP_000809; GCA_900639345.1_E6055_hybrid_assembly_fai-gene-cluster-1|HIP_001784; GCA_900639355.1_E7025_hybrid_assembly_fai-gene-cluster-1|GJN_000873; GCA_900639365.1_E7171_hybrid_assembly_fai-gene-cluster-1|DFH_000874; GCA_900639385.1_E7040_hybrid_assembly_fai-gene-cluster-1|ELH_000809; GCA_900639395.1_E6975_hybrid_assembly_fai-gene-cluster-1|GGK_000108; GCA_900639405.1_E4457_hybrid_assembly_fai-gene-cluster-1|EZF_000856; GCA_900639415.1_E6988_hybrid_assembly_fai-gene-cluster-1|GZL_000848; GCA_900639425.1_E7098_hybrid_assembly_fai-gene-cluster-1|BKF_001901; GCA_900639445.1_E7199_hybrid_assembly_fai-gene-cluster-1|BMQ_000879; GCA_900639485.1_E7240_hybrid_assembly_fai-gene-cluster-1|HEI_000933; GCA_900639515.1_E7654_hybrid_assembly_fai-gene-cluster-1|AAI_000903; GCA_900639525.1_E7663_hybrid_assembly_fai-gene-cluster-1|HUA_000842; GCA_900639535.1_E8202_hybrid_assembly_fai-gene-cluster-1|HIF_000841; GCA_900639555.1_E8172_hybrid_assembly_fai-gene-cluster-1|AAK_000838; GCA_900639565.1_E8195_hybrid_assembly_fai-gene-cluster-1|DGP_000841; GCA_900639575.1_E8014_hybrid_assembly_fai-gene-cluster-1|CWT_002013; GCA_900639585.1_E7948_hybrid_assembly_fai-gene-cluster-1|FES_001663; GCA_900639635.1_E8927_hybrid_assembly_fai-gene-cluster-1|ECT_000738; GCA_900639715.1_E8414_hybrid_assembly_fai-gene-cluster-1|BIN_000914; GCA_900639725.1_E8423_hybrid_assembly_fai-gene-cluster-1|ATN_002327; GCA_900639745.1_E4456_hybrid_assembly_fai-gene-cluster-1|EHV_000789; GCA_900682725.1_E8407_hyb_assembly_fai-gene-cluster-1|EYU_000822; GCA_901482525.1_44738_C02_fai-gene-cluster-1|DQO_001334; GCA_901543445.1_42206_D01_fai-gene-cluster-1|ESV_001902; GCA_901553725.1_42197_D01_fai-gene-cluster-1|CXQ_001916; GCA_902158855.1_25426_7_18|ADM_002305; GCA_902158965.1_25426_7_32|DRQ_000259; GCA_902159345.1_25426_7_70_fai-gene-cluster-1|FSS_000755; GCA_902159465.1_25426_7_74_fai-gene-cluster-1|AWZ_001348;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GCA_902163875.1_25964_2_165_fai-gene-cluster-1|BTX_002313; GCA_902163975.1_25964_2_182|DCH_002268; GCA_902164295.1_25964_2_218_fai-gene-cluster-1|HAZ_001176; GCA_902165295.1_25964_2_323|FQU_002701; GCA_902165785.1_25964_2_357_fai-gene-cluster-1|BKW_001166; GCA_902379005.2_UHGG_MGYG_HGUT_01694_fai-gene-cluster-1|CNS_001768; GCA_902386195.1_UHGG_MGYG_HGUT_02353_fai-gene-cluster-1|FOY_000878; GCA_907165365.1_USZ_VRE32_P32_hybrid_assembly_fai-gene-cluster-1|GXX_000837</t>
  </si>
  <si>
    <t>GCA_013371115.1_ASM1337111v1_fai-gene-cluster-1|BUX_000335; GCA_013371315.1_ASM1337131v1_fai-gene-cluster-1|AGI_000332</t>
  </si>
  <si>
    <t>GCA_000147515.1_ASM14751v1_fai-gene-cluster-1|EHO_000191; GCA_000148105.1_ASM14810v1|ECV_000133; GCA_000148165.1_ASM14816v1|CNZ_000122; GCA_000148185.1_ASM14818v1|EDV_002532;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GCA_000395745.1_Ente_faec_VAN_332_V1_fai-gene-cluster-1|CVS_002337; GCA_000395805.1_Ente_faec_VAN_345_V1_fai-gene-cluster-1|CXX_001057; GCA_000395965.1_Ente_faec_F9730129_1_V1_fai-gene-cluster-1|BTP_002028; GCA_000508705.1_EntFaec_DORA_14_velvet_1.1|BDM_001947; GCA_000519645.1_Ente_faec_B318_V1_fai-gene-cluster-1|FKC_001461; GCA_000519945.1_Ente_faec_B382_V1_fai-gene-cluster-1|HAR_002816; GCA_000696265.1_ASM69626v1_fai-gene-cluster-1|DKN_000736; GCA_001053515.1_ASM105351v1|BYR_002040; GCA_001054535.1_ASM105453v1_fai-gene-cluster-1|FEW_002045; GCA_001054545.1_ASM105454v1_fai-gene-cluster-1|DJA_002667; GCA_001054775.1_ASM105477v1|CRZ_001621; GCA_001055765.1_ASM105576v1_fai-gene-cluster-1|HUT_002221; GCA_001544235.1_ASM154423v1|GEA_001803; GCA_002106905.1_ASM210690v1|ESP_001981; GCA_002106955.1_ASM210695v1|DBV_002036; GCA_002106995.1_ASM210699v1_fai-gene-cluster-1|EAZ_001004; GCA_002107075.1_ASM210707v1|BTA_001539; GCA_002107085.1_ASM210708v1|CJE_002150; GCA_002140955.1_ASM214095v1_fai-gene-cluster-1|CGV_002115; GCA_002208945.2_ASM220894v2_fai-gene-cluster-1|CZB_002212; GCA_002220885.1_ASM222088v1_fai-gene-cluster-1|BLS_001083; GCA_002484045.1_ASM248404v1|BBB_000294; GCA_002554355.1_ASM255435v1_fai-gene-cluster-1|BQL_002621; GCA_002812965.1_ASM281296v1_fai-gene-cluster-1|AZY_001715; GCA_002943875.1_ASM294387v1|EBA_000812; GCA_002947055.1_ASM294705v1_fai-gene-cluster-1|GIT_001747; GCA_002947555.1_ASM294755v1|FZQ_000451; GCA_003047245.1_ASM304724v1|BQT_001692; GCA_003320485.1_ASM332048v1_fai-gene-cluster-1|EEQ_001327; GCA_003320505.1_ASM332050v1_fai-gene-cluster-1|GCT_001967; GCA_003795665.1_ASM379566v1|ADD_001298; GCA_003795675.1_ASM379567v1_fai-gene-cluster-1|GIQ_000495; GCA_003795925.1_ASM379592v1|ELZ_001277; GCA_003795975.1_ASM379597v1_fai-gene-cluster-1|DNR_000513;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GCA_008000875.1_ASM800087v1_fai-gene-cluster-1|EXD_002548; GCA_009662495.1_ASM966249v1_fai-gene-cluster-1|HCG_001911; GCA_009832635.1_ASM983263v1|HNO_001524; GCA_009832645.1_ASM983264v1_fai-gene-cluster-1|GAZ_001966; GCA_009832675.1_ASM983267v1|GFF_002929; GCA_013867745.1_ASM1386774v1|EHP_002460;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GCA_016401245.1_ASM1640124v1|BAL_001904; GCA_017641695.1_ASM1764169v1_fai-gene-cluster-1|GTD_000701; GCA_017641765.1_ASM1764176v1_fai-gene-cluster-1|AJM_000202; GCA_017641785.1_ASM1764178v1_fai-gene-cluster-1|CLH_000357; GCA_017641795.1_ASM1764179v1_fai-gene-cluster-1|DQF_002076; GCA_017641985.1_ASM1764198v1|EQX_000973; GCA_017642285.1_ASM1764228v1_fai-gene-cluster-1|DOW_001071; GCA_017642325.1_ASM1764232v1_fai-gene-cluster-1|HJH_002468; GCA_017642365.1_ASM1764236v1|ECB_002698; GCA_017642395.1_ASM1764239v1_fai-gene-cluster-1|FVF_002282; GCA_018397155.1_ASM1839715v1_fai-gene-cluster-1|HPH_001596; GCA_018397175.1_ASM1839717v1_fai-gene-cluster-1|ESR_000742; GCA_018517125.1_ASM1851712v1_fai-gene-cluster-1|FCX_001899; GCA_018919685.1_ASM1891968v1|GDH_002096; GCA_019201575.1_ASM1920157v1|HFB_002494; GCA_900447725.1_44738_G02_fai-gene-cluster-1|FBI_001207; GCA_900447775.1_43188_E01_fai-gene-cluster-1|GKS_001116; GCA_900447795.1_50279_F02_fai-gene-cluster-1|HRY_002070; GCA_900447825.1_43071_F02_fai-gene-cluster-1|EAV_001958; GCA_900447895.1_43941_F01|GYK_002119; GCA_901543445.1_42206_D01_fai-gene-cluster-1|ESV_001901; GCA_901553725.1_42197_D01_fai-gene-cluster-1|CXQ_001915; GCA_902158855.1_25426_7_18|ADM_002306; GCA_902159465.1_25426_7_74_fai-gene-cluster-1|AWZ_001347;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GCA_902163875.1_25964_2_165_fai-gene-cluster-1|BTX_002312; GCA_902163975.1_25964_2_182|DCH_002269; GCA_902164295.1_25964_2_218_fai-gene-cluster-1|HAZ_001175; GCA_902165295.1_25964_2_323|FQU_002702; GCA_902165785.1_25964_2_357_fai-gene-cluster-1|BKW_001167; GCA_902379005.2_UHGG_MGYG_HGUT_01694_fai-gene-cluster-1|CNS_001767</t>
  </si>
  <si>
    <t>GCA_006335085.1_ASM633508v1_fai-gene-cluster-1|AEP_000588; GCA_014212115.1_ASM1421211v1_fai-gene-cluster-1|GYC_002197; GCA_019201575.1_ASM1920157v1|HFB_002493</t>
  </si>
  <si>
    <t>GCA_000392955.1_Ente_faec_ATCC_35038_V1_fai-gene-cluster-1|AGH_001889; GCA_000394395.1_Ente_faec_Com_6_V1_fai-gene-cluster-1|ACL_001740; GCA_001054775.1_ASM105477v1|CRZ_001620; GCA_002947055.1_ASM294705v1_fai-gene-cluster-1|GIT_001748; GCA_002947555.1_ASM294755v1|FZQ_000452; GCA_003795665.1_ASM379566v1|ADD_001299; GCA_003795675.1_ASM379567v1_fai-gene-cluster-1|GIQ_000496; GCA_003795925.1_ASM379592v1|ELZ_001278;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GCA_017642365.1_ASM1764236v1|ECB_002697; GCA_017642395.1_ASM1764239v1_fai-gene-cluster-1|FVF_002281</t>
  </si>
  <si>
    <t>GCA_000392955.1_Ente_faec_ATCC_35038_V1_fai-gene-cluster-1|AGH_001888; GCA_000394395.1_Ente_faec_Com_6_V1_fai-gene-cluster-1|ACL_001739; GCA_001054775.1_ASM105477v1|CRZ_001619; GCA_002947055.1_ASM294705v1_fai-gene-cluster-1|GIT_001749; GCA_002947555.1_ASM294755v1|FZQ_000453; GCA_003795665.1_ASM379566v1|ADD_001300; GCA_003795675.1_ASM379567v1_fai-gene-cluster-1|GIQ_000497; GCA_003795925.1_ASM379592v1|ELZ_001279;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GCA_017642365.1_ASM1764236v1|ECB_002696; GCA_017642395.1_ASM1764239v1_fai-gene-cluster-1|FVF_002280</t>
  </si>
  <si>
    <t>GCA_000392955.1_Ente_faec_ATCC_35038_V1_fai-gene-cluster-1|AGH_001887; GCA_000394395.1_Ente_faec_Com_6_V1_fai-gene-cluster-1|ACL_001738; GCA_001054775.1_ASM105477v1|CRZ_001618; GCA_002947055.1_ASM294705v1_fai-gene-cluster-1|GIT_001750; GCA_002947555.1_ASM294755v1|FZQ_000454; GCA_003795665.1_ASM379566v1|ADD_001301; GCA_003795675.1_ASM379567v1_fai-gene-cluster-1|GIQ_000498; GCA_003795925.1_ASM379592v1|ELZ_001280;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GCA_017642365.1_ASM1764236v1|ECB_002695; GCA_017642395.1_ASM1764239v1_fai-gene-cluster-1|FVF_002279</t>
  </si>
  <si>
    <t>GCA_000148105.1_ASM14810v1|ECV_000134; GCA_002220885.1_ASM222088v1_fai-gene-cluster-1|BLS_001082; GCA_002943875.1_ASM294387v1|EBA_000813; 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</si>
  <si>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>GCA_902161865.1_25426_7_321_fai-gene-cluster-1|AEB_001266</t>
  </si>
  <si>
    <t>GCA_000407105.1_Ente_faec_Efm_NY2_3_V1_fai-gene-cluster-1|CDS_002430</t>
  </si>
  <si>
    <t>GCA_001730295.1_ASM173029v1_fai-gene-cluster-1|CEV_002667; GCA_003236205.1_ASM323620v1|BMU_000337</t>
  </si>
  <si>
    <t>GCA_001730295.1_ASM173029v1_fai-gene-cluster-1|CEV_002668; GCA_003236205.1_ASM323620v1|BMU_000336</t>
  </si>
  <si>
    <t>GCA_001730295.1_ASM173029v1_fai-gene-cluster-1|CEV_002669; GCA_003236205.1_ASM323620v1|BMU_000335</t>
  </si>
  <si>
    <t>GCA_000157655.1_ASM15765v1_fai-gene-cluster-1|GWL_001246; GCA_000166815.1_ASM16681v1|AKV_002316; GCA_000174395.2_ASM17439v2_fai-gene-cluster-1|DYM_000847; GCA_000250945.1_ASM25094v1_fai-gene-cluster-1|HNY_001413; GCA_000294345.2_ASM29434v2_fai-gene-cluster-1|DHT_000736; GCA_000321545.1_Ente_faec_E0333_V1_fai-gene-cluster-1|DWT_001491; GCA_000321725.1_Ente_faec_E1392_V1_fai-gene-cluster-1|AJI_002762; GCA_000321905.1_Ente_faec_E1613_V1_fai-gene-cluster-1|BCP_000354; GCA_000321985.1_Ente_faec_E1626_V1_fai-gene-cluster-1|BIH_000198; GCA_000322065.1_Ente_faec_E1731_V1_fai-gene-cluster-1|GND_000410; GCA_000322185.1_Ente_faec_E2134_V1_fai-gene-cluster-1|BKJ_000451; GCA_000322245.1_Ente_faec_E2883_V1_fai-gene-cluster-1|FND_000541; GCA_000322345.1_Ente_faec_E1321_V1_fai-gene-cluster-1|CPJ_002324; GCA_000322365.1_Ente_faec_E1644_V1_fai-gene-cluster-1|CXP_000797; GCA_000322405.1_Ente_faec_E2560_V1_fai-gene-cluster-1|BGK_001967; GCA_000322425.1_Ente_faec_E4389_V1_fai-gene-cluster-1|FNO_001402; GCA_000322445.1_Ente_faec_E6012_V1_fai-gene-cluster-1|CIH_002714; GCA_000322465.1_Ente_faec_E6045_V1_fai-gene-cluster-1|ADY_000962; GCA_000336405.1_ASM33640v1_fai-gene-cluster-1|CHL_001146; GCA_000390485.1_Ente_faec_E2966_V1_fai-gene-cluster-1|CST_001669; GCA_000393695.1_Ente_faec_UAA1025_V1_fai-gene-cluster-1|AZU_001918; GCA_000393755.1_Ente_faec_UAA1433_V1_fai-gene-cluster-1|BKZ_002101; GCA_000393855.1_Ente_faec_ATCC8459_V1_fai-gene-cluster-1|BAK_001796; GCA_000394635.1_Ente_faec_Efm_NY1_1_V1_fai-gene-cluster-1|BKN_002383; GCA_000394655.1_Ente_faec_Efm_NY1_2_V1_fai-gene-cluster-1|BAN_000864; GCA_000394675.1_Ente_faec_Efm_NY1_3_V1_fai-gene-cluster-1|CIX_001566; GCA_000394695.1_Ente_faec_Efm_NY1_4_V1_fai-gene-cluster-1|GQJ_000868; GCA_000394735.1_Ente_faec_Efm_NY1_6_V1_fai-gene-cluster-1|CRW_000344; GCA_000394755.1_Ente_faec_Efm_NY3_1_V1_fai-gene-cluster-1|GJO_000602; GCA_000395645.1_Ente_faec_UAA725_V1_fai-gene-cluster-1|CME_001853; GCA_000395665.1_Ente_faec_UAA825_V1_fai-gene-cluster-1|DFZ_000862; GCA_000395685.1_Ente_faec_UAA944_V1_fai-gene-cluster-1|GCP_002169; GCA_000395785.1_Ente_faec_VAN_342_V1_fai-gene-cluster-1|DBZ_001358; GCA_000395825.1_Ente_faec_VRE_108_V1_fai-gene-cluster-1|HCH_002036; GCA_000395825.1_Ente_faec_VRE_108_V1_fai-gene-cluster-1|HCH_002038; GCA_000395845.1_Ente_faec_VRE_110_V1_fai-gene-cluster-1|DOH_000196; GCA_000395865.1_Ente_faec_VRE_13_V1_fai-gene-cluster-1|BJN_002511; GCA_000395885.1_Ente_faec_VRE_84_V1_fai-gene-cluster-1|GPJ_000833; GCA_000395905.1_Ente_faec_UAA909_V1_fai-gene-cluster-1|HOO_000772; GCA_000395945.1_Ente_faec_UAA911_V1_fai-gene-cluster-1|DXH_002435; GCA_000396885.1_Ente_faec_UAA947_V1_fai-gene-cluster-1|FIK_001445; GCA_000396925.1_Ente_faec_UAA951_V1_fai-gene-cluster-1|BNO_001869; GCA_000396945.1_Ente_faec_UAA952_V1_fai-gene-cluster-1|HMB_002013; GCA_000396965.1_Ente_faec_UAA1007_V1_fai-gene-cluster-1|AMZ_002393; GCA_000397005.1_Ente_faec_UAA1019_V1_fai-gene-cluster-1|GPH_002302; GCA_000407065.1_Ente_faec_Efm_NY2_1_V1_fai-gene-cluster-1|DFJ_002757; GCA_000407085.1_Ente_faec_Efm_NY2_2_V1_fai-gene-cluster-1|ASO_000384; GCA_000407325.1_Ente_faec_Efm_NY2_2_V2_fai-gene-cluster-1|CWM_000622; GCA_000407345.1_Ente_faec_Efm_NY2_3_V2|BIA_000050; GCA_000407625.1_Ente_faec_Efm_NY2_1_V2_fai-gene-cluster-1|FUO_002768; GCA_000444405.1_ASM44440v1_fai-gene-cluster-1|FDR_000920; GCA_000479125.1_Ente_faec_BM4538_V1_fai-gene-cluster-1|FCC_000386; GCA_000951815.1_ASM95181v1_fai-gene-cluster-1|CJP_002456; GCA_001025405.1_ASM102540v1_fai-gene-cluster-1|AOE_002102; GCA_001471295.2_ASM147129v2_fai-gene-cluster-1|GME_001737; GCA_001518735.1_ASM151873v1_fai-gene-cluster-1|CBJ_001839; GCA_001545535.1_ASM154553v1_fai-gene-cluster-1|CVK_000398; GCA_001545605.1_ASM154560v1_fai-gene-cluster-1|CLD_002166; GCA_001545725.1_ASM154572v1_fai-gene-cluster-1|ESQ_001359; GCA_001545785.1_ASM154578v1_fai-gene-cluster-1|BBA_001214; GCA_001545845.1_ASM154584v1_fai-gene-cluster-1|BKC_000660; GCA_001547045.1_ASM154704v1_fai-gene-cluster-1|EXV_000764; GCA_001547315.1_ASM154731v1_fai-gene-cluster-1|GIJ_000755; GCA_001547335.1_ASM154733v1_fai-gene-cluster-1|FGT_001413; GCA_001547425.1_ASM154742v1_fai-gene-cluster-1|DCK_000604; GCA_001582105.1_ASM158210v1_fai-gene-cluster-1|APJ_000679; GCA_001587115.1_ASM158711v1_fai-gene-cluster-1|FTZ_001798; GCA_001594345.1_ASM159434v1_fai-gene-cluster-1|GAP_000848; GCA_001635875.1_ASM163587v1_fai-gene-cluster-1|ECJ_000835; GCA_001720945.1_ASM172094v1_fai-gene-cluster-1|DLJ_000719; GCA_001720965.1_ASM172096v1_fai-gene-cluster-1|DMR_001050; GCA_001720985.1_ASM172098v1_fai-gene-cluster-1|BHG_002393; GCA_001721005.1_ASM172100v1_fai-gene-cluster-1|GXY_000839; GCA_001721025.1_ASM172102v1_fai-gene-cluster-1|ABF_002140; GCA_001721065.1_ASM172106v1_fai-gene-cluster-1|BKU_001437; GCA_001721085.1_ASM172108v1_fai-gene-cluster-1|BIR_002855; GCA_001721105.1_ASM172110v1_fai-gene-cluster-1|EHY_001354; GCA_001721905.1_ASM172190v1_fai-gene-cluster-1|BEK_002210; GCA_001730295.1_ASM173029v1_fai-gene-cluster-1|CEV_002670; GCA_001750885.1_ASM175088v1_fai-gene-cluster-1|GUS_002192; GCA_001886635.1_ASM188663v1_fai-gene-cluster-1|BXN_001839; GCA_001953235.1_ASM195323v1_fai-gene-cluster-1|HKR_000849; GCA_001953255.1_ASM195325v1_fai-gene-cluster-1|GDK_000849; GCA_001953715.1_ASM195371v1_fai-gene-cluster-1|FNS_000787; GCA_002025045.1_ASM202504v1_fai-gene-cluster-1|DAM_002831; GCA_002119055.1_ASM211905v1_fai-gene-cluster-1|GRS_000165; GCA_002119065.1_ASM211906v1_fai-gene-cluster-1|AUJ_002204; GCA_002140515.1_ASM214051v1_fai-gene-cluster-1|HHG_001975; GCA_002141135.1_ASM214113v1_fai-gene-cluster-1|ADV_000875; GCA_002206235.2_ASM220623v2_fai-gene-cluster-1|GBG_001408; GCA_002263115.1_ASM226311v1_fai-gene-cluster-1|CSH_000878; GCA_002263175.1_ASM226317v1_fai-gene-cluster-1|HSF_000823; GCA_002263195.1_ASM226319v1_fai-gene-cluster-1|DFT_000874; GCA_002334625.1_ASM233462v1_fai-gene-cluster-1|EEG_000863; GCA_002442955.1_ASM244295v1_fai-gene-cluster-1|BKX_000775; GCA_002631225.1_ASM263122v1_fai-gene-cluster-1|GFO_001088; GCA_002761255.1_ASM276125v1_fai-gene-cluster-1|HTN_000851; GCA_002761275.1_ASM276127v1_fai-gene-cluster-1|AZR_000851; GCA_002777275.1_ASM277727v1_fai-gene-cluster-1|GOT_000851; GCA_002848385.1_ASM284838v1_fai-gene-cluster-1|BKV_000833; GCA_002848625.1_ASM284862v1_fai-gene-cluster-1|BXB_000854; GCA_002848645.1_ASM284864v1_fai-gene-cluster-1|CSJ_000855; GCA_002848665.1_ASM284866v1_fai-gene-cluster-1|ETI_000855; GCA_002848685.1_ASM284868v1_fai-gene-cluster-1|FFD_000854; GCA_002848705.1_ASM284870v1_fai-gene-cluster-1|AYO_000855; GCA_002848725.1_ASM284872v1_fai-gene-cluster-1|HPO_000854; GCA_002848745.1_ASM284874v1_fai-gene-cluster-1|DPQ_000855; GCA_002880635.1_ASM288063v1_fai-gene-cluster-1|HCV_000193; GCA_002891175.1_ASM289117v1_fai-gene-cluster-1|GBD_001047; GCA_002891275.1_ASM289127v1_fai-gene-cluster-1|GQB_001360; GCA_002891275.1_ASM289127v1_fai-gene-cluster-1|GQB_001361; GCA_002945095.1_ASM294509v1_fai-gene-cluster-1|EUZ_001190; GCA_002947295.1_ASM294729v1|HNL_002011; GCA_002947775.1_ASM294777v1_fai-gene-cluster-1|GTE_000894; GCA_002973715.1_ASM297371v1_fai-gene-cluster-1|DBS_000415; GCA_002973755.2_ASM297375v2_fai-gene-cluster-1|HRP_000861; GCA_002973795.1_ASM297379v1_fai-gene-cluster-1|GCO_002711; GCA_002997345.1_ASM299734v1_fai-gene-cluster-1|DEQ_001555; GCA_002997345.1_ASM299734v1_fai-gene-cluster-1|DEQ_001557; GCA_003020705.1_ASM302070v1_fai-gene-cluster-1|HPZ_000801; GCA_003020725.1_ASM302072v1_fai-gene-cluster-1|EWY_000873; GCA_003020745.1_ASM302074v1_fai-gene-cluster-1|BSU_000840; GCA_003020765.1_ASM302076v1_fai-gene-cluster-1|DMH_000915; GCA_003071425.1_ASM307142v1_fai-gene-cluster-1|BQD_000817; GCA_003071445.1_ASM307144v1_fai-gene-cluster-1|DOO_000817; GCA_003236205.1_ASM323620v1|BMU_000332; GCA_003268205.1_ASM326820v1_fai-gene-cluster-1|GWR_000879; GCA_003268235.1_ASM326823v1_fai-gene-cluster-1|FAM_001675; GCA_003320165.1_ASM332016v1_fai-gene-cluster-1|EQY_002336; GCA_003320245.1_ASM332024v1_fai-gene-cluster-1|DMJ_001369; GCA_003320555.1_ASM332055v1_fai-gene-cluster-1|FAI_002061; GCA_003320735.1_ASM332073v1_fai-gene-cluster-1|EMT_001449; GCA_003320815.1_ASM332081v1_fai-gene-cluster-1|HKT_001975; GCA_003795795.1_ASM379579v1_fai-gene-cluster-1|CBX_001193; GCA_003795885.1_ASM379588v1_fai-gene-cluster-1|DUH_002500; GCA_003796405.1_ASM379640v1_fai-gene-cluster-1|GRD_000500; GCA_003796485.1_ASM379648v1_fai-gene-cluster-1|GXW_002490; GCA_003796725.1_ASM379672v1_fai-gene-cluster-1|ASU_002512; GCA_003796815.1_ASM379681v1_fai-gene-cluster-1|AXJ_000510; GCA_003797505.1_ASM379750v1_fai-gene-cluster-1|AGA_002478; GCA_003957785.1_ASM395778v1_fai-gene-cluster-1|GPV_000866; GCA_004103165.1_ASM410316v1_fai-gene-cluster-1|BIZ_000582; GCA_004103475.1_ASM410347v1_fai-gene-cluster-1|FZG_001830; GCA_004300245.1_ASM430024v1_fai-gene-cluster-1|EDG_001425; GCA_004368135.1_ASM436813v1_fai-gene-cluster-1|GYD_001132; GCA_005517315.1_ASM551731v1_fai-gene-cluster-1|FYQ_001019; GCA_005576735.1_ASM557673v1_fai-gene-cluster-1|CAO_000892; GCA_005886545.1_ASM588654v1_fai-gene-cluster-1|AYB_000875; GCA_005886655.1_ASM588665v1_fai-gene-cluster-1|DYA_000877; GCA_005886715.1_ASM588671v1_fai-gene-cluster-1|FZC_001780; GCA_005886715.1_ASM588671v1_fai-gene-cluster-1|FZC_001781; GCA_005886735.1_ASM588673v1_fai-gene-cluster-1|GVO_000936; GCA_005952885.1_ASM595288v1_fai-gene-cluster-1|COK_002349; GCA_006280355.1_ASM628035v1_fai-gene-cluster-1|ELQ_000094; GCA_006376285.1_ASM637628v1|DUU_000541; GCA_006575625.1_ASM657562v1_fai-gene-cluster-1|EOD_000100; GCA_007917035.3_ASM791703v3_fai-gene-cluster-1|EBL_000847; GCA_007917315.3_ASM791731v3_fai-gene-cluster-1|GJZ_000848; GCA_008728455.1_ASM872845v1_fai-gene-cluster-1|BWT_002047; GCA_008974665.2_ASM897466v2_fai-gene-cluster-1|CNW_001009; GCA_009036045.1_ASM903604v1_fai-gene-cluster-1|AQF_000860; GCA_009183865.1_ASM918386v1_fai-gene-cluster-1|CCK_000882; GCA_009183885.1_ASM918388v1_fai-gene-cluster-1|AUU_001958; GCA_009183895.1_ASM918389v1_fai-gene-cluster-1|GNE_000834; GCA_009183945.1_ASM918394v1_fai-gene-cluster-1|BXZ_000854; GCA_009183955.1_ASM918395v1_fai-gene-cluster-1|AWV_000857; GCA_009184015.1_ASM918401v1_fai-gene-cluster-1|FHF_000856; GCA_009184035.1_ASM918403v1_fai-gene-cluster-1|EUI_000849; GCA_009184055.1_ASM918405v1_fai-gene-cluster-1|DCT_001043; GCA_009184075.1_ASM918407v1_fai-gene-cluster-1|HQJ_000854; GCA_009184105.1_ASM918410v1_fai-gene-cluster-1|GNC_000857; GCA_009184115.1_ASM918411v1_fai-gene-cluster-1|EYL_000864; GCA_009184145.1_ASM918414v1_fai-gene-cluster-1|FKW_000215; GCA_009184155.1_ASM918415v1_fai-gene-cluster-1|BBT_000833; GCA_009184165.1_ASM918416v1_fai-gene-cluster-1|FJN_000885; GCA_009184205.1_ASM918420v1_fai-gene-cluster-1|DVO_000833; GCA_009184225.1_ASM918422v1_fai-gene-cluster-1|BEM_000853; GCA_009184235.1_ASM918423v1_fai-gene-cluster-1|CHO_002156; GCA_009184255.1_ASM918425v1_fai-gene-cluster-1|AFB_000835; GCA_009184265.1_ASM918426v1_fai-gene-cluster-1|CKQ_000832; GCA_009184285.1_ASM918428v1_fai-gene-cluster-1|AKN_000853; GCA_009184325.1_ASM918432v1_fai-gene-cluster-1|FHR_002178; GCA_009184345.1_ASM918434v1_fai-gene-cluster-1|CPI_000854; GCA_009697285.1_ASM969728v1_fai-gene-cluster-1|DRF_000919; GCA_009734005.2_ASM973400v2_fai-gene-cluster-1|CWI_000788; GCA_009735435.1_ASM973543v1_fai-gene-cluster-1|CWO_000757; GCA_009735495.1_ASM973549v1_fai-gene-cluster-1|EEH_002429; GCA_009846555.2_ASM984655v2_fai-gene-cluster-1|AVK_000937; GCA_009846615.2_ASM984661v2|ESM_000650; GCA_009937865.1_ASM993786v1_fai-gene-cluster-1|HCW_001495; GCA_009938075.1_ASM993807v1_fai-gene-cluster-1|GPL_000824; GCA_009938285.1_ASM993828v1_fai-gene-cluster-1|COB_000879; GCA_012932975.2_ASM1293297v2_fai-gene-cluster-1|EKN_000787; GCA_012932985.2_ASM1293298v2_fai-gene-cluster-1|ECR_000788; GCA_012933055.2_ASM1293305v2_fai-gene-cluster-1|ESD_002020; GCA_012933075.2_ASM1293307v2_fai-gene-cluster-1|GJU_000800; GCA_012933165.2_ASM1293316v2_fai-gene-cluster-1|DCM_000801; GCA_012933195.2_ASM1293319v2_fai-gene-cluster-1|BIK_000913; GCA_012933265.2_ASM1293326v2_fai-gene-cluster-1|BIV_000843; GCA_012933285.2_ASM1293328v2_fai-gene-cluster-1|CNX_000791; GCA_012933295.2_ASM1293329v2_fai-gene-cluster-1|BEF_000840; GCA_012933345.2_ASM1293334v2_fai-gene-cluster-1|BSS_000787; GCA_012952285.1_ASM1295228v1_fai-gene-cluster-1|CJH_002000; GCA_013371115.1_ASM1337111v1_fai-gene-cluster-1|BUX_000336; GCA_013371315.1_ASM1337131v1_fai-gene-cluster-1|AGI_000333; GCA_013371345.1_ASM1337134v1_fai-gene-cluster-1|AQV_002777; GCA_013867815.1_ASM1386781v1_fai-gene-cluster-1|HRO_000488; GCA_014325945.1_ASM1432594v1_fai-gene-cluster-1|ECN_000498; GCA_014326465.1_ASM1432646v1_fai-gene-cluster-1|CYO_000615; GCA_014490015.1_ASM1449001v1_fai-gene-cluster-1|BUL_000843; GCA_014874615.1_ASM1487461v1_fai-gene-cluster-1|DSB_002020; GCA_014889535.1_ASM1488953v1_fai-gene-cluster-1|CQC_001190; GCA_015325925.1_ASM1532592v1_fai-gene-cluster-1|ARX_000830; GCA_015356095.1_ASM1535609v1_fai-gene-cluster-1|FIM_000493; GCA_015356225.1_ASM1535622v1_fai-gene-cluster-1|DNP_002014; GCA_015356265.1_ASM1535626v1_fai-gene-cluster-1|EMW_002225; GCA_015356315.1_ASM1535631v1_fai-gene-cluster-1|FSP_001659; GCA_015356325.1_ASM1535632v1_fai-gene-cluster-1|CUB_001006; GCA_015476295.1_ASM1547629v1_fai-gene-cluster-1|BGE_000845; GCA_015547065.1_ASM1554706v1_fai-gene-cluster-1|ABE_000051; GCA_015705495.1_ASM1570549v1|FBL_000247; GCA_015767715.1_ASM1576771v1_fai-gene-cluster-1|GWY_001882; GCA_015999405.1_ASM1599940v1_fai-gene-cluster-1|EGL_001782; GCA_015999425.1_ASM1599942v1_fai-gene-cluster-1|GYJ_001836; GCA_016126675.1_ASM1612667v1_fai-gene-cluster-1|EUN_000527; GCA_016404975.1_ASM1640497v1_fai-gene-cluster-1|AIJ_001396; GCA_016405005.1_ASM1640500v1_fai-gene-cluster-1|AEW_002446; GCA_016405025.1_ASM1640502v1_fai-gene-cluster-1|DHC_001021; GCA_016405035.1_ASM1640503v1_fai-gene-cluster-1|GGI_000178; GCA_016405075.1_ASM1640507v1_fai-gene-cluster-1|AXC_000833; GCA_016405125.1_ASM1640512v1_fai-gene-cluster-1|BDB_001324; GCA_016406385.1_ASM1640638v1_fai-gene-cluster-1|ENV_001993; GCA_016406405.1_ASM1640640v1_fai-gene-cluster-1|AIS_000834; GCA_016406445.1_ASM1640644v1_fai-gene-cluster-1|GKN_000824; GCA_016406465.1_ASM1640646v1_fai-gene-cluster-1|CVY_000926; GCA_016406485.1_ASM1640648v1_fai-gene-cluster-1|HHH_000838; GCA_016406505.1_ASM1640650v1_fai-gene-cluster-1|GGF_000852; GCA_016406525.1_ASM1640652v1_fai-gene-cluster-1|BIS_000828; GCA_016406605.1_ASM1640660v1_fai-gene-cluster-1|BHP_001777; GCA_016415285.1_ASM1641528v1_fai-gene-cluster-1|GUH_002170; GCA_016415345.1_ASM1641534v1_fai-gene-cluster-1|BOI_000855; GCA_016415405.1_ASM1641540v1_fai-gene-cluster-1|FMJ_000833; GCA_016415445.1_ASM1641544v1_fai-gene-cluster-1|ACW_000855; GCA_016415485.1_ASM1641548v1_fai-gene-cluster-1|HEL_000835; GCA_016415505.1_ASM1641550v1_fai-gene-cluster-1|AEN_000849; GCA_016415545.1_ASM1641554v1_fai-gene-cluster-1|GOZ_000847; GCA_016415565.1_ASM1641556v1_fai-gene-cluster-1|CGX_000848; GCA_016455345.1_ASM1645534v1_fai-gene-cluster-1|GIH_000854; GCA_016462045.1_ASM1646204v1_fai-gene-cluster-1|DMC_000682; GCA_016484285.1_ASM1648428v1_fai-gene-cluster-1|HMD_000852; GCA_016484305.1_ASM1648430v1_fai-gene-cluster-1|GYL_000992; GCA_016484315.1_ASM1648431v1_fai-gene-cluster-1|BSP_000841; GCA_016484345.1_ASM1648434v1_fai-gene-cluster-1|AHH_000831; GCA_016484425.1_ASM1648442v1_fai-gene-cluster-1|EPC_000879; GCA_016484505.1_ASM1648450v1_fai-gene-cluster-1|BEN_000879; GCA_016767635.1_ASM1676763v1_fai-gene-cluster-1|EFZ_001808; GCA_016864255.1_ASM1686425v1_fai-gene-cluster-1|FRX_000835; GCA_017315845.1_ASM1731584v1_fai-gene-cluster-1|AUN_002348; GCA_017584065.1_ASM1758406v1_fai-gene-cluster-1|BTJ_000926; GCA_017603725.1_ASM1760372v1_fai-gene-cluster-1|FBJ_000792; GCA_017815655.1_ASM1781565v1_fai-gene-cluster-1|ERE_000797; GCA_017815675.1_ASM1781567v1_fai-gene-cluster-1|EUL_000843; GCA_017815695.1_ASM1781569v1_fai-gene-cluster-1|EXH_000796; GCA_017897965.1_ASM1789796v1_fai-gene-cluster-1|FFQ_000913; GCA_017898005.1_ASM1789800v1_fai-gene-cluster-1|AFU_000913; GCA_017898025.1_ASM1789802v1_fai-gene-cluster-1|FEU_002020; GCA_018070615.1_ASM1807061v1_fai-gene-cluster-1|FZR_001896; GCA_018070705.1_ASM1807070v1_fai-gene-cluster-1|BMJ_000847; GCA_018070805.1_ASM1807080v1_fai-gene-cluster-1|ACG_001631; GCA_018070845.1_ASM1807084v1_fai-gene-cluster-1|CYB_000872; GCA_018070855.1_ASM1807085v1_fai-gene-cluster-1|GCQ_000896; GCA_018070885.1_ASM1807088v1_fai-gene-cluster-1|EET_000855; GCA_018070905.1_ASM1807090v1_fai-gene-cluster-1|GZC_000932; GCA_018219325.1_ASM1821932v1_fai-gene-cluster-1|CTH_000841; GCA_018219345.1_ASM1821934v1_fai-gene-cluster-1|EXL_001118; GCA_018223545.1_ASM1822354v1_fai-gene-cluster-1|GPF_005661; GCA_018223545.1_ASM1822354v1_fai-gene-cluster-1|GPF_005662; GCA_018296025.1_ASM1829602v1_fai-gene-cluster-1|EYG_000844; GCA_018397625.1_ASM1839762v1_fai-gene-cluster-1|FTU_001468; GCA_018516925.1_ASM1851692v1_fai-gene-cluster-1|CSI_000798; GCA_018517025.1_ASM1851702v1_fai-gene-cluster-1|AGM_000485; GCA_018517045.1_ASM1851704v1_fai-gene-cluster-1|DXN_001853; GCA_018517105.1_ASM1851710v1_fai-gene-cluster-1|DME_000915; GCA_018517145.1_ASM1851714v1_fai-gene-cluster-1|DER_002281; GCA_018517165.1_ASM1851716v1_fai-gene-cluster-1|ESB_000994; GCA_018517185.1_ASM1851718v1_fai-gene-cluster-1|HQI_000789; GCA_019175425.1_ASM1917542v1_fai-gene-cluster-1|EDP_001716; GCA_019203145.1_ASM1920314v1_fai-gene-cluster-1|BHZ_001725; GCA_900044005.1_ASM90004400v1_fai-gene-cluster-1|EBP_001688; GCA_900092475.1_Ef_aus00233_fai-gene-cluster-1|FRF_000930; GCA_900143385.1_Hp_7_8_05_fai-gene-cluster-1|GFY_000885; GCA_900143425.1_Hp_76_7_05_fai-gene-cluster-1|BMN_001265; GCA_900143435.1_Hp_7_6_05_fai-gene-cluster-1|DYW_002719; GCA_900148605.1_Hp_76_7_05_fai-gene-cluster-1|BYN_000828; GCA_900148635.1_Hp_7_6_05_fai-gene-cluster-1|EFH_000090; GCA_900148725.1_Hp_7_8_05_fai-gene-cluster-1|HMZ_001784; GCA_900178825.1_19789_6_112_fai-gene-cluster-1|DMO_001752; GCA_900180205.1_19952_1_30|EOW_001400; GCA_900448025.1_43116_C01_fai-gene-cluster-1|FMR_001251; GCA_900448035.1_42912_B02_fai-gene-cluster-1|CNO_000952; GCA_900635415.1_E6043_hybrid_assembly_fai-gene-cluster-1|FLX_000824; GCA_900638785.1_E1774_hybrid_assembly_fai-gene-cluster-1|DZK_000815; GCA_900639335.1_E7067_hybrid_assembly_fai-gene-cluster-1|ATP_000810; GCA_900639345.1_E6055_hybrid_assembly_fai-gene-cluster-1|HIP_001783; GCA_900639355.1_E7025_hybrid_assembly_fai-gene-cluster-1|GJN_000874; GCA_900639365.1_E7171_hybrid_assembly_fai-gene-cluster-1|DFH_000875; GCA_900639385.1_E7040_hybrid_assembly_fai-gene-cluster-1|ELH_000810; GCA_900639395.1_E6975_hybrid_assembly_fai-gene-cluster-1|GGK_000109; GCA_900639405.1_E4457_hybrid_assembly_fai-gene-cluster-1|EZF_000857; GCA_900639415.1_E6988_hybrid_assembly_fai-gene-cluster-1|GZL_000849; GCA_900639425.1_E7098_hybrid_assembly_fai-gene-cluster-1|BKF_001900; GCA_900639445.1_E7199_hybrid_assembly_fai-gene-cluster-1|BMQ_000880; GCA_900639465.1_E7429_hybrid_assembly_fai-gene-cluster-1|DCO_000831; GCA_900639485.1_E7240_hybrid_assembly_fai-gene-cluster-1|HEI_000934; GCA_900639495.1_E7471_hybrid_assembly_fai-gene-cluster-1|FEN_001538; GCA_900639505.1_E7356_hybrid_assembly_fai-gene-cluster-1|ASZ_000882; GCA_900639515.1_E7654_hybrid_assembly_fai-gene-cluster-1|AAI_000904; GCA_900639525.1_E7663_hybrid_assembly_fai-gene-cluster-1|HUA_000843; GCA_900639535.1_E8202_hybrid_assembly_fai-gene-cluster-1|HIF_000842; GCA_900639545.1_E7933_hybrid_assembly_fai-gene-cluster-1|DDN_000795; GCA_900639555.1_E8172_hybrid_assembly_fai-gene-cluster-1|AAK_000839; GCA_900639565.1_E8195_hybrid_assembly_fai-gene-cluster-1|DGP_000842; GCA_900639575.1_E8014_hybrid_assembly_fai-gene-cluster-1|CWT_002012; GCA_900639585.1_E7948_hybrid_assembly_fai-gene-cluster-1|FES_001662; GCA_900639635.1_E8927_hybrid_assembly_fai-gene-cluster-1|ECT_000739; GCA_900639715.1_E8414_hybrid_assembly_fai-gene-cluster-1|BIN_000915; GCA_900639725.1_E8423_hybrid_assembly_fai-gene-cluster-1|ATN_002326; GCA_900639745.1_E4456_hybrid_assembly_fai-gene-cluster-1|EHV_000790; GCA_900682725.1_E8407_hyb_assembly_fai-gene-cluster-1|EYU_000823; GCA_901482525.1_44738_C02_fai-gene-cluster-1|DQO_001335; GCA_902158965.1_25426_7_32|DRQ_000260; GCA_902159345.1_25426_7_70_fai-gene-cluster-1|FSS_000754; GCA_902159555.1_25426_7_88_fai-gene-cluster-1|EDU_000266; GCA_902160955.1_25426_7_225_fai-gene-cluster-1|GHZ_001651; GCA_902386195.1_UHGG_MGYG_HGUT_02353_fai-gene-cluster-1|FOY_000879; GCA_907165365.1_USZ_VRE32_P32_hybrid_assembly_fai-gene-cluster-1|GXX_000838</t>
  </si>
  <si>
    <t>GCA_900143425.1_Hp_76_7_05_fai-gene-cluster-1|BMN_001264; GCA_900148605.1_Hp_76_7_05_fai-gene-cluster-1|BYN_000827</t>
  </si>
  <si>
    <t>GCA_000395785.1_Ente_faec_VAN_342_V1_fai-gene-cluster-1|DBZ_001359; GCA_015547065.1_ASM1554706v1_fai-gene-cluster-1|ABE_000052</t>
  </si>
  <si>
    <t>GCA_014889535.1_ASM1488953v1_fai-gene-cluster-1|CQC_001191; GCA_902160955.1_25426_7_225_fai-gene-cluster-1|GHZ_001650</t>
  </si>
  <si>
    <t>GCA_014889535.1_ASM1488953v1_fai-gene-cluster-1|CQC_001192; GCA_902160955.1_25426_7_225_fai-gene-cluster-1|GHZ_001649</t>
  </si>
  <si>
    <t>GCA_013371115.1_ASM1337111v1_fai-gene-cluster-1|BUX_000337; GCA_013371315.1_ASM1337131v1_fai-gene-cluster-1|AGI_000334</t>
  </si>
  <si>
    <t>GCA_000321985.1_Ente_faec_E1626_V1_fai-gene-cluster-1|BIH_000199; GCA_004103475.1_ASM410347v1_fai-gene-cluster-1|FZG_001829; GCA_018397625.1_ASM1839762v1_fai-gene-cluster-1|FTU_001467</t>
  </si>
  <si>
    <t>GCA_000321905.1_Ente_faec_E1613_V1_fai-gene-cluster-1|BCP_000355; GCA_000648155.1_Ef.MTUP9.1|ESG_000884</t>
  </si>
  <si>
    <t>GCA_000321905.1_Ente_faec_E1613_V1_fai-gene-cluster-1|BCP_000356; GCA_000648155.1_Ef.MTUP9.1|ESG_000885</t>
  </si>
  <si>
    <t>GCA_003320245.1_ASM332024v1_fai-gene-cluster-1|DMJ_001368; GCA_003320735.1_ASM332073v1_fai-gene-cluster-1|EMT_001450; GCA_016406525.1_ASM1640652v1_fai-gene-cluster-1|BIS_000832; GCA_016455345.1_ASM1645534v1_fai-gene-cluster-1|GIH_000858</t>
  </si>
  <si>
    <t>GCA_003320245.1_ASM332024v1_fai-gene-cluster-1|DMJ_001367; GCA_003320735.1_ASM332073v1_fai-gene-cluster-1|EMT_001451; GCA_016406525.1_ASM1640652v1_fai-gene-cluster-1|BIS_000833; GCA_016455345.1_ASM1645534v1_fai-gene-cluster-1|GIH_000859</t>
  </si>
  <si>
    <t>GCA_003320245.1_ASM332024v1_fai-gene-cluster-1|DMJ_001366; GCA_003320735.1_ASM332073v1_fai-gene-cluster-1|EMT_001452; GCA_016406525.1_ASM1640652v1_fai-gene-cluster-1|BIS_000834; GCA_016455345.1_ASM1645534v1_fai-gene-cluster-1|GIH_000860</t>
  </si>
  <si>
    <t>GCA_900179445.1_19789_6_170|BOU_002091</t>
  </si>
  <si>
    <t>GCA_900179445.1_19789_6_170|BOU_002092</t>
  </si>
  <si>
    <t>GCA_003796445.1_ASM379644v1_fai-gene-cluster-1|CHP_000117; GCA_003796505.1_ASM379650v1_fai-gene-cluster-1|DGW_000117; GCA_003796905.1_ASM379690v1_fai-gene-cluster-1|CVG_000117; GCA_900179445.1_19789_6_170|BOU_002099</t>
  </si>
  <si>
    <t>GCA_003796445.1_ASM379644v1_fai-gene-cluster-1|CHP_000116; GCA_003796505.1_ASM379650v1_fai-gene-cluster-1|DGW_000116; GCA_003796905.1_ASM379690v1_fai-gene-cluster-1|CVG_000116; GCA_900179445.1_19789_6_170|BOU_002098</t>
  </si>
  <si>
    <t>GCA_003796445.1_ASM379644v1_fai-gene-cluster-1|CHP_000115; GCA_003796505.1_ASM379650v1_fai-gene-cluster-1|DGW_000115; GCA_003796905.1_ASM379690v1_fai-gene-cluster-1|CVG_000115; GCA_900179445.1_19789_6_170|BOU_002097</t>
  </si>
  <si>
    <t>GCA_003796445.1_ASM379644v1_fai-gene-cluster-1|CHP_000114; GCA_003796505.1_ASM379650v1_fai-gene-cluster-1|DGW_000114; GCA_003796905.1_ASM379690v1_fai-gene-cluster-1|CVG_000114; GCA_900178645.1_19789_6_153|AKR_002002; GCA_900179175.1_19789_6_173|BCI_001454; GCA_900179445.1_19789_6_170|BOU_002096; GCA_900179445.1_19789_6_170|BOU_002901</t>
  </si>
  <si>
    <t>GCA_900178645.1_19789_6_153|AKR_002003; GCA_900179175.1_19789_6_173|BCI_001453; GCA_900179445.1_19789_6_170|BOU_002902</t>
  </si>
  <si>
    <t>GCA_900178645.1_19789_6_153|AKR_002004; GCA_900179175.1_19789_6_173|BCI_001452; GCA_900179445.1_19789_6_170|BOU_002903</t>
  </si>
  <si>
    <t>GCA_000737555.1_ASM73755v1_fai-gene-cluster-1|CHZ_001788; GCA_900178645.1_19789_6_153|AKR_002005; GCA_900179175.1_19789_6_173|BCI_001451; GCA_900179445.1_19789_6_170|BOU_002904</t>
  </si>
  <si>
    <t>GCA_900178645.1_19789_6_153|AKR_002006; GCA_900179175.1_19789_6_173|BCI_001450; GCA_900179445.1_19789_6_170|BOU_002905</t>
  </si>
  <si>
    <t>GCA_003796445.1_ASM379644v1_fai-gene-cluster-1|CHP_000113; GCA_003796505.1_ASM379650v1_fai-gene-cluster-1|DGW_000113; GCA_003796905.1_ASM379690v1_fai-gene-cluster-1|CVG_000113; GCA_900179445.1_19789_6_170|BOU_002095</t>
  </si>
  <si>
    <t>GCA_003796445.1_ASM379644v1_fai-gene-cluster-1|CHP_000112; GCA_003796505.1_ASM379650v1_fai-gene-cluster-1|DGW_000112; GCA_003796905.1_ASM379690v1_fai-gene-cluster-1|CVG_000112; GCA_900179445.1_19789_6_170|BOU_002094</t>
  </si>
  <si>
    <t>GCA_003796445.1_ASM379644v1_fai-gene-cluster-1|CHP_000111; GCA_003796505.1_ASM379650v1_fai-gene-cluster-1|DGW_000111; GCA_003796905.1_ASM379690v1_fai-gene-cluster-1|CVG_000111; GCA_900179445.1_19789_6_170|BOU_002093</t>
  </si>
  <si>
    <t>GCA_003320165.1_ASM332016v1_fai-gene-cluster-1|EQY_002337; GCA_003320245.1_ASM332024v1_fai-gene-cluster-1|DMJ_001365; GCA_003320735.1_ASM332073v1_fai-gene-cluster-1|EMT_001453; GCA_003795885.1_ASM379588v1_fai-gene-cluster-1|DUH_002499; GCA_003796445.1_ASM379644v1_fai-gene-cluster-1|CHP_000110; GCA_003796485.1_ASM379648v1_fai-gene-cluster-1|GXW_002489; GCA_003796505.1_ASM379650v1_fai-gene-cluster-1|DGW_000110; GCA_003796725.1_ASM379672v1_fai-gene-cluster-1|ASU_002511; GCA_003796905.1_ASM379690v1_fai-gene-cluster-1|CVG_000110; GCA_003797505.1_ASM379750v1_fai-gene-cluster-1|AGA_002477; GCA_900179475.1_19789_6_174|FLD_000172</t>
  </si>
  <si>
    <t>GCA_003796445.1_ASM379644v1_fai-gene-cluster-1|CHP_000109; GCA_003796505.1_ASM379650v1_fai-gene-cluster-1|DGW_000109; GCA_003796905.1_ASM379690v1_fai-gene-cluster-1|CVG_000109</t>
  </si>
  <si>
    <t>GCA_002947295.1_ASM294729v1|HNL_002012; GCA_003795975.1_ASM379597v1_fai-gene-cluster-1|DNR_000512; GCA_009735495.1_ASM973549v1_fai-gene-cluster-1|EEH_002430; GCA_013867815.1_ASM1386781v1_fai-gene-cluster-1|HRO_000487; GCA_014325945.1_ASM1432594v1_fai-gene-cluster-1|ECN_000497; GCA_015547065.1_ASM1554706v1_fai-gene-cluster-1|ABE_000055; GCA_015767715.1_ASM1576771v1_fai-gene-cluster-1|GWY_001881; GCA_016406465.1_ASM1640646v1_fai-gene-cluster-1|CVY_000927; GCA_016462045.1_ASM1646204v1_fai-gene-cluster-1|DMC_000681</t>
  </si>
  <si>
    <t>GCA_002947295.1_ASM294729v1|HNL_002013; GCA_003795975.1_ASM379597v1_fai-gene-cluster-1|DNR_000511; GCA_009735495.1_ASM973549v1_fai-gene-cluster-1|EEH_002431; GCA_013867815.1_ASM1386781v1_fai-gene-cluster-1|HRO_000486; GCA_014325945.1_ASM1432594v1_fai-gene-cluster-1|ECN_000496; GCA_015547065.1_ASM1554706v1_fai-gene-cluster-1|ABE_000056; GCA_015767715.1_ASM1576771v1_fai-gene-cluster-1|GWY_001880; GCA_016406465.1_ASM1640646v1_fai-gene-cluster-1|CVY_000928; GCA_016462045.1_ASM1646204v1_fai-gene-cluster-1|DMC_000680</t>
  </si>
  <si>
    <t>GCA_009735495.1_ASM973549v1_fai-gene-cluster-1|EEH_002432; GCA_013867815.1_ASM1386781v1_fai-gene-cluster-1|HRO_000485; GCA_015767715.1_ASM1576771v1_fai-gene-cluster-1|GWY_001879</t>
  </si>
  <si>
    <t>GCA_003795975.1_ASM379597v1_fai-gene-cluster-1|DNR_000510; GCA_905212305.1_ERR414353_mag_bin.31_fai-gene-cluster-1|GDU_001805</t>
  </si>
  <si>
    <t>GCA_015547065.1_ASM1554706v1_fai-gene-cluster-1|ABE_000057</t>
  </si>
  <si>
    <t>GCA_002945095.1_ASM294509v1_fai-gene-cluster-1|EUZ_001191; GCA_003320815.1_ASM332081v1_fai-gene-cluster-1|HKT_001976</t>
  </si>
  <si>
    <t>GCA_000294345.2_ASM29434v2_fai-gene-cluster-1|DHT_000737; GCA_000321725.1_Ente_faec_E1392_V1_fai-gene-cluster-1|AJI_002763</t>
  </si>
  <si>
    <t>GCA_001730295.1_ASM173029v1_fai-gene-cluster-1|CEV_002671</t>
  </si>
  <si>
    <t>GCA_001730295.1_ASM173029v1_fai-gene-cluster-1|CEV_002672</t>
  </si>
  <si>
    <t>GCA_001730295.1_ASM173029v1_fai-gene-cluster-1|CEV_002673</t>
  </si>
  <si>
    <t>GCA_001730295.1_ASM173029v1_fai-gene-cluster-1|CEV_002674</t>
  </si>
  <si>
    <t>GCA_003236205.1_ASM323620v1|BMU_000328; GCA_017315845.1_ASM1731584v1_fai-gene-cluster-1|AUN_002353</t>
  </si>
  <si>
    <t>GCA_001730295.1_ASM173029v1_fai-gene-cluster-1|CEV_002675; GCA_003236205.1_ASM323620v1|BMU_000327; GCA_017315845.1_ASM1731584v1_fai-gene-cluster-1|AUN_002354</t>
  </si>
  <si>
    <t>GCA_001025405.1_ASM102540v1_fai-gene-cluster-1|AOE_002101</t>
  </si>
  <si>
    <t>GCA_001025405.1_ASM102540v1_fai-gene-cluster-1|AOE_002100</t>
  </si>
  <si>
    <t>GCA_000444405.1_ASM44440v1_fai-gene-cluster-1|FDR_000921</t>
  </si>
  <si>
    <t>GCA_000444405.1_ASM44440v1_fai-gene-cluster-1|FDR_000922</t>
  </si>
  <si>
    <t>GCA_000396965.1_Ente_faec_UAA1007_V1_fai-gene-cluster-1|AMZ_002392</t>
  </si>
  <si>
    <t>GCA_000394735.1_Ente_faec_Efm_NY1_6_V1_fai-gene-cluster-1|CRW_000343</t>
  </si>
  <si>
    <t>GCA_000394675.1_Ente_faec_Efm_NY1_3_V1_fai-gene-cluster-1|CIX_001567</t>
  </si>
  <si>
    <t>GCA_017315845.1_ASM1731584v1_fai-gene-cluster-1|AUN_002349</t>
  </si>
  <si>
    <t>GCA_000393755.1_Ente_faec_UAA1433_V1_fai-gene-cluster-1|BKZ_002102</t>
  </si>
  <si>
    <t>GCA_006280355.1_ASM628035v1_fai-gene-cluster-1|ELQ_000095</t>
  </si>
  <si>
    <t>GCA_006280355.1_ASM628035v1_fai-gene-cluster-1|ELQ_000096</t>
  </si>
  <si>
    <t>GCA_015547065.1_ASM1554706v1_fai-gene-cluster-1|ABE_000053</t>
  </si>
  <si>
    <t>GCA_006280355.1_ASM628035v1_fai-gene-cluster-1|ELQ_000097; GCA_015547065.1_ASM1554706v1_fai-gene-cluster-1|ABE_000054</t>
  </si>
  <si>
    <t>GCA_000322245.1_Ente_faec_E2883_V1_fai-gene-cluster-1|FND_000542</t>
  </si>
  <si>
    <t>GCA_000322185.1_Ente_faec_E2134_V1_fai-gene-cluster-1|BKJ_000452</t>
  </si>
  <si>
    <t>GCA_000322185.1_Ente_faec_E2134_V1_fai-gene-cluster-1|BKJ_000453</t>
  </si>
  <si>
    <t>GCA_000322185.1_Ente_faec_E2134_V1_fai-gene-cluster-1|BKJ_000454</t>
  </si>
  <si>
    <t>GCA_000160315.2_EFCM_C68_V3_fai-gene-cluster-1|GJQ_001658; GCA_000166815.1_ASM16681v1|AKV_002310; GCA_000174395.2_ASM17439v2_fai-gene-cluster-1|DYM_000853; GCA_000250945.1_ASM25094v1_fai-gene-cluster-1|HNY_001407; GCA_000321545.1_Ente_faec_E0333_V1_fai-gene-cluster-1|DWT_001497; GCA_000321725.1_Ente_faec_E1392_V1_fai-gene-cluster-1|AJI_002769; GCA_000322065.1_Ente_faec_E1731_V1_fai-gene-cluster-1|GND_000415; GCA_000322245.1_Ente_faec_E2883_V1_fai-gene-cluster-1|FND_000548; GCA_000322345.1_Ente_faec_E1321_V1_fai-gene-cluster-1|CPJ_002330; GCA_000322365.1_Ente_faec_E1644_V1_fai-gene-cluster-1|CXP_000803; GCA_000322385.1_Ente_faec_E2369_V1_fai-gene-cluster-1|BNB_002031; GCA_000322425.1_Ente_faec_E4389_V1_fai-gene-cluster-1|FNO_001408; GCA_000393695.1_Ente_faec_UAA1025_V1_fai-gene-cluster-1|AZU_001924; GCA_000393755.1_Ente_faec_UAA1433_V1_fai-gene-cluster-1|BKZ_002105; GCA_000394635.1_Ente_faec_Efm_NY1_1_V1_fai-gene-cluster-1|BKN_002377; GCA_000394655.1_Ente_faec_Efm_NY1_2_V1_fai-gene-cluster-1|BAN_000868; GCA_000394675.1_Ente_faec_Efm_NY1_3_V1_fai-gene-cluster-1|CIX_001570; GCA_000394695.1_Ente_faec_Efm_NY1_4_V1_fai-gene-cluster-1|GQJ_000874; GCA_000394735.1_Ente_faec_Efm_NY1_6_V1_fai-gene-cluster-1|CRW_000340; GCA_000394755.1_Ente_faec_Efm_NY3_1_V1_fai-gene-cluster-1|GJO_000597; GCA_000395645.1_Ente_faec_UAA725_V1_fai-gene-cluster-1|CME_001859; GCA_000395665.1_Ente_faec_UAA825_V1_fai-gene-cluster-1|DFZ_000868; GCA_000395685.1_Ente_faec_UAA944_V1_fai-gene-cluster-1|GCP_002175; GCA_000395905.1_Ente_faec_UAA909_V1_fai-gene-cluster-1|HOO_000766; GCA_000395945.1_Ente_faec_UAA911_V1_fai-gene-cluster-1|DXH_002442; GCA_000396845.1_Ente_faec_UAA945_V1_fai-gene-cluster-1|DLU_002374; GCA_000396885.1_Ente_faec_UAA947_V1_fai-gene-cluster-1|FIK_001438; GCA_000396925.1_Ente_faec_UAA951_V1_fai-gene-cluster-1|BNO_001863; GCA_000396945.1_Ente_faec_UAA952_V1_fai-gene-cluster-1|HMB_002019; GCA_000396965.1_Ente_faec_UAA1007_V1_fai-gene-cluster-1|AMZ_002386; GCA_000397005.1_Ente_faec_UAA1019_V1_fai-gene-cluster-1|GPH_002308; GCA_000407065.1_Ente_faec_Efm_NY2_1_V1_fai-gene-cluster-1|DFJ_002763; GCA_000407085.1_Ente_faec_Efm_NY2_2_V1_fai-gene-cluster-1|ASO_000390; GCA_000407105.1_Ente_faec_Efm_NY2_3_V1_fai-gene-cluster-1|CDS_002433; GCA_000407325.1_Ente_faec_Efm_NY2_2_V2_fai-gene-cluster-1|CWM_000637; GCA_000407345.1_Ente_faec_Efm_NY2_3_V2|BIA_000040; GCA_000407625.1_Ente_faec_Efm_NY2_1_V2_fai-gene-cluster-1|FUO_002778; GCA_000479125.1_Ente_faec_BM4538_V1_fai-gene-cluster-1|FCC_000392; GCA_001545675.1_ASM154567v1_fai-gene-cluster-1|BYI_002702; GCA_001545835.1_ASM154583v1|AJO_002277; GCA_001547105.1_ASM154710v1|EEN_001620; GCA_001582105.1_ASM158210v1_fai-gene-cluster-1|APJ_000673; GCA_001587115.1_ASM158711v1_fai-gene-cluster-1|FTZ_001792; GCA_001594345.1_ASM159434v1_fai-gene-cluster-1|GAP_000855; GCA_001635875.1_ASM163587v1_fai-gene-cluster-1|ECJ_000841; GCA_001720945.1_ASM172094v1_fai-gene-cluster-1|DLJ_000725; GCA_001720985.1_ASM172098v1_fai-gene-cluster-1|BHG_002399; GCA_001721025.1_ASM172102v1_fai-gene-cluster-1|ABF_002134; GCA_001721065.1_ASM172106v1_fai-gene-cluster-1|BKU_001431; GCA_001721105.1_ASM172110v1_fai-gene-cluster-1|EHY_001348; GCA_001750885.1_ASM175088v1_fai-gene-cluster-1|GUS_002186; GCA_001953235.1_ASM195323v1_fai-gene-cluster-1|HKR_000855; GCA_001953255.1_ASM195325v1_fai-gene-cluster-1|GDK_000855; GCA_001953715.1_ASM195371v1_fai-gene-cluster-1|FNS_000793; GCA_002025045.1_ASM202504v1_fai-gene-cluster-1|DAM_002825; GCA_002263175.1_ASM226317v1_fai-gene-cluster-1|HSF_000829; GCA_002263195.1_ASM226319v1_fai-gene-cluster-1|DFT_000880; GCA_002442955.1_ASM244295v1_fai-gene-cluster-1|BKX_000781; GCA_002761255.1_ASM276125v1_fai-gene-cluster-1|HTN_000857; GCA_002761275.1_ASM276127v1_fai-gene-cluster-1|AZR_000857; GCA_002777275.1_ASM277727v1_fai-gene-cluster-1|GOT_000857; GCA_002848385.1_ASM284838v1_fai-gene-cluster-1|BKV_000839; GCA_002848625.1_ASM284862v1_fai-gene-cluster-1|BXB_000861; GCA_002848645.1_ASM284864v1_fai-gene-cluster-1|CSJ_000862; GCA_002848665.1_ASM284866v1_fai-gene-cluster-1|ETI_000862; GCA_002848685.1_ASM284868v1_fai-gene-cluster-1|FFD_000861; GCA_002848705.1_ASM284870v1_fai-gene-cluster-1|AYO_000862; GCA_002848725.1_ASM284872v1_fai-gene-cluster-1|HPO_000861; GCA_002848745.1_ASM284874v1_fai-gene-cluster-1|DPQ_000862; GCA_002880635.1_ASM288063v1_fai-gene-cluster-1|HCV_000187; GCA_002891175.1_ASM289117v1_fai-gene-cluster-1|GBD_001053; GCA_002891275.1_ASM289127v1_fai-gene-cluster-1|GQB_001354; GCA_002973685.1_ASM297368v1_fai-gene-cluster-1|FUC_000917; GCA_002973715.1_ASM297371v1_fai-gene-cluster-1|DBS_000403; GCA_002973755.2_ASM297375v2_fai-gene-cluster-1|HRP_000867; GCA_002997315.1_ASM299731v1_fai-gene-cluster-1|HMS_000497; GCA_002997345.1_ASM299734v1_fai-gene-cluster-1|DEQ_001551; GCA_003020705.1_ASM302070v1_fai-gene-cluster-1|HPZ_000807; GCA_003020725.1_ASM302072v1_fai-gene-cluster-1|EWY_000879; GCA_003020765.1_ASM302076v1_fai-gene-cluster-1|DMH_000921; GCA_003268205.1_ASM326820v1_fai-gene-cluster-1|GWR_000885; GCA_003268235.1_ASM326823v1_fai-gene-cluster-1|FAM_001669; GCA_003268245.1_ASM326824v1_fai-gene-cluster-1|HQV_000805; GCA_004103165.1_ASM410316v1_fai-gene-cluster-1|BIZ_000588; GCA_004368135.1_ASM436813v1_fai-gene-cluster-1|GYD_001120; GCA_005517315.1_ASM551731v1_fai-gene-cluster-1|FYQ_001025; GCA_005576735.1_ASM557673v1_fai-gene-cluster-1|CAO_000899; GCA_005886545.1_ASM588654v1_fai-gene-cluster-1|AYB_000881; GCA_005886655.1_ASM588665v1_fai-gene-cluster-1|DYA_000883; GCA_005886715.1_ASM588671v1_fai-gene-cluster-1|FZC_001774; GCA_005886735.1_ASM588673v1_fai-gene-cluster-1|GVO_000942; GCA_005952885.1_ASM595288v1_fai-gene-cluster-1|COK_002355; GCA_006376285.1_ASM637628v1|DUU_000547; GCA_008728455.1_ASM872845v1_fai-gene-cluster-1|BWT_002040; GCA_008974665.2_ASM897466v2_fai-gene-cluster-1|CNW_001015; GCA_009036045.1_ASM903604v1_fai-gene-cluster-1|AQF_000866; GCA_009183945.1_ASM918394v1_fai-gene-cluster-1|BXZ_000860; GCA_009184015.1_ASM918401v1_fai-gene-cluster-1|FHF_000862; GCA_009184035.1_ASM918403v1_fai-gene-cluster-1|EUI_000855; GCA_009184075.1_ASM918407v1_fai-gene-cluster-1|HQJ_000860; GCA_009184115.1_ASM918411v1_fai-gene-cluster-1|EYL_000870; GCA_009184165.1_ASM918416v1_fai-gene-cluster-1|FJN_000892; GCA_009734005.2_ASM973400v2_fai-gene-cluster-1|CWI_000794; GCA_009937865.1_ASM993786v1_fai-gene-cluster-1|HCW_001490; GCA_009938075.1_ASM993807v1_fai-gene-cluster-1|GPL_000830; GCA_009938285.1_ASM993828v1_fai-gene-cluster-1|COB_000885; GCA_012932975.2_ASM1293297v2_fai-gene-cluster-1|EKN_000793; GCA_012932985.2_ASM1293298v2_fai-gene-cluster-1|ECR_000794; GCA_012933055.2_ASM1293305v2_fai-gene-cluster-1|ESD_002026; GCA_012933075.2_ASM1293307v2_fai-gene-cluster-1|GJU_000806; GCA_012933165.2_ASM1293316v2_fai-gene-cluster-1|DCM_000807; GCA_012933195.2_ASM1293319v2_fai-gene-cluster-1|BIK_000919; GCA_012933265.2_ASM1293326v2_fai-gene-cluster-1|BIV_000849; GCA_012933285.2_ASM1293328v2_fai-gene-cluster-1|CNX_000797; GCA_012933295.2_ASM1293329v2_fai-gene-cluster-1|BEF_000846; GCA_012933345.2_ASM1293334v2_fai-gene-cluster-1|BSS_000794; GCA_014325825.1_ASM1432582v1_fai-gene-cluster-1|FNI_000985; GCA_014326135.1_ASM1432613v1|GKJ_002130; GCA_014874615.1_ASM1487461v1_fai-gene-cluster-1|DSB_002026; GCA_015356225.1_ASM1535622v1_fai-gene-cluster-1|DNP_002008; GCA_015476295.1_ASM1547629v1_fai-gene-cluster-1|BGE_000851; GCA_015705495.1_ASM1570549v1|FBL_000253; GCA_016404975.1_ASM1640497v1_fai-gene-cluster-1|AIJ_001390; GCA_016405025.1_ASM1640502v1_fai-gene-cluster-1|DHC_001027; GCA_016405035.1_ASM1640503v1_fai-gene-cluster-1|GGI_000172; GCA_016405075.1_ASM1640507v1_fai-gene-cluster-1|AXC_000839; GCA_016405125.1_ASM1640512v1_fai-gene-cluster-1|BDB_001318; GCA_016406385.1_ASM1640638v1_fai-gene-cluster-1|ENV_001987; GCA_016406485.1_ASM1640648v1_fai-gene-cluster-1|HHH_000846; GCA_016406505.1_ASM1640650v1_fai-gene-cluster-1|GGF_000858; GCA_016406605.1_ASM1640660v1_fai-gene-cluster-1|BHP_001771; GCA_016415345.1_ASM1641534v1_fai-gene-cluster-1|BOI_000861; GCA_016415445.1_ASM1641544v1_fai-gene-cluster-1|ACW_000861; GCA_016415485.1_ASM1641548v1_fai-gene-cluster-1|HEL_000841; GCA_016415505.1_ASM1641550v1_fai-gene-cluster-1|AEN_000855; GCA_016415545.1_ASM1641554v1_fai-gene-cluster-1|GOZ_000853; GCA_016415565.1_ASM1641556v1_fai-gene-cluster-1|CGX_000854; GCA_016484285.1_ASM1648428v1_fai-gene-cluster-1|HMD_000858; GCA_016484305.1_ASM1648430v1_fai-gene-cluster-1|GYL_000986; GCA_016484315.1_ASM1648431v1_fai-gene-cluster-1|BSP_000849; GCA_016484425.1_ASM1648442v1_fai-gene-cluster-1|EPC_000885; GCA_016484505.1_ASM1648450v1_fai-gene-cluster-1|BEN_000885; GCA_017584065.1_ASM1758406v1_fai-gene-cluster-1|BTJ_000932; GCA_017603725.1_ASM1760372v1_fai-gene-cluster-1|FBJ_000798; GCA_017815655.1_ASM1781565v1_fai-gene-cluster-1|ERE_000803; GCA_017815675.1_ASM1781567v1_fai-gene-cluster-1|EUL_000849; GCA_017815695.1_ASM1781569v1_fai-gene-cluster-1|EXH_000802; GCA_017897965.1_ASM1789796v1_fai-gene-cluster-1|FFQ_000919; GCA_017898005.1_ASM1789800v1_fai-gene-cluster-1|AFU_000919; GCA_017898025.1_ASM1789802v1_fai-gene-cluster-1|FEU_002026; GCA_018070615.1_ASM1807061v1_fai-gene-cluster-1|FZR_001890; GCA_018070805.1_ASM1807080v1_fai-gene-cluster-1|ACG_001627; GCA_018070845.1_ASM1807084v1_fai-gene-cluster-1|CYB_000878; GCA_018070855.1_ASM1807085v1_fai-gene-cluster-1|GCQ_000902; GCA_018070905.1_ASM1807090v1_fai-gene-cluster-1|GZC_000938; GCA_018223545.1_ASM1822354v1_fai-gene-cluster-1|GPF_005669; GCA_018516925.1_ASM1851692v1_fai-gene-cluster-1|CSI_000804; GCA_018517025.1_ASM1851702v1_fai-gene-cluster-1|AGM_000491; GCA_018517045.1_ASM1851704v1_fai-gene-cluster-1|DXN_001847; GCA_018517105.1_ASM1851710v1_fai-gene-cluster-1|DME_000921; GCA_018517145.1_ASM1851714v1_fai-gene-cluster-1|DER_002275; GCA_018517165.1_ASM1851716v1_fai-gene-cluster-1|ESB_001000; GCA_018517185.1_ASM1851718v1_fai-gene-cluster-1|HQI_000795; GCA_900044005.1_ASM90004400v1_fai-gene-cluster-1|EBP_001682; GCA_900092475.1_Ef_aus00233_fai-gene-cluster-1|FRF_000936; GCA_900178615.1_19789_6_115_fai-gene-cluster-1|DQN_002928; GCA_900178645.1_19789_6_153|AKR_002020; GCA_900178675.1_19789_5_40_fai-gene-cluster-1|DJX_002067; GCA_900178825.1_19789_6_112_fai-gene-cluster-1|DMO_001758; GCA_900179025.1_19789_6_103_fai-gene-cluster-1|AOY_002316; GCA_900179045.1_19789_5_39_fai-gene-cluster-1|ERM_002406; GCA_900179175.1_19789_6_173|BCI_001436; GCA_900179385.1_19789_6_168_fai-gene-cluster-1|CIS_001204; GCA_900179445.1_19789_6_170|BOU_002919; GCA_900179725.1_19789_6_93_fai-gene-cluster-1|COJ_000621; GCA_900179735.1_19789_7_25_fai-gene-cluster-1|GGN_002011; GCA_900179835.1_19789_7_26_fai-gene-cluster-1|EQC_001312; GCA_900180125.1_19952_1_18_fai-gene-cluster-1|DHN_000212; GCA_900180145.1_19952_1_20_fai-gene-cluster-1|APZ_000966; GCA_900180205.1_19952_1_30|EOW_001405; GCA_900180235.1_19952_4_111_fai-gene-cluster-1|ACQ_000622; GCA_900180275.1_19952_4_116|GPZ_002359; GCA_900635415.1_E6043_hybrid_assembly_fai-gene-cluster-1|FLX_000830; GCA_900638785.1_E1774_hybrid_assembly_fai-gene-cluster-1|DZK_000821; GCA_900639335.1_E7067_hybrid_assembly_fai-gene-cluster-1|ATP_000816; GCA_900639345.1_E6055_hybrid_assembly_fai-gene-cluster-1|HIP_001777; GCA_900639355.1_E7025_hybrid_assembly_fai-gene-cluster-1|GJN_000880; GCA_900639365.1_E7171_hybrid_assembly_fai-gene-cluster-1|DFH_000881; GCA_900639385.1_E7040_hybrid_assembly_fai-gene-cluster-1|ELH_000816; GCA_900639405.1_E4457_hybrid_assembly_fai-gene-cluster-1|EZF_000863; GCA_900639415.1_E6988_hybrid_assembly_fai-gene-cluster-1|GZL_000855; GCA_900639445.1_E7199_hybrid_assembly_fai-gene-cluster-1|BMQ_000886; GCA_900639465.1_E7429_hybrid_assembly_fai-gene-cluster-1|DCO_000834; GCA_900639495.1_E7471_hybrid_assembly_fai-gene-cluster-1|FEN_001545; GCA_900639505.1_E7356_hybrid_assembly_fai-gene-cluster-1|ASZ_000885; GCA_900639515.1_E7654_hybrid_assembly_fai-gene-cluster-1|AAI_000910; GCA_900639525.1_E7663_hybrid_assembly_fai-gene-cluster-1|HUA_000849; GCA_900639545.1_E7933_hybrid_assembly_fai-gene-cluster-1|DDN_000798; GCA_900639555.1_E8172_hybrid_assembly_fai-gene-cluster-1|AAK_000845; GCA_900639585.1_E7948_hybrid_assembly_fai-gene-cluster-1|FES_001656; GCA_900639595.1_E8377_hybrid_assembly_fai-gene-cluster-1|HHQ_000799; GCA_900639605.1_E8290_hybrid_assembly_fai-gene-cluster-1|DHX_000801; GCA_900639615.1_E8328_hybrid_assembly_fai-gene-cluster-1|FAN_000798; GCA_900639625.1_E8284_hybrid_assembly_fai-gene-cluster-1|FYO_000799; GCA_900639635.1_E8927_hybrid_assembly_fai-gene-cluster-1|ECT_000745; GCA_900639725.1_E8423_hybrid_assembly_fai-gene-cluster-1|ATN_002320; GCA_900639745.1_E4456_hybrid_assembly_fai-gene-cluster-1|EHV_000796; GCA_900682725.1_E8407_hyb_assembly_fai-gene-cluster-1|EYU_000829; GCA_902158965.1_25426_7_32|DRQ_000266; GCA_902386195.1_UHGG_MGYG_HGUT_02353_fai-gene-cluster-1|FOY_000885</t>
  </si>
  <si>
    <t>GCA_000395745.1_Ente_faec_VAN_332_V1_fai-gene-cluster-1|CVS_002336; GCA_000395805.1_Ente_faec_VAN_345_V1_fai-gene-cluster-1|CXX_001058; GCA_002140955.1_ASM214095v1_fai-gene-cluster-1|CGV_002116; GCA_003320485.1_ASM332048v1_fai-gene-cluster-1|EEQ_001326; GCA_003320505.1_ASM332050v1_fai-gene-cluster-1|GCT_001966</t>
  </si>
  <si>
    <t>GCA_000395745.1_Ente_faec_VAN_332_V1_fai-gene-cluster-1|CVS_002335; GCA_000395805.1_Ente_faec_VAN_345_V1_fai-gene-cluster-1|CXX_001059; GCA_002140955.1_ASM214095v1_fai-gene-cluster-1|CGV_002117; GCA_003320485.1_ASM332048v1_fai-gene-cluster-1|EEQ_001325; GCA_003320505.1_ASM332050v1_fai-gene-cluster-1|GCT_001965</t>
  </si>
  <si>
    <t>GCA_008365415.1_ASM836541v1_fai-gene-cluster-1|BOG_001391</t>
  </si>
  <si>
    <t>GCA_002141285.1_ASM214128v1_fai-gene-cluster-1|DWL_001524</t>
  </si>
  <si>
    <t>GCA_000393935.1_Ente_vill_ATCC700913_V1_fai-gene-cluster-1|DGK_001551; GCA_000407205.1_Ente_vill_ATCC700913_V2_fai-gene-cluster-1|GAD_001354; GCA_004560565.1_ASM456056v1|DQH_000602; GCA_007990225.1_ASM799022v1_fai-gene-cluster-1|HTZ_000480</t>
  </si>
  <si>
    <t>GCA_000393935.1_Ente_vill_ATCC700913_V1_fai-gene-cluster-1|DGK_001550; GCA_000407205.1_Ente_vill_ATCC700913_V2_fai-gene-cluster-1|GAD_001353; GCA_002141285.1_ASM214128v1_fai-gene-cluster-1|DWL_001523; GCA_004560565.1_ASM456056v1|DQH_000601; GCA_007990225.1_ASM799022v1_fai-gene-cluster-1|HTZ_000479</t>
  </si>
  <si>
    <t>GCA_000322185.1_Ente_faec_E2134_V1_fai-gene-cluster-1|BKJ_000455; GCA_002141285.1_ASM214128v1_fai-gene-cluster-1|DWL_001522; GCA_008365415.1_ASM836541v1_fai-gene-cluster-1|BOG_001390</t>
  </si>
  <si>
    <t>GCA_002945095.1_ASM294509v1_fai-gene-cluster-1|EUZ_001192; GCA_003320815.1_ASM332081v1_fai-gene-cluster-1|HKT_001977</t>
  </si>
  <si>
    <t>GCA_000157655.1_ASM15765v1_fai-gene-cluster-1|GWL_001245; GCA_000395965.1_Ente_faec_F9730129_1_V1_fai-gene-cluster-1|BTP_002029; GCA_002631225.1_ASM263122v1_fai-gene-cluster-1|GFO_001087; GCA_002945095.1_ASM294509v1_fai-gene-cluster-1|EUZ_001193; GCA_003320815.1_ASM332081v1_fai-gene-cluster-1|HKT_001978; GCA_004300245.1_ASM430024v1_fai-gene-cluster-1|EDG_001426; GCA_005405345.1_ASM540534v1_fai-gene-cluster-1|CKS_000008; GCA_009735435.1_ASM973543v1_fai-gene-cluster-1|CWO_000758; GCA_013371115.1_ASM1337111v1_fai-gene-cluster-1|BUX_000338; GCA_013371315.1_ASM1337131v1_fai-gene-cluster-1|AGI_000335; GCA_019203145.1_ASM1920314v1_fai-gene-cluster-1|BHZ_001724; GCA_900143385.1_Hp_7_8_05_fai-gene-cluster-1|GFY_000884; GCA_900143435.1_Hp_7_6_05_fai-gene-cluster-1|DYW_002718; GCA_900148635.1_Hp_7_6_05_fai-gene-cluster-1|EFH_000089; GCA_900148725.1_Hp_7_8_05_fai-gene-cluster-1|HMZ_001783</t>
  </si>
  <si>
    <t>GCA_013371115.1_ASM1337111v1_fai-gene-cluster-1|BUX_000339; GCA_013371315.1_ASM1337131v1_fai-gene-cluster-1|AGI_000336</t>
  </si>
  <si>
    <t>GCA_000336405.1_ASM33640v1_fai-gene-cluster-1|CHL_001147; GCA_000393855.1_Ente_faec_ATCC8459_V1_fai-gene-cluster-1|BAK_001795; GCA_002947295.1_ASM294729v1|HNL_002014; GCA_019175425.1_ASM1917542v1_fai-gene-cluster-1|EDP_001715</t>
  </si>
  <si>
    <t>GCA_003320165.1_ASM332016v1_fai-gene-cluster-1|EQY_002338; GCA_003795885.1_ASM379588v1_fai-gene-cluster-1|DUH_002498; GCA_003796445.1_ASM379644v1_fai-gene-cluster-1|CHP_000108; GCA_003796485.1_ASM379648v1_fai-gene-cluster-1|GXW_002488; GCA_003796505.1_ASM379650v1_fai-gene-cluster-1|DGW_000108; GCA_003796725.1_ASM379672v1_fai-gene-cluster-1|ASU_002510; GCA_003796905.1_ASM379690v1_fai-gene-cluster-1|CVG_000108; GCA_003797505.1_ASM379750v1_fai-gene-cluster-1|AGA_002476</t>
  </si>
  <si>
    <t>GCA_003957785.1_ASM395778v1_fai-gene-cluster-1|GPV_000870; GCA_013371345.1_ASM1337134v1_fai-gene-cluster-1|AQV_002774; GCA_015547065.1_ASM1554706v1_fai-gene-cluster-1|ABE_000058</t>
  </si>
  <si>
    <t>GCA_900143425.1_Hp_76_7_05_fai-gene-cluster-1|BMN_001263; GCA_900148605.1_Hp_76_7_05_fai-gene-cluster-1|BYN_000826</t>
  </si>
  <si>
    <t>GCA_000160315.2_EFCM_C68_V3_fai-gene-cluster-1|GJQ_001657; GCA_000166815.1_ASM16681v1|AKV_002309; GCA_000174395.2_ASM17439v2_fai-gene-cluster-1|DYM_000854; GCA_000250945.1_ASM25094v1_fai-gene-cluster-1|HNY_001406; GCA_000294345.2_ASM29434v2_fai-gene-cluster-1|DHT_000741; GCA_000321545.1_Ente_faec_E0333_V1_fai-gene-cluster-1|DWT_001498; GCA_000321725.1_Ente_faec_E1392_V1_fai-gene-cluster-1|AJI_002770; GCA_000321905.1_Ente_faec_E1613_V1_fai-gene-cluster-1|BCP_000357; GCA_000321985.1_Ente_faec_E1626_V1_fai-gene-cluster-1|BIH_000203; GCA_000322065.1_Ente_faec_E1731_V1_fai-gene-cluster-1|GND_000416; GCA_000322185.1_Ente_faec_E2134_V1_fai-gene-cluster-1|BKJ_000456; GCA_000322245.1_Ente_faec_E2883_V1_fai-gene-cluster-1|FND_000549; GCA_000322345.1_Ente_faec_E1321_V1_fai-gene-cluster-1|CPJ_002331; GCA_000322365.1_Ente_faec_E1644_V1_fai-gene-cluster-1|CXP_000804; GCA_000322385.1_Ente_faec_E2369_V1_fai-gene-cluster-1|BNB_002030; GCA_000322405.1_Ente_faec_E2560_V1_fai-gene-cluster-1|BGK_001968; GCA_000322425.1_Ente_faec_E4389_V1_fai-gene-cluster-1|FNO_001409; GCA_000322445.1_Ente_faec_E6012_V1_fai-gene-cluster-1|CIH_002713; GCA_000322465.1_Ente_faec_E6045_V1_fai-gene-cluster-1|ADY_000963; GCA_000336405.1_ASM33640v1_fai-gene-cluster-1|CHL_001148; GCA_000390485.1_Ente_faec_E2966_V1_fai-gene-cluster-1|CST_001670; GCA_000393695.1_Ente_faec_UAA1025_V1_fai-gene-cluster-1|AZU_001925; GCA_000393755.1_Ente_faec_UAA1433_V1_fai-gene-cluster-1|BKZ_002106; GCA_000393855.1_Ente_faec_ATCC8459_V1_fai-gene-cluster-1|BAK_001794; GCA_000394595.1_Ente_faec_UAA950_V1_fai-gene-cluster-1|GQK_002846; GCA_000394635.1_Ente_faec_Efm_NY1_1_V1_fai-gene-cluster-1|BKN_002376; GCA_000394655.1_Ente_faec_Efm_NY1_2_V1_fai-gene-cluster-1|BAN_000869; GCA_000394675.1_Ente_faec_Efm_NY1_3_V1_fai-gene-cluster-1|CIX_001571; GCA_000394695.1_Ente_faec_Efm_NY1_4_V1_fai-gene-cluster-1|GQJ_000875; GCA_000394735.1_Ente_faec_Efm_NY1_6_V1_fai-gene-cluster-1|CRW_000339; GCA_000394755.1_Ente_faec_Efm_NY3_1_V1_fai-gene-cluster-1|GJO_000596; GCA_000395645.1_Ente_faec_UAA725_V1_fai-gene-cluster-1|CME_001860; GCA_000395665.1_Ente_faec_UAA825_V1_fai-gene-cluster-1|DFZ_000869; GCA_000395685.1_Ente_faec_UAA944_V1_fai-gene-cluster-1|GCP_002176; GCA_000395745.1_Ente_faec_VAN_332_V1_fai-gene-cluster-1|CVS_002334; GCA_000395785.1_Ente_faec_VAN_342_V1_fai-gene-cluster-1|DBZ_001362; GCA_000395805.1_Ente_faec_VAN_345_V1_fai-gene-cluster-1|CXX_001060; GCA_000395825.1_Ente_faec_VRE_108_V1_fai-gene-cluster-1|HCH_002035; GCA_000395845.1_Ente_faec_VRE_110_V1_fai-gene-cluster-1|DOH_000195; GCA_000395865.1_Ente_faec_VRE_13_V1_fai-gene-cluster-1|BJN_002510; GCA_000395885.1_Ente_faec_VRE_84_V1_fai-gene-cluster-1|GPJ_000834; GCA_000395905.1_Ente_faec_UAA909_V1_fai-gene-cluster-1|HOO_000765; GCA_000395945.1_Ente_faec_UAA911_V1_fai-gene-cluster-1|DXH_002443; GCA_000395965.1_Ente_faec_F9730129_1_V1_fai-gene-cluster-1|BTP_002030; GCA_000396845.1_Ente_faec_UAA945_V1_fai-gene-cluster-1|DLU_002373; GCA_000396885.1_Ente_faec_UAA947_V1_fai-gene-cluster-1|FIK_001437; GCA_000396925.1_Ente_faec_UAA951_V1_fai-gene-cluster-1|BNO_001862; GCA_000396945.1_Ente_faec_UAA952_V1_fai-gene-cluster-1|HMB_002020; GCA_000396965.1_Ente_faec_UAA1007_V1_fai-gene-cluster-1|AMZ_002385; GCA_000397005.1_Ente_faec_UAA1019_V1_fai-gene-cluster-1|GPH_002309; GCA_000407065.1_Ente_faec_Efm_NY2_1_V1_fai-gene-cluster-1|DFJ_002758; GCA_000407065.1_Ente_faec_Efm_NY2_1_V1_fai-gene-cluster-1|DFJ_002764; GCA_000407085.1_Ente_faec_Efm_NY2_2_V1_fai-gene-cluster-1|ASO_000391; GCA_000407105.1_Ente_faec_Efm_NY2_3_V1_fai-gene-cluster-1|CDS_002434; GCA_000407325.1_Ente_faec_Efm_NY2_2_V2_fai-gene-cluster-1|CWM_000638; GCA_000407345.1_Ente_faec_Efm_NY2_3_V2|BIA_000039; GCA_000407385.1_Ente_faec_ATCC8459_V2_fai-gene-cluster-1|CAL_002021; GCA_000407625.1_Ente_faec_Efm_NY2_1_V2_fai-gene-cluster-1|FUO_002779; GCA_000479125.1_Ente_faec_BM4538_V1_fai-gene-cluster-1|FCC_000393; GCA_000951815.1_ASM95181v1_fai-gene-cluster-1|CJP_002453; GCA_001025405.1_ASM102540v1_fai-gene-cluster-1|AOE_002097; GCA_001471295.2_ASM147129v2_fai-gene-cluster-1|GME_001736; GCA_001518735.1_ASM151873v1_fai-gene-cluster-1|CBJ_001838; GCA_001545535.1_ASM154553v1_fai-gene-cluster-1|CVK_000397; GCA_001545545.1_ASM154554v1_fai-gene-cluster-1|AGQ_002018; GCA_001545605.1_ASM154560v1_fai-gene-cluster-1|CLD_002167; GCA_001545675.1_ASM154567v1_fai-gene-cluster-1|BYI_002701; GCA_001545725.1_ASM154572v1_fai-gene-cluster-1|ESQ_001358; GCA_001545835.1_ASM154583v1|AJO_002278; GCA_001545845.1_ASM154584v1_fai-gene-cluster-1|BKC_000661; GCA_001547025.1_ASM154702v1|EBR_001627; GCA_001547045.1_ASM154704v1_fai-gene-cluster-1|EXV_000765; GCA_001547105.1_ASM154710v1|EEN_001619; GCA_001547265.1_ASM154726v1_fai-gene-cluster-1|EVZ_003069; GCA_001547285.1_ASM154728v1_fai-gene-cluster-1|HLO_001332; GCA_001547315.1_ASM154731v1_fai-gene-cluster-1|GIJ_000754; GCA_001547335.1_ASM154733v1_fai-gene-cluster-1|FGT_001414; GCA_001547425.1_ASM154742v1_fai-gene-cluster-1|DCK_000605; GCA_001582105.1_ASM158210v1_fai-gene-cluster-1|APJ_000672; GCA_001587115.1_ASM158711v1_fai-gene-cluster-1|FTZ_001791; GCA_001594345.1_ASM159434v1_fai-gene-cluster-1|GAP_000856; GCA_001635875.1_ASM163587v1_fai-gene-cluster-1|ECJ_000842; GCA_001720945.1_ASM172094v1_fai-gene-cluster-1|DLJ_000726; GCA_001720965.1_ASM172096v1_fai-gene-cluster-1|DMR_001051; GCA_001720985.1_ASM172098v1_fai-gene-cluster-1|BHG_002400; GCA_001721005.1_ASM172100v1_fai-gene-cluster-1|GXY_000840; GCA_001721025.1_ASM172102v1_fai-gene-cluster-1|ABF_002133; GCA_001721065.1_ASM172106v1_fai-gene-cluster-1|BKU_001430; GCA_001721085.1_ASM172108v1_fai-gene-cluster-1|BIR_002854; GCA_001721105.1_ASM172110v1_fai-gene-cluster-1|EHY_001347; GCA_001721905.1_ASM172190v1_fai-gene-cluster-1|BEK_002209; GCA_001750885.1_ASM175088v1_fai-gene-cluster-1|GUS_002185; GCA_001814285.1_ASM181428v1_fai-gene-cluster-1|GJC_002249; GCA_001886635.1_ASM188663v1_fai-gene-cluster-1|BXN_001838; GCA_001953235.1_ASM195323v1_fai-gene-cluster-1|HKR_000856; GCA_001953255.1_ASM195325v1_fai-gene-cluster-1|GDK_000856; GCA_001953715.1_ASM195371v1_fai-gene-cluster-1|FNS_000794; GCA_002025045.1_ASM202504v1_fai-gene-cluster-1|DAM_002824; GCA_002119055.1_ASM211905v1_fai-gene-cluster-1|GRS_000164; GCA_002119065.1_ASM211906v1_fai-gene-cluster-1|AUJ_002203; GCA_002140515.1_ASM214051v1_fai-gene-cluster-1|HHG_001974; GCA_002140955.1_ASM214095v1_fai-gene-cluster-1|CGV_002118; GCA_002141135.1_ASM214113v1_fai-gene-cluster-1|ADV_000874; GCA_002141285.1_ASM214128v1_fai-gene-cluster-1|DWL_001521; GCA_002206235.2_ASM220623v2_fai-gene-cluster-1|GBG_001409; GCA_002263115.1_ASM226311v1_fai-gene-cluster-1|CSH_000879; GCA_002263175.1_ASM226317v1_fai-gene-cluster-1|HSF_000830; GCA_002263195.1_ASM226319v1_fai-gene-cluster-1|DFT_000881; GCA_002334625.1_ASM233462v1_fai-gene-cluster-1|EEG_000864; GCA_002442955.1_ASM244295v1_fai-gene-cluster-1|BKX_000782; GCA_002554355.1_ASM255435v1_fai-gene-cluster-1|BQL_002620; GCA_002630975.1_ASM263097v1_fai-gene-cluster-1|FQO_001463; GCA_002631225.1_ASM263122v1_fai-gene-cluster-1|GFO_001086; GCA_002631725.1_ASM263172v1_fai-gene-cluster-1|HPS_000812; GCA_002761255.1_ASM276125v1_fai-gene-cluster-1|HTN_000858; GCA_002761275.1_ASM276127v1_fai-gene-cluster-1|AZR_000858; GCA_002777275.1_ASM277727v1_fai-gene-cluster-1|GOT_000858; GCA_002848385.1_ASM284838v1_fai-gene-cluster-1|BKV_000840; GCA_002848625.1_ASM284862v1_fai-gene-cluster-1|BXB_000862; GCA_002848645.1_ASM284864v1_fai-gene-cluster-1|CSJ_000863; GCA_002848665.1_ASM284866v1_fai-gene-cluster-1|ETI_000863; GCA_002848685.1_ASM284868v1_fai-gene-cluster-1|FFD_000862; GCA_002848705.1_ASM284870v1_fai-gene-cluster-1|AYO_000863; GCA_002848725.1_ASM284872v1_fai-gene-cluster-1|HPO_000862; GCA_002848745.1_ASM284874v1_fai-gene-cluster-1|DPQ_000863; GCA_002880635.1_ASM288063v1_fai-gene-cluster-1|HCV_000186; GCA_002891175.1_ASM289117v1_fai-gene-cluster-1|GBD_001054; GCA_002891275.1_ASM289127v1_fai-gene-cluster-1|GQB_001353; GCA_002909305.1_ASM290930v1_fai-gene-cluster-1|BCQ_002243; GCA_002945095.1_ASM294509v1_fai-gene-cluster-1|EUZ_001194; GCA_002945215.1_ASM294521v1|CVJ_001872; GCA_002945695.1_ASM294569v1|CRQ_001026; GCA_002947295.1_ASM294729v1|HNL_002015; GCA_002947775.1_ASM294777v1_fai-gene-cluster-1|GTE_000891; GCA_002973685.1_ASM297368v1_fai-gene-cluster-1|FUC_000916; GCA_002973715.1_ASM297371v1_fai-gene-cluster-1|DBS_000402; GCA_002973755.2_ASM297375v2_fai-gene-cluster-1|HRP_000868; GCA_002997315.1_ASM299731v1_fai-gene-cluster-1|HMS_000496; GCA_002997345.1_ASM299734v1_fai-gene-cluster-1|DEQ_001550; GCA_003020705.1_ASM302070v1_fai-gene-cluster-1|HPZ_000808; GCA_003020725.1_ASM302072v1_fai-gene-cluster-1|EWY_000880; GCA_003020745.1_ASM302074v1_fai-gene-cluster-1|BSU_000841; GCA_003020765.1_ASM302076v1_fai-gene-cluster-1|DMH_000922; GCA_003071425.1_ASM307142v1_fai-gene-cluster-1|BQD_000818; GCA_003071445.1_ASM307144v1_fai-gene-cluster-1|DOO_000818; GCA_003268205.1_ASM326820v1_fai-gene-cluster-1|GWR_000886; GCA_003268235.1_ASM326823v1_fai-gene-cluster-1|FAM_001668; GCA_003268245.1_ASM326824v1_fai-gene-cluster-1|HQV_000806; GCA_003287835.1_ASM328783v1_fai-gene-cluster-1|BNE_000983; GCA_003320165.1_ASM332016v1_fai-gene-cluster-1|EQY_002339; GCA_003320245.1_ASM332024v1_fai-gene-cluster-1|DMJ_001364; GCA_003320485.1_ASM332048v1_fai-gene-cluster-1|EEQ_001324; GCA_003320505.1_ASM332050v1_fai-gene-cluster-1|GCT_001964; GCA_003320555.1_ASM332055v1_fai-gene-cluster-1|FAI_002058; GCA_003320735.1_ASM332073v1_fai-gene-cluster-1|EMT_001454; GCA_003320815.1_ASM332081v1_fai-gene-cluster-1|HKT_001979; GCA_003795795.1_ASM379579v1_fai-gene-cluster-1|CBX_001194; GCA_003795885.1_ASM379588v1_fai-gene-cluster-1|DUH_002497; GCA_003795975.1_ASM379597v1_fai-gene-cluster-1|DNR_000509; GCA_003796445.1_ASM379644v1_fai-gene-cluster-1|CHP_000107; GCA_003796485.1_ASM379648v1_fai-gene-cluster-1|GXW_002487; GCA_003796505.1_ASM379650v1_fai-gene-cluster-1|DGW_000107; GCA_003796725.1_ASM379672v1_fai-gene-cluster-1|ASU_002509; GCA_003796905.1_ASM379690v1_fai-gene-cluster-1|CVG_000107; GCA_003797505.1_ASM379750v1_fai-gene-cluster-1|AGA_002475; GCA_003957785.1_ASM395778v1_fai-gene-cluster-1|GPV_000871; GCA_004103165.1_ASM410316v1_fai-gene-cluster-1|BIZ_000589; GCA_004103475.1_ASM410347v1_fai-gene-cluster-1|FZG_001827; GCA_004300245.1_ASM430024v1_fai-gene-cluster-1|EDG_001427; GCA_004368135.1_ASM436813v1_fai-gene-cluster-1|GYD_001119; GCA_005517315.1_ASM551731v1_fai-gene-cluster-1|FYQ_001026; GCA_005576735.1_ASM557673v1_fai-gene-cluster-1|CAO_000900; GCA_005886545.1_ASM588654v1_fai-gene-cluster-1|AYB_000882; GCA_005886655.1_ASM588665v1_fai-gene-cluster-1|DYA_000884; GCA_005886715.1_ASM588671v1_fai-gene-cluster-1|FZC_001773; GCA_005886735.1_ASM588673v1_fai-gene-cluster-1|GVO_000943; GCA_005952885.1_ASM595288v1_fai-gene-cluster-1|COK_002356; GCA_006280355.1_ASM628035v1_fai-gene-cluster-1|ELQ_000098; GCA_006376215.1_ASM637621v1|GOJ_001534; GCA_006376235.1_ASM637623v1_fai-gene-cluster-1|HRS_001043; GCA_006376285.1_ASM637628v1|DUU_000548; GCA_006575625.1_ASM657562v1_fai-gene-cluster-1|EOD_000101; GCA_007917035.3_ASM791703v3_fai-gene-cluster-1|EBL_000848; GCA_007917315.3_ASM791731v3_fai-gene-cluster-1|GJZ_000849; GCA_008000875.1_ASM800087v1_fai-gene-cluster-1|EXD_002546; GCA_008365415.1_ASM836541v1_fai-gene-cluster-1|BOG_001389; GCA_008728455.1_ASM872845v1_fai-gene-cluster-1|BWT_002039; GCA_008974665.2_ASM897466v2_fai-gene-cluster-1|CNW_001016; GCA_009036045.1_ASM903604v1_fai-gene-cluster-1|AQF_000867; GCA_009183865.1_ASM918386v1_fai-gene-cluster-1|CCK_000883; GCA_009183885.1_ASM918388v1_fai-gene-cluster-1|AUU_001955; GCA_009183895.1_ASM918389v1_fai-gene-cluster-1|GNE_000835; GCA_009183945.1_ASM918394v1_fai-gene-cluster-1|BXZ_000861; GCA_009183955.1_ASM918395v1_fai-gene-cluster-1|AWV_000858; GCA_009184015.1_ASM918401v1_fai-gene-cluster-1|FHF_000863; GCA_009184035.1_ASM918403v1_fai-gene-cluster-1|EUI_000856; GCA_009184055.1_ASM918405v1_fai-gene-cluster-1|DCT_001042; GCA_009184075.1_ASM918407v1_fai-gene-cluster-1|HQJ_000861; GCA_009184105.1_ASM918410v1_fai-gene-cluster-1|GNC_000858; GCA_009184115.1_ASM918411v1_fai-gene-cluster-1|EYL_000871; GCA_009184145.1_ASM918414v1_fai-gene-cluster-1|FKW_000216; GCA_009184155.1_ASM918415v1_fai-gene-cluster-1|BBT_000834; GCA_009184165.1_ASM918416v1_fai-gene-cluster-1|FJN_000893; GCA_009184205.1_ASM918420v1_fai-gene-cluster-1|DVO_000834; GCA_009184225.1_ASM918422v1_fai-gene-cluster-1|BEM_000854; GCA_009184235.1_ASM918423v1_fai-gene-cluster-1|CHO_002155; GCA_009184255.1_ASM918425v1_fai-gene-cluster-1|AFB_000836; GCA_009184265.1_ASM918426v1_fai-gene-cluster-1|CKQ_000833; GCA_009184285.1_ASM918428v1_fai-gene-cluster-1|AKN_000854; GCA_009184325.1_ASM918432v1_fai-gene-cluster-1|FHR_002177; GCA_009184345.1_ASM918434v1_fai-gene-cluster-1|CPI_000855; GCA_009697285.1_ASM969728v1_fai-gene-cluster-1|DRF_000920; GCA_009734005.2_ASM973400v2_fai-gene-cluster-1|CWI_000795; GCA_009735435.1_ASM973543v1_fai-gene-cluster-1|CWO_000759; GCA_009735495.1_ASM973549v1_fai-gene-cluster-1|EEH_002433; GCA_009832445.1_ASM983244v1_fai-gene-cluster-1|GNQ_000804; GCA_009846555.2_ASM984655v2_fai-gene-cluster-1|AVK_000939; GCA_009846615.2_ASM984661v2|ESM_000649; GCA_009937865.1_ASM993786v1_fai-gene-cluster-1|HCW_001489; GCA_009938075.1_ASM993807v1_fai-gene-cluster-1|GPL_000831; GCA_009938285.1_ASM993828v1_fai-gene-cluster-1|COB_000886; GCA_012932975.2_ASM1293297v2_fai-gene-cluster-1|EKN_000794; GCA_012932985.2_ASM1293298v2_fai-gene-cluster-1|ECR_000795; GCA_012933055.2_ASM1293305v2_fai-gene-cluster-1|ESD_002027; GCA_012933075.2_ASM1293307v2_fai-gene-cluster-1|GJU_000807; GCA_012933165.2_ASM1293316v2_fai-gene-cluster-1|DCM_000808; GCA_012933195.2_ASM1293319v2_fai-gene-cluster-1|BIK_000920; GCA_012933265.2_ASM1293326v2_fai-gene-cluster-1|BIV_000850; GCA_012933285.2_ASM1293328v2_fai-gene-cluster-1|CNX_000798; GCA_012933295.2_ASM1293329v2_fai-gene-cluster-1|BEF_000847; GCA_012933345.2_ASM1293334v2_fai-gene-cluster-1|BSS_000795; GCA_012952285.1_ASM1295228v1_fai-gene-cluster-1|CJH_001999; GCA_013371115.1_ASM1337111v1_fai-gene-cluster-1|BUX_000340; GCA_013371315.1_ASM1337131v1_fai-gene-cluster-1|AGI_000337; GCA_013371345.1_ASM1337134v1_fai-gene-cluster-1|AQV_002773; GCA_013867815.1_ASM1386781v1_fai-gene-cluster-1|HRO_000484; GCA_014325825.1_ASM1432582v1_fai-gene-cluster-1|FNI_000984; GCA_014325945.1_ASM1432594v1_fai-gene-cluster-1|ECN_000495; GCA_014326135.1_ASM1432613v1|GKJ_002131; GCA_014326225.1_ASM1432622v1_fai-gene-cluster-1|HCF_000681; GCA_014326285.1_ASM1432628v1_fai-gene-cluster-1|FQB_000627; GCA_014326305.1_ASM1432630v1_fai-gene-cluster-1|BTK_000645; GCA_014326365.1_ASM1432636v1_fai-gene-cluster-1|DOG_000672; GCA_014326465.1_ASM1432646v1_fai-gene-cluster-1|CYO_000614; GCA_014490015.1_ASM1449001v1_fai-gene-cluster-1|BUL_000844; GCA_014874615.1_ASM1487461v1_fai-gene-cluster-1|DSB_002027; GCA_014889535.1_ASM1488953v1_fai-gene-cluster-1|CQC_001193; GCA_015325925.1_ASM1532592v1_fai-gene-cluster-1|ARX_000831; GCA_015356095.1_ASM1535609v1_fai-gene-cluster-1|FIM_000494; GCA_015356225.1_ASM1535622v1_fai-gene-cluster-1|DNP_002007; GCA_015356265.1_ASM1535626v1_fai-gene-cluster-1|EMW_002224; GCA_015356315.1_ASM1535631v1_fai-gene-cluster-1|FSP_001658; GCA_015356325.1_ASM1535632v1_fai-gene-cluster-1|CUB_001007; GCA_015476295.1_ASM1547629v1_fai-gene-cluster-1|BGE_000852; GCA_015547065.1_ASM1554706v1_fai-gene-cluster-1|ABE_000059; GCA_015705495.1_ASM1570549v1|FBL_000254; GCA_015751045.1_ASM1575104v1_fai-gene-cluster-1|CKJ_001927; GCA_015767715.1_ASM1576771v1_fai-gene-cluster-1|GWY_001878; GCA_015904215.1_ASM1590421v1_fai-gene-cluster-1|BLU_002125; GCA_015999405.1_ASM1599940v1_fai-gene-cluster-1|EGL_001781; GCA_015999425.1_ASM1599942v1_fai-gene-cluster-1|GYJ_001835; GCA_016126675.1_ASM1612667v1_fai-gene-cluster-1|EUN_000526; GCA_016404975.1_ASM1640497v1_fai-gene-cluster-1|AIJ_001389; GCA_016405005.1_ASM1640500v1_fai-gene-cluster-1|AEW_002445; GCA_016405025.1_ASM1640502v1_fai-gene-cluster-1|DHC_001028; GCA_016405035.1_ASM1640503v1_fai-gene-cluster-1|GGI_000171; GCA_016405075.1_ASM1640507v1_fai-gene-cluster-1|AXC_000840; GCA_016405125.1_ASM1640512v1_fai-gene-cluster-1|BDB_001317; GCA_016406385.1_ASM1640638v1_fai-gene-cluster-1|ENV_001986; GCA_016406405.1_ASM1640640v1_fai-gene-cluster-1|AIS_000835; GCA_016406445.1_ASM1640644v1_fai-gene-cluster-1|GKN_000827; GCA_016406465.1_ASM1640646v1_fai-gene-cluster-1|CVY_000934; GCA_016406485.1_ASM1640648v1_fai-gene-cluster-1|HHH_000847; GCA_016406505.1_ASM1640650v1_fai-gene-cluster-1|GGF_000859; GCA_016406525.1_ASM1640652v1_fai-gene-cluster-1|BIS_000836; GCA_016406605.1_ASM1640660v1_fai-gene-cluster-1|BHP_001770; GCA_016415285.1_ASM1641528v1_fai-gene-cluster-1|GUH_002169; GCA_016415345.1_ASM1641534v1_fai-gene-cluster-1|BOI_000862; GCA_016415405.1_ASM1641540v1_fai-gene-cluster-1|FMJ_000834; GCA_016415445.1_ASM1641544v1_fai-gene-cluster-1|ACW_000862; GCA_016415485.1_ASM1641548v1_fai-gene-cluster-1|HEL_000842; GCA_016415505.1_ASM1641550v1_fai-gene-cluster-1|AEN_000856; GCA_016415545.1_ASM1641554v1_fai-gene-cluster-1|GOZ_000854; GCA_016415565.1_ASM1641556v1_fai-gene-cluster-1|CGX_000855; GCA_016455345.1_ASM1645534v1_fai-gene-cluster-1|GIH_000862; GCA_016462045.1_ASM1646204v1_fai-gene-cluster-1|DMC_000678; GCA_016484285.1_ASM1648428v1_fai-gene-cluster-1|HMD_000859; GCA_016484305.1_ASM1648430v1_fai-gene-cluster-1|GYL_000985; GCA_016484315.1_ASM1648431v1_fai-gene-cluster-1|BSP_000850; GCA_016484345.1_ASM1648434v1_fai-gene-cluster-1|AHH_000832; GCA_016484425.1_ASM1648442v1_fai-gene-cluster-1|EPC_000886; GCA_016484505.1_ASM1648450v1_fai-gene-cluster-1|BEN_000886; GCA_016599235.1_ASM1659923v1_fai-gene-cluster-1|EUP_000909; GCA_016767635.1_ASM1676763v1_fai-gene-cluster-1|EFZ_001811; GCA_016864255.1_ASM1686425v1_fai-gene-cluster-1|FRX_000836; GCA_017584065.1_ASM1758406v1_fai-gene-cluster-1|BTJ_000933; GCA_017603725.1_ASM1760372v1_fai-gene-cluster-1|FBJ_000799; GCA_017815655.1_ASM1781565v1_fai-gene-cluster-1|ERE_000804; GCA_017815675.1_ASM1781567v1_fai-gene-cluster-1|EUL_000850; GCA_017815695.1_ASM1781569v1_fai-gene-cluster-1|EXH_000803; GCA_017897965.1_ASM1789796v1_fai-gene-cluster-1|FFQ_000920; GCA_017898005.1_ASM1789800v1_fai-gene-cluster-1|AFU_000920; GCA_017898025.1_ASM1789802v1_fai-gene-cluster-1|FEU_002027; GCA_018070615.1_ASM1807061v1_fai-gene-cluster-1|FZR_001889; GCA_018070705.1_ASM1807070v1_fai-gene-cluster-1|BMJ_000848; GCA_018070805.1_ASM1807080v1_fai-gene-cluster-1|ACG_001626; GCA_018070845.1_ASM1807084v1_fai-gene-cluster-1|CYB_000879; GCA_018070855.1_ASM1807085v1_fai-gene-cluster-1|GCQ_000903; GCA_018070885.1_ASM1807088v1_fai-gene-cluster-1|EET_000856; GCA_018070905.1_ASM1807090v1_fai-gene-cluster-1|GZC_000939; GCA_018219325.1_ASM1821932v1_fai-gene-cluster-1|CTH_000842; GCA_018219345.1_ASM1821934v1_fai-gene-cluster-1|EXL_001117; GCA_018223545.1_ASM1822354v1_fai-gene-cluster-1|GPF_005670; GCA_018296025.1_ASM1829602v1_fai-gene-cluster-1|EYG_000845; GCA_018397625.1_ASM1839762v1_fai-gene-cluster-1|FTU_001465; GCA_018516925.1_ASM1851692v1_fai-gene-cluster-1|CSI_000805; GCA_018517025.1_ASM1851702v1_fai-gene-cluster-1|AGM_000492; GCA_018517045.1_ASM1851704v1_fai-gene-cluster-1|DXN_001846; GCA_018517105.1_ASM1851710v1_fai-gene-cluster-1|DME_000922; GCA_018517145.1_ASM1851714v1_fai-gene-cluster-1|DER_002274; GCA_018517165.1_ASM1851716v1_fai-gene-cluster-1|ESB_001001; GCA_018517185.1_ASM1851718v1_fai-gene-cluster-1|HQI_000796; GCA_018531555.1_ASM1853155v1|AKQ_001452; GCA_019175425.1_ASM1917542v1_fai-gene-cluster-1|EDP_001714; GCA_019203145.1_ASM1920314v1_fai-gene-cluster-1|BHZ_001723; GCA_900044005.1_ASM90004400v1_fai-gene-cluster-1|EBP_001681; GCA_900092475.1_Ef_aus00233_fai-gene-cluster-1|FRF_000937; GCA_900143385.1_Hp_7_8_05_fai-gene-cluster-1|GFY_000883; GCA_900143425.1_Hp_76_7_05_fai-gene-cluster-1|BMN_001262; GCA_900143435.1_Hp_7_6_05_fai-gene-cluster-1|DYW_002717; GCA_900148605.1_Hp_76_7_05_fai-gene-cluster-1|BYN_000825; GCA_900148635.1_Hp_7_6_05_fai-gene-cluster-1|EFH_000088; GCA_900148725.1_Hp_7_8_05_fai-gene-cluster-1|HMZ_001782; GCA_900178615.1_19789_6_115_fai-gene-cluster-1|DQN_002929; GCA_900178675.1_19789_5_40_fai-gene-cluster-1|DJX_002068; GCA_900178685.1_19789_6_137|CFG_000413; GCA_900178825.1_19789_6_112_fai-gene-cluster-1|DMO_001759; GCA_900179025.1_19789_6_103_fai-gene-cluster-1|AOY_002317; GCA_900179045.1_19789_5_39_fai-gene-cluster-1|ERM_002405; GCA_900179345.1_19789_6_37|ECP_000572; GCA_900179725.1_19789_6_93_fai-gene-cluster-1|COJ_000620; GCA_900179735.1_19789_7_25_fai-gene-cluster-1|GGN_002010; GCA_900179835.1_19789_7_26_fai-gene-cluster-1|EQC_001311; GCA_900179975.1_19789_6_98|DZF_000465; GCA_900180125.1_19952_1_18_fai-gene-cluster-1|DHN_000211; GCA_900180145.1_19952_1_20_fai-gene-cluster-1|APZ_000967; GCA_900180235.1_19952_4_111_fai-gene-cluster-1|ACQ_000621; GCA_900180275.1_19952_4_116|GPZ_002358; GCA_900448025.1_43116_C01_fai-gene-cluster-1|FMR_001252; GCA_900448035.1_42912_B02_fai-gene-cluster-1|CNO_000953; GCA_900635415.1_E6043_hybrid_assembly_fai-gene-cluster-1|FLX_000831; GCA_900638785.1_E1774_hybrid_assembly_fai-gene-cluster-1|DZK_000822; GCA_900639335.1_E7067_hybrid_assembly_fai-gene-cluster-1|ATP_000817; GCA_900639345.1_E6055_hybrid_assembly_fai-gene-cluster-1|HIP_001776; GCA_900639355.1_E7025_hybrid_assembly_fai-gene-cluster-1|GJN_000881; GCA_900639365.1_E7171_hybrid_assembly_fai-gene-cluster-1|DFH_000882; GCA_900639385.1_E7040_hybrid_assembly_fai-gene-cluster-1|ELH_000817; GCA_900639395.1_E6975_hybrid_assembly_fai-gene-cluster-1|GGK_000110; GCA_900639405.1_E4457_hybrid_assembly_fai-gene-cluster-1|EZF_000864; GCA_900639415.1_E6988_hybrid_assembly_fai-gene-cluster-1|GZL_000856; GCA_900639425.1_E7098_hybrid_assembly_fai-gene-cluster-1|BKF_001899; GCA_900639445.1_E7199_hybrid_assembly_fai-gene-cluster-1|BMQ_000887; GCA_900639465.1_E7429_hybrid_assembly_fai-gene-cluster-1|DCO_000835; GCA_900639485.1_E7240_hybrid_assembly_fai-gene-cluster-1|HEI_000935; GCA_900639495.1_E7471_hybrid_assembly_fai-gene-cluster-1|FEN_001546; GCA_900639505.1_E7356_hybrid_assembly_fai-gene-cluster-1|ASZ_000886; GCA_900639515.1_E7654_hybrid_assembly_fai-gene-cluster-1|AAI_000911; GCA_900639525.1_E7663_hybrid_assembly_fai-gene-cluster-1|HUA_000850; GCA_900639535.1_E8202_hybrid_assembly_fai-gene-cluster-1|HIF_000843; GCA_900639545.1_E7933_hybrid_assembly_fai-gene-cluster-1|DDN_000799; GCA_900639555.1_E8172_hybrid_assembly_fai-gene-cluster-1|AAK_000846; GCA_900639565.1_E8195_hybrid_assembly_fai-gene-cluster-1|DGP_000843; GCA_900639575.1_E8014_hybrid_assembly_fai-gene-cluster-1|CWT_002011; GCA_900639585.1_E7948_hybrid_assembly_fai-gene-cluster-1|FES_001655; GCA_900639595.1_E8377_hybrid_assembly_fai-gene-cluster-1|HHQ_000800; GCA_900639605.1_E8290_hybrid_assembly_fai-gene-cluster-1|DHX_000802; GCA_900639615.1_E8328_hybrid_assembly_fai-gene-cluster-1|FAN_000799; GCA_900639625.1_E8284_hybrid_assembly_fai-gene-cluster-1|FYO_000800; GCA_900639635.1_E8927_hybrid_assembly_fai-gene-cluster-1|ECT_000746; GCA_900639715.1_E8414_hybrid_assembly_fai-gene-cluster-1|BIN_000916; GCA_900639725.1_E8423_hybrid_assembly_fai-gene-cluster-1|ATN_002319; GCA_900639745.1_E4456_hybrid_assembly_fai-gene-cluster-1|EHV_000797; GCA_900682725.1_E8407_hyb_assembly_fai-gene-cluster-1|EYU_000830; GCA_901482525.1_44738_C02_fai-gene-cluster-1|DQO_001336; GCA_902158965.1_25426_7_32|DRQ_000267; GCA_902159345.1_25426_7_70_fai-gene-cluster-1|FSS_000750; GCA_902160865.1_25426_7_223|CTT_002121; GCA_902160955.1_25426_7_225_fai-gene-cluster-1|GHZ_001648; GCA_902161605.1_25426_7_304_fai-gene-cluster-1|CFL_001552; GCA_902386195.1_UHGG_MGYG_HGUT_02353_fai-gene-cluster-1|FOY_000886; GCA_907165365.1_USZ_VRE32_P32_hybrid_assembly_fai-gene-cluster-1|GXX_000839; GCA_907176135.1_USZ_VRE5_P5_hybrid_assembly_fai-gene-cluster-1|EMY_001802; GCA_907176815.1_USZ_VRE67_P60_hybrid_assembly_fai-gene-cluster-1|FCN_001812; GCA_907177285.1_USZ_VRE53_P46_hybrid_assembly_fai-gene-cluster-1|HUF_001812</t>
  </si>
  <si>
    <t>GCA_000321985.1_Ente_faec_E1626_V1_fai-gene-cluster-1|BIH_000204; GCA_002973685.1_ASM297368v1_fai-gene-cluster-1|FUC_000878</t>
  </si>
  <si>
    <t>GCA_009875015.1_ASM987501v1|HSE_001998</t>
  </si>
  <si>
    <t>GCA_017316105.1_ASM1731610v1_fai-gene-cluster-1|AXN_002572</t>
  </si>
  <si>
    <t>GCA_017316105.1_ASM1731610v1_fai-gene-cluster-1|AXN_002571</t>
  </si>
  <si>
    <t>GCA_017316105.1_ASM1731610v1_fai-gene-cluster-1|AXN_002570</t>
  </si>
  <si>
    <t>GCA_017316105.1_ASM1731610v1_fai-gene-cluster-1|AXN_002569</t>
  </si>
  <si>
    <t>GCA_002141435.1_ASM214143v1_fai-gene-cluster-1|EHE_001229</t>
  </si>
  <si>
    <t>GCA_001730365.1_ASM173036v1_fai-gene-cluster-1|DXL_001057; GCA_001886145.1_ASM188614v1_fai-gene-cluster-1|AEK_001317</t>
  </si>
  <si>
    <t>GCA_015680865.1_ASM1568086v1_fai-gene-cluster-1|GEU_000363</t>
  </si>
  <si>
    <t>GCA_015680865.1_ASM1568086v1_fai-gene-cluster-1|GEU_000361</t>
  </si>
  <si>
    <t>GCA_000313155.1_ASM31315v1_fai-gene-cluster-1|AKU_000697; GCA_000313195.1_ASM31319v1_fai-gene-cluster-1|CNA_002091; GCA_000321885.1_Ente_faec_E1604_V1_fai-gene-cluster-1|FLG_000454; GCA_000397025.1_Ente_faec_UAA1022_V1_fai-gene-cluster-1|HIQ_001549; GCA_000415285.2_ASM41528v2_fai-gene-cluster-1|ABK_000219; GCA_001025315.1_ASM102531v1|CXW_002545; GCA_001039515.1_ASM103951v1_fai-gene-cluster-1|GWJ_002399; GCA_001280775.1_ASM128077v1_fai-gene-cluster-1|CRX_001591; GCA_001455445.1_ASM145544v1_fai-gene-cluster-1|CLN_000206; GCA_001652715.1_ASM165271v1_fai-gene-cluster-1|GLH_002428; GCA_001808975.1_ASM180897v1_fai-gene-cluster-1|EFS_000312; GCA_002140415.1_ASM214041v1_fai-gene-cluster-1|EEF_000125; GCA_002141115.1_ASM214111v1_fai-gene-cluster-1|HAM_001593; GCA_002141255.1_ASM214125v1_fai-gene-cluster-1|DQS_001968; GCA_002174445.1_ASM217444v1_fai-gene-cluster-1|DKS_001850; GCA_002212045.1_ASM221204v1_fai-gene-cluster-1|GOS_001403; GCA_002213385.1_ASM221338v1_fai-gene-cluster-1|BTM_000395; GCA_002360185.1_ASM236018v1_fai-gene-cluster-1|COQ_000286; GCA_002631325.1_ASM263132v1|AJV_002213; GCA_002945395.1_ASM294539v1_fai-gene-cluster-1|BOD_001725; GCA_002945575.1_ASM294557v1_fai-gene-cluster-1|GUB_001180; GCA_002948755.1_ASM294875v1_fai-gene-cluster-1|BDT_001907; GCA_002948895.1_ASM294889v1_fai-gene-cluster-1|ADR_001718; GCA_003320585.1_ASM332058v1_fai-gene-cluster-1|BUO_001906; GCA_003465125.1_ASM346512v1|HTB_002712; GCA_004015145.1_ASM401514v1_fai-gene-cluster-1|FZA_001901; GCA_006337145.1_ASM633714v1_fai-gene-cluster-1|GMQ_001572; GCA_006376115.1_ASM637611v1_fai-gene-cluster-1|HHN_001715; GCA_006541485.1_ASM654148v1_fai-gene-cluster-1|CLF_002014; GCA_006541615.1_ASM654161v1_fai-gene-cluster-1|FEF_001562; GCA_006541625.1_ASM654162v1_fai-gene-cluster-1|COS_002543; GCA_006541645.1_ASM654164v1_fai-gene-cluster-1|CMI_001805; GCA_006541685.1_ASM654168v1_fai-gene-cluster-1|BOZ_002110; GCA_008000855.1_ASM800085v1_fai-gene-cluster-1|DGR_001514; GCA_009696185.1_ASM969618v1_fai-gene-cluster-1|AME_002423; GCA_009696205.1_ASM969620v1_fai-gene-cluster-1|EUM_002416; GCA_009735475.1_ASM973547v1_fai-gene-cluster-1|EKT_001175; GCA_009891505.1_ASM989150v1_fai-gene-cluster-1|FTH_001836; GCA_011038845.1_ASM1103884v1_fai-gene-cluster-1|HMF_000933; GCA_011038855.1_ASM1103885v1_fai-gene-cluster-1|HHF_000885; GCA_013249095.1_ASM1324909v1_fai-gene-cluster-1|HLZ_001779; GCA_013280535.1_ASM1328053v1_fai-gene-cluster-1|DNZ_001414; GCA_013280545.1_ASM1328054v1_fai-gene-cluster-1|HSX_001978; GCA_013371205.1_ASM1337120v1_fai-gene-cluster-1|BKP_001434; GCA_013371365.1_ASM1337136v1_fai-gene-cluster-1|GAC_001446; GCA_013371415.1_ASM1337141v1_fai-gene-cluster-1|GJF_001446; GCA_015208045.1_ASM1520804v1_fai-gene-cluster-1|EJV_000518; GCA_015208255.1_ASM1520825v1_fai-gene-cluster-1|AQU_000145; GCA_015208265.1_ASM1520826v1_fai-gene-cluster-1|ALG_000106; GCA_015476255.1_ASM1547625v1_fai-gene-cluster-1|HHV_001854; GCA_015549475.1_ASM1554947v1_fai-gene-cluster-1|FDL_001939; GCA_015550935.1_ASM1555093v1_fai-gene-cluster-1|DLX_002342; GCA_016642175.1_ASM1664217v1_fai-gene-cluster-1|AYG_000044; GCA_016642225.1_ASM1664222v1|BZQ_000075; GCA_016642495.1_ASM1664249v1_fai-gene-cluster-1|EAI_000044; GCA_016642565.1_ASM1664256v1_fai-gene-cluster-1|EIF_000224; GCA_016642765.1_ASM1664276v1_fai-gene-cluster-1|DLQ_000224; GCA_016642805.1_ASM1664280v1_fai-gene-cluster-1|FLH_000120; GCA_016642905.1_ASM1664290v1_fai-gene-cluster-1|ASM_000071; GCA_016767645.1_ASM1676764v1_fai-gene-cluster-1|GNL_000383; GCA_016767675.1_ASM1676767v1_fai-gene-cluster-1|BTI_000412; GCA_018219285.1_ASM1821928v1_fai-gene-cluster-1|FMM_001880; GCA_018397255.1_ASM1839725v1_fai-gene-cluster-1|EBK_002309; GCA_018397285.1_ASM1839728v1_fai-gene-cluster-1|HMV_002025; GCA_018397355.1_ASM1839735v1_fai-gene-cluster-1|FMP_000852; GCA_018397395.1_ASM1839739v1_fai-gene-cluster-1|HGL_002099; GCA_018397435.1_ASM1839743v1_fai-gene-cluster-1|HUV_002077; GCA_900143355.1_Hp_21_21_05_fai-gene-cluster-1|DWY_001704; GCA_900143405.1_Hp_23_14_05|GVE_002250; GCA_900148525.1_Hp_23_14_05|HMN_001467; GCA_900148665.1_Hp_21_21_05_fai-gene-cluster-1|GRX_002490; GCA_902159035.1_25426_7_35_fai-gene-cluster-1|EXB_001050; GCA_902159245.1_25426_7_44_fai-gene-cluster-1|FWP_000800; GCA_902159305.1_25426_7_59_fai-gene-cluster-1|GZR_001063; GCA_902159325.1_25426_7_58_fai-gene-cluster-1|GBP_001066; GCA_902159505.1_25426_7_78_fai-gene-cluster-1|GHB_001359; GCA_902161395.1_25426_7_272_fai-gene-cluster-1|CKI_001064; GCA_902164525.1_25964_2_246_fai-gene-cluster-1|BUP_000711; GCA_902165375.1_25964_2_310_fai-gene-cluster-1|GFV_001350; GCA_902166835.1_25964_2_313_fai-gene-cluster-1|FPV_000396; GCA_902364005.1_MGYG_HGUT_00162|HDD_000529; GCF_000258325.1_Enterococcus_faecium_LCT_EF90_version_1.0_fai-gene-cluster-1|EBQ_002105</t>
  </si>
  <si>
    <t>GCA_000321805.1_Ente_faec_E1575_V1_fai-gene-cluster-1|GVJ_000118</t>
  </si>
  <si>
    <t>GCA_002141435.1_ASM214143v1_fai-gene-cluster-1|EHE_001237</t>
  </si>
  <si>
    <t>GCA_013371245.1_ASM1337124v1_fai-gene-cluster-1|CMN_002609</t>
  </si>
  <si>
    <t>GCA_019218635.1_ASM1921863v1_fai-gene-cluster-1|BKO_001078</t>
  </si>
  <si>
    <t>GCA_019218635.1_ASM1921863v1_fai-gene-cluster-1|BKO_001079</t>
  </si>
  <si>
    <t>GCA_000172655.1_ASM17265v1|EEO_001585; GCA_000174935.1_ASM17493v1_fai-gene-cluster-1|CAM_001914; GCA_000239115.2_ASM23911v2|CWG_002393; GCA_000294855.2_ASM29485v2|GPW_000693; GCA_000296895.1_ASM29689v1_fai-gene-cluster-1|CQG_001131; GCA_000296915.3_ASM29691v3_fai-gene-cluster-1|GPY_001064; GCA_000296935.1_ASM29693v1_fai-gene-cluster-1|AUP_001242; GCA_000296975.1_ASM29697v1_fai-gene-cluster-1|EOV_001298; GCA_000302675.2_ASM30267v2_fai-gene-cluster-1|BTO_001205; GCA_000315405.1_Ente_dura_FB129_CNAB4_V1_fai-gene-cluster-1|BIJ_000503; GCA_000321505.1_Ente_faec_E0164_V1_fai-gene-cluster-1|CGQ_001928; GCA_000321525.1_Ente_faec_E0269_V1_fai-gene-cluster-1|HVE_001948; GCA_000321605.1_Ente_faec_E0688_V1_fai-gene-cluster-1|BVY_001310; GCA_000321645.1_Ente_faec_E1050_V1_fai-gene-cluster-1|HUK_001789; GCA_000321665.1_Ente_faec_E1133_V1_fai-gene-cluster-1|DKB_001545; GCA_000321705.1_Ente_faec_E1258_V1_fai-gene-cluster-1|BGB_001831; GCA_000321745.1_Ente_faec_E1552_V1_fai-gene-cluster-1|FHW_002184; GCA_000321765.1_Ente_faec_E1573_V1_fai-gene-cluster-1|GGT_002179; GCA_000321825.1_Ente_faec_E1576_V1_fai-gene-cluster-1|ACK_002052; GCA_000321845.1_Ente_faec_E1578_V1_fai-gene-cluster-1|CJZ_001780; GCA_000321945.1_Ente_faec_E1622_V1_fai-gene-cluster-1|AZT_001848; GCA_000321965.1_Ente_faec_E1623_V1_fai-gene-cluster-1|EBN_002114; GCA_000322005.1_Ente_faec_E1627_V1_fai-gene-cluster-1|DYH_002151; GCA_000322045.1_Ente_faec_E1634_V1_fai-gene-cluster-1|AQJ_002266; GCA_000390465.1_Ente_faec_E1293_V1_fai-gene-cluster-1|CAT_001823; GCA_000391745.1_Ente_faec_109_A1_V1_fai-gene-cluster-1|EMM_002161; GCA_000391785.1_Ente_faec_7230532_1_V1_fai-gene-cluster-1|DLG_001733; GCA_000391805.1_Ente_faec_7330381_1_V1_fai-gene-cluster-1|CWY_001458; GCA_000391825.1_Ente_faec_7330446_2_V1_fai-gene-cluster-1|BKL_000423; GCA_000391845.1_Ente_faec_7330519_3_V1_fai-gene-cluster-1|EWR_002341; GCA_000391865.1_Ente_faec_7330614_1_V1_fai-gene-cluster-1|HIC_000602; GCA_000391885.1_Ente_faec_7330884_2_V1_fai-gene-cluster-1|CKA_000867; GCA_000391905.1_Ente_faec_7430166_3_V1_fai-gene-cluster-1|DEH_000880; GCA_000391925.1_Ente_faec_841V03_V1_fai-gene-cluster-1|GKW_002286; GCA_000391945.1_Ente_faec_9730219_1_V1_fai-gene-cluster-1|HFU_002153; GCA_000392005.1_Ente_faec_9731352_4_V1_fai-gene-cluster-1|ACN_000602; GCA_000392025.1_Ente_faec_9830091_5_V1_fai-gene-cluster-1|GSZ_001477; GCA_000392045.1_Ente_faec_9830512_2_V1_fai-gene-cluster-1|HTM_002241; GCA_000392065.1_Ente_faec_9830565_4_V1_fai-gene-cluster-1|FDN_001011; GCA_000392085.1_Ente_faec_9930238_2_V1_fai-gene-cluster-1|COC_000967; GCA_000392105.1_Ente_faec_9931110_4_V1_fai-gene-cluster-1|AKW_001895; GCA_000392125.1_Ente_faec_A17_Sv1_V1_fai-gene-cluster-1|BZV_000746; GCA_000392145.1_Ente_faec_E8sv3_V1_fai-gene-cluster-1|ECG_001762; GCA_000392165.1_Ente_faec_H17243_V1_fai-gene-cluster-1|DWE_001458; GCA_000392195.1_Ente_faec_H17575_V1_fai-gene-cluster-1|BWM_001698; GCA_000392255.1_Ente_faec_KH36syn_V1_fai-gene-cluster-1|GRT_001680; GCA_000393675.1_Ente_faec_UAA1024_V1_fai-gene-cluster-1|AYC_000761; GCA_000393875.1_Ente_malo_ATCC43197_V1_fai-gene-cluster-1|GEN_001596; GCA_000393975.1_Ente_pall_BAA_351_V1_fai-gene-cluster-1|FJK_004694; GCA_000394475.1_Ente_faec_UAA430_V1_fai-gene-cluster-1|HQL_000810; GCA_000394495.1_Ente_faec_UAA431_V1_fai-gene-cluster-1|FCT_002555; GCA_000394535.1_Ente_faec_EnGen0305_V1_fai-gene-cluster-1|FDJ_002200; GCA_000394615.1_Ente_gilf_BAA_350_PQ1_CCUG_45553_V1_fai-gene-cluster-1|FRO_001939; GCA_000395425.1_Ente_faec_S658_3_V1_fai-gene-cluster-1|ATK_001757; GCA_000395445.1_Ente_faec_UAA714_V1_fai-gene-cluster-1|DZP_002604; GCA_000395465.1_Ente_faec_UAA715_V1_fai-gene-cluster-1|CHG_001796; GCA_000395505.1_Ente_faec_UAA718_V1_fai-gene-cluster-1|AXG_001001; GCA_000395525.1_Ente_faec_UAA719_V1_fai-gene-cluster-1|GTZ_002286; GCA_000395545.1_Ente_faec_UAA720_V1_fai-gene-cluster-1|DCP_002268; GCA_000395565.1_Ente_faec_UAA721_V1_fai-gene-cluster-1|HVI_001551; GCA_000395605.1_Ente_faec_UAA723_V1_fai-gene-cluster-1|FNC_001712; GCA_000395625.1_Ente_faec_UAA724_V1_fai-gene-cluster-1|EGB_002422; GCA_000395925.1_Ente_faec_UAA910_V1_fai-gene-cluster-1|HQF_000759; GCA_000396685.1_Ente_faec_HF50104_V1_fai-gene-cluster-1|CGM_001759; GCA_000396705.1_Ente_faec_HF50105_V1_fai-gene-cluster-1|HNM_001582; GCA_000396725.1_Ente_faec_HF50106_V1_fai-gene-cluster-1|EFP_001216; GCA_000396745.1_Ente_faec_HF50203_V1_fai-gene-cluster-1|GVF_000868; GCA_000396765.1_Ente_faec_HF50204_V1_fai-gene-cluster-1|BUK_000126; GCA_000396785.1_Ente_faec_HF50215_V1_fai-gene-cluster-1|BMD_002616; GCA_000397025.1_Ente_faec_UAA1022_V1_fai-gene-cluster-1|HIQ_001553; GCA_000397045.1_Ente_faec_UAA1023_V1_fai-gene-cluster-1|AJS_001522; GCA_000406365.1_ASM40636v1_fai-gene-cluster-1|FGC_002948; GCA_000406965.1_Ente_aviu_ATCC14025_V1_fai-gene-cluster-1|DHH_002840; GCA_000407185.1_Ente_malo_ATCC43197_V2_fai-gene-cluster-1|HEY_003726; GCA_000407245.1_Ente_aviu_ATCC14025_V2_fai-gene-cluster-1|GSQ_002129; GCA_000407485.1_Ente_pall_BAA_351_V2_fai-gene-cluster-1|BCN_003006; GCA_000407545.1_Ente_gilf_BAA_350_PQ1_CCUG_45553_V2_fai-gene-cluster-1|CQE_002108; GCA_000411015.1_Version_1_for_Enterococcus_faecium_Strain_LCT_EF297_genome_fai-gene-cluster-1|GRY_001754; GCA_000411035.1_Version_1_for_Enterococcus_faecium_Strain_LCT_EF301_genome_fai-gene-cluster-1|AKL_000507; GCA_000415265.2_ASM41526v2_fai-gene-cluster-1|CMU_002215; GCA_000415305.1_ASM41530v1_fai-gene-cluster-1|GEI_000683; GCA_000415345.1_ASM41534v1_fai-gene-cluster-1|HQQ_000164; GCA_000415365.1_ASM41536v1_fai-gene-cluster-1|CCT_000516; GCA_000438515.2_3SKRG_fai-gene-cluster-1|HKE_000647; GCA_000478305.1_Ente_faec_H17494_V1_fai-gene-cluster-1|ANY_001644; GCA_000499965.1_1st_assembly_fai-gene-cluster-1|ASV_000991; GCA_000767345.1_ASM76734v1_fai-gene-cluster-1|ESE_000568; GCA_000767365.1_ASM76736v1_fai-gene-cluster-1|FEG_001522; GCA_000787055.1_ASM78705v1_fai-gene-cluster-1|GBU_001627; GCA_000804385.1_70_61_7_fai-gene-cluster-1|CET_002038; GCA_001057755.1_ASM105775v1|DNB_000178; GCA_001277795.1_ASM127779v1_fai-gene-cluster-1|HFN_000103; GCA_001280775.1_ASM128077v1_fai-gene-cluster-1|CRX_001587; GCA_001298485.1_ASM129848v1_fai-gene-cluster-1|BVI_000764; GCA_001412695.1_ASM141269v1_fai-gene-cluster-1|GWO_000693; GCA_001455425.1_ASM145542v1_fai-gene-cluster-1|AWT_001803; GCA_001544115.1_ASM154411v1_fai-gene-cluster-1|CGJ_000622; GCA_001544255.1_ASM154425v1_fai-gene-cluster-1|CKV_000931; GCA_001544295.1_ASM154429v1|AWY_001598; GCA_001547015.1_ASM154701v1_fai-gene-cluster-1|ALU_001090; GCA_001622975.1_ASM162297v1_fai-gene-cluster-1|EPB_001368; GCA_001806895.1_ASM180689v1_fai-gene-cluster-1|EQO_001807; GCA_001807055.1_ASM180705v1_fai-gene-cluster-1|CBM_001067; GCA_001807185.1_ASM180718v1_fai-gene-cluster-1|FNY_000486; GCA_001808965.1_ASM180896v1_fai-gene-cluster-1|DFG_003435; GCA_001809675.1_ASM180967v1_fai-gene-cluster-1|FPU_000168; GCA_001810425.1_ASM181042v1_fai-gene-cluster-1|AJX_003838; GCA_001815025.1_ASM181502v1_fai-gene-cluster-1|GUC_002209; GCA_001838605.1_ASM183860v1_fai-gene-cluster-1|DJM_000289; GCA_001885905.1_ASM188590v1_fai-gene-cluster-1|FKZ_000348; GCA_001885915.1_ASM188591v1_fai-gene-cluster-1|EVS_000364; GCA_001885945.1_ASM188594v1|DZW_000031; GCA_001886025.1_ASM188602v1_fai-gene-cluster-1|ABW_002479; GCA_001886075.1_ASM188607v1_fai-gene-cluster-1|EUG_000166; GCA_001886185.1_ASM188618v1_fai-gene-cluster-1|ADW_000258; GCA_001895905.1_ASM189590v1_fai-gene-cluster-1|DBB_001528; GCA_001990565.1_ASM199056v1_fai-gene-cluster-1|GFA_002231; GCA_002007625.1_ASM200762v1_fai-gene-cluster-1|DLA_001472; GCA_002024245.1_ASM202424v1_fai-gene-cluster-1|HKK_000066; GCA_002025065.1_ASM202506v1_fai-gene-cluster-1|CCD_000571; GCA_002077585.1_ASM207758v1|FVJ_000553; GCA_002140215.1_ASM214021v1_fai-gene-cluster-1|FMB_002206; GCA_002140255.1_ASM214025v1_fai-gene-cluster-1|GUW_002222; GCA_002140295.1_ASM214029v1_fai-gene-cluster-1|DBD_002350; GCA_002140315.1_ASM214031v1_fai-gene-cluster-1|EFJ_001962; GCA_002140375.1_ASM214037v1_fai-gene-cluster-1|AWQ_001352; GCA_002140435.1_ASM214043v1_fai-gene-cluster-1|GCD_001020; GCA_002140455.1_ASM214045v1_fai-gene-cluster-1|BLA_001705; GCA_002140475.1_ASM214047v1_fai-gene-cluster-1|CIN_000118; GCA_002141005.1_ASM214100v1_fai-gene-cluster-1|BSW_001400; GCA_002141035.1_ASM214103v1_fai-gene-cluster-1|EOT_001820; GCA_002174435.1_ASM217443v1_fai-gene-cluster-1|CSF_000123; GCA_002360225.1_ASM236022v1_fai-gene-cluster-1|HFW_000384; GCA_002360255.1_ASM236025v1_fai-gene-cluster-1|BBK_000308; GCA_002377775.1_ASM237777v1_fai-gene-cluster-1|ADJ_000196; GCA_002442445.1_ASM244244v1_fai-gene-cluster-1|FAF_000777; GCA_002562865.1_ASM256286v1|DXA_002366; GCA_002761555.1_ASM276155v1_fai-gene-cluster-1|AIP_002146; GCA_002850515.1_ASM285051v1_fai-gene-cluster-1|BNF_000370; GCA_002858965.1_ASM285896v1_fai-gene-cluster-1|DCQ_000906; GCA_002858985.1_ASM285898v1_fai-gene-cluster-1|DEI_000871; GCA_002859005.1_ASM285900v1_fai-gene-cluster-1|HEU_000859; GCA_002891025.1_ASM289102v1_fai-gene-cluster-1|BOY_000455; GCA_002894545.1_ASM289454v1|GAO_002128; GCA_002944025.1_ASM294402v1|ASC_001778; GCA_002944075.1_ASM294407v1_fai-gene-cluster-1|DIN_001227; GCA_002944115.1_ASM294411v1|CFX_002014; GCA_002944175.1_ASM294417v1_fai-gene-cluster-1|BEZ_001397; GCA_002944215.1_ASM294421v1|AYL_002235; GCA_002944355.1_ASM294435v1|GMX_001505; GCA_002944375.1_ASM294437v1|FNL_001548; GCA_002944435.1_ASM294443v1|CPF_001379; GCA_002944455.1_ASM294445v1|HIM_000384; GCA_002944515.1_ASM294451v1|CWP_000926; GCA_002944695.1_ASM294469v1|AML_001600; GCA_002944795.1_ASM294479v1_fai-gene-cluster-1|BHU_000287; GCA_002944835.1_ASM294483v1|FKO_002005; GCA_002945055.1_ASM294505v1|FJW_000513; GCA_002945175.1_ASM294517v1|GTS_001068; GCA_002945185.1_ASM294518v1|GZE_001978; GCA_002945255.1_ASM294525v1|CUP_002180; GCA_002945375.1_ASM294537v1|CSB_002352; GCA_002945455.1_ASM294545v1|BQK_002171; GCA_002945615.1_ASM294561v1|AAB_001862; GCA_002945815.1_ASM294581v1|HMK_001861; GCA_002945835.1_ASM294583v1|CIE_000243; GCA_002945895.1_ASM294589v1|BPC_001723; GCA_002945935.1_ASM294593v1|EAH_001187; GCA_002946115.1_ASM294611v1|ACU_000537; GCA_002946175.1_ASM294617v1|FZS_001084; GCA_002946765.1_ASM294676v1_fai-gene-cluster-1|HDQ_001626; GCA_002946895.1_ASM294689v1|GYA_001915; GCA_002946915.1_ASM294691v1|HFZ_001210; GCA_002946985.1_ASM294698v1|BQW_001136; GCA_002947115.1_ASM294711v1_fai-gene-cluster-1|HKU_001307; GCA_002947335.1_ASM294733v1_fai-gene-cluster-1|EVN_000684; GCA_002947615.1_ASM294761v1|EPE_001537; GCA_002947735.1_ASM294773v1|BDI_001254; GCA_002947925.1_ASM294792v1|GZW_000371; GCA_002948235.1_ASM294823v1|GLJ_002118; GCA_002948245.1_ASM294824v1|FTK_001555; GCA_002948395.1_ASM294839v1|GTG_001656; GCA_002948415.1_ASM294841v1|GEP_001472; GCA_002948795.1_ASM294879v1|DZR_000590; GCA_002948915.1_ASM294891v1|DPO_001847; GCA_002949135.1_ASM294913v1|CYQ_000770; GCA_002949215.1_ASM294921v1|CRI_002285; GCA_002973675.1_ASM297367v1_fai-gene-cluster-1|EEE_001611; GCA_002983785.1_ASM298378v1_fai-gene-cluster-1|DUV_000167; GCA_003020685.1_ASM302068v1_fai-gene-cluster-1|AAL_000799; GCA_003240455.1_ASM324045v1|DBI_002408; GCA_003319975.1_ASM331997v1_fai-gene-cluster-1|CMK_001456; GCA_003320115.1_ASM332011v1_fai-gene-cluster-1|DSK_001958; GCA_003320215.1_ASM332021v1_fai-gene-cluster-1|EZD_001813; GCA_003320355.1_ASM332035v1_fai-gene-cluster-1|BLL_001318; GCA_003320405.1_ASM332040v1_fai-gene-cluster-1|DCV_001753; GCA_003320415.1_ASM332041v1_fai-gene-cluster-1|BIG_002126; GCA_003320455.1_ASM332045v1_fai-gene-cluster-1|DGN_001351; GCA_003320475.1_ASM332047v1_fai-gene-cluster-1|AXD_002190; GCA_003320495.1_ASM332049v1_fai-gene-cluster-1|FYD_001762; GCA_003320575.1_ASM332057v1_fai-gene-cluster-1|ATX_001791; GCA_003320595.1_ASM332059v1_fai-gene-cluster-1|BJG_001883; GCA_003320665.1_ASM332066v1_fai-gene-cluster-1|DOQ_002435; GCA_003320695.1_ASM332069v1_fai-gene-cluster-1|CZV_001976; GCA_003320715.1_ASM332071v1_fai-gene-cluster-1|HGZ_001783; GCA_003320775.1_ASM332077v1_fai-gene-cluster-1|HKC_000446; GCA_003320795.1_ASM332079v1_fai-gene-cluster-1|ELU_002227; GCA_003320855.1_ASM332085v1_fai-gene-cluster-1|GNV_000960; GCA_003335865.1_ASM333586v1|EZZ_000243; GCA_003343305.1_ASM334330v1_fai-gene-cluster-1|DZZ_001626; GCA_003463225.1_ASM346322v1_fai-gene-cluster-1|GDX_004126; GCA_003711125.1_ASM371112v1_fai-gene-cluster-1|GOI_003326; GCA_003711605.1_ASM371160v1_fai-gene-cluster-1|CED_001149; GCA_003795735.1_ASM379573v1_fai-gene-cluster-1|HCM_000120; GCA_003795805.1_ASM379580v1_fai-gene-cluster-1|HCA_001175; GCA_003796015.1_ASM379601v1_fai-gene-cluster-1|AEM_000120; GCA_003796185.1_ASM379618v1_fai-gene-cluster-1|DUS_001578; GCA_003796265.1_ASM379626v1_fai-gene-cluster-1|EUK_001459; GCA_003796285.1_ASM379628v1_fai-gene-cluster-1|EZN_001649; GCA_003796305.1_ASM379630v1_fai-gene-cluster-1|BZY_001463; GCA_003796335.1_ASM379633v1_fai-gene-cluster-1|DFD_001642; GCA_003796425.1_ASM379642v1_fai-gene-cluster-1|BFZ_001502; GCA_003796765.1_ASM379676v1_fai-gene-cluster-1|GDV_002046; GCA_003796845.1_ASM379684v1_fai-gene-cluster-1|HUO_001578; GCA_003796925.1_ASM379692v1_fai-gene-cluster-1|CJK_000060; GCA_003797005.1_ASM379700v1_fai-gene-cluster-1|FBF_001547; GCA_003797025.1_ASM379702v1_fai-gene-cluster-1|GBQ_000060; GCA_003797545.1_ASM379754v1|DRB_001962; GCA_003933345.2_ASM393334v2_fai-gene-cluster-1|AAE_001464; GCA_003933355.1_ASM393335v1|APU_000227; GCA_003933425.1_ASM393342v1_fai-gene-cluster-1|CVU_002507; GCA_003933435.1_ASM393343v1_fai-gene-cluster-1|DWP_002108; GCA_003939775.1_ASM393977v1|DAL_003038; GCA_003947145.1_ASM394714v1_fai-gene-cluster-1|HQA_001671; GCA_004126575.1_ASM412657v1|FYH_002234; GCA_004127055.1_ASM412705v1|HUP_001498; GCA_004152365.1_ASM415236v1_fai-gene-cluster-1|DUY_002520; GCA_004332055.1_ASM433205v1_fai-gene-cluster-1|GSH_002193; GCA_005166365.1_ASM516636v1_fai-gene-cluster-1|DKJ_002340; GCA_005235965.1_ASM523596v1|BHB_002806; GCA_005236145.1_ASM523614v1_fai-gene-cluster-1|CZF_001401; GCA_005236155.1_ASM523615v1_fai-gene-cluster-1|DBK_001449; GCA_005236225.1_ASM523622v1_fai-gene-cluster-1|AYD_001450; GCA_005236355.1_ASM523635v1|GJA_002395; GCA_005236375.1_ASM523637v1_fai-gene-cluster-1|FPF_001461; GCA_005236495.1_ASM523649v1_fai-gene-cluster-1|CFV_001671; GCA_005237055.1_ASM523705v1_fai-gene-cluster-1|BHR_001466; GCA_005237205.1_ASM523720v1_fai-gene-cluster-1|DIB_001878; GCA_005237515.1_ASM523751v1|EZX_002399; GCA_005237705.1_ASM523770v1_fai-gene-cluster-1|HQR_001448; GCA_005238515.1_ASM523851v1|GUO_002311; GCA_005238785.1_ASM523878v1_fai-gene-cluster-1|HAX_001500; GCA_005238815.1_ASM523881v1_fai-gene-cluster-1|HGX_001495; GCA_005347505.1_ASM534750v1_fai-gene-cluster-1|FMS_003723; GCA_005405205.1_ASM540520v1_fai-gene-cluster-1|ASI_001607; GCA_005405345.1_ASM540534v1_fai-gene-cluster-1|CKS_000041; GCA_005405365.1_ASM540536v1_fai-gene-cluster-1|FWH_000143; GCA_005844645.1_ASM584464v1_fai-gene-cluster-1|GWG_000179; GCA_006337045.1_ASM633704v1_fai-gene-cluster-1|HCB_001158; GCA_006351785.1_ASM635178v1_fai-gene-cluster-1|BUY_000323; GCA_006375685.1_ASM637568v1_fai-gene-cluster-1|GIA_001211; GCA_006375695.1_ASM637569v1_fai-gene-cluster-1|DQR_001873; GCA_006375995.1_ASM637599v1_fai-gene-cluster-1|EVR_001463; GCA_006376075.1_ASM637607v1|FRS_002720; GCA_006376095.1_ASM637609v1_fai-gene-cluster-1|DQI_001690; GCA_006376145.1_ASM637614v1_fai-gene-cluster-1|DEP_000763; GCA_006376175.1_ASM637617v1|DST_001635; GCA_006381655.1_ASM638165v1_fai-gene-cluster-1|EFF_002345; GCA_006541535.1_ASM654153v1_fai-gene-cluster-1|HSI_001252; GCA_007273495.1_ASM727349v1_fai-gene-cluster-1|ETB_002857; GCA_007625025.1_ASM762502v1_fai-gene-cluster-1|GOG_001994; GCA_008079205.1_ASM807920v1|CUK_000211; GCA_008079215.1_ASM807921v1_fai-gene-cluster-1|HMP_002177; GCA_008079275.1_ASM807927v1_fai-gene-cluster-1|DFB_001078; GCA_008121155.1_ASM812115v1_fai-gene-cluster-1|EJP_003041; GCA_008725685.1_ASM872568v1_fai-gene-cluster-1|CSN_000394; GCA_008725705.1_ASM872570v1_fai-gene-cluster-1|FYT_000072; GCA_008725735.1_ASM872573v1_fai-gene-cluster-1|HUH_000138; GCA_008725745.1_ASM872574v1_fai-gene-cluster-1|HDA_000394; GCA_008725775.1_ASM872577v1_fai-gene-cluster-1|BGM_000394; GCA_008725785.1_ASM872578v1_fai-gene-cluster-1|HCS_000328; GCA_009183965.1_ASM918396v1_fai-gene-cluster-1|EVG_000827; GCA_009184005.1_ASM918400v1_fai-gene-cluster-1|AJE_000779; GCA_009659825.1_ASM965982v1_fai-gene-cluster-1|DHG_001627; GCA_009659845.1_ASM965984v1_fai-gene-cluster-1|DGX_002295; GCA_009707505.1_ASM970750v1_fai-gene-cluster-1|AXW_000785; GCA_009707525.1_ASM970752v1_fai-gene-cluster-1|HDF_002135; GCA_009707535.1_ASM970753v1_fai-gene-cluster-1|APS_001924; GCA_009734655.1_ASM973465v1_fai-gene-cluster-1|BRC_000121; GCA_009735345.1_ASM973534v1_fai-gene-cluster-1|EVC_001621; GCA_009769915.1_ASM976991v1_fai-gene-cluster-1|DQV_002116; GCA_009769925.1_ASM976992v1_fai-gene-cluster-1|DPE_001723; GCA_009769935.1_ASM976993v1_fai-gene-cluster-1|BZW_002343; GCA_009769945.1_ASM976994v1_fai-gene-cluster-1|CEB_001841; GCA_009770075.1_ASM977007v1_fai-gene-cluster-1|AMI_002254; GCA_009770085.1_ASM977008v1_fai-gene-cluster-1|DRN_002320; GCA_009770105.1_ASM977010v1_fai-gene-cluster-1|BOS_001000; GCA_009770155.1_ASM977015v1_fai-gene-cluster-1|CLW_001010; GCA_009770175.1_ASM977017v1_fai-gene-cluster-1|EQA_001022; GCA_009770215.1_ASM977021v1_fai-gene-cluster-1|HBF_001051; GCA_009770265.1_ASM977026v1_fai-gene-cluster-1|FSY_001489; GCA_009770305.1_ASM977030v1_fai-gene-cluster-1|AGT_001922; GCA_009770325.1_ASM977032v1_fai-gene-cluster-1|DUA_002551; GCA_009770365.1_ASM977036v1_fai-gene-cluster-1|HBG_001024; GCA_009770395.1_ASM977039v1_fai-gene-cluster-1|DPK_000991; GCA_009770415.1_ASM977041v1_fai-gene-cluster-1|DHV_000988; GCA_009770435.1_ASM977043v1_fai-gene-cluster-1|GQH_001013; GCA_009770455.1_ASM977045v1_fai-gene-cluster-1|AOI_001017; GCA_009770505.1_ASM977050v1_fai-gene-cluster-1|GVB_001009; GCA_009770515.1_ASM977051v1_fai-gene-cluster-1|CVF_001015; GCA_009770535.1_ASM977053v1_fai-gene-cluster-1|BXU_001039; GCA_009770555.1_ASM977055v1_fai-gene-cluster-1|CSO_000991; GCA_009770565.1_ASM977056v1_fai-gene-cluster-1|GSX_001032; GCA_009770615.1_ASM977061v1_fai-gene-cluster-1|CKM_001026; GCA_009770645.1_ASM977064v1_fai-gene-cluster-1|CDJ_001014; GCA_009770655.1_ASM977065v1_fai-gene-cluster-1|EAU_000989; GCA_009770705.1_ASM977070v1_fai-gene-cluster-1|DWN_001012; GCA_009770725.1_ASM977072v1_fai-gene-cluster-1|EZQ_000986; GCA_009770735.1_ASM977073v1_fai-gene-cluster-1|CJY_001050; GCA_009770745.1_ASM977074v1_fai-gene-cluster-1|CND_001020; GCA_009770755.1_ASM977075v1_fai-gene-cluster-1|APM_000996; GCA_009770805.1_ASM977080v1_fai-gene-cluster-1|AMH_002564; GCA_009770825.1_ASM977082v1_fai-gene-cluster-1|FDW_001024; GCA_009770845.1_ASM977084v1_fai-gene-cluster-1|AJA_001490; GCA_009770865.1_ASM977086v1_fai-gene-cluster-1|DMF_001478; GCA_009770875.1_ASM977087v1_fai-gene-cluster-1|AMV_000986; GCA_009770885.1_ASM977088v1_fai-gene-cluster-1|HDU_000987; GCA_009770905.1_ASM977090v1_fai-gene-cluster-1|GPQ_002566; GCA_009770945.1_ASM977094v1_fai-gene-cluster-1|BHE_000087; GCA_009770965.1_ASM977096v1_fai-gene-cluster-1|FTQ_001792; GCA_009832485.1_ASM983248v1_fai-gene-cluster-1|ANT_001020; GCA_009890725.1_ASM989072v1_fai-gene-cluster-1|FGR_003569; GCA_010671845.1_ASM1067184v1_fai-gene-cluster-1|BPB_002220; GCA_011174695.1_ASM1117469v1_fai-gene-cluster-1|FJS_000682; GCA_012844275.1_ASM1284427v1_fai-gene-cluster-1|GWS_000070; GCA_012935525.1_ASM1293552v1_fai-gene-cluster-1|GDM_001658; GCA_013266465.1_ASM1326646v1|GKR_000723; GCA_013266515.1_ASM1326651v1_fai-gene-cluster-1|HOA_000379; GCA_013283735.1_ASM1328373v1_fai-gene-cluster-1|CAW_001834; GCA_013371305.1_ASM1337130v1_fai-gene-cluster-1|AJL_000889; GCA_013394325.1_ASM1339432v1_fai-gene-cluster-1|HLU_001065; GCA_013867835.1_ASM1386783v1_fai-gene-cluster-1|BRG_001562; GCA_014852665.1_ASM1485266v1_fai-gene-cluster-1|CIG_001316; GCA_014852755.1_ASM1485275v1_fai-gene-cluster-1|EUU_000784; GCA_014852815.1_ASM1485281v1_fai-gene-cluster-1|DOF_001850; GCA_014852855.1_ASM1485285v1_fai-gene-cluster-1|EKB_002562; GCA_014852865.1_ASM1485286v1_fai-gene-cluster-1|BJF_000072; GCA_014852885.1_ASM1485288v1_fai-gene-cluster-1|DFO_000036; GCA_014853005.1_ASM1485300v1_fai-gene-cluster-1|DXS_001463; GCA_014853065.1_ASM1485306v1_fai-gene-cluster-1|EJN_000037; GCA_014853295.1_ASM1485329v1_fai-gene-cluster-1|ADL_001947; GCA_014853415.1_ASM1485341v1_fai-gene-cluster-1|AAW_000037; GCA_014853675.1_ASM1485367v1_fai-gene-cluster-1|DKD_001716; GCA_014853835.1_ASM1485383v1_fai-gene-cluster-1|BCS_002200; GCA_014854265.1_ASM1485426v1_fai-gene-cluster-1|ETC_001693; GCA_014854925.1_ASM1485492v1_fai-gene-cluster-1|EON_002573; GCA_015071015.1_ASM1507101v1_fai-gene-cluster-1|EBC_001246; GCA_015230165.1_ASM1523016v1_fai-gene-cluster-1|GLB_000515; GCA_015230195.1_ASM1523019v1_fai-gene-cluster-1|CBZ_000306; GCA_015230235.1_ASM1523023v1_fai-gene-cluster-1|HIR_000465; GCA_015230275.1_ASM1523027v1|CLP_001205; GCA_015554795.1_ASM1555479v1_fai-gene-cluster-1|ADS_000179; GCA_015554935.1_ASM1555493v1_fai-gene-cluster-1|HBW_002162; GCA_015668905.1_ASM1566890v1_fai-gene-cluster-1|HGF_001430; GCA_015669995.1_ASM1566999v1_fai-gene-cluster-1|EWO_003360; GCA_015680865.1_ASM1568086v1_fai-gene-cluster-1|GEU_000357; GCA_015767695.1_ASM1576769v1_fai-gene-cluster-1|BYU_001761; GCA_015999605.1_ASM1599960v1_fai-gene-cluster-1|ANG_000764; GCA_016405065.1_ASM1640506v1_fai-gene-cluster-1|GGM_001773; GCA_016405085.1_ASM1640508v1_fai-gene-cluster-1|HGE_001935; GCA_016406345.1_ASM1640634v1_fai-gene-cluster-1|EMN_000763; GCA_016406365.1_ASM1640636v1_fai-gene-cluster-1|BPI_000763; GCA_016406425.1_ASM1640642v1_fai-gene-cluster-1|GPX_000762; GCA_016406545.1_ASM1640654v1_fai-gene-cluster-1|AED_000763; GCA_016406565.1_ASM1640656v1_fai-gene-cluster-1|FMN_000766; GCA_016406585.1_ASM1640658v1_fai-gene-cluster-1|HLF_000764; GCA_016415105.1_ASM1641510v1_fai-gene-cluster-1|ERW_000752; GCA_016415325.1_ASM1641532v1_fai-gene-cluster-1|AHP_000764; GCA_016415365.1_ASM1641536v1_fai-gene-cluster-1|GZY_001773; GCA_016415385.1_ASM1641538v1_fai-gene-cluster-1|AOV_001774; GCA_016415425.1_ASM1641542v1_fai-gene-cluster-1|AOM_000763; GCA_016415465.1_ASM1641546v1_fai-gene-cluster-1|DDF_000762; GCA_016462085.1_ASM1646208v1_fai-gene-cluster-1|DXB_001563; GCA_016484185.1_ASM1648418v1_fai-gene-cluster-1|GAJ_002554; GCA_016642165.1_ASM1664216v1_fai-gene-cluster-1|AHQ_000503; GCA_016642245.1_ASM1664224v1_fai-gene-cluster-1|HVG_000458; GCA_016642255.1_ASM1664225v1_fai-gene-cluster-1|BWG_000582; GCA_016642305.1_ASM1664230v1_fai-gene-cluster-1|FVH_000721; GCA_016642315.1_ASM1664231v1_fai-gene-cluster-1|FFI_000469; GCA_016642335.1_ASM1664233v1_fai-gene-cluster-1|DIH_000643; GCA_016642385.1_ASM1664238v1_fai-gene-cluster-1|AGZ_000720; GCA_016642395.1_ASM1664239v1_fai-gene-cluster-1|BEX_000777; GCA_016642425.1_ASM1664242v1_fai-gene-cluster-1|BBD_000517; GCA_016642465.1_ASM1664246v1_fai-gene-cluster-1|DRR_000459; GCA_016642485.1_ASM1664248v1_fai-gene-cluster-1|AKF_000070; GCA_016642505.1_ASM1664250v1_fai-gene-cluster-1|HMQ_000523; GCA_016642525.1_ASM1664252v1_fai-gene-cluster-1|HRK_000246; GCA_016642695.1_ASM1664269v1_fai-gene-cluster-1|GEJ_000541; GCA_016642785.1_ASM1664278v1_fai-gene-cluster-1|DWF_000121; GCA_016642925.1_ASM1664292v1_fai-gene-cluster-1|BPM_000382; GCA_016642945.1_ASM1664294v1_fai-gene-cluster-1|HAT_000091; GCA_016642985.1_ASM1664298v1_fai-gene-cluster-1|EHQ_000266; GCA_016643025.1_ASM1664302v1_fai-gene-cluster-1|APK_000070; GCA_016643045.1_ASM1664304v1_fai-gene-cluster-1|AQE_000121; GCA_016643075.1_ASM1664307v1_fai-gene-cluster-1|EVQ_000121; GCA_016649135.1_ASM1664913v1_fai-gene-cluster-1|DNA_001640; GCA_016649175.1_ASM1664917v1_fai-gene-cluster-1|HOI_001821; GCA_016758095.1_ASM1675809v1_fai-gene-cluster-1|CSP_000121; GCA_016909115.1_ASM1690911v1_fai-gene-cluster-1|FCU_000143; GCA_017301355.1_ASM1730135v1_fai-gene-cluster-1|AIC_000815; GCA_017315985.1_ASM1731598v1_fai-gene-cluster-1|DGA_001642; GCA_017316205.1_ASM1731620v1_fai-gene-cluster-1|CQJ_001237; GCA_017316245.1_ASM1731624v1|AYQ_005026; GCA_017356275.1_ASM1735627v1_fai-gene-cluster-1|HNR_004119; GCA_017583085.1_ASM1758308v1|EJT_000742; GCA_018070725.1_ASM1807072v1_fai-gene-cluster-1|BGX_002097; GCA_018070765.1_ASM1807076v1_fai-gene-cluster-1|DNS_002032; GCA_018070785.1_ASM1807078v1_fai-gene-cluster-1|FAP_001956; GCA_018070825.1_ASM1807082v1_fai-gene-cluster-1|HJE_000744; GCA_018070925.1_ASM1807092v1_fai-gene-cluster-1|BFX_000805; GCA_018070945.1_ASM1807094v1_fai-gene-cluster-1|HCL_000809; GCA_018070965.1_ASM1807096v1_fai-gene-cluster-1|FUV_000775; GCA_018219305.1_ASM1821930v1_fai-gene-cluster-1|DVB_001785; GCA_018279145.1_ASM1827914v1_fai-gene-cluster-1|HBX_001535; GCA_018376435.1_ASM1837643v1_fai-gene-cluster-1|CIZ_000262; GCA_018397465.1_ASM1839746v1_fai-gene-cluster-1|AJY_001301; GCA_018499785.1_ASM1849978v1_fai-gene-cluster-1|COD_000121; GCA_018517065.1_ASM1851706v1_fai-gene-cluster-1|ADX_001834; GCA_018517085.1_ASM1851708v1_fai-gene-cluster-1|DJP_001767; GCA_018531545.1_ASM1853154v1|GFU_001290; GCA_018531585.1_ASM1853158v1|HTP_001613; GCA_018784845.1_ASM1878484v1_fai-gene-cluster-1|COA_002332; GCA_018917555.1_ASM1891755v1_fai-gene-cluster-1|FLK_000390; GCA_019175445.1_ASM1917544v1_fai-gene-cluster-1|CYA_001687; GCA_019175465.1_ASM1917546v1_fai-gene-cluster-1|EFR_001825; GCA_019218635.1_ASM1921863v1_fai-gene-cluster-1|BKO_001077; GCA_900066025.1_Enterococcus_faecium_E1002_isolate_fai-gene-cluster-1|GDN_001797; GCA_900094185.1_Ef_DMG1500501_fai-gene-cluster-1|HAQ_000851; GCA_900111415.1_IMG_taxon_2606217798_annotated_assembly_fai-gene-cluster-1|GNB_000529; GCA_900178555.1_19789_6_130_fai-gene-cluster-1|FZK_002689; GCA_900178595.1_19789_6_132_fai-gene-cluster-1|FSF_001756; GCA_900178625.1_19789_6_156_fai-gene-cluster-1|ADZ_001480; GCA_900178715.1_19789_6_123_fai-gene-cluster-1|EWX_002496; GCA_900178725.1_19789_6_134_fai-gene-cluster-1|BEQ_001946; GCA_900178745.1_19789_5_34_fai-gene-cluster-1|DKF_001688; GCA_900178755.1_19789_6_131_fai-gene-cluster-1|CFN_001425; GCA_900178765.1_19789_5_12_fai-gene-cluster-1|CZL_001618; GCA_900178785.1_19789_6_124_fai-gene-cluster-1|CBG_002060; GCA_900178815.1_19789_6_122_fai-gene-cluster-1|EGU_000918; GCA_900178835.1_19789_6_125_fai-gene-cluster-1|FXP_000928; GCA_900178845.1_19789_5_83_fai-gene-cluster-1|DPZ_000809; GCA_900178855.1_19789_6_126_fai-gene-cluster-1|AEG_002310; GCA_900178875.1_19789_5_84_fai-gene-cluster-1|FCL_000936; GCA_900178905.1_19789_6_128_fai-gene-cluster-1|CLO_001551; GCA_900178915.1_19789_6_129_fai-gene-cluster-1|EOK_001257; GCA_900178925.1_19789_6_121_fai-gene-cluster-1|AMN_002329; GCA_900178935.1_19789_6_135_fai-gene-cluster-1|GXG_002624; GCA_900178975.1_19789_6_127_fai-gene-cluster-1|CLX_001571; GCA_900178985.1_19789_6_133_fai-gene-cluster-1|DBO_002861; GCA_900179055.1_19789_6_157_fai-gene-cluster-1|GKB_001049; GCA_900179085.1_19789_6_158_fai-gene-cluster-1|FWV_002227; GCA_900179295.1_19789_6_179_fai-gene-cluster-1|AEI_000863; GCA_900179475.1_19789_6_174|FLD_001437; GCA_900179785.1_19789_6_99_fai-gene-cluster-1|FIC_001562; GCA_900179915.1_19789_7_11_fai-gene-cluster-1|DDI_001394; GCA_900180175.1_19952_1_24_fai-gene-cluster-1|HFF_001365; GCA_900302715.1_V1392_fai-gene-cluster-1|DRE_001364; GCA_900302725.1_V1485_fai-gene-cluster-1|FUW_002943; GCA_900302735.1_V1402_fai-gene-cluster-1|HEQ_001354; GCA_900302765.1_V1476_fai-gene-cluster-1|BYM_002101; GCA_900302775.1_V1487_fai-gene-cluster-1|CSV_001069; GCA_900302785.1_V1511_fai-gene-cluster-1|ERU_000449; GCA_900302875.1_V1711_fai-gene-cluster-1|EVY_000714; GCA_900303075.1_V1890_fai-gene-cluster-1|GMI_001066; GCA_900303085.1_V1886_fai-gene-cluster-1|BVE_002204; GCA_900303095.1_V1885_fai-gene-cluster-1|CPC_002034; GCA_900303135.1_V1923_fai-gene-cluster-1|GBT_001865; GCA_900303175.1_V1933_fai-gene-cluster-1|HCT_000692; GCA_900303185.1_VD392_fai-gene-cluster-1|HDE_000850; GCA_900447655.1_51485_G01_fai-gene-cluster-1|GTX_004151; GCA_900447735.1_43941_G01_fai-gene-cluster-1|DEA_001914; GCA_900447785.1_59123_E01_fai-gene-cluster-1|HJL_001597; GCA_900447945.1_41559_F01_fai-gene-cluster-1|HHA_001863; GCA_900447955.1_43366_G01_fai-gene-cluster-1|GYH_004233; GCA_900634805.1_E0139_hybrid_assembly_fai-gene-cluster-1|HDP_001707; GCA_900635365.1_E1334_hybrid_assembly_fai-gene-cluster-1|DJD_001762; GCA_900638795.1_E4413_hybrid_assembly_fai-gene-cluster-1|GEV_001725; GCA_900638805.1_E4402_hybrid_assembly_fai-gene-cluster-1|ANA_000774; GCA_900638815.1_E0595_hybrid_assembly_fai-gene-cluster-1|FLI_001698; GCA_900638825.1_E4438_hybrid_assembly_fai-gene-cluster-1|EIK_001876; GCA_900639655.1_E8691_hybrid_assembly_fai-gene-cluster-1|DJC_001774; GCA_900683465.1_35891_B01_fai-gene-cluster-1|FSN_001733; GCA_900683475.1_42042_G02_fai-gene-cluster-1|DRG_001788; GCA_900683525.1_42206_G01_fai-gene-cluster-1|EKE_001158; GCA_901212565.1_NZ_Enterococcus_avium_MC2_fai-gene-cluster-1|DIK_002235; GCA_901482465.1_44087_D01_fai-gene-cluster-1|AQW_000561; GCA_902158975.1_25426_7_34_fai-gene-cluster-1|DQC_000485; GCA_902160485.1_25426_7_184|EJQ_000248; GCA_902160525.1_25426_7_186_fai-gene-cluster-1|FBV_001716; GCA_902161055.1_25426_7_244_fai-gene-cluster-1|BEO_001128; GCA_902162355.1_25426_7_375_fai-gene-cluster-1|CRH_000933; GCA_902165525.1_25964_2_333_fai-gene-cluster-1|CRO_000537; GCA_902167725.1_Enterococcus_avium_SS_Bg39_fai-gene-cluster-1|BIX_001315; GCA_902167855.1_NZ_Enterococcus_avium_EASS39_a2_mod_fai-gene-cluster-1|FHA_002577; GCA_902377565.1_MGYG_HGUT_01696_fai-gene-cluster-1|BRP_000647; GCA_902385275.1_UHGG_MGYG_HGUT_02270_fai-gene-cluster-1|AFC_001056; GCF_000262105.1_Enterococcus_faecium_LCT_EF128_version_1.0_fai-gene-cluster-1|GRA_001775</t>
  </si>
  <si>
    <t>GCA_001280825.1_ASM128082v1_fai-gene-cluster-1|HOU_001177; GCA_001641305.1_ASM164130v1_fai-gene-cluster-1|FQP_000687; GCA_002213345.1_ASM221334v1_fai-gene-cluster-1|DDX_000490; GCA_009906475.1_ASM990647v1_fai-gene-cluster-1|CRT_001824; GCA_009906475.1_ASM990647v1_fai-gene-cluster-1|CRT_001825; GCA_009906485.1_ASM990648v1_fai-gene-cluster-1|FJR_000865; GCA_009906585.1_ASM990658v1_fai-gene-cluster-1|FVS_002419; GCA_009913715.1_ASM991371v1_fai-gene-cluster-1|AXM_001183; GCA_012222705.1_ASM1222270v1_fai-gene-cluster-1|EGT_000656; GCA_013375285.1_ASM1337528v1_fai-gene-cluster-1|HJV_000987; GCA_013391165.1_ASM1339116v1_fai-gene-cluster-1|AFW_001429; GCA_013391205.1_ASM1339120v1_fai-gene-cluster-1|EAN_001427; GCA_014000985.1_ASM1400098v1_fai-gene-cluster-1|GYZ_001987; GCA_015208075.1_ASM1520807v1_fai-gene-cluster-1|GGG_001198; GCA_015208115.1_ASM1520811v1_fai-gene-cluster-1|DMN_001061; GCA_016917945.1_ASM1691794v1_fai-gene-cluster-1|DKL_001012; GCA_016917965.1_ASM1691796v1_fai-gene-cluster-1|CCP_000799; GCA_017356535.1_ASM1735653v1_fai-gene-cluster-1|BAW_001940; GCA_019175505.1_ASM1917550v1_fai-gene-cluster-1|CEH_000708; GCA_019201605.1_ASM1920160v1_fai-gene-cluster-1|ETQ_000937; GCA_900636615.1_43116_B01_fai-gene-cluster-1|HTW_001931</t>
  </si>
  <si>
    <t>GCA_000157555.1_ASM15755v1_fai-gene-cluster-1|GJR_001356; GCA_000157575.1_ASM15757v1_fai-gene-cluster-1|GJI_000726; GCA_000157615.1_ASM15761v1_fai-gene-cluster-1|CXR_001639; GCA_000157635.1_ASM15763v1_fai-gene-cluster-1|FIZ_000531; GCA_000159675.1_ASM15967v1_fai-gene-cluster-1|BXO_000224; GCA_000161855.1_EFCM_TC6_V1|DZE_002957; GCA_000172655.1_ASM17265v1|EEO_001584; GCA_000172835.1_ASM17283v1_fai-gene-cluster-1|DGZ_002083; GCA_000172875.1_ASM17287v1_fai-gene-cluster-1|BYC_001191; GCA_000174935.1_ASM17493v1_fai-gene-cluster-1|CAM_001915; GCA_000176295.1_EFCS_D344SRF_V1|FTA_002326; GCA_000178235.1_ASM17823v1_fai-gene-cluster-1|EAF_002373; GCA_000239115.2_ASM23911v2|CWG_002392; GCA_000271405.2_ASM27140v2_fai-gene-cluster-1|ABJ_000063; GCA_000294855.2_ASM29485v2|GPW_000694; GCA_000295275.2_ASM29527v2_fai-gene-cluster-1|BRI_001866; GCA_000295335.2_ASM29533v2_fai-gene-cluster-1|DTB_002435; GCA_000296895.1_ASM29689v1_fai-gene-cluster-1|CQG_001132; GCA_000296915.3_ASM29691v3_fai-gene-cluster-1|GPY_001063; GCA_000296935.1_ASM29693v1_fai-gene-cluster-1|AUP_001243; GCA_000296975.1_ASM29697v1_fai-gene-cluster-1|EOV_001299; GCA_000302675.2_ASM30267v2_fai-gene-cluster-1|BTO_001206; GCA_000313155.1_ASM31315v1_fai-gene-cluster-1|AKU_000694; GCA_000313195.1_ASM31319v1_fai-gene-cluster-1|CNA_002088; GCA_000315405.1_Ente_dura_FB129_CNAB4_V1_fai-gene-cluster-1|BIJ_000502; GCA_000321465.1_Ente_faec_E0045_V1_fai-gene-cluster-1|APR_002054; GCA_000321485.1_Ente_faec_E0120_V1_fai-gene-cluster-1|DWH_002246; GCA_000321505.1_Ente_faec_E0164_V1_fai-gene-cluster-1|CGQ_001929; GCA_000321525.1_Ente_faec_E0269_V1_fai-gene-cluster-1|HVE_001947; GCA_000321565.1_Ente_faec_E0679_V1_fai-gene-cluster-1|ARJ_000840; GCA_000321585.1_Ente_faec_E0680_V1_fai-gene-cluster-1|DXE_001907; GCA_000321605.1_Ente_faec_E0688_V1_fai-gene-cluster-1|BVY_001309; GCA_000321625.1_Ente_faec_E1007_V1_fai-gene-cluster-1|FKQ_000384; GCA_000321645.1_Ente_faec_E1050_V1_fai-gene-cluster-1|HUK_001788; GCA_000321665.1_Ente_faec_E1133_V1_fai-gene-cluster-1|DKB_001546; GCA_000321685.1_Ente_faec_E1185_V1_fai-gene-cluster-1|AGG_002106; GCA_000321705.1_Ente_faec_E1258_V1_fai-gene-cluster-1|BGB_001830; GCA_000321745.1_Ente_faec_E1552_V1_fai-gene-cluster-1|FHW_002185; GCA_000321765.1_Ente_faec_E1573_V1_fai-gene-cluster-1|GGT_002180; GCA_000321785.1_Ente_faec_E1574_V1_fai-gene-cluster-1|GDB_002155; GCA_000321805.1_Ente_faec_E1575_V1_fai-gene-cluster-1|GVJ_000121; GCA_000321825.1_Ente_faec_E1576_V1_fai-gene-cluster-1|ACK_002051; GCA_000321845.1_Ente_faec_E1578_V1_fai-gene-cluster-1|CJZ_001779; GCA_000321865.1_Ente_faec_E1590_V1_fai-gene-cluster-1|GRM_000134; GCA_000321885.1_Ente_faec_E1604_V1_fai-gene-cluster-1|FLG_000451; GCA_000321925.1_Ente_faec_E1620_V1_fai-gene-cluster-1|CQI_001055; GCA_000321945.1_Ente_faec_E1622_V1_fai-gene-cluster-1|AZT_001847; GCA_000321965.1_Ente_faec_E1623_V1_fai-gene-cluster-1|EBN_002113; GCA_000321985.1_Ente_faec_E1626_V1_fai-gene-cluster-1|BIH_000141; GCA_000322005.1_Ente_faec_E1627_V1_fai-gene-cluster-1|DYH_002150; GCA_000322025.1_Ente_faec_E1630_V1_fai-gene-cluster-1|AMT_001924; GCA_000322045.1_Ente_faec_E1634_V1_fai-gene-cluster-1|AQJ_002267; GCA_000322085.1_Ente_faec_E1861_V1_fai-gene-cluster-1|FCQ_002142; GCA_000322105.1_Ente_faec_E1904_V1_fai-gene-cluster-1|GCG_002521; GCA_000322125.1_Ente_faec_E1972_V1_fai-gene-cluster-1|HSQ_001502; GCA_000322145.1_Ente_faec_E2039_V1_fai-gene-cluster-1|FCV_002250; GCA_000322165.1_Ente_faec_E2071_V1_fai-gene-cluster-1|FHS_000762; GCA_000322225.1_Ente_faec_E2620_V1_fai-gene-cluster-1|BIL_000390; GCA_000322265.1_Ente_faec_E3083_V1_fai-gene-cluster-1|DNY_002173; GCA_000322285.1_Ente_faec_E3346_V1_fai-gene-cluster-1|BKD_001804; GCA_000322305.1_Ente_faec_E3548_V1_fai-gene-cluster-1|CMW_002366; GCA_000322325.1_Ente_faec_E4215_V1_fai-gene-cluster-1|ESF_001871; GCA_000350465.1_Edurans6552.0_fai-gene-cluster-1|CTU_002751; GCA_000390465.1_Ente_faec_E1293_V1_fai-gene-cluster-1|CAT_001822; GCA_000391745.1_Ente_faec_109_A1_V1_fai-gene-cluster-1|EMM_002160; GCA_000391765.1_Ente_faec_2006_70_121_V1_fai-gene-cluster-1|BPK_001416; GCA_000391785.1_Ente_faec_7230532_1_V1_fai-gene-cluster-1|DLG_001732; GCA_000391805.1_Ente_faec_7330381_1_V1_fai-gene-cluster-1|CWY_001459; GCA_000391825.1_Ente_faec_7330446_2_V1_fai-gene-cluster-1|BKL_000424; GCA_000391845.1_Ente_faec_7330519_3_V1_fai-gene-cluster-1|EWR_002340; GCA_000391865.1_Ente_faec_7330614_1_V1_fai-gene-cluster-1|HIC_000603; GCA_000391885.1_Ente_faec_7330884_2_V1_fai-gene-cluster-1|CKA_000868; GCA_000391905.1_Ente_faec_7430166_3_V1_fai-gene-cluster-1|DEH_000881; GCA_000391925.1_Ente_faec_841V03_V1_fai-gene-cluster-1|GKW_002285; GCA_000391945.1_Ente_faec_9730219_1_V1_fai-gene-cluster-1|HFU_002152; GCA_000391965.1_Ente_faec_9730357_1_V1_fai-gene-cluster-1|EQM_001167; GCA_000392005.1_Ente_faec_9731352_4_V1_fai-gene-cluster-1|ACN_000603; GCA_000392025.1_Ente_faec_9830091_5_V1_fai-gene-cluster-1|GSZ_001478; GCA_000392045.1_Ente_faec_9830512_2_V1_fai-gene-cluster-1|HTM_002240; GCA_000392065.1_Ente_faec_9830565_4_V1_fai-gene-cluster-1|FDN_001012; GCA_000392085.1_Ente_faec_9930238_2_V1_fai-gene-cluster-1|COC_000968; GCA_000392105.1_Ente_faec_9931110_4_V1_fai-gene-cluster-1|AKW_001896; GCA_000392125.1_Ente_faec_A17_Sv1_V1_fai-gene-cluster-1|BZV_000747; GCA_000392145.1_Ente_faec_E8sv3_V1_fai-gene-cluster-1|ECG_001761; GCA_000392165.1_Ente_faec_H17243_V1_fai-gene-cluster-1|DWE_001459; GCA_000392195.1_Ente_faec_H17575_V1_fai-gene-cluster-1|BWM_001699; GCA_000392255.1_Ente_faec_KH36syn_V1_fai-gene-cluster-1|GRT_001679; GCA_000392315.1_Ente_faec_HM1074_V1_fai-gene-cluster-1|CYT_000633; GCA_000393415.1_Ente_faec_VAN_476_V1_fai-gene-cluster-1|DYB_002311; GCA_000393435.1_Ente_faec_VAN_327_V1_fai-gene-cluster-1|DDU_002519; GCA_000393675.1_Ente_faec_UAA1024_V1_fai-gene-cluster-1|AYC_000760; GCA_000393735.1_Ente_faec_UAA1280_V1_fai-gene-cluster-1|AXT_002163; GCA_000393815.1_Ente_mund_ATCC882_V1_fai-gene-cluster-1|BIQ_002164; GCA_000393835.1_Ente_hira_ATCC8043_V1_fai-gene-cluster-1|BTT_002163; GCA_000393875.1_Ente_malo_ATCC43197_V1_fai-gene-cluster-1|GEN_001595; GCA_000393895.1_Ente_raff_ATCC49464_V1_fai-gene-cluster-1|EVV_002666; GCA_000393975.1_Ente_pall_BAA_351_V1_fai-gene-cluster-1|FJK_004693; GCA_000394415.1_Ente_faec_UAA210_V1_fai-gene-cluster-1|DHU_001176; GCA_000394435.1_Ente_faec_UAA407pIP819_pIP820_V1_fai-gene-cluster-1|GZF_001774; GCA_000394475.1_Ente_faec_UAA430_V1_fai-gene-cluster-1|HQL_000811; GCA_000394495.1_Ente_faec_UAA431_V1_fai-gene-cluster-1|FCT_002554; GCA_000394535.1_Ente_faec_EnGen0305_V1_fai-gene-cluster-1|FDJ_002199; GCA_000394555.1_Ente_faec_EnGen0308_V1_fai-gene-cluster-1|AAH_000134; GCA_000394615.1_Ente_gilf_BAA_350_PQ1_CCUG_45553_V1_fai-gene-cluster-1|FRO_001940; GCA_000395425.1_Ente_faec_S658_3_V1_fai-gene-cluster-1|ATK_001758; GCA_000395445.1_Ente_faec_UAA714_V1_fai-gene-cluster-1|DZP_002605; GCA_000395465.1_Ente_faec_UAA715_V1_fai-gene-cluster-1|CHG_001795; GCA_000395485.1_Ente_faec_UAA716_V1_fai-gene-cluster-1|EWA_002205; GCA_000395505.1_Ente_faec_UAA718_V1_fai-gene-cluster-1|AXG_001000; GCA_000395525.1_Ente_faec_UAA719_V1_fai-gene-cluster-1|GTZ_002285; GCA_000395545.1_Ente_faec_UAA720_V1_fai-gene-cluster-1|DCP_002269; GCA_000395565.1_Ente_faec_UAA721_V1_fai-gene-cluster-1|HVI_001550; GCA_000395585.1_Ente_faec_UAA722_V1_fai-gene-cluster-1|DPH_001726; GCA_000395605.1_Ente_faec_UAA723_V1_fai-gene-cluster-1|FNC_001713; GCA_000395625.1_Ente_faec_UAA724_V1_fai-gene-cluster-1|EGB_002423; GCA_000395705.1_Ente_faec_VAN_219_V1_fai-gene-cluster-1|CSQ_002396; GCA_000395725.1_Ente_faec_VAN_222_V1_fai-gene-cluster-1|EPV_002000; GCA_000395765.1_Ente_faec_VAN_335_V1_fai-gene-cluster-1|DFV_001422; GCA_000395925.1_Ente_faec_UAA910_V1_fai-gene-cluster-1|HQF_000758; GCA_000396685.1_Ente_faec_HF50104_V1_fai-gene-cluster-1|CGM_001760; GCA_000396705.1_Ente_faec_HF50105_V1_fai-gene-cluster-1|HNM_001581; GCA_000396725.1_Ente_faec_HF50106_V1_fai-gene-cluster-1|EFP_001217; GCA_000396745.1_Ente_faec_HF50203_V1_fai-gene-cluster-1|GVF_000869; GCA_000396765.1_Ente_faec_HF50204_V1_fai-gene-cluster-1|BUK_000127; GCA_000396785.1_Ente_faec_HF50215_V1_fai-gene-cluster-1|BMD_002617; GCA_000396805.1_Ente_faec_HM1073_V1_fai-gene-cluster-1|GKL_001352; GCA_000396825.1_Ente_faec_HM1072_V1_fai-gene-cluster-1|BMV_001311; GCA_000397025.1_Ente_faec_UAA1022_V1_fai-gene-cluster-1|HIQ_001552; GCA_000397045.1_Ente_faec_UAA1023_V1_fai-gene-cluster-1|AJS_001523; GCA_000406365.1_ASM40636v1_fai-gene-cluster-1|FGC_002947; GCA_000406965.1_Ente_aviu_ATCC14025_V1_fai-gene-cluster-1|DHH_002841; GCA_000406985.1_Ente_dura_ATCC6056_V1_fai-gene-cluster-1|AWB_001338; GCA_000407185.1_Ente_malo_ATCC43197_V2_fai-gene-cluster-1|HEY_003727; GCA_000407245.1_Ente_aviu_ATCC14025_V2_fai-gene-cluster-1|GSQ_002130; GCA_000407265.1_Ente_dura_ATCC6056_V2_fai-gene-cluster-1|DFE_000748; GCA_000407425.1_Ente_hira_ATCC8043_V2_fai-gene-cluster-1|EJC_001465; GCA_000407465.1_Ente_mund_ATCC882_V2_fai-gene-cluster-1|DLP_000652; GCA_000407485.1_Ente_pall_BAA_351_V2_fai-gene-cluster-1|BCN_003005; GCA_000407525.1_Ente_raff_ATCC49464_V2_fai-gene-cluster-1|HEX_002611; GCA_000407545.1_Ente_gilf_BAA_350_PQ1_CCUG_45553_V2_fai-gene-cluster-1|CQE_002107; GCA_000411015.1_Version_1_for_Enterococcus_faecium_Strain_LCT_EF297_genome_fai-gene-cluster-1|GRY_001755; GCA_000411035.1_Version_1_for_Enterococcus_faecium_Strain_LCT_EF301_genome_fai-gene-cluster-1|AKL_000508; GCA_000415185.1_ASM41518v1_fai-gene-cluster-1|FBX_001319; GCA_000415265.2_ASM41526v2_fai-gene-cluster-1|CMU_002216; GCA_000415285.2_ASM41528v2_fai-gene-cluster-1|ABK_000222; GCA_000415305.1_ASM41530v1_fai-gene-cluster-1|GEI_000682; GCA_000415345.1_ASM41534v1_fai-gene-cluster-1|HQQ_000163; GCA_000415365.1_ASM41536v1_fai-gene-cluster-1|CCT_000517; GCA_000438515.2_3SKRG_fai-gene-cluster-1|HKE_000646; GCA_000478305.1_Ente_faec_H17494_V1_fai-gene-cluster-1|ANY_001645; GCA_000479165.1_Ente_faec_10_96A_V1_fai-gene-cluster-1|DML_000039; GCA_000499945.1_1st_assembly_fai-gene-cluster-1|FRE_000387; GCA_000499965.1_1st_assembly_fai-gene-cluster-1|ASV_000990; GCA_000504125.1_ASM50412v1_fai-gene-cluster-1|DTR_000849; GCA_000699565.1_INF_E1_1.0_fai-gene-cluster-1|HQD_000804; GCA_000737555.1_ASM73755v1_fai-gene-cluster-1|CHZ_001837; GCA_000767345.1_ASM76734v1_fai-gene-cluster-1|ESE_000567; GCA_000767355.1_70_61_3_fai-gene-cluster-1|HIB_001473; GCA_000767365.1_ASM76736v1_fai-gene-cluster-1|FEG_001523; GCA_000787055.1_ASM78705v1_fai-gene-cluster-1|GBU_001626; GCA_000804385.1_70_61_7_fai-gene-cluster-1|CET_002039; GCA_000804405.1_ASM80440v1_fai-gene-cluster-1|AFI_002363; GCA_000804415.1_70_8_2_fai-gene-cluster-1|ENI_002220; GCA_001025245.1_ASM102524v1_fai-gene-cluster-1|AGK_001183; GCA_001025315.1_ASM102531v1|CXW_002548; GCA_001025325.1_ASM102532v1_fai-gene-cluster-1|EYV_002453; GCA_001025335.1_ASM102533v1|FPD_001189; GCA_001025375.1_ASM102537v1_fai-gene-cluster-1|FWO_000290; GCA_001039515.1_ASM103951v1_fai-gene-cluster-1|GWJ_002396; GCA_001053835.1_ASM105383v1_fai-gene-cluster-1|GNF_000997; GCA_001057755.1_ASM105775v1|DNB_000177; GCA_001267395.1_ASM126739v1_fai-gene-cluster-1|HBC_002076; GCA_001267865.1_ASM126786v1_fai-gene-cluster-1|EDY_001056; GCA_001277795.1_ASM127779v1_fai-gene-cluster-1|HFN_000104; GCA_001280775.1_ASM128077v1_fai-gene-cluster-1|CRX_001588; GCA_001280825.1_ASM128082v1_fai-gene-cluster-1|HOU_001176; GCA_001298485.1_ASM129848v1_fai-gene-cluster-1|BVI_000763; GCA_001412695.1_ASM141269v1_fai-gene-cluster-1|GWO_000694; GCA_001455425.1_ASM145542v1_fai-gene-cluster-1|AWT_001802; GCA_001455435.1_ASM145543v1_fai-gene-cluster-1|BUF_001665; GCA_001455445.1_ASM145544v1_fai-gene-cluster-1|CLN_000203; GCA_001455455.1_ASM145545v1_fai-gene-cluster-1|FRB_000900; GCA_001495195.1_2013_138242_fai-gene-cluster-1|HLW_001532; GCA_001543555.1_ASM154355v1|HAO_000465; GCA_001543565.1_ASM154356v1|FIB_001102; GCA_001543575.1_ASM154357v1|BVT_001021; GCA_001543585.1_ASM154358v1|DQT_002910; GCA_001543635.1_ASM154363v1|EBO_000365; GCA_001543645.1_ASM154364v1|EFL_000311; GCA_001543665.1_ASM154366v1|DCY_002521; GCA_001543675.1_ASM154367v1|GAU_002031; GCA_001543715.1_ASM154371v1|DFY_001402; GCA_001543735.1_ASM154373v1|BHX_000145; GCA_001543745.1_ASM154374v1|GYY_001496; GCA_001543765.1_ASM154376v1|HSR_000035; GCA_001543795.1_ASM154379v1|AZW_001750; GCA_001543835.1_ASM154383v1|HBP_001899; GCA_001544055.1_ASM154405v1_fai-gene-cluster-1|GQI_003071; GCA_001544115.1_ASM154411v1_fai-gene-cluster-1|CGJ_000621; GCA_001544215.1_ASM154421v1_fai-gene-cluster-1|HKA_000408; GCA_001544255.1_ASM154425v1_fai-gene-cluster-1|CKV_000930; GCA_001544295.1_ASM154429v1|AWY_001597; GCA_001546375.1_ASM154637v1_fai-gene-cluster-1|ARC_000341; GCA_001547015.1_ASM154701v1_fai-gene-cluster-1|ALU_001089; GCA_001547415.1_ASM154741v1|GLI_000952; GCA_001576665.1_ASM157666v1|HJK_001388; GCA_001582095.1_ASM158209v1|CEA_002526; GCA_001601555.1_ASM160155v1_fai-gene-cluster-1|CBS_001490; GCA_001622975.1_ASM162297v1_fai-gene-cluster-1|EPB_001367; GCA_001641305.1_ASM164130v1_fai-gene-cluster-1|FQP_000688; GCA_001652715.1_ASM165271v1_fai-gene-cluster-1|GLH_002425; GCA_001652875.1_ASM165287v1_fai-gene-cluster-1|HHD_000137; GCA_001696275.1_UCN73.1_fai-gene-cluster-1|EKK_002598; GCA_001696285.1_BM4107.1_fai-gene-cluster-1|CXT_001499; GCA_001806895.1_ASM180689v1_fai-gene-cluster-1|EQO_001806; GCA_001807055.1_ASM180705v1_fai-gene-cluster-1|CBM_001066; GCA_001807185.1_ASM180718v1_fai-gene-cluster-1|FNY_000487; GCA_001808965.1_ASM180896v1_fai-gene-cluster-1|DFG_003436; GCA_001808975.1_ASM180897v1_fai-gene-cluster-1|EFS_000315; GCA_001809675.1_ASM180967v1_fai-gene-cluster-1|FPU_000167; GCA_001810425.1_ASM181042v1_fai-gene-cluster-1|AJX_003839; GCA_001811285.1_ASM181128v1_fai-gene-cluster-1|BWW_002529; GCA_001814765.1_ASM181476v1_fai-gene-cluster-1|HRC_002436; GCA_001815025.1_ASM181502v1_fai-gene-cluster-1|GUC_002210; GCA_001838605.1_ASM183860v1_fai-gene-cluster-1|DJM_000288; GCA_001858385.1_ASM185838v1_fai-gene-cluster-1|HMR_000371; GCA_001858405.1_ASM185840v1_fai-gene-cluster-1|GTH_001940; GCA_001885905.1_ASM188590v1_fai-gene-cluster-1|FKZ_000349; GCA_001885915.1_ASM188591v1_fai-gene-cluster-1|EVS_000363; GCA_001885945.1_ASM188594v1|DZW_000030; GCA_001885955.1_ASM188595v1_fai-gene-cluster-1|CYJ_002222; GCA_001886025.1_ASM188602v1_fai-gene-cluster-1|ABW_002478; GCA_001886035.1_ASM188603v1_fai-gene-cluster-1|CLE_000040; GCA_001886075.1_ASM188607v1_fai-gene-cluster-1|EUG_000167; GCA_001886185.1_ASM188618v1_fai-gene-cluster-1|ADW_000259; GCA_001886265.1_ASM188626v1_fai-gene-cluster-1|CZM_000104; GCA_001895905.1_ASM189590v1_fai-gene-cluster-1|DBB_001527; GCA_001990565.1_ASM199056v1_fai-gene-cluster-1|GFA_002230; GCA_001990645.1_ASM199064v1_fai-gene-cluster-1|FCW_002209; GCA_002007625.1_ASM200762v1_fai-gene-cluster-1|DLA_001471; GCA_002024245.1_ASM202424v1_fai-gene-cluster-1|HKK_000067; GCA_002025065.1_ASM202506v1_fai-gene-cluster-1|CCD_000572; GCA_002077275.1_ASM207727v1_fai-gene-cluster-1|CAE_000550; GCA_002077295.1_ASM207729v1_fai-gene-cluster-1|DOB_000753; GCA_002077325.1_ASM207732v1_fai-gene-cluster-1|AON_000791; GCA_002077355.1_ASM207735v1_fai-gene-cluster-1|AFQ_000710; GCA_002077365.1_ASM207736v1_fai-gene-cluster-1|ARV_000788; GCA_002077385.1_ASM207738v1_fai-gene-cluster-1|AQZ_000450; GCA_002077415.1_ASM207741v1_fai-gene-cluster-1|CCV_001692; GCA_002077435.1_ASM207743v1_fai-gene-cluster-1|CNB_000585; GCA_002077465.1_ASM207746v1_fai-gene-cluster-1|HJT_000693; GCA_002077535.1_ASM207753v1_fai-gene-cluster-1|HOS_000765; GCA_002077545.1_ASM207754v1_fai-gene-cluster-1|EMI_000037; GCA_002077575.1_ASM207757v1_fai-gene-cluster-1|DMK_001713; GCA_002077585.1_ASM207758v1|FVJ_000554; GCA_002077915.1_ASM207791v1_fai-gene-cluster-1|ANK_001825; GCA_002115405.1_ASM211540v1_fai-gene-cluster-1|CJM_001211; GCA_002140175.1_ASM214017v1_fai-gene-cluster-1|ENL_002313; GCA_002140215.1_ASM214021v1_fai-gene-cluster-1|FMB_002205; GCA_002140245.1_ASM214024v1_fai-gene-cluster-1|GKG_002382; GCA_002140255.1_ASM214025v1_fai-gene-cluster-1|GUW_002221; GCA_002140295.1_ASM214029v1_fai-gene-cluster-1|DBD_002351; GCA_002140315.1_ASM214031v1_fai-gene-cluster-1|EFJ_001961; GCA_002140375.1_ASM214037v1_fai-gene-cluster-1|AWQ_001351; GCA_002140385.1_ASM214038v1_fai-gene-cluster-1|DDK_000069; GCA_002140415.1_ASM214041v1_fai-gene-cluster-1|EEF_000128; GCA_002140435.1_ASM214043v1_fai-gene-cluster-1|GCD_001021; GCA_002140455.1_ASM214045v1_fai-gene-cluster-1|BLA_001706; GCA_002140475.1_ASM214047v1_fai-gene-cluster-1|CIN_000117; GCA_002140535.1_ASM214053v1_fai-gene-cluster-1|GFZ_001929; GCA_002140555.1_ASM214055v1_fai-gene-cluster-1|DVP_000804; GCA_002140735.1_ASM214073v1_fai-gene-cluster-1|ALH_001879; GCA_002140775.1_ASM214077v1_fai-gene-cluster-1|DMP_001482; GCA_002140805.1_ASM214080v1_fai-gene-cluster-1|DVI_001628; GCA_002140895.1_ASM214089v1_fai-gene-cluster-1|BSI_001987; GCA_002141005.1_ASM214100v1_fai-gene-cluster-1|BSW_001401; GCA_002141035.1_ASM214103v1_fai-gene-cluster-1|EOT_001819; GCA_002141075.1_ASM214107v1_fai-gene-cluster-1|ESH_001982; GCA_002141115.1_ASM214111v1_fai-gene-cluster-1|HAM_001596; GCA_002141125.1_ASM214112v1_fai-gene-cluster-1|HQW_002443; GCA_002141175.1_ASM214117v1_fai-gene-cluster-1|FLP_001964; GCA_002141255.1_ASM214125v1_fai-gene-cluster-1|DQS_001971; GCA_002141315.1_ASM214131v1_fai-gene-cluster-1|FTO_000376; GCA_002141335.1_ASM214133v1_fai-gene-cluster-1|DFR_001859; GCA_002141355.1_ASM214135v1_fai-gene-cluster-1|ELN_001954; GCA_002174355.1_ASM217435v1_fai-gene-cluster-1|EES_002293; GCA_002174435.1_ASM217443v1_fai-gene-cluster-1|CSF_000122; GCA_002174445.1_ASM217444v1_fai-gene-cluster-1|DKS_001847; GCA_002212045.1_ASM221204v1_fai-gene-cluster-1|GOS_001406; GCA_002213305.1_ASM221330v1_fai-gene-cluster-1|EXP_001042; GCA_002213325.1_ASM221332v1_fai-gene-cluster-1|HBD_001133; GCA_002213345.1_ASM221334v1_fai-gene-cluster-1|DDX_000489; GCA_002213365.1_ASM221336v1_fai-gene-cluster-1|BPD_000722; GCA_002213385.1_ASM221338v1_fai-gene-cluster-1|BTM_000392; GCA_002216705.1_ASM221670v1_fai-gene-cluster-1|CTF_000810; GCA_002263125.1_ASM226312v1_fai-gene-cluster-1|HIE_001892; GCA_002263205.1_ASM226320v1_fai-gene-cluster-1|DEK_001920; GCA_002265245.1_ASM226524v1_fai-gene-cluster-1|FBQ_002640; GCA_002277935.1_ASM227793v1_fai-gene-cluster-1|FGX_001670; GCA_002278015.2_ASM227801v2_fai-gene-cluster-1|GVG_002354; GCA_002290025.1_ASM229002v1_fai-gene-cluster-1|DSU_001719; GCA_002360145.1_ASM236014v1_fai-gene-cluster-1|AUQ_002505; GCA_002360155.1_ASM236015v1_fai-gene-cluster-1|ANQ_000417; GCA_002360185.1_ASM236018v1_fai-gene-cluster-1|COQ_000289; GCA_002360225.1_ASM236022v1_fai-gene-cluster-1|HFW_000383; GCA_002360255.1_ASM236025v1_fai-gene-cluster-1|BBK_000307; GCA_002377775.1_ASM237777v1_fai-gene-cluster-1|ADJ_000197; GCA_002387065.1_ASM238706v1_fai-gene-cluster-1|BJC_002187; GCA_002442445.1_ASM244244v1_fai-gene-cluster-1|FAF_000778; GCA_002554315.1_ASM255431v1_fai-gene-cluster-1|ALY_000778; GCA_002557625.1_ASM255762v1_fai-gene-cluster-1|FWT_000727; GCA_002562865.1_ASM256286v1|DXA_002365; GCA_002591965.2_Verison2_fai-gene-cluster-1|GHL_001123; GCA_002631245.1_ASM263124v1|EWV_002141; GCA_002631285.1_ASM263128v1_fai-gene-cluster-1|CJW_001964; GCA_002631295.1_ASM263129v1_fai-gene-cluster-1|HLB_001515; GCA_002631325.1_ASM263132v1|AJV_002210; GCA_002631335.1_ASM263133v1|CPE_002365; GCA_002761555.1_ASM276155v1_fai-gene-cluster-1|AIP_002145; GCA_002798425.1_ASM279842v1_fai-gene-cluster-1|FLF_000976; GCA_002813755.1_ASM281375v1_fai-gene-cluster-1|FRY_000698; GCA_002831505.1_ASM283150v1_fai-gene-cluster-1|HMJ_000656; GCA_002850515.1_ASM285051v1_fai-gene-cluster-1|BNF_000369; GCA_002858965.1_ASM285896v1_fai-gene-cluster-1|DCQ_000907; GCA_002858985.1_ASM285898v1_fai-gene-cluster-1|DEI_000872; GCA_002859005.1_ASM285900v1_fai-gene-cluster-1|HEU_000860; GCA_002891025.1_ASM289102v1_fai-gene-cluster-1|BOY_000456; GCA_002891055.1_ASM289105v1_fai-gene-cluster-1|DIE_002952; GCA_002894545.1_ASM289454v1|GAO_002127; GCA_002930795.1_ASM293079v1_fai-gene-cluster-1|EAB_000103; GCA_002930815.1_ASM293081v1_fai-gene-cluster-1|DIC_000103; GCA_002944025.1_ASM294402v1|ASC_001777; GCA_002944075.1_ASM294407v1_fai-gene-cluster-1|DIN_001228; GCA_002944115.1_ASM294411v1|CFX_002015; GCA_002944125.1_ASM294412v1_fai-gene-cluster-1|EYK_001209; GCA_002944175.1_ASM294417v1_fai-gene-cluster-1|BEZ_001396; GCA_002944215.1_ASM294421v1|AYL_002234; GCA_002944305.1_ASM294430v1_fai-gene-cluster-1|GMG_000632; GCA_002944355.1_ASM294435v1|GMX_001504; GCA_002944375.1_ASM294437v1|FNL_001549; GCA_002944435.1_ASM294443v1|CPF_001378; GCA_002944455.1_ASM294445v1|HIM_000385; GCA_002944515.1_ASM294451v1|CWP_000927; GCA_002944615.1_ASM294461v1_fai-gene-cluster-1|FDA_001369; GCA_002944675.1_ASM294467v1_fai-gene-cluster-1|BKG_000818; GCA_002944695.1_ASM294469v1|AML_001601; GCA_002944705.1_ASM294470v1_fai-gene-cluster-1|HGM_001200; GCA_002944735.1_ASM294473v1_fai-gene-cluster-1|BID_001930; GCA_002944795.1_ASM294479v1_fai-gene-cluster-1|BHU_000286; GCA_002944835.1_ASM294483v1|FKO_002004; GCA_002944895.1_ASM294489v1_fai-gene-cluster-1|CZX_000021; GCA_002944915.1_ASM294491v1_fai-gene-cluster-1|BJA_001120; GCA_002944955.1_ASM294495v1_fai-gene-cluster-1|GWI_001295; GCA_002944975.1_ASM294497v1_fai-gene-cluster-1|AVJ_002144; GCA_002945055.1_ASM294505v1|FJW_000514; GCA_002945145.1_ASM294514v1_fai-gene-cluster-1|FZB_002303; GCA_002945175.1_ASM294517v1|GTS_001067; GCA_002945185.1_ASM294518v1|GZE_001977; GCA_002945255.1_ASM294525v1|CUP_002179; GCA_002945375.1_ASM294537v1|CSB_002351; GCA_002945395.1_ASM294539v1_fai-gene-cluster-1|BOD_001722; GCA_002945455.1_ASM294545v1|BQK_002170; GCA_002945495.1_ASM294549v1_fai-gene-cluster-1|BKB_001010; GCA_002945575.1_ASM294557v1_fai-gene-cluster-1|GUB_001177; GCA_002945615.1_ASM294561v1|AAB_001861; GCA_002945815.1_ASM294581v1|HMK_001862; GCA_002945835.1_ASM294583v1|CIE_000244; GCA_002945895.1_ASM294589v1|BPC_001722; GCA_002945935.1_ASM294593v1|EAH_001188; GCA_002946055.1_ASM294605v1_fai-gene-cluster-1|HJX_000401; GCA_002946115.1_ASM294611v1|ACU_000538; GCA_002946175.1_ASM294617v1|FZS_001085; GCA_002946315.1_ASM294631v1_fai-gene-cluster-1|EOM_001203; GCA_002946765.1_ASM294676v1_fai-gene-cluster-1|HDQ_001625; GCA_002946855.1_ASM294685v1_fai-gene-cluster-1|ABC_001878; GCA_002946895.1_ASM294689v1|GYA_001916; GCA_002946915.1_ASM294691v1|HFZ_001209; GCA_002946955.1_ASM294695v1|EQJ_001442; GCA_002946985.1_ASM294698v1|BQW_001137; GCA_002947115.1_ASM294711v1_fai-gene-cluster-1|HKU_001306; GCA_002947335.1_ASM294733v1_fai-gene-cluster-1|EVN_000683; GCA_002947615.1_ASM294761v1|EPE_001536; GCA_002947735.1_ASM294773v1|BDI_001255; GCA_002947925.1_ASM294792v1|GZW_000372; GCA_002948115.1_ASM294811v1|BOT_000776; GCA_002948175.1_ASM294817v1|AOB_001258; GCA_002948235.1_ASM294823v1|GLJ_002119; GCA_002948245.1_ASM294824v1|FTK_001554; GCA_002948375.1_ASM294837v1|APQ_000064; GCA_002948395.1_ASM294839v1|GTG_001655; GCA_002948415.1_ASM294841v1|GEP_001473; GCA_002948595.1_ASM294859v1|GIL_001980; GCA_002948605.1_ASM294860v1|ELX_000583; GCA_002948675.1_ASM294867v1|GVR_001412; GCA_002948705.1_ASM294870v1|HRT_000233; GCA_002948755.1_ASM294875v1_fai-gene-cluster-1|BDT_001910; GCA_002948795.1_ASM294879v1|DZR_000589; GCA_002948895.1_ASM294889v1_fai-gene-cluster-1|ADR_001715; GCA_002948915.1_ASM294891v1|DPO_001848; GCA_002948955.1_ASM294895v1|CNT_001879; GCA_002949135.1_ASM294913v1|CYQ_000771; GCA_002949215.1_ASM294921v1|CRI_002286; GCA_002973675.1_ASM297367v1_fai-gene-cluster-1|EEE_001610; GCA_002983785.1_ASM298378v1_fai-gene-cluster-1|DUV_000168; GCA_003020685.1_ASM302068v1_fai-gene-cluster-1|AAL_000800; GCA_003048295.1_ASM304829v1_fai-gene-cluster-1|BRD_002211; GCA_003171795.1_ASM317179v1_fai-gene-cluster-1|CCE_001772; GCA_003240455.1_ASM324045v1|DBI_002409; GCA_003269465.1_ASM326946v1_fai-gene-cluster-1|DUI_001878; GCA_003284815.1_ASM328481v1_fai-gene-cluster-1|FDX_002163; GCA_003284825.1_ASM328482v1_fai-gene-cluster-1|EJJ_000891; GCA_003319975.1_ASM331997v1_fai-gene-cluster-1|CMK_001455; GCA_003319985.1_ASM331998v1_fai-gene-cluster-1|DJZ_002201; GCA_003320055.1_ASM332005v1_fai-gene-cluster-1|EDI_001504; GCA_003320065.1_ASM332006v1_fai-gene-cluster-1|CMA_002180; GCA_003320075.1_ASM332007v1_fai-gene-cluster-1|FGJ_002020; GCA_003320115.1_ASM332011v1_fai-gene-cluster-1|DSK_001957; GCA_003320135.1_ASM332013v1_fai-gene-cluster-1|DHD_001311; GCA_003320155.1_ASM332015v1_fai-gene-cluster-1|DPJ_000416; GCA_003320195.1_ASM332019v1_fai-gene-cluster-1|AOW_002188; GCA_003320215.1_ASM332021v1_fai-gene-cluster-1|EZD_001812; GCA_003320235.1_ASM332023v1_fai-gene-cluster-1|AQI_002206; GCA_003320255.1_ASM332025v1_fai-gene-cluster-1|BPF_001728; GCA_003320315.1_ASM332031v1_fai-gene-cluster-1|DIZ_001842; GCA_003320325.1_ASM332032v1_fai-gene-cluster-1|BLK_002043; GCA_003320355.1_ASM332035v1_fai-gene-cluster-1|BLL_001317; GCA_003320365.1_ASM332036v1_fai-gene-cluster-1|FPM_001832; GCA_003320395.1_ASM332039v1_fai-gene-cluster-1|FIG_001895; GCA_003320405.1_ASM332040v1_fai-gene-cluster-1|DCV_001752; GCA_003320415.1_ASM332041v1_fai-gene-cluster-1|BIG_002127; GCA_003320455.1_ASM332045v1_fai-gene-cluster-1|DGN_001350; GCA_003320475.1_ASM332047v1_fai-gene-cluster-1|AXD_002191; GCA_003320495.1_ASM332049v1_fai-gene-cluster-1|FYD_001761; GCA_003320575.1_ASM332057v1_fai-gene-cluster-1|ATX_001790; GCA_003320585.1_ASM332058v1_fai-gene-cluster-1|BUO_001909; GCA_003320595.1_ASM332059v1_fai-gene-cluster-1|BJG_001882; GCA_003320655.1_ASM332065v1_fai-gene-cluster-1|FVT_001476; GCA_003320665.1_ASM332066v1_fai-gene-cluster-1|DOQ_002434; GCA_003320695.1_ASM332069v1_fai-gene-cluster-1|CZV_001975; GCA_003320715.1_ASM332071v1_fai-gene-cluster-1|HGZ_001782; GCA_003320755.1_ASM332075v1_fai-gene-cluster-1|EPH_002287; GCA_003320775.1_ASM332077v1_fai-gene-cluster-1|HKC_000447; GCA_003320795.1_ASM332079v1_fai-gene-cluster-1|ELU_002228; GCA_003320805.1_ASM332080v1_fai-gene-cluster-1|DSV_002025; GCA_003320855.1_ASM332085v1_fai-gene-cluster-1|GNV_000959; GCA_003320885.1_ASM332088v1_fai-gene-cluster-1|BUB_002202; GCA_003320915.1_ASM332091v1_fai-gene-cluster-1|CGZ_000352; GCA_003320945.1_ASM332094v1_fai-gene-cluster-1|HAE_001417; GCA_003320975.1_ASM332097v1_fai-gene-cluster-1|FUA_001898; GCA_003320985.1_ASM332098v1_fai-gene-cluster-1|GKD_001814; GCA_003321015.1_ASM332101v1_fai-gene-cluster-1|HNU_002286; GCA_003321025.1_ASM332102v1_fai-gene-cluster-1|FOH_001491; GCA_003321035.1_ASM332103v1_fai-gene-cluster-1|APY_001759; GCA_003321045.1_ASM332104v1_fai-gene-cluster-1|BRQ_002156; GCA_003321125.1_ASM332112v1_fai-gene-cluster-1|GXI_000207; GCA_003321475.1_Ente_hira_4EA1_V1_fai-gene-cluster-1|GNS_000804; GCA_003335865.1_ASM333586v1|EZZ_000244; GCA_003343305.1_ASM334330v1_fai-gene-cluster-1|DZZ_001625; GCA_003346195.1_ASM334619v1_fai-gene-cluster-1|ANJ_001261; GCA_003346255.1_ASM334625v1_fai-gene-cluster-1|ECS_001170; GCA_003463225.1_ASM346322v1_fai-gene-cluster-1|GDX_004125; GCA_003465125.1_ASM346512v1|HTB_002709; GCA_003574925.1_ASM357492v1_fai-gene-cluster-1|DSJ_001869; GCA_003583905.1_ASM358390v1_fai-gene-cluster-1|DPX_001292; GCA_003667965.1_ASM366796v1_fai-gene-cluster-1|ESJ_001864; GCA_003711125.1_ASM371112v1_fai-gene-cluster-1|GOI_003327; GCA_003711605.1_ASM371160v1_fai-gene-cluster-1|CED_001148; GCA_003795735.1_ASM379573v1_fai-gene-cluster-1|HCM_000119; GCA_003795805.1_ASM379580v1_fai-gene-cluster-1|HCA_001176; GCA_003795905.1_ASM379590v1_fai-gene-cluster-1|GGD_001151; GCA_003795915.1_ASM379591v1_fai-gene-cluster-1|HAP_001181; GCA_003796015.1_ASM379601v1_fai-gene-cluster-1|AEM_000119; GCA_003796045.1_ASM379604v1_fai-gene-cluster-1|AZH_001842; GCA_003796125.1_ASM379612v1|GYI_002238; GCA_003796165.1_ASM379616v1_fai-gene-cluster-1|BAM_001871; GCA_003796185.1_ASM379618v1_fai-gene-cluster-1|DUS_001577; GCA_003796265.1_ASM379626v1_fai-gene-cluster-1|EUK_001460; GCA_003796285.1_ASM379628v1_fai-gene-cluster-1|EZN_001650; GCA_003796305.1_ASM379630v1_fai-gene-cluster-1|BZY_001464; GCA_003796335.1_ASM379633v1_fai-gene-cluster-1|DFD_001643; GCA_003796425.1_ASM379642v1_fai-gene-cluster-1|BFZ_001503; GCA_003796465.1_ASM379646v1_fai-gene-cluster-1|GSY_000431; GCA_003796625.1_ASM379662v1_fai-gene-cluster-1|AIL_002045; GCA_003796745.1_ASM379674v1_fai-gene-cluster-1|CCR_002372; GCA_003796765.1_ASM379676v1_fai-gene-cluster-1|GDV_002047; GCA_003796775.1_ASM379677v1_fai-gene-cluster-1|BFP_000437; GCA_003796805.1_ASM379680v1_fai-gene-cluster-1|ETT_000804; GCA_003796845.1_ASM379684v1_fai-gene-cluster-1|HUO_001577; GCA_003796865.1_ASM379686v1_fai-gene-cluster-1|HCK_001623; GCA_003796925.1_ASM379692v1_fai-gene-cluster-1|CJK_000059; GCA_003797005.1_ASM379700v1_fai-gene-cluster-1|FBF_001548; GCA_003797025.1_ASM379702v1_fai-gene-cluster-1|GBQ_000059; GCA_003797285.1_ASM379728v1_fai-gene-cluster-1|EAW_001541; GCA_003797335.1_ASM379733v1_fai-gene-cluster-1|FLL_001696; GCA_003797365.1_ASM379736v1_fai-gene-cluster-1|HHW_000431; GCA_003797435.1_ASM379743v1_fai-gene-cluster-1|FKU_000900; GCA_003797545.1_ASM379754v1|DRB_001963; GCA_003797685.1_ASM379768v1_fai-gene-cluster-1|DAK_001265; GCA_003862415.1_ASM386241v1_fai-gene-cluster-1|HNQ_001311; GCA_003933345.2_ASM393334v2_fai-gene-cluster-1|AAE_001465; GCA_003933355.1_ASM393335v1|APU_000226; GCA_003933425.1_ASM393342v1_fai-gene-cluster-1|CVU_002506; GCA_003933435.1_ASM393343v1_fai-gene-cluster-1|DWP_002107; GCA_003939775.1_ASM393977v1|DAL_003039; GCA_003945985.1_ASM394598v1_fai-gene-cluster-1|AEY_001935; GCA_003947145.1_ASM394714v1_fai-gene-cluster-1|HQA_001672; GCA_003957375.1_ASM395737v1_fai-gene-cluster-1|FXG_000786; GCA_004010255.1_ASM401025v1_fai-gene-cluster-1|HBA_001656; GCA_004015145.1_ASM401514v1_fai-gene-cluster-1|FZA_001904; GCA_004099685.1_ASM409968v1|DRL_001467; GCA_004099795.1_ASM409979v1_fai-gene-cluster-1|FAO_001928; GCA_004099865.1_ASM409986v1_fai-gene-cluster-1|DNH_000141; GCA_004099875.1_ASM409987v1_fai-gene-cluster-1|ANX_002655; GCA_004099905.1_ASM409990v1_fai-gene-cluster-1|CFT_002466; GCA_004101305.1_ASM410130v1_fai-gene-cluster-1|DTF_002399; GCA_004101385.1_ASM410138v1_fai-gene-cluster-1|FGE_001847; GCA_004125495.1_ASM412549v1|DOJ_002467; GCA_004125555.1_ASM412555v1_fai-gene-cluster-1|BTH_001761; GCA_004125755.1_ASM412575v1_fai-gene-cluster-1|EGX_001271; GCA_004126575.1_ASM412657v1|FYH_002235; GCA_004126665.1_ASM412666v1_fai-gene-cluster-1|FUB_001309; GCA_004126825.1_ASM412682v1_fai-gene-cluster-1|CIM_001558; GCA_004127055.1_ASM412705v1|HUP_001497; GCA_004152365.1_ASM415236v1_fai-gene-cluster-1|DUY_002521; GCA_004167255.1_ASM416725v1_fai-gene-cluster-1|CVM_000207; GCA_004167465.1_ASM416746v1_fai-gene-cluster-1|BPR_002190; GCA_004302885.1_ASM430288v1_fai-gene-cluster-1|HQX_000811; GCA_004332055.1_ASM433205v1_fai-gene-cluster-1|GSH_002192; GCA_004793905.1_ASM479390v1_fai-gene-cluster-1|BZR_001869; GCA_004799745.1_ASM479974v1_fai-gene-cluster-1|DAV_000212; GCA_004923245.1_ASM492324v1_fai-gene-cluster-1|GZX_002160; GCA_005047985.1_ASM504798v1_fai-gene-cluster-1|FKD_000300; GCA_005116555.1_ASM511655v1_fai-gene-cluster-1|GEO_002352; GCA_005157865.1_ASM515786v1_fai-gene-cluster-1|CIB_001946; GCA_005158285.1_ASM515828v1_fai-gene-cluster-1|AGL_000799; GCA_005166365.1_ASM516636v1_fai-gene-cluster-1|DKJ_002341; GCA_005234505.1_ASM523450v1|DBW_000247; GCA_005234835.1_ASM523483v1_fai-gene-cluster-1|BHF_001910; GCA_005234895.1_ASM523489v1|CZD_001911; GCA_005235285.1_ASM523528v1|DLT_001904; GCA_005235305.1_ASM523530v1|EKC_001819; GCA_005235965.1_ASM523596v1|BHB_002805; GCA_005236145.1_ASM523614v1_fai-gene-cluster-1|CZF_001402; GCA_005236155.1_ASM523615v1_fai-gene-cluster-1|DBK_001450; GCA_005236225.1_ASM523622v1_fai-gene-cluster-1|AYD_001451; GCA_005236355.1_ASM523635v1|GJA_002396; GCA_005236375.1_ASM523637v1_fai-gene-cluster-1|FPF_001462; GCA_005236495.1_ASM523649v1_fai-gene-cluster-1|CFV_001670; GCA_005237055.1_ASM523705v1_fai-gene-cluster-1|BHR_001467; GCA_005237205.1_ASM523720v1_fai-gene-cluster-1|DIB_001879; GCA_005237515.1_ASM523751v1|EZX_002400; GCA_005237705.1_ASM523770v1_fai-gene-cluster-1|HQR_001449; GCA_005238515.1_ASM523851v1|GUO_002312; GCA_005238785.1_ASM523878v1_fai-gene-cluster-1|HAX_001501; GCA_005238815.1_ASM523881v1_fai-gene-cluster-1|HGX_001496; GCA_005347505.1_ASM534750v1_fai-gene-cluster-1|FMS_003722; GCA_005405205.1_ASM540520v1_fai-gene-cluster-1|ASI_001606; GCA_005405345.1_ASM540534v1_fai-gene-cluster-1|CKS_000040; GCA_005405365.1_ASM540536v1_fai-gene-cluster-1|FWH_000142; GCA_005844145.1_ASM584414v1_fai-gene-cluster-1|EUX_002441; GCA_005844645.1_ASM584464v1_fai-gene-cluster-1|GWG_000178; GCA_005844995.1_ASM584499v1_fai-gene-cluster-1|EZH_000967; GCA_006007925.1_ASM600792v1_fai-gene-cluster-1|CNL_000761; GCA_006337045.1_ASM633704v1_fai-gene-cluster-1|HCB_001159; GCA_006337145.1_ASM633714v1_fai-gene-cluster-1|GMQ_001569; GCA_006351785.1_ASM635178v1_fai-gene-cluster-1|BUY_000324; GCA_006351845.1_ASM635184v1_fai-gene-cluster-1|CQB_001681; GCA_006375675.1_ASM637567v1_fai-gene-cluster-1|DEL_002207; GCA_006375685.1_ASM637568v1_fai-</t>
  </si>
  <si>
    <t>GCA_000172655.1_ASM17265v1|EEO_001583; GCA_013371105.1_ASM1337110v1_fai-gene-cluster-1|ANW_001061; GCA_013371185.1_ASM1337118v1_fai-gene-cluster-1|EHM_001077</t>
  </si>
  <si>
    <t>GCA_013371105.1_ASM1337110v1_fai-gene-cluster-1|ANW_001062; GCA_013371205.1_ASM1337120v1_fai-gene-cluster-1|BKP_001431; GCA_013371365.1_ASM1337136v1_fai-gene-cluster-1|GAC_001443; GCA_013371415.1_ASM1337141v1_fai-gene-cluster-1|GJF_001443; GCA_015680865.1_ASM1568086v1_fai-gene-cluster-1|GEU_000359</t>
  </si>
  <si>
    <t>GCA_000157555.1_ASM15755v1_fai-gene-cluster-1|GJR_001357; GCA_000157575.1_ASM15757v1_fai-gene-cluster-1|GJI_000727; GCA_000157615.1_ASM15761v1_fai-gene-cluster-1|CXR_001640; GCA_000157635.1_ASM15763v1_fai-gene-cluster-1|FIZ_000530; GCA_000159675.1_ASM15967v1_fai-gene-cluster-1|BXO_000225; GCA_000161855.1_EFCM_TC6_V1|DZE_002958; GCA_000172655.1_ASM17265v1|EEO_001582; GCA_000172835.1_ASM17283v1_fai-gene-cluster-1|DGZ_002082; GCA_000172875.1_ASM17287v1_fai-gene-cluster-1|BYC_001192; GCA_000174935.1_ASM17493v1_fai-gene-cluster-1|CAM_001916; GCA_000176295.1_EFCS_D344SRF_V1|FTA_002327; GCA_000178235.1_ASM17823v1_fai-gene-cluster-1|EAF_002371; GCA_000178235.1_ASM17823v1_fai-gene-cluster-1|EAF_002372; GCA_000239115.2_ASM23911v2|CWG_002391; GCA_000271405.2_ASM27140v2_fai-gene-cluster-1|ABJ_000062; GCA_000294855.2_ASM29485v2|GPW_000695; GCA_000295275.2_ASM29527v2_fai-gene-cluster-1|BRI_001867; GCA_000295335.2_ASM29533v2_fai-gene-cluster-1|DTB_002434; GCA_000296895.1_ASM29689v1_fai-gene-cluster-1|CQG_001133; GCA_000296915.3_ASM29691v3_fai-gene-cluster-1|GPY_001062; GCA_000296935.1_ASM29693v1_fai-gene-cluster-1|AUP_001244; GCA_000296975.1_ASM29697v1_fai-gene-cluster-1|EOV_001300; GCA_000302675.2_ASM30267v2_fai-gene-cluster-1|BTO_001207; GCA_000313155.1_ASM31315v1_fai-gene-cluster-1|AKU_000695; GCA_000313195.1_ASM31319v1_fai-gene-cluster-1|CNA_002089; GCA_000315405.1_Ente_dura_FB129_CNAB4_V1_fai-gene-cluster-1|BIJ_000501; GCA_000321465.1_Ente_faec_E0045_V1_fai-gene-cluster-1|APR_002053; GCA_000321485.1_Ente_faec_E0120_V1_fai-gene-cluster-1|DWH_002247; GCA_000321505.1_Ente_faec_E0164_V1_fai-gene-cluster-1|CGQ_001930; GCA_000321525.1_Ente_faec_E0269_V1_fai-gene-cluster-1|HVE_001946; GCA_000321565.1_Ente_faec_E0679_V1_fai-gene-cluster-1|ARJ_000839; GCA_000321585.1_Ente_faec_E0680_V1_fai-gene-cluster-1|DXE_001906; GCA_000321605.1_Ente_faec_E0688_V1_fai-gene-cluster-1|BVY_001308; GCA_000321625.1_Ente_faec_E1007_V1_fai-gene-cluster-1|FKQ_000385; GCA_000321645.1_Ente_faec_E1050_V1_fai-gene-cluster-1|HUK_001787; GCA_000321665.1_Ente_faec_E1133_V1_fai-gene-cluster-1|DKB_001547; GCA_000321685.1_Ente_faec_E1185_V1_fai-gene-cluster-1|AGG_002105; GCA_000321705.1_Ente_faec_E1258_V1_fai-gene-cluster-1|BGB_001829; GCA_000321745.1_Ente_faec_E1552_V1_fai-gene-cluster-1|FHW_002186; GCA_000321765.1_Ente_faec_E1573_V1_fai-gene-cluster-1|GGT_002181; GCA_000321785.1_Ente_faec_E1574_V1_fai-gene-cluster-1|GDB_002156; GCA_000321805.1_Ente_faec_E1575_V1_fai-gene-cluster-1|GVJ_000120; GCA_000321825.1_Ente_faec_E1576_V1_fai-gene-cluster-1|ACK_002050; GCA_000321845.1_Ente_faec_E1578_V1_fai-gene-cluster-1|CJZ_001778; GCA_000321865.1_Ente_faec_E1590_V1_fai-gene-cluster-1|GRM_000133; GCA_000321885.1_Ente_faec_E1604_V1_fai-gene-cluster-1|FLG_000452; GCA_000321925.1_Ente_faec_E1620_V1_fai-gene-cluster-1|CQI_001056; GCA_000321945.1_Ente_faec_E1622_V1_fai-gene-cluster-1|AZT_001846; GCA_000321965.1_Ente_faec_E1623_V1_fai-gene-cluster-1|EBN_002112; GCA_000321985.1_Ente_faec_E1626_V1_fai-gene-cluster-1|BIH_000142; GCA_000322005.1_Ente_faec_E1627_V1_fai-gene-cluster-1|DYH_002149; GCA_000322025.1_Ente_faec_E1630_V1_fai-gene-cluster-1|AMT_001925; GCA_000322045.1_Ente_faec_E1634_V1_fai-gene-cluster-1|AQJ_002268; GCA_000322085.1_Ente_faec_E1861_V1_fai-gene-cluster-1|FCQ_002143; GCA_000322105.1_Ente_faec_E1904_V1_fai-gene-cluster-1|GCG_002522; GCA_000322125.1_Ente_faec_E1972_V1_fai-gene-cluster-1|HSQ_001501; GCA_000322145.1_Ente_faec_E2039_V1_fai-gene-cluster-1|FCV_002249; GCA_000322165.1_Ente_faec_E2071_V1_fai-gene-cluster-1|FHS_000763; GCA_000322225.1_Ente_faec_E2620_V1_fai-gene-cluster-1|BIL_000391; GCA_000322265.1_Ente_faec_E3083_V1_fai-gene-cluster-1|DNY_002174; GCA_000322285.1_Ente_faec_E3346_V1_fai-gene-cluster-1|BKD_001805; GCA_000322305.1_Ente_faec_E3548_V1_fai-gene-cluster-1|CMW_002367; GCA_000322325.1_Ente_faec_E4215_V1_fai-gene-cluster-1|ESF_001870; GCA_000350465.1_Edurans6552.0_fai-gene-cluster-1|CTU_002750; GCA_000390465.1_Ente_faec_E1293_V1_fai-gene-cluster-1|CAT_001821; GCA_000391745.1_Ente_faec_109_A1_V1_fai-gene-cluster-1|EMM_002159; GCA_000391765.1_Ente_faec_2006_70_121_V1_fai-gene-cluster-1|BPK_001415; GCA_000391785.1_Ente_faec_7230532_1_V1_fai-gene-cluster-1|DLG_001731; GCA_000391805.1_Ente_faec_7330381_1_V1_fai-gene-cluster-1|CWY_001460; GCA_000391825.1_Ente_faec_7330446_2_V1_fai-gene-cluster-1|BKL_000425; GCA_000391845.1_Ente_faec_7330519_3_V1_fai-gene-cluster-1|EWR_002339; GCA_000391865.1_Ente_faec_7330614_1_V1_fai-gene-cluster-1|HIC_000604; GCA_000391885.1_Ente_faec_7330884_2_V1_fai-gene-cluster-1|CKA_000869; GCA_000391905.1_Ente_faec_7430166_3_V1_fai-gene-cluster-1|DEH_000882; GCA_000391925.1_Ente_faec_841V03_V1_fai-gene-cluster-1|GKW_002284; GCA_000391945.1_Ente_faec_9730219_1_V1_fai-gene-cluster-1|HFU_002151; GCA_000391965.1_Ente_faec_9730357_1_V1_fai-gene-cluster-1|EQM_001168; GCA_000391985.1_Ente_faec_9731349_1_V1_fai-gene-cluster-1|ATR_001467; GCA_000392005.1_Ente_faec_9731352_4_V1_fai-gene-cluster-1|ACN_000604; GCA_000392025.1_Ente_faec_9830091_5_V1_fai-gene-cluster-1|GSZ_001479; GCA_000392045.1_Ente_faec_9830512_2_V1_fai-gene-cluster-1|HTM_002239; GCA_000392065.1_Ente_faec_9830565_4_V1_fai-gene-cluster-1|FDN_001013; GCA_000392085.1_Ente_faec_9930238_2_V1_fai-gene-cluster-1|COC_000969; GCA_000392105.1_Ente_faec_9931110_4_V1_fai-gene-cluster-1|AKW_001897; GCA_000392125.1_Ente_faec_A17_Sv1_V1_fai-gene-cluster-1|BZV_000748; GCA_000392145.1_Ente_faec_E8sv3_V1_fai-gene-cluster-1|ECG_001760; GCA_000392165.1_Ente_faec_H17243_V1_fai-gene-cluster-1|DWE_001460; GCA_000392195.1_Ente_faec_H17575_V1_fai-gene-cluster-1|BWM_001700; GCA_000392255.1_Ente_faec_KH36syn_V1_fai-gene-cluster-1|GRT_001678; GCA_000392315.1_Ente_faec_HM1074_V1_fai-gene-cluster-1|CYT_000632; GCA_000393415.1_Ente_faec_VAN_476_V1_fai-gene-cluster-1|DYB_002310; GCA_000393435.1_Ente_faec_VAN_327_V1_fai-gene-cluster-1|DDU_002518; GCA_000393675.1_Ente_faec_UAA1024_V1_fai-gene-cluster-1|AYC_000759; GCA_000393735.1_Ente_faec_UAA1280_V1_fai-gene-cluster-1|AXT_002164; GCA_000393815.1_Ente_mund_ATCC882_V1_fai-gene-cluster-1|BIQ_002163; GCA_000393835.1_Ente_hira_ATCC8043_V1_fai-gene-cluster-1|BTT_002162; GCA_000393875.1_Ente_malo_ATCC43197_V1_fai-gene-cluster-1|GEN_001594; GCA_000393895.1_Ente_raff_ATCC49464_V1_fai-gene-cluster-1|EVV_002667; GCA_000393935.1_Ente_vill_ATCC700913_V1_fai-gene-cluster-1|DGK_001565; GCA_000393975.1_Ente_pall_BAA_351_V1_fai-gene-cluster-1|FJK_004692; GCA_000394415.1_Ente_faec_UAA210_V1_fai-gene-cluster-1|DHU_001177; GCA_000394435.1_Ente_faec_UAA407pIP819_pIP820_V1_fai-gene-cluster-1|GZF_001775; GCA_000394475.1_Ente_faec_UAA430_V1_fai-gene-cluster-1|HQL_000812; GCA_000394495.1_Ente_faec_UAA431_V1_fai-gene-cluster-1|FCT_002553; GCA_000394535.1_Ente_faec_EnGen0305_V1_fai-gene-cluster-1|FDJ_002198; GCA_000394555.1_Ente_faec_EnGen0308_V1_fai-gene-cluster-1|AAH_000135; GCA_000394615.1_Ente_gilf_BAA_350_PQ1_CCUG_45553_V1_fai-gene-cluster-1|FRO_001941; GCA_000395425.1_Ente_faec_S658_3_V1_fai-gene-cluster-1|ATK_001759; GCA_000395445.1_Ente_faec_UAA714_V1_fai-gene-cluster-1|DZP_002606; GCA_000395465.1_Ente_faec_UAA715_V1_fai-gene-cluster-1|CHG_001794; GCA_000395485.1_Ente_faec_UAA716_V1_fai-gene-cluster-1|EWA_002204; GCA_000395505.1_Ente_faec_UAA718_V1_fai-gene-cluster-1|AXG_000999; GCA_000395525.1_Ente_faec_UAA719_V1_fai-gene-cluster-1|GTZ_002284; GCA_000395545.1_Ente_faec_UAA720_V1_fai-gene-cluster-1|DCP_002270; GCA_000395565.1_Ente_faec_UAA721_V1_fai-gene-cluster-1|HVI_001549; GCA_000395585.1_Ente_faec_UAA722_V1_fai-gene-cluster-1|DPH_001727; GCA_000395605.1_Ente_faec_UAA723_V1_fai-gene-cluster-1|FNC_001714; GCA_000395625.1_Ente_faec_UAA724_V1_fai-gene-cluster-1|EGB_002424; GCA_000395705.1_Ente_faec_VAN_219_V1_fai-gene-cluster-1|CSQ_002395; GCA_000395725.1_Ente_faec_VAN_222_V1_fai-gene-cluster-1|EPV_001999; GCA_000395765.1_Ente_faec_VAN_335_V1_fai-gene-cluster-1|DFV_001423; GCA_000395925.1_Ente_faec_UAA910_V1_fai-gene-cluster-1|HQF_000757; GCA_000396685.1_Ente_faec_HF50104_V1_fai-gene-cluster-1|CGM_001761; GCA_000396705.1_Ente_faec_HF50105_V1_fai-gene-cluster-1|HNM_001580; GCA_000396725.1_Ente_faec_HF50106_V1_fai-gene-cluster-1|EFP_001218; GCA_000396745.1_Ente_faec_HF50203_V1_fai-gene-cluster-1|GVF_000870; GCA_000396765.1_Ente_faec_HF50204_V1_fai-gene-cluster-1|BUK_000128; GCA_000396785.1_Ente_faec_HF50215_V1_fai-gene-cluster-1|BMD_002618; GCA_000396805.1_Ente_faec_HM1073_V1_fai-gene-cluster-1|GKL_001353; GCA_000396825.1_Ente_faec_HM1072_V1_fai-gene-cluster-1|BMV_001312; GCA_000397025.1_Ente_faec_UAA1022_V1_fai-gene-cluster-1|HIQ_001551; GCA_000397045.1_Ente_faec_UAA1023_V1_fai-gene-cluster-1|AJS_001524; GCA_000406365.1_ASM40636v1_fai-gene-cluster-1|FGC_002945; GCA_000406365.1_ASM40636v1_fai-gene-cluster-1|FGC_002946; GCA_000406965.1_Ente_aviu_ATCC14025_V1_fai-gene-cluster-1|DHH_002842; GCA_000406985.1_Ente_dura_ATCC6056_V1_fai-gene-cluster-1|AWB_001339; GCA_000407185.1_Ente_malo_ATCC43197_V2_fai-gene-cluster-1|HEY_003728; GCA_000407205.1_Ente_vill_ATCC700913_V2_fai-gene-cluster-1|GAD_001368; GCA_000407245.1_Ente_aviu_ATCC14025_V2_fai-gene-cluster-1|GSQ_002131; GCA_000407265.1_Ente_dura_ATCC6056_V2_fai-gene-cluster-1|DFE_000749; GCA_000407425.1_Ente_hira_ATCC8043_V2_fai-gene-cluster-1|EJC_001464; GCA_000407465.1_Ente_mund_ATCC882_V2_fai-gene-cluster-1|DLP_000653; GCA_000407485.1_Ente_pall_BAA_351_V2_fai-gene-cluster-1|BCN_003004; GCA_000407525.1_Ente_raff_ATCC49464_V2_fai-gene-cluster-1|HEX_002612; GCA_000407545.1_Ente_gilf_BAA_350_PQ1_CCUG_45553_V2_fai-gene-cluster-1|CQE_002106; GCA_000411015.1_Version_1_for_Enterococcus_faecium_Strain_LCT_EF297_genome_fai-gene-cluster-1|GRY_001756; GCA_000411035.1_Version_1_for_Enterococcus_faecium_Strain_LCT_EF301_genome_fai-gene-cluster-1|AKL_000509; GCA_000415185.1_ASM41518v1_fai-gene-cluster-1|FBX_001318; GCA_000415265.2_ASM41526v2_fai-gene-cluster-1|CMU_002217; GCA_000415285.2_ASM41528v2_fai-gene-cluster-1|ABK_000221; GCA_000415305.1_ASM41530v1_fai-gene-cluster-1|GEI_000681; GCA_000415345.1_ASM41534v1_fai-gene-cluster-1|HQQ_000162; GCA_000415365.1_ASM41536v1_fai-gene-cluster-1|CCT_000518; GCA_000438515.2_3SKRG_fai-gene-cluster-1|HKE_000645; GCA_000478305.1_Ente_faec_H17494_V1_fai-gene-cluster-1|ANY_001646; GCA_000479165.1_Ente_faec_10_96A_V1_fai-gene-cluster-1|DML_000040; GCA_000499945.1_1st_assembly_fai-gene-cluster-1|FRE_000388; GCA_000499965.1_1st_assembly_fai-gene-cluster-1|ASV_000989; GCA_000504125.1_ASM50412v1_fai-gene-cluster-1|DTR_000850; GCA_000699565.1_INF_E1_1.0_fai-gene-cluster-1|HQD_000805; GCA_000737555.1_ASM73755v1_fai-gene-cluster-1|CHZ_001836; GCA_000767345.1_ASM76734v1_fai-gene-cluster-1|ESE_000566; GCA_000767355.1_70_61_3_fai-gene-cluster-1|HIB_001474; GCA_000767365.1_ASM76736v1_fai-gene-cluster-1|FEG_001524; GCA_000787055.1_ASM78705v1_fai-gene-cluster-1|GBU_001625; GCA_000804385.1_70_61_7_fai-gene-cluster-1|CET_002040; GCA_000804405.1_ASM80440v1_fai-gene-cluster-1|AFI_002364; GCA_000804415.1_70_8_2_fai-gene-cluster-1|ENI_002219; GCA_001025245.1_ASM102524v1_fai-gene-cluster-1|AGK_001182; GCA_001025315.1_ASM102531v1|CXW_002547; GCA_001025325.1_ASM102532v1_fai-gene-cluster-1|EYV_002454; GCA_001025335.1_ASM102533v1|FPD_001188; GCA_001025375.1_ASM102537v1_fai-gene-cluster-1|FWO_000291; GCA_001039515.1_ASM103951v1_fai-gene-cluster-1|GWJ_002397; GCA_001053835.1_ASM105383v1_fai-gene-cluster-1|GNF_000998; GCA_001057755.1_ASM105775v1|DNB_000176; GCA_001267395.1_ASM126739v1_fai-gene-cluster-1|HBC_002077; GCA_001267865.1_ASM126786v1_fai-gene-cluster-1|EDY_001057; GCA_001277795.1_ASM127779v1_fai-gene-cluster-1|HFN_000105; GCA_001280775.1_ASM128077v1_fai-gene-cluster-1|CRX_001589; GCA_001280825.1_ASM128082v1_fai-gene-cluster-1|HOU_001175; GCA_001298485.1_ASM129848v1_fai-gene-cluster-1|BVI_000762; GCA_001412695.1_ASM141269v1_fai-gene-cluster-1|GWO_000695; GCA_001455425.1_ASM145542v1_fai-gene-cluster-1|AWT_001801; GCA_001455435.1_ASM145543v1_fai-gene-cluster-1|BUF_001666; GCA_001455445.1_ASM145544v1_fai-gene-cluster-1|CLN_000204; GCA_001455455.1_ASM145545v1_fai-gene-cluster-1|FRB_000901; GCA_001495195.1_2013_138242_fai-gene-cluster-1|HLW_001531; GCA_001543555.1_ASM154355v1|HAO_000466; GCA_001543565.1_ASM154356v1|FIB_001103; GCA_001543575.1_ASM154357v1|BVT_001022; GCA_001543585.1_ASM154358v1|DQT_002911; GCA_001543635.1_ASM154363v1|EBO_000364; GCA_001543645.1_ASM154364v1|EFL_000312; GCA_001543665.1_ASM154366v1|DCY_002522; GCA_001543675.1_ASM154367v1|GAU_002030; GCA_001543715.1_ASM154371v1|DFY_001403; GCA_001543735.1_ASM154373v1|BHX_000146; GCA_001543745.1_ASM154374v1|GYY_001497; GCA_001543765.1_ASM154376v1|HSR_000034; GCA_001543795.1_ASM154379v1|AZW_001749; GCA_001543835.1_ASM154383v1|HBP_001900; GCA_001544055.1_ASM154405v1_fai-gene-cluster-1|GQI_003070; GCA_001544115.1_ASM154411v1_fai-gene-cluster-1|CGJ_000620; GCA_001544215.1_ASM154421v1_fai-gene-cluster-1|HKA_000407; GCA_001544255.1_ASM154425v1_fai-gene-cluster-1|CKV_000929; GCA_001544295.1_ASM154429v1|AWY_001596; GCA_001546375.1_ASM154637v1_fai-gene-cluster-1|ARC_000340; GCA_001547015.1_ASM154701v1_fai-gene-cluster-1|ALU_001088; GCA_001547415.1_ASM154741v1|GLI_000953; GCA_001576665.1_ASM157666v1|HJK_001387; GCA_001582095.1_ASM158209v1|CEA_002525; GCA_001601555.1_ASM160155v1_fai-gene-cluster-1|CBS_001489; GCA_001622975.1_ASM162297v1_fai-gene-cluster-1|EPB_001366; GCA_001641305.1_ASM164130v1_fai-gene-cluster-1|FQP_000689; GCA_001652715.1_ASM165271v1_fai-gene-cluster-1|GLH_002426; GCA_001652875.1_ASM165287v1_fai-gene-cluster-1|HHD_000138; GCA_001696275.1_UCN73.1_fai-gene-cluster-1|EKK_002597; GCA_001696285.1_BM4107.1_fai-gene-cluster-1|CXT_001500; GCA_001806895.1_ASM180689v1_fai-gene-cluster-1|EQO_001805; GCA_001807055.1_ASM180705v1_fai-gene-cluster-1|CBM_001065; GCA_001807185.1_ASM180718v1_fai-gene-cluster-1|FNY_000488; GCA_001808965.1_ASM180896v1_fai-gene-cluster-1|DFG_003437; GCA_001808975.1_ASM180897v1_fai-gene-cluster-1|EFS_000314; GCA_001809675.1_ASM180967v1_fai-gene-cluster-1|FPU_000166; GCA_001810425.1_ASM181042v1_fai-gene-cluster-1|AJX_003840; GCA_001811285.1_ASM181128v1_fai-gene-cluster-1|BWW_002528; GCA_001814765.1_ASM181476v1_fai-gene-cluster-1|HRC_002437; GCA_001815025.1_ASM181502v1_fai-gene-cluster-1|GUC_002211; GCA_001838605.1_ASM183860v1_fai-gene-cluster-1|DJM_000287; GCA_001858385.1_ASM185838v1_fai-gene-cluster-1|HMR_000370; GCA_001858405.1_ASM185840v1_fai-gene-cluster-1|GTH_001941; GCA_001885905.1_ASM188590v1_fai-gene-cluster-1|FKZ_000350; GCA_001885915.1_ASM188591v1_fai-gene-cluster-1|EVS_000362; GCA_001885945.1_ASM188594v1|DZW_000029; GCA_001885955.1_ASM188595v1_fai-gene-cluster-1|CYJ_002221; GCA_001886025.1_ASM188602v1_fai-gene-cluster-1|ABW_002477; GCA_001886035.1_ASM188603v1_fai-gene-cluster-1|CLE_000041; GCA_001886075.1_ASM188607v1_fai-gene-cluster-1|EUG_000168; GCA_001886185.1_ASM188618v1_fai-gene-cluster-1|ADW_000260; GCA_001886195.1_ASM188619v1_fai-gene-cluster-1|DVC_001010; GCA_001886265.1_ASM188626v1_fai-gene-cluster-1|CZM_000105; GCA_001895905.1_ASM189590v1_fai-gene-cluster-1|DBB_001526; GCA_001990565.1_ASM199056v1_fai-gene-cluster-1|GFA_002229; GCA_001990645.1_ASM199064v1_fai-gene-cluster-1|FCW_002210; GCA_002007625.1_ASM200762v1_fai-gene-cluster-1|DLA_001470; GCA_002024245.1_ASM202424v1_fai-gene-cluster-1|HKK_000068; GCA_002025065.1_ASM202506v1_fai-gene-cluster-1|CCD_000573; GCA_002077275.1_ASM207727v1_fai-gene-cluster-1|CAE_000549; GCA_002077295.1_ASM207729v1_fai-gene-cluster-1|DOB_000754; GCA_002077325.1_ASM207732v1_fai-gene-cluster-1|AON_000792; GCA_002077355.1_ASM207735v1_fai-gene-cluster-1|AFQ_000711; GCA_002077365.1_ASM207736v1_fai-gene-cluster-1|ARV_000789; GCA_002077385.1_ASM207738v1_fai-gene-cluster-1|AQZ_000449; GCA_002077415.1_ASM207741v1_fai-gene-cluster-1|CCV_001693; GCA_002077435.1_ASM207743v1_fai-gene-cluster-1|CNB_000584; GCA_002077465.1_ASM207746v1_fai-gene-cluster-1|HJT_000694; GCA_002077535.1_ASM207753v1_fai-gene-cluster-1|HOS_000764; GCA_002077545.1_ASM207754v1_fai-gene-cluster-1|EMI_000038; GCA_002077575.1_ASM207757v1_fai-gene-cluster-1|DMK_001714; GCA_002077585.1_ASM207758v1|FVJ_000555; GCA_002077915.1_ASM207791v1_fai-gene-cluster-1|ANK_001824; GCA_002115405.1_ASM211540v1_fai-gene-cluster-1|CJM_001212; GCA_002140175.1_ASM214017v1_fai-gene-cluster-1|ENL_002312; GCA_002140215.1_ASM214021v1_fai-gene-cluster-1|FMB_002204; GCA_002140245.1_ASM214024v1_fai-gene-cluster-1|GKG_002383; GCA_002140255.1_ASM214025v1_fai-gene-cluster-1|GUW_002220; GCA_002140295.1_ASM214029v1_fai-gene-cluster-1|DBD_002352; GCA_002140315.1_ASM214031v1_fai-gene-cluster-1|EFJ_001960; GCA_002140375.1_ASM214037v1_fai-gene-cluster-1|AWQ_001350; GCA_002140385.1_ASM214038v1_fai-gene-cluster-1|DDK_000068; GCA_002140415.1_ASM214041v1_fai-gene-cluster-1|EEF_000127; GCA_002140435.1_ASM214043v1_fai-gene-cluster-1|GCD_001022; GCA_002140455.1_ASM214045v1_fai-gene-cluster-1|BLA_001707; GCA_002140475.1_ASM214047v1_fai-gene-cluster-1|CIN_000116; GCA_002140535.1_ASM214053v1_fai-gene-cluster-1|GFZ_001928; GCA_002140555.1_ASM214055v1_fai-gene-cluster-1|DVP_000803; GCA_002140735.1_ASM214073v1_fai-gene-cluster-1|ALH_001878; GCA_002140775.1_ASM214077v1_fai-gene-cluster-1|DMP_001483; GCA_002140805.1_ASM214080v1_fai-gene-cluster-1|DVI_001627; GCA_002140895.1_ASM214089v1_fai-gene-cluster-1|BSI_001986; GCA_002141005.1_ASM214100v1_fai-gene-cluster-1|BSW_001402; GCA_002141035.1_ASM214103v1_fai-gene-cluster-1|EOT_001818; GCA_002141075.1_ASM214107v1_fai-gene-cluster-1|ESH_001981; GCA_002141115.1_ASM214111v1_fai-gene-cluster-1|HAM_001595; GCA_002141125.1_ASM214112v1_fai-gene-cluster-1|HQW_002444; GCA_002141175.1_ASM214117v1_fai-gene-cluster-1|FLP_001963; GCA_002141255.1_ASM214125v1_fai-gene-cluster-1|DQS_001970; GCA_002141315.1_ASM214131v1_fai-gene-cluster-1|FTO_000377; GCA_002141335.1_ASM214133v1_fai-gene-cluster-1|DFR_001858; GCA_002141355.1_ASM214135v1_fai-gene-cluster-1|ELN_001953; GCA_002141435.1_ASM214143v1_fai-gene-cluster-1|EHE_001238; GCA_002174355.1_ASM217435v1_fai-gene-cluster-1|EES_002294; GCA_002174435.1_ASM217443v1_fai-gene-cluster-1|CSF_000121; GCA_002174445.1_ASM217444v1_fai-gene-cluster-1|DKS_001848; GCA_002212045.1_ASM221204v1_fai-gene-cluster-1|GOS_001405; GCA_002213305.1_ASM221330v1_fai-gene-cluster-1|EXP_001041; GCA_002213325.1_ASM221332v1_fai-gene-cluster-1|HBD_001132; GCA_002213345.1_ASM221334v1_fai-gene-cluster-1|DDX_000488; GCA_002213365.1_ASM221336v1_fai-gene-cluster-1|BPD_000721; GCA_002213385.1_ASM221338v1_fai-gene-cluster-1|BTM_000393; GCA_002216705.1_ASM221670v1_fai-gene-cluster-1|CTF_000811; GCA_002263125.1_ASM226312v1_fai-gene-cluster-1|HIE_001891; GCA_002263205.1_ASM226320v1_fai-gene-cluster-1|DEK_001919; GCA_002265245.1_ASM226524v1_fai-gene-cluster-1|FBQ_002641; GCA_002277935.1_ASM227793v1_fai-gene-cluster-1|FGX_001671; GCA_002278015.2_ASM227801v2_fai-gene-cluster-1|GVG_002353; GCA_002290025.1_ASM229002v1_fai-gene-cluster-1|DSU_001718; GCA_002360145.1_ASM236014v1_fai-gene-cluster-1|AUQ_002504; GCA_002360155.1_ASM236015v1_fai-gene-cluster-1|ANQ_000416; GCA_002360185.1_ASM236018v1_fai-gene-cluster-1|COQ_000288; GCA_002360225.1_ASM236022v1_fai-gene-cluster-1|HFW_000382; GCA_002360255.1_ASM236025v1_fai-gene-cluster-1|BBK_000306; GCA_002377775.1_ASM237777v1_fai-gene-cluster-1|ADJ_000198; GCA_002387065.1_ASM238706v1_fai-gene-cluster-1|BJC_002188; GCA_002442445.1_ASM244244v1_fai-gene-cluster-1|FAF_000779; GCA_002554315.1_ASM255431v1_fai-gene-cluster-1|ALY_000779; GCA_002557625.1_ASM255762v1_fai-gene-cluster-1|FWT_000726; GCA_002562865.1_ASM256286v1|DXA_002364; GCA_002591965.2_Verison2_fai-gene-cluster-1|GHL_001124; GCA_002631245.1_ASM263124v1|EWV_002142; GCA_002631285.1_ASM263128v1_fai-gene-cluster-1|CJW_001963; GCA_002631295.1_ASM263129v1_fai-gene-cluster-1|HLB_001516; GCA_002631325.1_ASM263132v1|AJV_002211; GCA_002631335.1_ASM263133v1|CPE_002366; GCA_002761555.1_ASM276155v1_fai-gene-cluster-1|AIP_002144; GCA_002798425.1_ASM279842v1_fai-gene-cluster-1|FLF_000975; GCA_002813755.1_ASM281375v1_fai-gene-cluster-1|FRY_000699; GCA_002831505.1_ASM283150v1_fai-gene-cluster-1|HMJ_000657; GCA_002850515.1_ASM285051v1_fai-gene-cluster-1|BNF_000368; GCA_002858965.1_ASM285896v1_fai-gene-cluster-1|DCQ_000908; GCA_002858985.1_ASM285898v1_fai-gene-cluster-1|DEI_000873; GCA_002859005.1_ASM285900v1_fai-gene-cluster-1|HEU_000861; GCA_002891025.1_ASM289102v1_fai-gene-cluster-1|BOY_000457; GCA_002891055.1_ASM289105v1_fai-gene-cluster-1|DIE_002953; GCA_002894545.1_ASM289454v1|GAO_002126; GCA_002930795.1_ASM293079v1_fai-gene-cluster-1|EAB_000102; GCA_002930815.1_ASM293081v1_fai-gene-cluster-1|DIC_000102; GCA_002944025.1_ASM294402v1|ASC_001776; GCA_002944075.1_ASM294407v1_fai-gene-cluster-1|DIN_001229; GCA_002944115.1_ASM294411v1|CFX_002016; GCA_002944125.1_ASM294412v1_fai-gene-cluster-1|EYK_001210; GCA_002944175.1_ASM294417v1_fai-gene-cluster-1|BEZ_001395; GCA_002944215.1_ASM294421v1|AYL_002233; GCA_002944305.1_ASM294430v1_fai-gene-cluster-1|GMG_000631; GCA_002944355.1_ASM294435v1|GMX_001503; GCA_002944375.1_ASM294437v1|FNL_001550; GCA_002944435.1_ASM294443v1|CPF_001377; GCA_002944455.1_ASM294445v1|HIM_000386; GCA_002944515.1_ASM294451v1|CWP_000928; GCA_002944615.1_ASM294461v1_fai-gene-cluster-1|FDA_001368; GCA_002944675.1_ASM294467v1_fai-gene-cluster-1|BKG_000819; GCA_002944695.1_ASM294469v1|AML_001602; GCA_002944705.1_ASM294470v1_fai-gene-cluster-1|HGM_001201; GCA_002944735.1_ASM294473v1_fai-gene-cluster-1|BID_001929; GCA_002944795.1_ASM294479v1_fai-gene-cluster-1|BHU_000285; GCA_002944835.1_ASM294483v1|FKO_002003; GCA_002944895.1_ASM294489v1_fai-gene-cluster-1|CZX_000022; GCA_002944915.1_ASM294491v1_fai-gene-cluster-1|BJA_001121; GCA_002944955.1_ASM294495v1_fai-gene-cluster-1|GWI_001296; GCA_002944975.1_ASM294497v1_fai-gene-cluster-1|AVJ_002145; GCA_002945055.1_ASM294505v1|FJW_000515; GCA_002945145.1_ASM294514v1_fai-gene-cluster-1|FZB_002304; GCA_002945175.1_ASM294517v1|GTS_001066; GCA_002945185.1_ASM294518v1|GZE_001976; GCA_002945255.1_ASM294525v1|CUP_002178; GCA_002945375.1_ASM294537v1|CSB_002350; GCA_002945395.1_ASM294539v1_fai-gene-cluster-1|BOD_001723; GCA_002945455.1_ASM294545v1|BQK_002169; GCA_002945495.1_ASM294549v1_fai-gene-cluster-1|BKB_001011; GCA_002945575.1_ASM294557v1_fai-gene-cluster-1|GUB_001178; GCA_002945615.1_ASM294561v1|AAB_001860; GCA_002945815.1_ASM294581v1|HMK_001863; GCA_002945835.1_ASM294583v1|CIE_000245; GCA_002945895.1_ASM294589v1|BPC_001721; GCA_002945935.1_ASM294593v1|EAH_001189; GCA_002946055.1_ASM294605v1_fai-gene-cluster-1|HJX_000402; GCA_002946115.1_ASM294611v1|ACU_000539; GCA_002946175.1_ASM294617v1|FZS_001086; GCA_002946315.1_ASM294631v1_fai-gene-cluster-1|EOM_001202; GCA_002946765.1_ASM294676v1_fai-gene-cluster-1|HDQ_001624; GCA_002946855.1_ASM294685v1_fai-gene-cluster-1|ABC_001877; GCA_002946895.1_ASM294689v1|GYA_001917; GCA_002946915.1_ASM294691v1|HFZ_001208; GCA_002946955.1_ASM294695v1|EQJ_001443; GCA_002946985.1_ASM294698v1|BQW_001138; GCA_002947115.1_ASM294711v1_fai-gene-cluster-1|HKU_001305; GCA_002947335.1_ASM294733v1_fai-gene-cluster-1|EVN_000682; GCA_002947615.1_ASM294761v1|EPE_001535; GCA_002947735.1_ASM294773v1|BDI_001256; GCA_002947925.1_ASM294792v1|GZW_000373; GCA_002948115.1_ASM294811v1|BOT_000777; GCA_002948175.1_ASM294817v1|AOB_001259; GCA_002948235.1_ASM294823v1|GLJ_002120; GCA_002948245.1_ASM294824v1|FTK_001553; GCA_002948375.1_ASM294837v1|APQ_000065; GCA_002948395.1_ASM294839v1|GTG_001654; GCA_002948415.1_ASM294841v1|GEP_001474; GCA_002948595.1_ASM294859v1|GIL_001979; GCA_002948605.1_ASM294860v1|ELX_000584; GCA_002948675.1_ASM294867v1|GVR_001411; GCA_002948705.1_ASM294870v1|HRT_000234; GCA_002948755.1_ASM294875v1_fai-gene-cluster-1|BDT_001909; GCA_002948795.1_ASM294879v1|DZR_000588; GCA_002948895.1_ASM294889v1_fai-gene-cluster-1|ADR_001716; GCA_002948915.1_ASM294891v1|DPO_001849; GCA_002948955.1_ASM294895v1|CNT_001878; GCA_002949135.1_ASM294913v1|CYQ_000772; GCA_002949215.1_ASM294921v1|CRI_002287; GCA_002973675.1_ASM297367v1_fai-gene-cluster-1|EEE_001609; GCA_002983785.1_ASM298378v1_fai-gene-cluster-1|DUV_000169; GCA_003020685.1_ASM302068v1_fai-gene-cluster-1|AAL_000801; GCA_003048295.1_ASM304829v1_fai-gene-cluster-1|BRD_002212; GCA_003171795.1_ASM317179v1_fai-gene-cluster-1|CCE_001773; GCA_003240455.1_ASM324045v1|DBI_002410; GCA_003269465.1_ASM326946v1_fai-gene-cluster-1|DUI_001877; GCA_003284815.1_ASM328481v1_fai-gene-cluster-1|FDX_002164; GCA_003284825.1_ASM328482v1_fai-gene-cluster-1|EJJ_000892; GCA_003319975.1_ASM331997v1_fai-gene-cluster-1|CMK_001454; GCA_003319985.1_ASM331998v1_fai-gene-cluster-1|DJZ_002202; GCA_003320055.1_ASM332005v1_fai-gene-cluster-1|EDI_001503; GCA_003320065.1_ASM332006v1_fai-gene-cluster-1|CMA_002179; GCA_003320075.1_ASM332007v1_fai-gene-cluster-1|FGJ_002019; GCA_003320115.1_ASM332011v1_fai-gene-cluster-1|DSK_001956; GCA_003320135.1_ASM332013v1_fai-gene-cluster-1|DHD_001310; GCA_003320155.1_ASM332015v1_fai-gene-cluster-1|DPJ_000417; GCA_003320195.1_ASM332019v1_fai-gene-cluster-1|AOW_002187; GCA_003320215.1_ASM332021v1_fai-gene-cluster-1|EZD_001811; GCA_003320235.1_ASM332023v1_fai-gene-cluster-1|AQI_002205; GCA_003320255.1_ASM332025v1_fai-gene-cluster-1|BPF_001729; GCA_003320275.1_ASM332027v1_fai-gene-cluster-1|BNV_001732; GCA_003320315.1_ASM332031v1_fai-gene-cluster-1|DIZ_001843; GCA_003320325.1_ASM332032v1_fai-gene-cluster-1|BLK_002044; GCA_003320355.1_ASM332035v1_fai-gene-cluster-1|BLL_001316; GCA_003320365.1_ASM332036v1_fai-gene-cluster-1|FPM_001831; GCA_003320395.1_ASM332039v1_fai-gene-cluster-1|FIG_001894; GCA_003320405.1_ASM332040v1_fai-gene-cluster-1|DCV_001751; GCA_003320415.1_ASM332041v1_fai-gene-cluster-1|BIG_002128; GCA_003320455.1_ASM332045v1_fai-gene-cluster-1|DGN_001349; GCA_003320475.1_ASM332047v1_fai-gene-cluster-1|AXD_002192; GCA_003320495.1_ASM332049v1_fai-gene-cluster-1|FYD_001760; GCA_003320575.1_ASM332057v1_fai-gene-cluster-1|ATX_001789; GCA_003320585.1_ASM332058v1_fai-gene-cluster-1|BUO_001908; GCA_003320595.1_ASM332059v1_fai-gene-cluster-1|BJG_001881; GCA_003320635.1_ASM332063v1_fai-gene-cluster-1|HRQ_000127; GCA_003320655.1_ASM332065v1_fai-gene-cluster-1|FVT_001475; GCA_003320665.1_ASM332066v1_fai-gene-cluster-1|DOQ_002433; GCA_003320695.1_ASM332069v1_fai-gene-cluster-1|CZV_001974; GCA_003320715.1_ASM332071v1_fai-gene-cluster-1|HGZ_001781; GCA_003320755.1_ASM332075v1_fai-gene-cluster-1|EPH_002286; GCA_003320775.1_ASM332077v1_fai-gene-cluster-1|HKC_000448; GCA_003320795.1_ASM332079v1_fai-gene-cluster-1|ELU_002229; GCA_003320805.1_ASM332080v1_fai-gene-cluster-1|DSV_002024; GCA_003320855.1_ASM332085v1_fai-gene-cluster-1|GNV_000958; GCA_003320885.1_ASM332088v1_fai-gene-cluster-1|BUB_002203; GCA_003320915.1_ASM332091v1_fai-gene-cluster-1|CGZ_000353; GCA_003320945.1_ASM332094v1_fai-gene-cluster-1|HAE_001416; GCA_003320975.1_ASM332097v1_fai-gene-cluster-1|FUA_001899; GCA_003320985.1_ASM332098v1_fai-gene-cluster-1|GKD_001815; GCA_003321015.1_ASM332101v1_fai-gene-cluster-1|HNU_002287; GCA_003321025.1_ASM332102v1_fai-gene-cluster-1|FOH_001490; GCA_003321035.1_ASM332103v1_fai-gene-cluster-1|APY_001760; GCA_003321045.1_ASM332104v1_fai-gene-cluster-1|BRQ_002155; GCA_003321125.1_ASM332112v1_fai-gene-cluster-1|GXI_000208; GCA_003321475.1_Ente_hira_4EA1_V1_fai-gene-cluster-1|GNS_000805; GCA_003335865.1_ASM333586v1|EZZ_000245; GCA_003343305.1_ASM334330v1_fai-gene-cluster-1|DZZ_001624; GCA_003346195.1_ASM334619v1_fai-gene-cluster-1|ANJ_001262; GCA_003346255.1_ASM334625v1_fai-gene-cluster-1|ECS_001171; GCA_003463225.1_ASM346322v1_fai-gene-cluster-1|GDX_004124; GCA_003465125.1_ASM346512v1|HTB_002710; GCA_003574925.1_ASM357492v1_fai-gene-cluster-1|DSJ_001868; GCA_003583905.1_ASM358390v1_fai-gene-cluster-1|DPX_001293; GCA_003667965.1_ASM366796v1_fai-gene-cluster-1|ESJ_001863; GCA_003711125.1_ASM371112v1_fai-gene-cluster-1|GOI_003328; GCA_003711605.1_ASM371160v1_fai-gene-cluster-1|CED_001147; GCA_003795735.1_ASM379573v1_fai-gene-cluster-1|HCM_000118; GCA_003795805.1_ASM379580v1_fai-gene-cluster-1|HCA_001177; GCA_003795905.1_ASM379590v1_fai-gene-cluster-1|GGD_001152; GCA_003795915.1_ASM379591v1_fai-gene-cluster-1|HAP_001182; GCA_003796015.1_ASM379601v1_fai-gene-cluster-1|AEM_000118; GCA_003796045.1_ASM379604v1_fai-gene-cluster-1|AZH_001843; GCA_003796125.1_ASM379612v1|GYI_002239; GCA_003796165.1_ASM379616v1_fai-gene-cluster-1|BAM_001872; GCA_003796185.1_ASM379618v1_fai-gene-cluster-1|DUS_001576; GCA_003796265.1_ASM379626v1_fai-gene-cluster-1|EUK_001461; GCA_003796285.1_ASM379628v1_fai-gene-cluster-1|EZN_001651; GCA_003796305.1_ASM379630v1_fai-gene-cluster-1|BZY_001465; GCA_003796335.1_ASM379633v1_fai-gene-cluster-1|DFD_001644; GCA_003796425.1_ASM379642v1_fai-gene-cluster-1|BFZ_001504; GCA_003796465.1_ASM379646v1_fai-gene-cluster-1|GSY_000432; GCA_003796625.1_ASM379662v1_fai-gene-cluster-1|AIL_002046; GCA_003796745.1_ASM379674v1_fai-gene-cluster-1|CCR_002371; GCA_003796765.1_ASM379676v1_fai-gene-cluster-1|GDV_002048; GCA_003796775.1_ASM379677v1_fai-gene-cluster-1|BFP_000438; GCA_003796805.1_ASM379680v1_fai-gene-cluster-1|ETT_000803; GCA_003796845.1_ASM379684v1_fai-gene-cluster-1|HUO_001576; GCA_003796865.1_ASM379686v1_fai-gene-cluster-1|HCK_001624; GCA_003796925.1_ASM379692v1_fai-gene-cluster-1|CJK_000058; GCA_003797005.1_ASM379700v1_fai-gene-cluster-1|FBF_001549; GCA_003797025.1_ASM379702v1_fai-gene-cluster-1|GBQ_000058; GCA_003797285.1_ASM379728v1_fai-gene-cluster-1|EAW_001542; GCA_003797335.1_ASM379733v1_fai-gene-cluster-1|FLL_001697; GCA_003797365.1_ASM379736v1_fai-gene-cluster-1|HHW_000432; GCA_003797435.1_ASM379743v1_fai-gene-cluster-1|FKU_000899; GCA_003797545.1_ASM379754v1|DRB_001964; GCA_003797685.1_ASM379768v1_fai-gene-cluster-1|DAK_001266; GCA_003862415.1_ASM386241v1_fai-gene-cluster-1|HNQ_001310; GCA_003933345.2_ASM393334v2_fai-gene-cluster-1|AAE_001466; GCA_003933355.1_ASM393335v1|APU_000225; GCA_003933425.1_ASM393342v1_fai-gene-cluster-1|CVU_002505; GCA_003933435.1_ASM393343v1_fai-gene-cluster-1|DWP_002106; GCA_003939775.1_ASM393977v1|DAL_003040; GCA_003945985.1_ASM394598v1_fai-gene-cluster-1|AEY_001936; GCA_003947145.1_ASM394714v1_fai-gene-cluster-1|HQA_001673; GCA_003957375.1_ASM395737v1_fai-gene-cluster-1|FXG_000787; GCA_004010255.1_ASM401025v1_fai-gene-cluster-1|HBA_001657; GCA_004015145.1_ASM401514v1_fai-gene-cluster-1|FZA_001903; GCA_004099685.1_ASM409968v1|DRL_001468; GCA_004099795.1_ASM409979v1_fai-gene-cluster-1|FAO_001927; GCA_004099865.1_ASM409986v1_fai-gene-cluster-1|DNH_000142; GCA_004099875.1_ASM409987v1_fai-gene-cluster-1|ANX_002656; GCA_004099905.1_ASM409990v1_fai-gene-cluster-1|CFT_002465; GCA_004101305.1_ASM410130v1_fai-gene-cluster-1|DTF_002398; GCA_004101385.1_ASM410138v1_fai-gene-cluster-1|FGE_001846; GCA_004125495.1_ASM412549v1|DOJ_002466; GCA_004125555.1_ASM412555v1_fai-gene-cluster-1|BTH_001762; GCA_004125755.1_ASM412575v1_fai-gene-cluster-1|EGX_001272; GCA_004126575.1_ASM412657v1|FYH_002236; GCA_004126665.1_ASM412666v1_fai-gene-cluster-1|FUB_001310; GCA_004126825.1_ASM412682v1_fai-gene-cluster-1|CIM_001557; GCA_004127055.1_ASM412705v1|HUP_001496; GCA_004152365.1_ASM415236v1_fai-gene-cluster-1|DUY_002522; GCA_004167095.1_ASM416709v1|APX_001785; GCA_004167255.1_ASM416725v1_fai-gene-cluster-1|CVM_000206; GCA_004167465.1_ASM416746v1_fai-gene-cluster-1|BPR_002191; GCA_004302885.1_ASM430288v1_fai-gene-cluster-1|HQX_000812; GCA_004309355.1_ASM430935v1_fai-gene-cluster-1|EQI_001835; GCA_004332055.1_ASM433205v1_fai-gene-cluster-1|GSH_002191; GCA_004793905.1_ASM479390v1_fai-gene-cluster-1|BZR_001868; GCA_004799745.1_ASM479974v1_fai-gene-cluster-1|DAV_000213; GCA_004923245.1_ASM492324v1_fai-gene-cluster-1|GZX_002161; GCA_005047985.1_ASM504798v1_fai-gene-cluster-1|FKD_000301; GCA_005116555.1_ASM511655v1_fai-gene-cluster-1|GEO_002353; GCA_005157865.1_ASM515786v1_fai-gene-cluster-1|CIB_001945; GCA_005158285.1_ASM515828v1_fai-gene-cluster-1|AGL_000800; GCA_005166365.1_ASM516636v1_fai-gene-cluster-1|DKJ_002342; GCA_005234505.1_ASM523450v1|DBW_000248; GCA_005234835.1_ASM523483v1_fai-gene-cluster-1|BHF_001909; GCA_005234895.1_ASM523489v1|CZD_001910; GCA_005235285.1_ASM523528v1|DLT_001905; GCA_005235305.1_ASM523530v1|EKC_001820; GCA_005235965.1_ASM523596v1|BHB_002804; GCA_005236145.1_ASM523614v1_fai-gene-cluster-1|CZF_001403; GCA_005236155.1_ASM523615v1_fai-gene-cluster-1|DBK_001451; GCA_005236225.1_ASM523622v1_fai-gene-cluster-1|AYD_001452; GCA_005236355.1_ASM523635v1|GJA_002397; GCA_005236375.1_ASM523637v1_fai-gene-cluster-1|FPF_001463; GCA_005236495.1_ASM523649v1_fai-gene-cluster-1|CFV_001669; GCA_005237055.1_ASM523705v1_fai-gene-cluster-1|BHR_001468; GCA_005237205.1_ASM523720v1_fai-gene-cluster-1|DIB_001880; GCA_005237515.1_ASM523751v1|EZX_002401; GCA_005237705.1_ASM523770v1_fai-gene-cluster-1|HQR_001450; GCA_005238515.1_ASM523851v1|GUO_002313; GCA_005238785.1_ASM523878v1_fai-gene-cluster-1|HAX_001502; GCA_005238815.1_ASM523881v1_fai-gene-cluster-1|HGX_001497; GCA_005347505.1_ASM534750v1_fai-gene-cluster-1|FMS_003721; GCA_005405205.1_ASM540520v1_fai-gene-cluster-1|ASI_001605; GCA_005405345.1_AS</t>
  </si>
  <si>
    <t>GCA_000157555.1_ASM15755v1_fai-gene-cluster-1|GJR_001358; GCA_000157575.1_ASM15757v1_fai-gene-cluster-1|GJI_000728; GCA_000157615.1_ASM15761v1_fai-gene-cluster-1|CXR_001641; GCA_000157635.1_ASM15763v1_fai-gene-cluster-1|FIZ_000529; GCA_000159675.1_ASM15967v1_fai-gene-cluster-1|BXO_000226; GCA_000161855.1_EFCM_TC6_V1|DZE_002959; GCA_000172655.1_ASM17265v1|EEO_001581; GCA_000172835.1_ASM17283v1_fai-gene-cluster-1|DGZ_002081; GCA_000172875.1_ASM17287v1_fai-gene-cluster-1|BYC_001193; GCA_000174935.1_ASM17493v1_fai-gene-cluster-1|CAM_001917; GCA_000176295.1_EFCS_D344SRF_V1|FTA_002328; GCA_000178235.1_ASM17823v1_fai-gene-cluster-1|EAF_002370; GCA_000239115.2_ASM23911v2|CWG_002390; GCA_000271405.2_ASM27140v2_fai-gene-cluster-1|ABJ_000061; GCA_000294855.2_ASM29485v2|GPW_000696; GCA_000295275.2_ASM29527v2_fai-gene-cluster-1|BRI_001868; GCA_000295335.2_ASM29533v2_fai-gene-cluster-1|DTB_002433; GCA_000296895.1_ASM29689v1_fai-gene-cluster-1|CQG_001134; GCA_000296915.3_ASM29691v3_fai-gene-cluster-1|GPY_001061; GCA_000296935.1_ASM29693v1_fai-gene-cluster-1|AUP_001245; GCA_000296975.1_ASM29697v1_fai-gene-cluster-1|EOV_001301; GCA_000302675.2_ASM30267v2_fai-gene-cluster-1|BTO_001208; GCA_000313155.1_ASM31315v1_fai-gene-cluster-1|AKU_000696; GCA_000313195.1_ASM31319v1_fai-gene-cluster-1|CNA_002090; GCA_000315405.1_Ente_dura_FB129_CNAB4_V1_fai-gene-cluster-1|BIJ_000500; GCA_000321465.1_Ente_faec_E0045_V1_fai-gene-cluster-1|APR_002052; GCA_000321485.1_Ente_faec_E0120_V1_fai-gene-cluster-1|DWH_002248; GCA_000321505.1_Ente_faec_E0164_V1_fai-gene-cluster-1|CGQ_001931; GCA_000321525.1_Ente_faec_E0269_V1_fai-gene-cluster-1|HVE_001945; GCA_000321565.1_Ente_faec_E0679_V1_fai-gene-cluster-1|ARJ_000838; GCA_000321585.1_Ente_faec_E0680_V1_fai-gene-cluster-1|DXE_001905; GCA_000321605.1_Ente_faec_E0688_V1_fai-gene-cluster-1|BVY_001307; GCA_000321625.1_Ente_faec_E1007_V1_fai-gene-cluster-1|FKQ_000386; GCA_000321645.1_Ente_faec_E1050_V1_fai-gene-cluster-1|HUK_001786; GCA_000321665.1_Ente_faec_E1133_V1_fai-gene-cluster-1|DKB_001548; GCA_000321685.1_Ente_faec_E1185_V1_fai-gene-cluster-1|AGG_002104; GCA_000321705.1_Ente_faec_E1258_V1_fai-gene-cluster-1|BGB_001828; GCA_000321745.1_Ente_faec_E1552_V1_fai-gene-cluster-1|FHW_002187; GCA_000321765.1_Ente_faec_E1573_V1_fai-gene-cluster-1|GGT_002182; GCA_000321785.1_Ente_faec_E1574_V1_fai-gene-cluster-1|GDB_002157; GCA_000321805.1_Ente_faec_E1575_V1_fai-gene-cluster-1|GVJ_000119; GCA_000321825.1_Ente_faec_E1576_V1_fai-gene-cluster-1|ACK_002049; GCA_000321845.1_Ente_faec_E1578_V1_fai-gene-cluster-1|CJZ_001777; GCA_000321865.1_Ente_faec_E1590_V1_fai-gene-cluster-1|GRM_000132; GCA_000321885.1_Ente_faec_E1604_V1_fai-gene-cluster-1|FLG_000453; GCA_000321925.1_Ente_faec_E1620_V1_fai-gene-cluster-1|CQI_001057; GCA_000321945.1_Ente_faec_E1622_V1_fai-gene-cluster-1|AZT_001845; GCA_000321965.1_Ente_faec_E1623_V1_fai-gene-cluster-1|EBN_002111; GCA_000321985.1_Ente_faec_E1626_V1_fai-gene-cluster-1|BIH_000143; GCA_000322005.1_Ente_faec_E1627_V1_fai-gene-cluster-1|DYH_002148; GCA_000322025.1_Ente_faec_E1630_V1_fai-gene-cluster-1|AMT_001926; GCA_000322045.1_Ente_faec_E1634_V1_fai-gene-cluster-1|AQJ_002269; GCA_000322085.1_Ente_faec_E1861_V1_fai-gene-cluster-1|FCQ_002144; GCA_000322105.1_Ente_faec_E1904_V1_fai-gene-cluster-1|GCG_002523; GCA_000322125.1_Ente_faec_E1972_V1_fai-gene-cluster-1|HSQ_001500; GCA_000322145.1_Ente_faec_E2039_V1_fai-gene-cluster-1|FCV_002248; GCA_000322165.1_Ente_faec_E2071_V1_fai-gene-cluster-1|FHS_000764; GCA_000322225.1_Ente_faec_E2620_V1_fai-gene-cluster-1|BIL_000392; GCA_000322265.1_Ente_faec_E3083_V1_fai-gene-cluster-1|DNY_002175; GCA_000322285.1_Ente_faec_E3346_V1_fai-gene-cluster-1|BKD_001807; GCA_000322305.1_Ente_faec_E3548_V1_fai-gene-cluster-1|CMW_002368; GCA_000322325.1_Ente_faec_E4215_V1_fai-gene-cluster-1|ESF_001869; GCA_000390465.1_Ente_faec_E1293_V1_fai-gene-cluster-1|CAT_001820; GCA_000391745.1_Ente_faec_109_A1_V1_fai-gene-cluster-1|EMM_002158; GCA_000391785.1_Ente_faec_7230532_1_V1_fai-gene-cluster-1|DLG_001730; GCA_000391805.1_Ente_faec_7330381_1_V1_fai-gene-cluster-1|CWY_001461; GCA_000391825.1_Ente_faec_7330446_2_V1_fai-gene-cluster-1|BKL_000426; GCA_000391845.1_Ente_faec_7330519_3_V1_fai-gene-cluster-1|EWR_002338; GCA_000391865.1_Ente_faec_7330614_1_V1_fai-gene-cluster-1|HIC_000605; GCA_000391885.1_Ente_faec_7330884_2_V1_fai-gene-cluster-1|CKA_000870; GCA_000391905.1_Ente_faec_7430166_3_V1_fai-gene-cluster-1|DEH_000883; GCA_000391925.1_Ente_faec_841V03_V1_fai-gene-cluster-1|GKW_002283; GCA_000391945.1_Ente_faec_9730219_1_V1_fai-gene-cluster-1|HFU_002150; GCA_000391965.1_Ente_faec_9730357_1_V1_fai-gene-cluster-1|EQM_001169; GCA_000391985.1_Ente_faec_9731349_1_V1_fai-gene-cluster-1|ATR_001468; GCA_000392005.1_Ente_faec_9731352_4_V1_fai-gene-cluster-1|ACN_000605; GCA_000392025.1_Ente_faec_9830091_5_V1_fai-gene-cluster-1|GSZ_001480; GCA_000392045.1_Ente_faec_9830512_2_V1_fai-gene-cluster-1|HTM_002238; GCA_000392065.1_Ente_faec_9830565_4_V1_fai-gene-cluster-1|FDN_001014; GCA_000392085.1_Ente_faec_9930238_2_V1_fai-gene-cluster-1|COC_000970; GCA_000392105.1_Ente_faec_9931110_4_V1_fai-gene-cluster-1|AKW_001898; GCA_000392125.1_Ente_faec_A17_Sv1_V1_fai-gene-cluster-1|BZV_000749; GCA_000392145.1_Ente_faec_E8sv3_V1_fai-gene-cluster-1|ECG_001759; GCA_000392165.1_Ente_faec_H17243_V1_fai-gene-cluster-1|DWE_001461; GCA_000392195.1_Ente_faec_H17575_V1_fai-gene-cluster-1|BWM_001701; GCA_000392255.1_Ente_faec_KH36syn_V1_fai-gene-cluster-1|GRT_001677; GCA_000392315.1_Ente_faec_HM1074_V1_fai-gene-cluster-1|CYT_000631; GCA_000393415.1_Ente_faec_VAN_476_V1_fai-gene-cluster-1|DYB_002309; GCA_000393435.1_Ente_faec_VAN_327_V1_fai-gene-cluster-1|DDU_002517; GCA_000393675.1_Ente_faec_UAA1024_V1_fai-gene-cluster-1|AYC_000758; GCA_000393735.1_Ente_faec_UAA1280_V1_fai-gene-cluster-1|AXT_002165; GCA_000393815.1_Ente_mund_ATCC882_V1_fai-gene-cluster-1|BIQ_002162; GCA_000393835.1_Ente_hira_ATCC8043_V1_fai-gene-cluster-1|BTT_002161; GCA_000393875.1_Ente_malo_ATCC43197_V1_fai-gene-cluster-1|GEN_001591; GCA_000393895.1_Ente_raff_ATCC49464_V1_fai-gene-cluster-1|EVV_002670; GCA_000393935.1_Ente_vill_ATCC700913_V1_fai-gene-cluster-1|DGK_001564; GCA_000393975.1_Ente_pall_BAA_351_V1_fai-gene-cluster-1|FJK_004689; GCA_000394415.1_Ente_faec_UAA210_V1_fai-gene-cluster-1|DHU_001178; GCA_000394435.1_Ente_faec_UAA407pIP819_pIP820_V1_fai-gene-cluster-1|GZF_001776; GCA_000394475.1_Ente_faec_UAA430_V1_fai-gene-cluster-1|HQL_000813; GCA_000394495.1_Ente_faec_UAA431_V1_fai-gene-cluster-1|FCT_002552; GCA_000394535.1_Ente_faec_EnGen0305_V1_fai-gene-cluster-1|FDJ_002197; GCA_000394555.1_Ente_faec_EnGen0308_V1_fai-gene-cluster-1|AAH_000137; GCA_000394615.1_Ente_gilf_BAA_350_PQ1_CCUG_45553_V1_fai-gene-cluster-1|FRO_001944; GCA_000395425.1_Ente_faec_S658_3_V1_fai-gene-cluster-1|ATK_001760; GCA_000395445.1_Ente_faec_UAA714_V1_fai-gene-cluster-1|DZP_002607; GCA_000395465.1_Ente_faec_UAA715_V1_fai-gene-cluster-1|CHG_001793; GCA_000395485.1_Ente_faec_UAA716_V1_fai-gene-cluster-1|EWA_002203; GCA_000395505.1_Ente_faec_UAA718_V1_fai-gene-cluster-1|AXG_000998; GCA_000395525.1_Ente_faec_UAA719_V1_fai-gene-cluster-1|GTZ_002283; GCA_000395545.1_Ente_faec_UAA720_V1_fai-gene-cluster-1|DCP_002271; GCA_000395565.1_Ente_faec_UAA721_V1_fai-gene-cluster-1|HVI_001548; GCA_000395585.1_Ente_faec_UAA722_V1_fai-gene-cluster-1|DPH_001728; GCA_000395605.1_Ente_faec_UAA723_V1_fai-gene-cluster-1|FNC_001715; GCA_000395625.1_Ente_faec_UAA724_V1_fai-gene-cluster-1|EGB_002425; GCA_000395705.1_Ente_faec_VAN_219_V1_fai-gene-cluster-1|CSQ_002394; GCA_000395725.1_Ente_faec_VAN_222_V1_fai-gene-cluster-1|EPV_001998; GCA_000395765.1_Ente_faec_VAN_335_V1_fai-gene-cluster-1|DFV_001424; GCA_000395925.1_Ente_faec_UAA910_V1_fai-gene-cluster-1|HQF_000756; GCA_000396685.1_Ente_faec_HF50104_V1_fai-gene-cluster-1|CGM_001762; GCA_000396705.1_Ente_faec_HF50105_V1_fai-gene-cluster-1|HNM_001579; GCA_000396725.1_Ente_faec_HF50106_V1_fai-gene-cluster-1|EFP_001219; GCA_000396745.1_Ente_faec_HF50203_V1_fai-gene-cluster-1|GVF_000871; GCA_000396765.1_Ente_faec_HF50204_V1_fai-gene-cluster-1|BUK_000129; GCA_000396785.1_Ente_faec_HF50215_V1_fai-gene-cluster-1|BMD_002619; GCA_000396805.1_Ente_faec_HM1073_V1_fai-gene-cluster-1|GKL_001354; GCA_000396825.1_Ente_faec_HM1072_V1_fai-gene-cluster-1|BMV_001313; GCA_000397025.1_Ente_faec_UAA1022_V1_fai-gene-cluster-1|HIQ_001550; GCA_000397045.1_Ente_faec_UAA1023_V1_fai-gene-cluster-1|AJS_001525; GCA_000406365.1_ASM40636v1_fai-gene-cluster-1|FGC_002944; GCA_000406965.1_Ente_aviu_ATCC14025_V1_fai-gene-cluster-1|DHH_002845; GCA_000407185.1_Ente_malo_ATCC43197_V2_fai-gene-cluster-1|HEY_003731; GCA_000407205.1_Ente_vill_ATCC700913_V2_fai-gene-cluster-1|GAD_001367; GCA_000407245.1_Ente_aviu_ATCC14025_V2_fai-gene-cluster-1|GSQ_002134; GCA_000407425.1_Ente_hira_ATCC8043_V2_fai-gene-cluster-1|EJC_001463; GCA_000407465.1_Ente_mund_ATCC882_V2_fai-gene-cluster-1|DLP_000654; GCA_000407485.1_Ente_pall_BAA_351_V2_fai-gene-cluster-1|BCN_003001; GCA_000407525.1_Ente_raff_ATCC49464_V2_fai-gene-cluster-1|HEX_002615; GCA_000407545.1_Ente_gilf_BAA_350_PQ1_CCUG_45553_V2_fai-gene-cluster-1|CQE_002103; GCA_000411015.1_Version_1_for_Enterococcus_faecium_Strain_LCT_EF297_genome_fai-gene-cluster-1|GRY_001757; GCA_000411035.1_Version_1_for_Enterococcus_faecium_Strain_LCT_EF301_genome_fai-gene-cluster-1|AKL_000510; GCA_000415185.1_ASM41518v1_fai-gene-cluster-1|FBX_001317; GCA_000415265.2_ASM41526v2_fai-gene-cluster-1|CMU_002218; GCA_000415285.2_ASM41528v2_fai-gene-cluster-1|ABK_000220; GCA_000415305.1_ASM41530v1_fai-gene-cluster-1|GEI_000680; GCA_000415345.1_ASM41534v1_fai-gene-cluster-1|HQQ_000161; GCA_000415365.1_ASM41536v1_fai-gene-cluster-1|CCT_000519; GCA_000438515.2_3SKRG_fai-gene-cluster-1|HKE_000642; GCA_000478305.1_Ente_faec_H17494_V1_fai-gene-cluster-1|ANY_001647; GCA_000479165.1_Ente_faec_10_96A_V1_fai-gene-cluster-1|DML_000041; GCA_000499945.1_1st_assembly_fai-gene-cluster-1|FRE_000389; GCA_000499965.1_1st_assembly_fai-gene-cluster-1|ASV_000988; GCA_000504125.1_ASM50412v1_fai-gene-cluster-1|DTR_000851; GCA_000699565.1_INF_E1_1.0_fai-gene-cluster-1|HQD_000806; GCA_000737555.1_ASM73755v1_fai-gene-cluster-1|CHZ_001835; GCA_000767345.1_ASM76734v1_fai-gene-cluster-1|ESE_000565; GCA_000767355.1_70_61_3_fai-gene-cluster-1|HIB_001475; GCA_000767365.1_ASM76736v1_fai-gene-cluster-1|FEG_001525; GCA_000787055.1_ASM78705v1_fai-gene-cluster-1|GBU_001624; GCA_000804385.1_70_61_7_fai-gene-cluster-1|CET_002041; GCA_000804405.1_ASM80440v1_fai-gene-cluster-1|AFI_002365; GCA_000804415.1_70_8_2_fai-gene-cluster-1|ENI_002218; GCA_001025245.1_ASM102524v1_fai-gene-cluster-1|AGK_001181; GCA_001025315.1_ASM102531v1|CXW_002546; GCA_001025325.1_ASM102532v1_fai-gene-cluster-1|EYV_002455; GCA_001025335.1_ASM102533v1|FPD_001187; GCA_001025375.1_ASM102537v1_fai-gene-cluster-1|FWO_000292; GCA_001039515.1_ASM103951v1_fai-gene-cluster-1|GWJ_002398; GCA_001053835.1_ASM105383v1_fai-gene-cluster-1|GNF_000999; GCA_001057755.1_ASM105775v1|DNB_000173; GCA_001267395.1_ASM126739v1_fai-gene-cluster-1|HBC_002078; GCA_001267865.1_ASM126786v1_fai-gene-cluster-1|EDY_001058; GCA_001277795.1_ASM127779v1_fai-gene-cluster-1|HFN_000106; GCA_001280775.1_ASM128077v1_fai-gene-cluster-1|CRX_001590; GCA_001280825.1_ASM128082v1_fai-gene-cluster-1|HOU_001174; GCA_001298485.1_ASM129848v1_fai-gene-cluster-1|BVI_000761; GCA_001412695.1_ASM141269v1_fai-gene-cluster-1|GWO_000696; GCA_001455425.1_ASM145542v1_fai-gene-cluster-1|AWT_001800; GCA_001455435.1_ASM145543v1_fai-gene-cluster-1|BUF_001667; GCA_001455445.1_ASM145544v1_fai-gene-cluster-1|CLN_000205; GCA_001495195.1_2013_138242_fai-gene-cluster-1|HLW_001530; GCA_001543555.1_ASM154355v1|HAO_000467; GCA_001543565.1_ASM154356v1|FIB_001104; GCA_001543575.1_ASM154357v1|BVT_001023; GCA_001543585.1_ASM154358v1|DQT_002912; GCA_001543635.1_ASM154363v1|EBO_000363; GCA_001543645.1_ASM154364v1|EFL_000313; GCA_001543665.1_ASM154366v1|DCY_002523; GCA_001543675.1_ASM154367v1|GAU_002029; GCA_001543715.1_ASM154371v1|DFY_001404; GCA_001543735.1_ASM154373v1|BHX_000147; GCA_001543745.1_ASM154374v1|GYY_001498; GCA_001543765.1_ASM154376v1|HSR_000033; GCA_001543795.1_ASM154379v1|AZW_001748; GCA_001543835.1_ASM154383v1|HBP_001901; GCA_001544055.1_ASM154405v1_fai-gene-cluster-1|GQI_003069; GCA_001544115.1_ASM154411v1_fai-gene-cluster-1|CGJ_000617; GCA_001544255.1_ASM154425v1_fai-gene-cluster-1|CKV_000928; GCA_001544295.1_ASM154429v1|AWY_001593; GCA_001546375.1_ASM154637v1_fai-gene-cluster-1|ARC_000339; GCA_001547015.1_ASM154701v1_fai-gene-cluster-1|ALU_001087; GCA_001547415.1_ASM154741v1|GLI_000954; GCA_001576665.1_ASM157666v1|HJK_001386; GCA_001582095.1_ASM158209v1|CEA_002524; GCA_001601555.1_ASM160155v1_fai-gene-cluster-1|CBS_001488; GCA_001622975.1_ASM162297v1_fai-gene-cluster-1|EPB_001365; GCA_001641305.1_ASM164130v1_fai-gene-cluster-1|FQP_000690; GCA_001652715.1_ASM165271v1_fai-gene-cluster-1|GLH_002427; GCA_001652875.1_ASM165287v1_fai-gene-cluster-1|HHD_000139; GCA_001696275.1_UCN73.1_fai-gene-cluster-1|EKK_002596; GCA_001696285.1_BM4107.1_fai-gene-cluster-1|CXT_001501; GCA_001730305.1_ASM173030v1_fai-gene-cluster-1|AZB_000087; GCA_001730315.1_ASM173031v1_fai-gene-cluster-1|FPP_002104; GCA_001742285.1_ASM174228v1_fai-gene-cluster-1|CRE_002341; GCA_001806895.1_ASM180689v1_fai-gene-cluster-1|EQO_001802; GCA_001807055.1_ASM180705v1_fai-gene-cluster-1|CBM_001062; GCA_001807185.1_ASM180718v1_fai-gene-cluster-1|FNY_000491; GCA_001808965.1_ASM180896v1_fai-gene-cluster-1|DFG_003440; GCA_001808975.1_ASM180897v1_fai-gene-cluster-1|EFS_000313; GCA_001809675.1_ASM180967v1_fai-gene-cluster-1|FPU_000165; GCA_001810425.1_ASM181042v1_fai-gene-cluster-1|AJX_003843; GCA_001811285.1_ASM181128v1_fai-gene-cluster-1|BWW_002527; GCA_001814765.1_ASM181476v1_fai-gene-cluster-1|HRC_002438; GCA_001815025.1_ASM181502v1_fai-gene-cluster-1|GUC_002214; GCA_001838605.1_ASM183860v1_fai-gene-cluster-1|DJM_000286; GCA_001858385.1_ASM185838v1_fai-gene-cluster-1|HMR_000369; GCA_001858405.1_ASM185840v1_fai-gene-cluster-1|GTH_001942; GCA_001885905.1_ASM188590v1_fai-gene-cluster-1|FKZ_000353; GCA_001885915.1_ASM188591v1_fai-gene-cluster-1|EVS_000359; GCA_001885945.1_ASM188594v1|DZW_000023; GCA_001885955.1_ASM188595v1_fai-gene-cluster-1|CYJ_002220; GCA_001886025.1_ASM188602v1_fai-gene-cluster-1|ABW_002474; GCA_001886035.1_ASM188603v1_fai-gene-cluster-1|CLE_000042; GCA_001886075.1_ASM188607v1_fai-gene-cluster-1|EUG_000171; GCA_001886185.1_ASM188618v1_fai-gene-cluster-1|ADW_000263; GCA_001886195.1_ASM188619v1_fai-gene-cluster-1|DVC_001009; GCA_001886265.1_ASM188626v1_fai-gene-cluster-1|CZM_000106; GCA_001895905.1_ASM189590v1_fai-gene-cluster-1|DBB_001525; GCA_001990565.1_ASM199056v1_fai-gene-cluster-1|GFA_002228; GCA_001990645.1_ASM199064v1_fai-gene-cluster-1|FCW_002211; GCA_002007625.1_ASM200762v1_fai-gene-cluster-1|DLA_001469; GCA_002024245.1_ASM202424v1_fai-gene-cluster-1|HKK_000069; GCA_002025065.1_ASM202506v1_fai-gene-cluster-1|CCD_000574; GCA_002077275.1_ASM207727v1_fai-gene-cluster-1|CAE_000548; GCA_002077295.1_ASM207729v1_fai-gene-cluster-1|DOB_000755; GCA_002077325.1_ASM207732v1_fai-gene-cluster-1|AON_000793; GCA_002077355.1_ASM207735v1_fai-gene-cluster-1|AFQ_000712; GCA_002077365.1_ASM207736v1_fai-gene-cluster-1|ARV_000790; GCA_002077385.1_ASM207738v1_fai-gene-cluster-1|AQZ_000448; GCA_002077415.1_ASM207741v1_fai-gene-cluster-1|CCV_001694; GCA_002077435.1_ASM207743v1_fai-gene-cluster-1|CNB_000583; GCA_002077465.1_ASM207746v1_fai-gene-cluster-1|HJT_000695; GCA_002077535.1_ASM207753v1_fai-gene-cluster-1|HOS_000763; GCA_002077545.1_ASM207754v1_fai-gene-cluster-1|EMI_000039; GCA_002077575.1_ASM207757v1_fai-gene-cluster-1|DMK_001715; GCA_002077585.1_ASM207758v1|FVJ_000556; GCA_002077915.1_ASM207791v1_fai-gene-cluster-1|ANK_001823; GCA_002115405.1_ASM211540v1_fai-gene-cluster-1|CJM_001213; GCA_002140175.1_ASM214017v1_fai-gene-cluster-1|ENL_002311; GCA_002140215.1_ASM214021v1_fai-gene-cluster-1|FMB_002203; GCA_002140245.1_ASM214024v1_fai-gene-cluster-1|GKG_002384; GCA_002140255.1_ASM214025v1_fai-gene-cluster-1|GUW_002219; GCA_002140295.1_ASM214029v1_fai-gene-cluster-1|DBD_002353; GCA_002140315.1_ASM214031v1_fai-gene-cluster-1|EFJ_001959; GCA_002140375.1_ASM214037v1_fai-gene-cluster-1|AWQ_001349; GCA_002140385.1_ASM214038v1_fai-gene-cluster-1|DDK_000067; GCA_002140415.1_ASM214041v1_fai-gene-cluster-1|EEF_000126; GCA_002140435.1_ASM214043v1_fai-gene-cluster-1|GCD_001023; GCA_002140455.1_ASM214045v1_fai-gene-cluster-1|BLA_001708; GCA_002140475.1_ASM214047v1_fai-gene-cluster-1|CIN_000115; GCA_002140535.1_ASM214053v1_fai-gene-cluster-1|GFZ_001927; GCA_002140555.1_ASM214055v1_fai-gene-cluster-1|DVP_000802; GCA_002140715.1_ASM214071v1_fai-gene-cluster-1|FEL_000375; GCA_002140735.1_ASM214073v1_fai-gene-cluster-1|ALH_001877; GCA_002140775.1_ASM214077v1_fai-gene-cluster-1|DMP_001484; GCA_002140805.1_ASM214080v1_fai-gene-cluster-1|DVI_001626; GCA_002140865.1_ASM214086v1_fai-gene-cluster-1|HNF_000268; GCA_002140895.1_ASM214089v1_fai-gene-cluster-1|BSI_001985; GCA_002141005.1_ASM214100v1_fai-gene-cluster-1|BSW_001403; GCA_002141035.1_ASM214103v1_fai-gene-cluster-1|EOT_001817; GCA_002141075.1_ASM214107v1_fai-gene-cluster-1|ESH_001980; GCA_002141115.1_ASM214111v1_fai-gene-cluster-1|HAM_001594; GCA_002141125.1_ASM214112v1_fai-gene-cluster-1|HQW_002445; GCA_002141175.1_ASM214117v1_fai-gene-cluster-1|FLP_001962; GCA_002141255.1_ASM214125v1_fai-gene-cluster-1|DQS_001969; GCA_002141315.1_ASM214131v1_fai-gene-cluster-1|FTO_000378; GCA_002141335.1_ASM214133v1_fai-gene-cluster-1|DFR_001857; GCA_002141355.1_ASM214135v1_fai-gene-cluster-1|ELN_001952; GCA_002141365.1_ASM214136v1_fai-gene-cluster-1|CPX_001849; GCA_002141435.1_ASM214143v1_fai-gene-cluster-1|EHE_001236; GCA_002174355.1_ASM217435v1_fai-gene-cluster-1|EES_002295; GCA_002174435.1_ASM217443v1_fai-gene-cluster-1|CSF_000120; GCA_002174445.1_ASM217444v1_fai-gene-cluster-1|DKS_001849; GCA_002212045.1_ASM221204v1_fai-gene-cluster-1|GOS_001404; GCA_002213305.1_ASM221330v1_fai-gene-cluster-1|EXP_001040; GCA_002213325.1_ASM221332v1_fai-gene-cluster-1|HBD_001131; GCA_002213345.1_ASM221334v1_fai-gene-cluster-1|DDX_000487; GCA_002213365.1_ASM221336v1_fai-gene-cluster-1|BPD_000720; GCA_002213385.1_ASM221338v1_fai-gene-cluster-1|BTM_000394; GCA_002216705.1_ASM221670v1_fai-gene-cluster-1|CTF_000812; GCA_002263125.1_ASM226312v1_fai-gene-cluster-1|HIE_001890; GCA_002263205.1_ASM226320v1_fai-gene-cluster-1|DEK_001918; GCA_002265245.1_ASM226524v1_fai-gene-cluster-1|FBQ_002642; GCA_002277935.1_ASM227793v1_fai-gene-cluster-1|FGX_001672; GCA_002278015.2_ASM227801v2_fai-gene-cluster-1|GVG_002352; GCA_002290025.1_ASM229002v1_fai-gene-cluster-1|DSU_001717; GCA_002360145.1_ASM236014v1_fai-gene-cluster-1|AUQ_002503; GCA_002360155.1_ASM236015v1_fai-gene-cluster-1|ANQ_000415; GCA_002360185.1_ASM236018v1_fai-gene-cluster-1|COQ_000287; GCA_002360225.1_ASM236022v1_fai-gene-cluster-1|HFW_000381; GCA_002360255.1_ASM236025v1_fai-gene-cluster-1|BBK_000305; GCA_002377775.1_ASM237777v1_fai-gene-cluster-1|ADJ_000201; GCA_002387065.1_ASM238706v1_fai-gene-cluster-1|BJC_002189; GCA_002442445.1_ASM244244v1_fai-gene-cluster-1|FAF_000780; GCA_002557625.1_ASM255762v1_fai-gene-cluster-1|FWT_000725; GCA_002562865.1_ASM256286v1|DXA_002363; GCA_002591965.2_Verison2_fai-gene-cluster-1|GHL_001125; GCA_002631245.1_ASM263124v1|EWV_002143; GCA_002631285.1_ASM263128v1_fai-gene-cluster-1|CJW_001962; GCA_002631295.1_ASM263129v1_fai-gene-cluster-1|HLB_001517; GCA_002631325.1_ASM263132v1|AJV_002212; GCA_002631335.1_ASM263133v1|CPE_002367; GCA_002761555.1_ASM276155v1_fai-gene-cluster-1|AIP_002143; GCA_002798425.1_ASM279842v1_fai-gene-cluster-1|FLF_000974; GCA_002806915.1_ASM280691v1_fai-gene-cluster-1|GMT_002828; GCA_002813755.1_ASM281375v1_fai-gene-cluster-1|FRY_000700; GCA_002831505.1_ASM283150v1_fai-gene-cluster-1|HMJ_000658; GCA_002850515.1_ASM285051v1_fai-gene-cluster-1|BNF_000367; GCA_002858965.1_ASM285896v1_fai-gene-cluster-1|DCQ_000909; GCA_002858985.1_ASM285898v1_fai-gene-cluster-1|DEI_000874; GCA_002859005.1_ASM285900v1_fai-gene-cluster-1|HEU_000862; GCA_002891025.1_ASM289102v1_fai-gene-cluster-1|BOY_000460; GCA_002891055.1_ASM289105v1_fai-gene-cluster-1|DIE_002956; GCA_002894545.1_ASM289454v1|GAO_002125; GCA_002930795.1_ASM293079v1_fai-gene-cluster-1|EAB_000101; GCA_002930815.1_ASM293081v1_fai-gene-cluster-1|DIC_000101; GCA_002944025.1_ASM294402v1|ASC_001775; GCA_002944075.1_ASM294407v1_fai-gene-cluster-1|DIN_001230; GCA_002944115.1_ASM294411v1|CFX_002017; GCA_002944125.1_ASM294412v1_fai-gene-cluster-1|EYK_001211; GCA_002944175.1_ASM294417v1_fai-gene-cluster-1|BEZ_001394; GCA_002944215.1_ASM294421v1|AYL_002232; GCA_002944305.1_ASM294430v1_fai-gene-cluster-1|GMG_000630; GCA_002944355.1_ASM294435v1|GMX_001502; GCA_002944375.1_ASM294437v1|FNL_001551; GCA_002944435.1_ASM294443v1|CPF_001376; GCA_002944455.1_ASM294445v1|HIM_000387; GCA_002944515.1_ASM294451v1|CWP_000929; GCA_002944615.1_ASM294461v1_fai-gene-cluster-1|FDA_001367; GCA_002944675.1_ASM294467v1_fai-gene-cluster-1|BKG_000820; GCA_002944695.1_ASM294469v1|AML_001603; GCA_002944705.1_ASM294470v1_fai-gene-cluster-1|HGM_001202; GCA_002944735.1_ASM294473v1_fai-gene-cluster-1|BID_001928; GCA_002944795.1_ASM294479v1_fai-gene-cluster-1|BHU_000284; GCA_002944835.1_ASM294483v1|FKO_002002; GCA_002944895.1_ASM294489v1_fai-gene-cluster-1|CZX_000023; GCA_002944915.1_ASM294491v1_fai-gene-cluster-1|BJA_001122; GCA_002944955.1_ASM294495v1_fai-gene-cluster-1|GWI_001297; GCA_002944975.1_ASM294497v1_fai-gene-cluster-1|AVJ_002146; GCA_002945055.1_ASM294505v1|FJW_000516; GCA_002945145.1_ASM294514v1_fai-gene-cluster-1|FZB_002305; GCA_002945175.1_ASM294517v1|GTS_001065; GCA_002945185.1_ASM294518v1|GZE_001975; GCA_002945255.1_ASM294525v1|CUP_002177; GCA_002945375.1_ASM294537v1|CSB_002349; GCA_002945395.1_ASM294539v1_fai-gene-cluster-1|BOD_001724; GCA_002945455.1_ASM294545v1|BQK_002168; GCA_002945495.1_ASM294549v1_fai-gene-cluster-1|BKB_001012; GCA_002945575.1_ASM294557v1_fai-gene-cluster-1|GUB_001179; GCA_002945615.1_ASM294561v1|AAB_001859; GCA_002945815.1_ASM294581v1|HMK_001864; GCA_002945835.1_ASM294583v1|CIE_000246; GCA_002945895.1_ASM294589v1|BPC_001720; GCA_002945935.1_ASM294593v1|EAH_001190; GCA_002946055.1_ASM294605v1_fai-gene-cluster-1|HJX_000403; GCA_002946115.1_ASM294611v1|ACU_000540; GCA_002946175.1_ASM294617v1|FZS_001087; GCA_002946315.1_ASM294631v1_fai-gene-cluster-1|EOM_001201; GCA_002946765.1_ASM294676v1_fai-gene-cluster-1|HDQ_001623; GCA_002946855.1_ASM294685v1_fai-gene-cluster-1|ABC_001876; GCA_002946895.1_ASM294689v1|GYA_001918; GCA_002946915.1_ASM294691v1|HFZ_001207; GCA_002946955.1_ASM294695v1|EQJ_001444; GCA_002946985.1_ASM294698v1|BQW_001139; GCA_002947115.1_ASM294711v1_fai-gene-cluster-1|HKU_001304; GCA_002947335.1_ASM294733v1_fai-gene-cluster-1|EVN_000681; GCA_002947615.1_ASM294761v1|EPE_001534; GCA_002947735.1_ASM294773v1|BDI_001257; GCA_002947925.1_ASM294792v1|GZW_000374; GCA_002948115.1_ASM294811v1|BOT_000778; GCA_002948175.1_ASM294817v1|AOB_001260; GCA_002948235.1_ASM294823v1|GLJ_002121; GCA_002948245.1_ASM294824v1|FTK_001552; GCA_002948375.1_ASM294837v1|APQ_000066; GCA_002948395.1_ASM294839v1|GTG_001653; GCA_002948415.1_ASM294841v1|GEP_001475; GCA_002948595.1_ASM294859v1|GIL_001978; GCA_002948605.1_ASM294860v1|ELX_000585; GCA_002948675.1_ASM294867v1|GVR_001410; GCA_002948705.1_ASM294870v1|HRT_000235; GCA_002948755.1_ASM294875v1_fai-gene-cluster-1|BDT_001908; GCA_002948795.1_ASM294879v1|DZR_000587; GCA_002948895.1_ASM294889v1_fai-gene-cluster-1|ADR_001717; GCA_002948915.1_ASM294891v1|DPO_001850; GCA_002948955.1_ASM294895v1|CNT_001877; GCA_002949075.1_ASM294907v1|HHY_000499; GCA_002949135.1_ASM294913v1|CYQ_000773; GCA_002949215.1_ASM294921v1|CRI_002288; GCA_002973675.1_ASM297367v1_fai-gene-cluster-1|EEE_001608; GCA_002983785.1_ASM298378v1_fai-gene-cluster-1|DUV_000170; GCA_003020685.1_ASM302068v1_fai-gene-cluster-1|AAL_000802; GCA_003048275.1_ASM304827v1|FAW_000959; GCA_003048295.1_ASM304829v1_fai-gene-cluster-1|BRD_002213; GCA_003171795.1_ASM317179v1_fai-gene-cluster-1|CCE_001774; GCA_003240455.1_ASM324045v1|DBI_002411; GCA_003269465.1_ASM326946v1_fai-gene-cluster-1|DUI_001876; GCA_003284815.1_ASM328481v1_fai-gene-cluster-1|FDX_002165; GCA_003284825.1_ASM328482v1_fai-gene-cluster-1|EJJ_000893; GCA_003319975.1_ASM331997v1_fai-gene-cluster-1|CMK_001453; GCA_003319985.1_ASM331998v1_fai-gene-cluster-1|DJZ_002203; GCA_003320055.1_ASM332005v1_fai-gene-cluster-1|EDI_001502; GCA_003320065.1_ASM332006v1_fai-gene-cluster-1|CMA_002178; GCA_003320075.1_ASM332007v1_fai-gene-cluster-1|FGJ_002018; GCA_003320115.1_ASM332011v1_fai-gene-cluster-1|DSK_001955; GCA_003320135.1_ASM332013v1_fai-gene-cluster-1|DHD_001309; GCA_003320155.1_ASM332015v1_fai-gene-cluster-1|DPJ_000418; GCA_003320195.1_ASM332019v1_fai-gene-cluster-1|AOW_002186; GCA_003320215.1_ASM332021v1_fai-gene-cluster-1|EZD_001810; GCA_003320235.1_ASM332023v1_fai-gene-cluster-1|AQI_002204; GCA_003320255.1_ASM332025v1_fai-gene-cluster-1|BPF_001730; GCA_003320275.1_ASM332027v1_fai-gene-cluster-1|BNV_001731; GCA_003320315.1_ASM332031v1_fai-gene-cluster-1|DIZ_001844; GCA_003320325.1_ASM332032v1_fai-gene-cluster-1|BLK_002045; GCA_003320355.1_ASM332035v1_fai-gene-cluster-1|BLL_001315; GCA_003320365.1_ASM332036v1_fai-gene-cluster-1|FPM_001830; GCA_003320395.1_ASM332039v1_fai-gene-cluster-1|FIG_001893; GCA_003320405.1_ASM332040v1_fai-gene-cluster-1|DCV_001750; GCA_003320415.1_ASM332041v1_fai-gene-cluster-1|BIG_002129; GCA_003320455.1_ASM332045v1_fai-gene-cluster-1|DGN_001348; GCA_003320475.1_ASM332047v1_fai-gene-cluster-1|AXD_002193; GCA_003320495.1_ASM332049v1_fai-gene-cluster-1|FYD_001759; GCA_003320575.1_ASM332057v1_fai-gene-cluster-1|ATX_001788; GCA_003320585.1_ASM332058v1_fai-gene-cluster-1|BUO_001907; GCA_003320595.1_ASM332059v1_fai-gene-cluster-1|BJG_001880; GCA_003320635.1_ASM332063v1_fai-gene-cluster-1|HRQ_000128; GCA_003320655.1_ASM332065v1_fai-gene-cluster-1|FVT_001474; GCA_003320665.1_ASM332066v1_fai-gene-cluster-1|DOQ_002432; GCA_003320695.1_ASM332069v1_fai-gene-cluster-1|CZV_001973; GCA_003320715.1_ASM332071v1_fai-gene-cluster-1|HGZ_001780; GCA_003320755.1_ASM332075v1_fai-gene-cluster-1|EPH_002285; GCA_003320775.1_ASM332077v1_fai-gene-cluster-1|HKC_000449; GCA_003320795.1_ASM332079v1_fai-gene-cluster-1|ELU_002230; GCA_003320805.1_ASM332080v1_fai-gene-cluster-1|DSV_002023; GCA_003320855.1_ASM332085v1_fai-gene-cluster-1|GNV_000957; GCA_003320885.1_ASM332088v1_fai-gene-cluster-1|BUB_002204; GCA_003320915.1_ASM332091v1_fai-gene-cluster-1|CGZ_000354; GCA_003320945.1_ASM332094v1_fai-gene-cluster-1|HAE_001415; GCA_003320975.1_ASM332097v1_fai-gene-cluster-1|FUA_001900; GCA_003320985.1_ASM332098v1_fai-gene-cluster-1|GKD_001816; GCA_003321015.1_ASM332101v1_fai-gene-cluster-1|HNU_002288; GCA_003321025.1_ASM332102v1_fai-gene-cluster-1|FOH_001489; GCA_003321035.1_ASM332103v1_fai-gene-cluster-1|APY_001761; GCA_003321045.1_ASM332104v1_fai-gene-cluster-1|BRQ_002154; GCA_003321125.1_ASM332112v1_fai-gene-cluster-1|GXI_000209; GCA_003321475.1_Ente_hira_4EA1_V1_fai-gene-cluster-1|GNS_000806; GCA_003335865.1_ASM333586v1|EZZ_000246; GCA_003343305.1_ASM334330v1_fai-gene-cluster-1|DZZ_001621; GCA_003346195.1_ASM334619v1_fai-gene-cluster-1|ANJ_001263; GCA_003346255.1_ASM334625v1_fai-gene-cluster-1|ECS_001172; GCA_003463225.1_ASM346322v1_fai-gene-cluster-1|GDX_004121; GCA_003465125.1_ASM346512v1|HTB_002711; GCA_003574925.1_ASM357492v1_fai-gene-cluster-1|DSJ_001867; GCA_003583905.1_ASM358390v1_fai-gene-cluster-1|DPX_001294; GCA_003667965.1_ASM366796v1_fai-gene-cluster-1|ESJ_001862; GCA_003711125.1_ASM371112v1_fai-gene-cluster-1|GOI_003331; GCA_003711605.1_ASM371160v1_fai-gene-cluster-1|CED_001146; GCA_003795735.1_ASM379573v1_fai-gene-cluster-1|HCM_000117; GCA_003795805.1_ASM379580v1_fai-gene-cluster-1|HCA_001178; GCA_003795905.1_ASM379590v1_fai-gene-cluster-1|GGD_001153; GCA_003795915.1_ASM379591v1_fai-gene-cluster-1|HAP_001183; GCA_003796015.1_ASM379601v1_fai-gene-cluster-1|AEM_000117; GCA_003796045.1_ASM379604v1_fai-gene-cluster-1|AZH_001844; GCA_003796125.1_ASM379612v1|GYI_002240; GCA_003796165.1_ASM379616v1_fai-gene-cluster-1|BAM_001873; GCA_003796185.1_ASM379618v1_fai-gene-cluster-1|DUS_001575; GCA_003796265.1_ASM379626v1_fai-gene-cluster-1|EUK_001462; GCA_003796285.1_ASM379628v1_fai-gene-cluster-1|EZN_001652; GCA_003796305.1_ASM379630v1_fai-gene-cluster-1|BZY_001466; GCA_003796335.1_ASM379633v1_fai-gene-cluster-1|DFD_001645; GCA_003796425.1_ASM379642v1_fai-gene-cluster-1|BFZ_001505; GCA_003796465.1_ASM379646v1_fai-gene-cluster-1|GSY_000433; GCA_003796625.1_ASM379662v1_fai-gene-cluster-1|AIL_002047; GCA_003796745.1_ASM379674v1_fai-gene-cluster-1|CCR_002370; GCA_003796765.1_ASM379676v1_fai-gene-cluster-1|GDV_002049; GCA_003796775.1_ASM379677v1_fai-gene-cluster-1|BFP_000439; GCA_003796805.1_ASM379680v1_fai-gene-cluster-1|ETT_000802; GCA_003796845.1_ASM379684v1_fai-gene-cluster-1|HUO_001575; GCA_003796865.1_ASM379686v1_fai-gene-cluster-1|HCK_001625; GCA_003796925.1_ASM379692v1_fai-gene-cluster-1|CJK_000057; GCA_003797005.1_ASM379700v1_fai-gene-cluster-1|FBF_001550; GCA_003797025.1_ASM379702v1_fai-gene-cluster-1|GBQ_000057; GCA_003797285.1_ASM379728v1_fai-gene-cluster-1|EAW_001543; GCA_003797335.1_ASM379733v1_fai-gene-cluster-1|FLL_001698; GCA_003797365.1_ASM379736v1_fai-gene-cluster-1|HHW_000433; GCA_003797435.1_ASM379743v1_fai-gene-cluster-1|FKU_000898; GCA_003797545.1_ASM379754v1|DRB_001967; GCA_003797685.1_ASM379768v1_fai-gene-cluster-1|DAK_001267; GCA_003862415.1_ASM386241v1_fai-gene-cluster-1|HNQ_001309; GCA_003933345.2_ASM393334v2_fai-gene-cluster-1|AAE_001467; GCA_003933355.1_ASM393335v1|APU_000224; GCA_003933425.1_ASM393342v1_fai-gene-cluster-1|CVU_002504; GCA_003933435.1_ASM393343v1_fai-gene-cluster-1|DWP_002105; GCA_003938025.1_ASM393802v1|BLQ_001333; GCA_003939775.1_ASM393977v1|DAL_003041; GCA_003945985.1_ASM394598v1_fai-gene-cluster-1|AEY_001937; GCA_003947145.1_ASM394714v1_fai-gene-cluster-1|HQA_001674; GCA_003957375.1_ASM395737v1_fai-gene-cluster-1|FXG_000788; GCA_004010255.1_ASM401025v1_fai-gene-cluster-1|HBA_001662; GCA_004015145.1_ASM401514v1_fai-gene-cluster-1|FZA_001902; GCA_004099685.1_ASM409968v1|DRL_001469; GCA_004099795.1_ASM409979v1_fai-gene-cluster-1|FAO_001926; GCA_004099865.1_ASM409986v1_fai-gene-cluster-1|DNH_000143; GCA_004099875.1_ASM409987v1_fai-gene-cluster-1|ANX_002657; GCA_004099905.1_ASM409990v1_fai-gene-cluster-1|CFT_002464; GCA_004101305.1_ASM410130v1_fai-gene-cluster-1|DTF_002397; GCA_004102865.1_ASM410286v1_fai-gene-cluster-1|EFK_000146; GCA_004125495.1_ASM412549v1|DOJ_002465; GCA_004125555.1_ASM412555v1_fai-gene-cluster-1|BTH_001763; GCA_004125755.1_ASM412575v1_fai-gene-cluster-1|EGX_001273; GCA_004126575.1_ASM412657v1|FYH_002237; GCA_004126665.1_ASM412666v1_fai-gene-cluster-1|FUB_001311; GCA_004126825.1_ASM412682v1_fai-gene-cluster-1|CIM_001556; GCA_004127055.1_ASM412705v1|HUP_001495; GCA_004151685.1_ASM415168v1|CBB_001338; GCA_004152365.1_ASM415236v1_fai-gene-cluster-1|DUY_002523; GCA_004167095.1_ASM416709v1|APX_001786; GCA_004167255.1_ASM416725v1_fai-gene-cluster-1|CVM_000205; GCA_004167465.1_ASM416746v1_fai-gene-cluster-1|BPR_002192; GCA_004302885.1_ASM430288v1_fai-gene-cluster-1|HQX_000813; GCA_004309355.1_ASM430935v1_fai-gene-cluster-1|EQI_001832; GCA_004330425.1_ASM433042v1_fai-gene-cluster-1|CFF_000651; GCA_004332055.1_ASM433205v1_fai-gene-cluster-1|GSH_002190; GCA_004793905.1_ASM479390v1_fai-gene-cluster-1|BZR_001867; GCA_004799745.1_ASM479974v1_fai-gene-cluster-1|DAV_000214; GCA_004923245.1_ASM492324v1_fai-gene-cluster-1|GZX_002162; GCA_005047985.1_ASM504798v1_fai-gene-cluster-1|FKD_000302; GCA_005116555.1_ASM511655v1_fai-gene-cluster-1|GEO_002354; GCA_005158285.1_ASM515828v1_fai-gene-cluster-1|AGL_000801; GCA_005166365.1_ASM516636v1_fai-gene-cluster-1|DKJ_002343; GCA_005234505.1_ASM523450v1|DBW_000249; GCA_005234835.1_ASM523483v1_fai-gene-cluster-1|BHF_001908; GCA_005234895.1_ASM523489v1|CZD_001909; GCA_005235285.1_ASM523528v1|DLT_001906; GCA_005235305.1_ASM523530v1|EKC_001821; GCA_005235965.1_ASM523596v1|BHB_002803; GCA_005236145.1_ASM523614v1_fai-gene-cluster-1|CZF_001404; GCA_005236155.1_ASM523615v1_fai-gene-cluster-1|DBK_001452; GCA_005236225.1_ASM523622v1_fai-gene-cluster-1|AYD_001453; GCA_005236355.1_ASM523635v1|GJA_002398; GCA_005236375.1_ASM523637v1_fai-gene-cluster-1|FPF_001464; GCA_005236495.1_ASM523649v1_fai-gene-cluster-1|CFV_001668; GCA_005237055.1_ASM523705v1_fai-gene-cluster-1|BHR_001469; GCA_005237205.1_ASM523720v1_fai-gene-cluster-1|DIB_001881; GCA_005237515.1_ASM523751v1|EZX_002402; GCA_005237705.1_ASM523770v1_fai-gene-cluster-1|HQR_001451; GCA_005238515.1_ASM523851v1|GUO_002314; GCA_005238785.1_ASM523878v1_fai-gene-cluster-1|HAX_001503; GCA_005238815.1_ASM523881v1_fai-gene-cluster-1|HGX_001498; GCA_005347505.1_ASM534750v1_fai-gene-cluster-1|FMS_003717; GCA_005405205.1_ASM540520v1_fai-gene-cluster-1|ASI_001604; GCA_00540</t>
  </si>
  <si>
    <t>GCA_000157555.1_ASM15755v1_fai-gene-cluster-1|GJR_001359; GCA_000157575.1_ASM15757v1_fai-gene-cluster-1|GJI_000729; GCA_000157615.1_ASM15761v1_fai-gene-cluster-1|CXR_001642; GCA_000157635.1_ASM15763v1_fai-gene-cluster-1|FIZ_000528; GCA_000159675.1_ASM15967v1_fai-gene-cluster-1|BXO_000227; GCA_000161855.1_EFCM_TC6_V1|DZE_002960; GCA_000172655.1_ASM17265v1|EEO_001580; GCA_000172835.1_ASM17283v1_fai-gene-cluster-1|DGZ_002080; GCA_000172875.1_ASM17287v1_fai-gene-cluster-1|BYC_001194; GCA_000174935.1_ASM17493v1_fai-gene-cluster-1|CAM_001918; GCA_000176295.1_EFCS_D344SRF_V1|FTA_002329; GCA_000178235.1_ASM17823v1_fai-gene-cluster-1|EAF_002369; GCA_000239115.2_ASM23911v2|CWG_002389; GCA_000271405.2_ASM27140v2_fai-gene-cluster-1|ABJ_000060; GCA_000294855.2_ASM29485v2|GPW_000697; GCA_000295275.2_ASM29527v2_fai-gene-cluster-1|BRI_001869; GCA_000295335.2_ASM29533v2_fai-gene-cluster-1|DTB_002432; GCA_000296895.1_ASM29689v1_fai-gene-cluster-1|CQG_001135; GCA_000296915.3_ASM29691v3_fai-gene-cluster-1|GPY_001060; GCA_000296935.1_ASM29693v1_fai-gene-cluster-1|AUP_001246; GCA_000296975.1_ASM29697v1_fai-gene-cluster-1|EOV_001302; GCA_000302675.2_ASM30267v2_fai-gene-cluster-1|BTO_001209; GCA_000313155.1_ASM31315v1_fai-gene-cluster-1|AKU_000698; GCA_000313195.1_ASM31319v1_fai-gene-cluster-1|CNA_002092; GCA_000315405.1_Ente_dura_FB129_CNAB4_V1_fai-gene-cluster-1|BIJ_000499; GCA_000321465.1_Ente_faec_E0045_V1_fai-gene-cluster-1|APR_002051; GCA_000321485.1_Ente_faec_E0120_V1_fai-gene-cluster-1|DWH_002249; GCA_000321505.1_Ente_faec_E0164_V1_fai-gene-cluster-1|CGQ_001932; GCA_000321525.1_Ente_faec_E0269_V1_fai-gene-cluster-1|HVE_001944; GCA_000321565.1_Ente_faec_E0679_V1_fai-gene-cluster-1|ARJ_000837; GCA_000321585.1_Ente_faec_E0680_V1_fai-gene-cluster-1|DXE_001904; GCA_000321605.1_Ente_faec_E0688_V1_fai-gene-cluster-1|BVY_001306; GCA_000321625.1_Ente_faec_E1007_V1_fai-gene-cluster-1|FKQ_000387; GCA_000321645.1_Ente_faec_E1050_V1_fai-gene-cluster-1|HUK_001785; GCA_000321665.1_Ente_faec_E1133_V1_fai-gene-cluster-1|DKB_001549; GCA_000321685.1_Ente_faec_E1185_V1_fai-gene-cluster-1|AGG_002103; GCA_000321705.1_Ente_faec_E1258_V1_fai-gene-cluster-1|BGB_001827; GCA_000321745.1_Ente_faec_E1552_V1_fai-gene-cluster-1|FHW_002188; GCA_000321765.1_Ente_faec_E1573_V1_fai-gene-cluster-1|GGT_002183; GCA_000321785.1_Ente_faec_E1574_V1_fai-gene-cluster-1|GDB_002158; GCA_000321805.1_Ente_faec_E1575_V1_fai-gene-cluster-1|GVJ_000117; GCA_000321825.1_Ente_faec_E1576_V1_fai-gene-cluster-1|ACK_002048; GCA_000321845.1_Ente_faec_E1578_V1_fai-gene-cluster-1|CJZ_001776; GCA_000321865.1_Ente_faec_E1590_V1_fai-gene-cluster-1|GRM_000131; GCA_000321885.1_Ente_faec_E1604_V1_fai-gene-cluster-1|FLG_000455; GCA_000321925.1_Ente_faec_E1620_V1_fai-gene-cluster-1|CQI_001058; GCA_000321945.1_Ente_faec_E1622_V1_fai-gene-cluster-1|AZT_001844; GCA_000321965.1_Ente_faec_E1623_V1_fai-gene-cluster-1|EBN_002110; GCA_000321985.1_Ente_faec_E1626_V1_fai-gene-cluster-1|BIH_000144; GCA_000322005.1_Ente_faec_E1627_V1_fai-gene-cluster-1|DYH_002147; GCA_000322025.1_Ente_faec_E1630_V1_fai-gene-cluster-1|AMT_001927; GCA_000322045.1_Ente_faec_E1634_V1_fai-gene-cluster-1|AQJ_002270; GCA_000322085.1_Ente_faec_E1861_V1_fai-gene-cluster-1|FCQ_002145; GCA_000322105.1_Ente_faec_E1904_V1_fai-gene-cluster-1|GCG_002524; GCA_000322125.1_Ente_faec_E1972_V1_fai-gene-cluster-1|HSQ_001499; GCA_000322145.1_Ente_faec_E2039_V1_fai-gene-cluster-1|FCV_002247; GCA_000322165.1_Ente_faec_E2071_V1_fai-gene-cluster-1|FHS_000765; GCA_000322225.1_Ente_faec_E2620_V1_fai-gene-cluster-1|BIL_000393; GCA_000322265.1_Ente_faec_E3083_V1_fai-gene-cluster-1|DNY_002176; GCA_000322285.1_Ente_faec_E3346_V1_fai-gene-cluster-1|BKD_001808; GCA_000322305.1_Ente_faec_E3548_V1_fai-gene-cluster-1|CMW_002369; GCA_000322325.1_Ente_faec_E4215_V1_fai-gene-cluster-1|ESF_001868; GCA_000350465.1_Edurans6552.0_fai-gene-cluster-1|CTU_002749; GCA_000390465.1_Ente_faec_E1293_V1_fai-gene-cluster-1|CAT_001819; GCA_000391745.1_Ente_faec_109_A1_V1_fai-gene-cluster-1|EMM_002157; GCA_000391765.1_Ente_faec_2006_70_121_V1_fai-gene-cluster-1|BPK_001414; GCA_000391785.1_Ente_faec_7230532_1_V1_fai-gene-cluster-1|DLG_001729; GCA_000391805.1_Ente_faec_7330381_1_V1_fai-gene-cluster-1|CWY_001462; GCA_000391825.1_Ente_faec_7330446_2_V1_fai-gene-cluster-1|BKL_000427; GCA_000391845.1_Ente_faec_7330519_3_V1_fai-gene-cluster-1|EWR_002337; GCA_000391865.1_Ente_faec_7330614_1_V1_fai-gene-cluster-1|HIC_000606; GCA_000391885.1_Ente_faec_7330884_2_V1_fai-gene-cluster-1|CKA_000871; GCA_000391905.1_Ente_faec_7430166_3_V1_fai-gene-cluster-1|DEH_000884; GCA_000391925.1_Ente_faec_841V03_V1_fai-gene-cluster-1|GKW_002282; GCA_000391945.1_Ente_faec_9730219_1_V1_fai-gene-cluster-1|HFU_002149; GCA_000391965.1_Ente_faec_9730357_1_V1_fai-gene-cluster-1|EQM_001170; GCA_000391985.1_Ente_faec_9731349_1_V1_fai-gene-cluster-1|ATR_001470; GCA_000392005.1_Ente_faec_9731352_4_V1_fai-gene-cluster-1|ACN_000606; GCA_000392025.1_Ente_faec_9830091_5_V1_fai-gene-cluster-1|GSZ_001481; GCA_000392045.1_Ente_faec_9830512_2_V1_fai-gene-cluster-1|HTM_002237; GCA_000392065.1_Ente_faec_9830565_4_V1_fai-gene-cluster-1|FDN_001015; GCA_000392085.1_Ente_faec_9930238_2_V1_fai-gene-cluster-1|COC_000971; GCA_000392105.1_Ente_faec_9931110_4_V1_fai-gene-cluster-1|AKW_001899; GCA_000392125.1_Ente_faec_A17_Sv1_V1_fai-gene-cluster-1|BZV_000750; GCA_000392145.1_Ente_faec_E8sv3_V1_fai-gene-cluster-1|ECG_001758; GCA_000392165.1_Ente_faec_H17243_V1_fai-gene-cluster-1|DWE_001462; GCA_000392195.1_Ente_faec_H17575_V1_fai-gene-cluster-1|BWM_001702; GCA_000392255.1_Ente_faec_KH36syn_V1_fai-gene-cluster-1|GRT_001676; GCA_000392315.1_Ente_faec_HM1074_V1_fai-gene-cluster-1|CYT_000630; GCA_000393415.1_Ente_faec_VAN_476_V1_fai-gene-cluster-1|DYB_002308; GCA_000393435.1_Ente_faec_VAN_327_V1_fai-gene-cluster-1|DDU_002516; GCA_000393675.1_Ente_faec_UAA1024_V1_fai-gene-cluster-1|AYC_000757; GCA_000393735.1_Ente_faec_UAA1280_V1_fai-gene-cluster-1|AXT_002166; GCA_000393815.1_Ente_mund_ATCC882_V1_fai-gene-cluster-1|BIQ_002161; GCA_000393835.1_Ente_hira_ATCC8043_V1_fai-gene-cluster-1|BTT_002160; GCA_000393875.1_Ente_malo_ATCC43197_V1_fai-gene-cluster-1|GEN_001590; GCA_000393895.1_Ente_raff_ATCC49464_V1_fai-gene-cluster-1|EVV_002671; GCA_000393975.1_Ente_pall_BAA_351_V1_fai-gene-cluster-1|FJK_004688; GCA_000394415.1_Ente_faec_UAA210_V1_fai-gene-cluster-1|DHU_001179; GCA_000394435.1_Ente_faec_UAA407pIP819_pIP820_V1_fai-gene-cluster-1|GZF_001777; GCA_000394475.1_Ente_faec_UAA430_V1_fai-gene-cluster-1|HQL_000814; GCA_000394495.1_Ente_faec_UAA431_V1_fai-gene-cluster-1|FCT_002551; GCA_000394535.1_Ente_faec_EnGen0305_V1_fai-gene-cluster-1|FDJ_002196; GCA_000394555.1_Ente_faec_EnGen0308_V1_fai-gene-cluster-1|AAH_000138; GCA_000394615.1_Ente_gilf_BAA_350_PQ1_CCUG_45553_V1_fai-gene-cluster-1|FRO_001945; GCA_000395425.1_Ente_faec_S658_3_V1_fai-gene-cluster-1|ATK_001761; GCA_000395445.1_Ente_faec_UAA714_V1_fai-gene-cluster-1|DZP_002608; GCA_000395465.1_Ente_faec_UAA715_V1_fai-gene-cluster-1|CHG_001792; GCA_000395485.1_Ente_faec_UAA716_V1_fai-gene-cluster-1|EWA_002202; GCA_000395505.1_Ente_faec_UAA718_V1_fai-gene-cluster-1|AXG_000997; GCA_000395525.1_Ente_faec_UAA719_V1_fai-gene-cluster-1|GTZ_002282; GCA_000395545.1_Ente_faec_UAA720_V1_fai-gene-cluster-1|DCP_002272; GCA_000395565.1_Ente_faec_UAA721_V1_fai-gene-cluster-1|HVI_001547; GCA_000395585.1_Ente_faec_UAA722_V1_fai-gene-cluster-1|DPH_001729; GCA_000395605.1_Ente_faec_UAA723_V1_fai-gene-cluster-1|FNC_001716; GCA_000395625.1_Ente_faec_UAA724_V1_fai-gene-cluster-1|EGB_002426; GCA_000395705.1_Ente_faec_VAN_219_V1_fai-gene-cluster-1|CSQ_002393; GCA_000395725.1_Ente_faec_VAN_222_V1_fai-gene-cluster-1|EPV_001997; GCA_000395765.1_Ente_faec_VAN_335_V1_fai-gene-cluster-1|DFV_001425; GCA_000395925.1_Ente_faec_UAA910_V1_fai-gene-cluster-1|HQF_000755; GCA_000396685.1_Ente_faec_HF50104_V1_fai-gene-cluster-1|CGM_001763; GCA_000396705.1_Ente_faec_HF50105_V1_fai-gene-cluster-1|HNM_001578; GCA_000396725.1_Ente_faec_HF50106_V1_fai-gene-cluster-1|EFP_001220; GCA_000396745.1_Ente_faec_HF50203_V1_fai-gene-cluster-1|GVF_000872; GCA_000396765.1_Ente_faec_HF50204_V1_fai-gene-cluster-1|BUK_000130; GCA_000396785.1_Ente_faec_HF50215_V1_fai-gene-cluster-1|BMD_002620; GCA_000396805.1_Ente_faec_HM1073_V1_fai-gene-cluster-1|GKL_001355; GCA_000396825.1_Ente_faec_HM1072_V1_fai-gene-cluster-1|BMV_001314; GCA_000397025.1_Ente_faec_UAA1022_V1_fai-gene-cluster-1|HIQ_001548; GCA_000397045.1_Ente_faec_UAA1023_V1_fai-gene-cluster-1|AJS_001526; GCA_000406365.1_ASM40636v1_fai-gene-cluster-1|FGC_002943; GCA_000406965.1_Ente_aviu_ATCC14025_V1_fai-gene-cluster-1|DHH_002846; GCA_000406985.1_Ente_dura_ATCC6056_V1_fai-gene-cluster-1|AWB_001340; GCA_000407185.1_Ente_malo_ATCC43197_V2_fai-gene-cluster-1|HEY_003732; GCA_000407245.1_Ente_aviu_ATCC14025_V2_fai-gene-cluster-1|GSQ_002135; GCA_000407265.1_Ente_dura_ATCC6056_V2_fai-gene-cluster-1|DFE_000750; GCA_000407425.1_Ente_hira_ATCC8043_V2_fai-gene-cluster-1|EJC_001462; GCA_000407465.1_Ente_mund_ATCC882_V2_fai-gene-cluster-1|DLP_000655; GCA_000407485.1_Ente_pall_BAA_351_V2_fai-gene-cluster-1|BCN_003000; GCA_000407525.1_Ente_raff_ATCC49464_V2_fai-gene-cluster-1|HEX_002616; GCA_000407545.1_Ente_gilf_BAA_350_PQ1_CCUG_45553_V2_fai-gene-cluster-1|CQE_002102; GCA_000411015.1_Version_1_for_Enterococcus_faecium_Strain_LCT_EF297_genome_fai-gene-cluster-1|GRY_001758; GCA_000411035.1_Version_1_for_Enterococcus_faecium_Strain_LCT_EF301_genome_fai-gene-cluster-1|AKL_000511; GCA_000415185.1_ASM41518v1_fai-gene-cluster-1|FBX_001316; GCA_000415265.2_ASM41526v2_fai-gene-cluster-1|CMU_002219; GCA_000415285.2_ASM41528v2_fai-gene-cluster-1|ABK_000218; GCA_000415305.1_ASM41530v1_fai-gene-cluster-1|GEI_000679; GCA_000415345.1_ASM41534v1_fai-gene-cluster-1|HQQ_000160; GCA_000415365.1_ASM41536v1_fai-gene-cluster-1|CCT_000520; GCA_000438515.2_3SKRG_fai-gene-cluster-1|HKE_000641; GCA_000478305.1_Ente_faec_H17494_V1_fai-gene-cluster-1|ANY_001648; GCA_000479165.1_Ente_faec_10_96A_V1_fai-gene-cluster-1|DML_000042; GCA_000499945.1_1st_assembly_fai-gene-cluster-1|FRE_000390; GCA_000499965.1_1st_assembly_fai-gene-cluster-1|ASV_000987; GCA_000504125.1_ASM50412v1_fai-gene-cluster-1|DTR_000852; GCA_000699565.1_INF_E1_1.0_fai-gene-cluster-1|HQD_000807; GCA_000737555.1_ASM73755v1_fai-gene-cluster-1|CHZ_001834; GCA_000767345.1_ASM76734v1_fai-gene-cluster-1|ESE_000564; GCA_000767355.1_70_61_3_fai-gene-cluster-1|HIB_001476; GCA_000767365.1_ASM76736v1_fai-gene-cluster-1|FEG_001526; GCA_000787055.1_ASM78705v1_fai-gene-cluster-1|GBU_001623; GCA_000804385.1_70_61_7_fai-gene-cluster-1|CET_002042; GCA_000804405.1_ASM80440v1_fai-gene-cluster-1|AFI_002366; GCA_000804415.1_70_8_2_fai-gene-cluster-1|ENI_002217; GCA_001025245.1_ASM102524v1_fai-gene-cluster-1|AGK_001180; GCA_001025315.1_ASM102531v1|CXW_002544; GCA_001025325.1_ASM102532v1_fai-gene-cluster-1|EYV_002456; GCA_001025335.1_ASM102533v1|FPD_001186; GCA_001025375.1_ASM102537v1_fai-gene-cluster-1|FWO_000293; GCA_001039515.1_ASM103951v1_fai-gene-cluster-1|GWJ_002400; GCA_001053835.1_ASM105383v1_fai-gene-cluster-1|GNF_001000; GCA_001057755.1_ASM105775v1|DNB_000172; GCA_001267395.1_ASM126739v1_fai-gene-cluster-1|HBC_002079; GCA_001267865.1_ASM126786v1_fai-gene-cluster-1|EDY_001059; GCA_001277795.1_ASM127779v1_fai-gene-cluster-1|HFN_000107; GCA_001280775.1_ASM128077v1_fai-gene-cluster-1|CRX_001592; GCA_001280825.1_ASM128082v1_fai-gene-cluster-1|HOU_001173; GCA_001298485.1_ASM129848v1_fai-gene-cluster-1|BVI_000760; GCA_001412695.1_ASM141269v1_fai-gene-cluster-1|GWO_000697; GCA_001455425.1_ASM145542v1_fai-gene-cluster-1|AWT_001799; GCA_001455435.1_ASM145543v1_fai-gene-cluster-1|BUF_001668; GCA_001455445.1_ASM145544v1_fai-gene-cluster-1|CLN_000207; GCA_001455455.1_ASM145545v1_fai-gene-cluster-1|FRB_000902; GCA_001495195.1_2013_138242_fai-gene-cluster-1|HLW_001529; GCA_001543555.1_ASM154355v1|HAO_000468; GCA_001543565.1_ASM154356v1|FIB_001105; GCA_001543575.1_ASM154357v1|BVT_001024; GCA_001543585.1_ASM154358v1|DQT_002913; GCA_001543635.1_ASM154363v1|EBO_000362; GCA_001543645.1_ASM154364v1|EFL_000314; GCA_001543665.1_ASM154366v1|DCY_002524; GCA_001543675.1_ASM154367v1|GAU_002028; GCA_001543715.1_ASM154371v1|DFY_001405; GCA_001543735.1_ASM154373v1|BHX_000148; GCA_001543745.1_ASM154374v1|GYY_001499; GCA_001543765.1_ASM154376v1|HSR_000032; GCA_001543795.1_ASM154379v1|AZW_001747; GCA_001543835.1_ASM154383v1|HBP_001902; GCA_001544055.1_ASM154405v1_fai-gene-cluster-1|GQI_003068; GCA_001544115.1_ASM154411v1_fai-gene-cluster-1|CGJ_000616; GCA_001544215.1_ASM154421v1_fai-gene-cluster-1|HKA_000406; GCA_001544255.1_ASM154425v1_fai-gene-cluster-1|CKV_000927; GCA_001544295.1_ASM154429v1|AWY_001592; GCA_001546375.1_ASM154637v1_fai-gene-cluster-1|ARC_000338; GCA_001547015.1_ASM154701v1_fai-gene-cluster-1|ALU_001086; GCA_001547415.1_ASM154741v1|GLI_000955; GCA_001576665.1_ASM157666v1|HJK_001385; GCA_001582095.1_ASM158209v1|CEA_002523; GCA_001601555.1_ASM160155v1_fai-gene-cluster-1|CBS_001487; GCA_001622975.1_ASM162297v1_fai-gene-cluster-1|EPB_001364; GCA_001641305.1_ASM164130v1_fai-gene-cluster-1|FQP_000691; GCA_001652715.1_ASM165271v1_fai-gene-cluster-1|GLH_002429; GCA_001652875.1_ASM165287v1_fai-gene-cluster-1|HHD_000140; GCA_001696275.1_UCN73.1_fai-gene-cluster-1|EKK_002595; GCA_001696285.1_BM4107.1_fai-gene-cluster-1|CXT_001502; GCA_001730305.1_ASM173030v1_fai-gene-cluster-1|AZB_000088; GCA_001730315.1_ASM173031v1_fai-gene-cluster-1|FPP_002105; GCA_001730365.1_ASM173036v1_fai-gene-cluster-1|DXL_001048; GCA_001742285.1_ASM174228v1_fai-gene-cluster-1|CRE_002340; GCA_001806895.1_ASM180689v1_fai-gene-cluster-1|EQO_001801; GCA_001807055.1_ASM180705v1_fai-gene-cluster-1|CBM_001061; GCA_001807185.1_ASM180718v1_fai-gene-cluster-1|FNY_000492; GCA_001808965.1_ASM180896v1_fai-gene-cluster-1|DFG_003441; GCA_001808975.1_ASM180897v1_fai-gene-cluster-1|EFS_000311; GCA_001809675.1_ASM180967v1_fai-gene-cluster-1|FPU_000164; GCA_001810425.1_ASM181042v1_fai-gene-cluster-1|AJX_003844; GCA_001811285.1_ASM181128v1_fai-gene-cluster-1|BWW_002526; GCA_001814765.1_ASM181476v1_fai-gene-cluster-1|HRC_002439; GCA_001815025.1_ASM181502v1_fai-gene-cluster-1|GUC_002215; GCA_001838605.1_ASM183860v1_fai-gene-cluster-1|DJM_000285; GCA_001858385.1_ASM185838v1_fai-gene-cluster-1|HMR_000368; GCA_001858405.1_ASM185840v1_fai-gene-cluster-1|GTH_001943; GCA_001885905.1_ASM188590v1_fai-gene-cluster-1|FKZ_000354; GCA_001885915.1_ASM188591v1_fai-gene-cluster-1|EVS_000358; GCA_001885945.1_ASM188594v1|DZW_000022; GCA_001885955.1_ASM188595v1_fai-gene-cluster-1|CYJ_002219; GCA_001886025.1_ASM188602v1_fai-gene-cluster-1|ABW_002473; GCA_001886035.1_ASM188603v1_fai-gene-cluster-1|CLE_000043; GCA_001886075.1_ASM188607v1_fai-gene-cluster-1|EUG_000172; GCA_001886145.1_ASM188614v1_fai-gene-cluster-1|AEK_001308; GCA_001886185.1_ASM188618v1_fai-gene-cluster-1|ADW_000264; GCA_001886265.1_ASM188626v1_fai-gene-cluster-1|CZM_000107; GCA_001895905.1_ASM189590v1_fai-gene-cluster-1|DBB_001524; GCA_001990565.1_ASM199056v1_fai-gene-cluster-1|GFA_002227; GCA_001990645.1_ASM199064v1_fai-gene-cluster-1|FCW_002212; GCA_002007625.1_ASM200762v1_fai-gene-cluster-1|DLA_001468; GCA_002024245.1_ASM202424v1_fai-gene-cluster-1|HKK_000070; GCA_002025065.1_ASM202506v1_fai-gene-cluster-1|CCD_000575; GCA_002077275.1_ASM207727v1_fai-gene-cluster-1|CAE_000547; GCA_002077295.1_ASM207729v1_fai-gene-cluster-1|DOB_000756; GCA_002077325.1_ASM207732v1_fai-gene-cluster-1|AON_000794; GCA_002077355.1_ASM207735v1_fai-gene-cluster-1|AFQ_000713; GCA_002077365.1_ASM207736v1_fai-gene-cluster-1|ARV_000791; GCA_002077385.1_ASM207738v1_fai-gene-cluster-1|AQZ_000447; GCA_002077415.1_ASM207741v1_fai-gene-cluster-1|CCV_001695; GCA_002077465.1_ASM207746v1_fai-gene-cluster-1|HJT_000696; GCA_002077535.1_ASM207753v1_fai-gene-cluster-1|HOS_000762; GCA_002077545.1_ASM207754v1_fai-gene-cluster-1|EMI_000040; GCA_002077575.1_ASM207757v1_fai-gene-cluster-1|DMK_001716; GCA_002077585.1_ASM207758v1|FVJ_000557; GCA_002077915.1_ASM207791v1_fai-gene-cluster-1|ANK_001822; GCA_002115405.1_ASM211540v1_fai-gene-cluster-1|CJM_001214; GCA_002140175.1_ASM214017v1_fai-gene-cluster-1|ENL_002310; GCA_002140215.1_ASM214021v1_fai-gene-cluster-1|FMB_002202; GCA_002140245.1_ASM214024v1_fai-gene-cluster-1|GKG_002385; GCA_002140255.1_ASM214025v1_fai-gene-cluster-1|GUW_002218; GCA_002140295.1_ASM214029v1_fai-gene-cluster-1|DBD_002354; GCA_002140315.1_ASM214031v1_fai-gene-cluster-1|EFJ_001958; GCA_002140375.1_ASM214037v1_fai-gene-cluster-1|AWQ_001348; GCA_002140385.1_ASM214038v1_fai-gene-cluster-1|DDK_000066; GCA_002140415.1_ASM214041v1_fai-gene-cluster-1|EEF_000124; GCA_002140435.1_ASM214043v1_fai-gene-cluster-1|GCD_001024; GCA_002140455.1_ASM214045v1_fai-gene-cluster-1|BLA_001709; GCA_002140475.1_ASM214047v1_fai-gene-cluster-1|CIN_000114; GCA_002140535.1_ASM214053v1_fai-gene-cluster-1|GFZ_001926; GCA_002140555.1_ASM214055v1_fai-gene-cluster-1|DVP_000801; GCA_002140715.1_ASM214071v1_fai-gene-cluster-1|FEL_000376; GCA_002140735.1_ASM214073v1_fai-gene-cluster-1|ALH_001876; GCA_002140775.1_ASM214077v1_fai-gene-cluster-1|DMP_001485; GCA_002140805.1_ASM214080v1_fai-gene-cluster-1|DVI_001625; GCA_002140865.1_ASM214086v1_fai-gene-cluster-1|HNF_000266; GCA_002140895.1_ASM214089v1_fai-gene-cluster-1|BSI_001984; GCA_002141005.1_ASM214100v1_fai-gene-cluster-1|BSW_001404; GCA_002141035.1_ASM214103v1_fai-gene-cluster-1|EOT_001816; GCA_002141075.1_ASM214107v1_fai-gene-cluster-1|ESH_001979; GCA_002141115.1_ASM214111v1_fai-gene-cluster-1|HAM_001592; GCA_002141125.1_ASM214112v1_fai-gene-cluster-1|HQW_002446; GCA_002141175.1_ASM214117v1_fai-gene-cluster-1|FLP_001961; GCA_002141255.1_ASM214125v1_fai-gene-cluster-1|DQS_001967; GCA_002141315.1_ASM214131v1_fai-gene-cluster-1|FTO_000379; GCA_002141335.1_ASM214133v1_fai-gene-cluster-1|DFR_001856; GCA_002141355.1_ASM214135v1_fai-gene-cluster-1|ELN_001951; GCA_002141365.1_ASM214136v1_fai-gene-cluster-1|CPX_001848; GCA_002141435.1_ASM214143v1_fai-gene-cluster-1|EHE_001235; GCA_002174355.1_ASM217435v1_fai-gene-cluster-1|EES_002296; GCA_002174435.1_ASM217443v1_fai-gene-cluster-1|CSF_000119; GCA_002174445.1_ASM217444v1_fai-gene-cluster-1|DKS_001851; GCA_002212045.1_ASM221204v1_fai-gene-cluster-1|GOS_001402; GCA_002213305.1_ASM221330v1_fai-gene-cluster-1|EXP_001039; GCA_002213325.1_ASM221332v1_fai-gene-cluster-1|HBD_001130; GCA_002213345.1_ASM221334v1_fai-gene-cluster-1|DDX_000486; GCA_002213365.1_ASM221336v1_fai-gene-cluster-1|BPD_000719; GCA_002213385.1_ASM221338v1_fai-gene-cluster-1|BTM_000396; GCA_002216705.1_ASM221670v1_fai-gene-cluster-1|CTF_000813; GCA_002263125.1_ASM226312v1_fai-gene-cluster-1|HIE_001889; GCA_002263205.1_ASM226320v1_fai-gene-cluster-1|DEK_001917; GCA_002265245.1_ASM226524v1_fai-gene-cluster-1|FBQ_002643; GCA_002277935.1_ASM227793v1_fai-gene-cluster-1|FGX_001673; GCA_002278015.2_ASM227801v2_fai-gene-cluster-1|GVG_002351; GCA_002290025.1_ASM229002v1_fai-gene-cluster-1|DSU_001716; GCA_002360145.1_ASM236014v1_fai-gene-cluster-1|AUQ_002502; GCA_002360155.1_ASM236015v1_fai-gene-cluster-1|ANQ_000414; GCA_002360185.1_ASM236018v1_fai-gene-cluster-1|COQ_000285; GCA_002360225.1_ASM236022v1_fai-gene-cluster-1|HFW_000380; GCA_002360255.1_ASM236025v1_fai-gene-cluster-1|BBK_000304; GCA_002377775.1_ASM237777v1_fai-gene-cluster-1|ADJ_000202; GCA_002387065.1_ASM238706v1_fai-gene-cluster-1|BJC_002190; GCA_002442445.1_ASM244244v1_fai-gene-cluster-1|FAF_000781; GCA_002554315.1_ASM255431v1_fai-gene-cluster-1|ALY_000780; GCA_002557625.1_ASM255762v1_fai-gene-cluster-1|FWT_000724; GCA_002562865.1_ASM256286v1|DXA_002362; GCA_002591965.2_Verison2_fai-gene-cluster-1|GHL_001126; GCA_002631245.1_ASM263124v1|EWV_002144; GCA_002631285.1_ASM263128v1_fai-gene-cluster-1|CJW_001961; GCA_002631295.1_ASM263129v1_fai-gene-cluster-1|HLB_001518; GCA_002631325.1_ASM263132v1|AJV_002214; GCA_002631335.1_ASM263133v1|CPE_002368; GCA_002761555.1_ASM276155v1_fai-gene-cluster-1|AIP_002142; GCA_002798425.1_ASM279842v1_fai-gene-cluster-1|FLF_000973; GCA_002806915.1_ASM280691v1_fai-gene-cluster-1|GMT_002827; GCA_002813755.1_ASM281375v1_fai-gene-cluster-1|FRY_000701; GCA_002831505.1_ASM283150v1_fai-gene-cluster-1|HMJ_000659; GCA_002850515.1_ASM285051v1_fai-gene-cluster-1|BNF_000366; GCA_002858965.1_ASM285896v1_fai-gene-cluster-1|DCQ_000910; GCA_002858985.1_ASM285898v1_fai-gene-cluster-1|DEI_000875; GCA_002859005.1_ASM285900v1_fai-gene-cluster-1|HEU_000863; GCA_002891025.1_ASM289102v1_fai-gene-cluster-1|BOY_000461; GCA_002891055.1_ASM289105v1_fai-gene-cluster-1|DIE_002957; GCA_002894545.1_ASM289454v1|GAO_002124; GCA_002930795.1_ASM293079v1_fai-gene-cluster-1|EAB_000100; GCA_002930815.1_ASM293081v1_fai-gene-cluster-1|DIC_000100; GCA_002944025.1_ASM294402v1|ASC_001774; GCA_002944075.1_ASM294407v1_fai-gene-cluster-1|DIN_001231; GCA_002944115.1_ASM294411v1|CFX_002018; GCA_002944125.1_ASM294412v1_fai-gene-cluster-1|EYK_001212; GCA_002944175.1_ASM294417v1_fai-gene-cluster-1|BEZ_001393; GCA_002944215.1_ASM294421v1|AYL_002231; GCA_002944305.1_ASM294430v1_fai-gene-cluster-1|GMG_000629; GCA_002944355.1_ASM294435v1|GMX_001501; GCA_002944375.1_ASM294437v1|FNL_001552; GCA_002944435.1_ASM294443v1|CPF_001375; GCA_002944455.1_ASM294445v1|HIM_000388; GCA_002944515.1_ASM294451v1|CWP_000930; GCA_002944615.1_ASM294461v1_fai-gene-cluster-1|FDA_001366; GCA_002944675.1_ASM294467v1_fai-gene-cluster-1|BKG_000821; GCA_002944695.1_ASM294469v1|AML_001604; GCA_002944705.1_ASM294470v1_fai-gene-cluster-1|HGM_001203; GCA_002944735.1_ASM294473v1_fai-gene-cluster-1|BID_001927; GCA_002944795.1_ASM294479v1_fai-gene-cluster-1|BHU_000283; GCA_002944835.1_ASM294483v1|FKO_002001; GCA_002944895.1_ASM294489v1_fai-gene-cluster-1|CZX_000024; GCA_002944915.1_ASM294491v1_fai-gene-cluster-1|BJA_001123; GCA_002944955.1_ASM294495v1_fai-gene-cluster-1|GWI_001298; GCA_002944975.1_ASM294497v1_fai-gene-cluster-1|AVJ_002147; GCA_002945055.1_ASM294505v1|FJW_000517; GCA_002945145.1_ASM294514v1_fai-gene-cluster-1|FZB_002306; GCA_002945175.1_ASM294517v1|GTS_001064; GCA_002945185.1_ASM294518v1|GZE_001974; GCA_002945255.1_ASM294525v1|CUP_002176; GCA_002945375.1_ASM294537v1|CSB_002348; GCA_002945395.1_ASM294539v1_fai-gene-cluster-1|BOD_001726; GCA_002945455.1_ASM294545v1|BQK_002167; GCA_002945495.1_ASM294549v1_fai-gene-cluster-1|BKB_001013; GCA_002945575.1_ASM294557v1_fai-gene-cluster-1|GUB_001181; GCA_002945615.1_ASM294561v1|AAB_001858; GCA_002945815.1_ASM294581v1|HMK_001865; GCA_002945835.1_ASM294583v1|CIE_000247; GCA_002945895.1_ASM294589v1|BPC_001719; GCA_002945935.1_ASM294593v1|EAH_001191; GCA_002946055.1_ASM294605v1_fai-gene-cluster-1|HJX_000404; GCA_002946115.1_ASM294611v1|ACU_000541; GCA_002946175.1_ASM294617v1|FZS_001088; GCA_002946315.1_ASM294631v1_fai-gene-cluster-1|EOM_001200; GCA_002946765.1_ASM294676v1_fai-gene-cluster-1|HDQ_001622; GCA_002946855.1_ASM294685v1_fai-gene-cluster-1|ABC_001875; GCA_002946895.1_ASM294689v1|GYA_001919; GCA_002946915.1_ASM294691v1|HFZ_001206; GCA_002946955.1_ASM294695v1|EQJ_001445; GCA_002946985.1_ASM294698v1|BQW_001140; GCA_002947115.1_ASM294711v1_fai-gene-cluster-1|HKU_001303; GCA_002947335.1_ASM294733v1_fai-gene-cluster-1|EVN_000680; GCA_002947615.1_ASM294761v1|EPE_001533; GCA_002947735.1_ASM294773v1|BDI_001258; GCA_002947925.1_ASM294792v1|GZW_000375; GCA_002948115.1_ASM294811v1|BOT_000779; GCA_002948175.1_ASM294817v1|AOB_001261; GCA_002948235.1_ASM294823v1|GLJ_002122; GCA_002948245.1_ASM294824v1|FTK_001551; GCA_002948375.1_ASM294837v1|APQ_000067; GCA_002948395.1_ASM294839v1|GTG_001652; GCA_002948415.1_ASM294841v1|GEP_001476; GCA_002948595.1_ASM294859v1|GIL_001977; GCA_002948605.1_ASM294860v1|ELX_000586; GCA_002948675.1_ASM294867v1|GVR_001409; GCA_002948705.1_ASM294870v1|HRT_000236; GCA_002948755.1_ASM294875v1_fai-gene-cluster-1|BDT_001906; GCA_002948795.1_ASM294879v1|DZR_000586; GCA_002948895.1_ASM294889v1_fai-gene-cluster-1|ADR_001719; GCA_002948915.1_ASM294891v1|DPO_001851; GCA_002948955.1_ASM294895v1|CNT_001876; GCA_002949075.1_ASM294907v1|HHY_000500; GCA_002949135.1_ASM294913v1|CYQ_000774; GCA_002949215.1_ASM294921v1|CRI_002289; GCA_002973675.1_ASM297367v1_fai-gene-cluster-1|EEE_001607; GCA_002983785.1_ASM298378v1_fai-gene-cluster-1|DUV_000171; GCA_003020685.1_ASM302068v1_fai-gene-cluster-1|AAL_000803; GCA_003048275.1_ASM304827v1|FAW_000960; GCA_003048295.1_ASM304829v1_fai-gene-cluster-1|BRD_002214; GCA_003171795.1_ASM317179v1_fai-gene-cluster-1|CCE_001775; GCA_003240455.1_ASM324045v1|DBI_002412; GCA_003269465.1_ASM326946v1_fai-gene-cluster-1|DUI_001875; GCA_003284815.1_ASM328481v1_fai-gene-cluster-1|FDX_002166; GCA_003284825.1_ASM328482v1_fai-gene-cluster-1|EJJ_000894; GCA_003319975.1_ASM331997v1_fai-gene-cluster-1|CMK_001452; GCA_003319985.1_ASM331998v1_fai-gene-cluster-1|DJZ_002204; GCA_003320055.1_ASM332005v1_fai-gene-cluster-1|EDI_001501; GCA_003320065.1_ASM332006v1_fai-gene-cluster-1|CMA_002177; GCA_003320075.1_ASM332007v1_fai-gene-cluster-1|FGJ_002017; GCA_003320115.1_ASM332011v1_fai-gene-cluster-1|DSK_001954; GCA_003320135.1_ASM332013v1_fai-gene-cluster-1|DHD_001308; GCA_003320155.1_ASM332015v1_fai-gene-cluster-1|DPJ_000419; GCA_003320195.1_ASM332019v1_fai-gene-cluster-1|AOW_002185; GCA_003320215.1_ASM332021v1_fai-gene-cluster-1|EZD_001809; GCA_003320235.1_ASM332023v1_fai-gene-cluster-1|AQI_002203; GCA_003320255.1_ASM332025v1_fai-gene-cluster-1|BPF_001731; GCA_003320275.1_ASM332027v1_fai-gene-cluster-1|BNV_001729; GCA_003320315.1_ASM332031v1_fai-gene-cluster-1|DIZ_001845; GCA_003320325.1_ASM332032v1_fai-gene-cluster-1|BLK_002046; GCA_003320355.1_ASM332035v1_fai-gene-cluster-1|BLL_001314; GCA_003320365.1_ASM332036v1_fai-gene-cluster-1|FPM_001829; GCA_003320395.1_ASM332039v1_fai-gene-cluster-1|FIG_001892; GCA_003320405.1_ASM332040v1_fai-gene-cluster-1|DCV_001749; GCA_003320415.1_ASM332041v1_fai-gene-cluster-1|BIG_002130; GCA_003320455.1_ASM332045v1_fai-gene-cluster-1|DGN_001347; GCA_003320475.1_ASM332047v1_fai-gene-cluster-1|AXD_002194; GCA_003320495.1_ASM332049v1_fai-gene-cluster-1|FYD_001758; GCA_003320575.1_ASM332057v1_fai-gene-cluster-1|ATX_001787; GCA_003320585.1_ASM332058v1_fai-gene-cluster-1|BUO_001905; GCA_003320595.1_ASM332059v1_fai-gene-cluster-1|BJG_001879; GCA_003320635.1_ASM332063v1_fai-gene-cluster-1|HRQ_000129; GCA_003320655.1_ASM332065v1_fai-gene-cluster-1|FVT_001473; GCA_003320665.1_ASM332066v1_fai-gene-cluster-1|DOQ_002431; GCA_003320695.1_ASM332069v1_fai-gene-cluster-1|CZV_001972; GCA_003320715.1_ASM332071v1_fai-gene-cluster-1|HGZ_001779; GCA_003320755.1_ASM332075v1_fai-gene-cluster-1|EPH_002284; GCA_003320775.1_ASM332077v1_fai-gene-cluster-1|HKC_000450; GCA_003320795.1_ASM332079v1_fai-gene-cluster-1|ELU_002231; GCA_003320805.1_ASM332080v1_fai-gene-cluster-1|DSV_002022; GCA_003320855.1_ASM332085v1_fai-gene-cluster-1|GNV_000956; GCA_003320885.1_ASM332088v1_fai-gene-cluster-1|BUB_002205; GCA_003320915.1_ASM332091v1_fai-gene-cluster-1|CGZ_000355; GCA_003320945.1_ASM332094v1_fai-gene-cluster-1|HAE_001414; GCA_003320975.1_ASM332097v1_fai-gene-cluster-1|FUA_001901; GCA_003320985.1_ASM332098v1_fai-gene-cluster-1|GKD_001817; GCA_003321015.1_ASM332101v1_fai-gene-cluster-1|HNU_002289; GCA_003321025.1_ASM332102v1_fai-gene-cluster-1|FOH_001488; GCA_003321035.1_ASM332103v1_fai-gene-cluster-1|APY_001762; GCA_003321045.1_ASM332104v1_fai-gene-cluster-1|BRQ_002153; GCA_003321125.1_ASM332112v1_fai-gene-cluster-1|GXI_000210; GCA_003321475.1_Ente_hira_4EA1_V1_fai-gene-cluster-1|GNS_000807; GCA_003335865.1_ASM333586v1|EZZ_000247; GCA_003343305.1_ASM334330v1_fai-gene-cluster-1|DZZ_001620; GCA_003346195.1_ASM334619v1_fai-gene-cluster-1|ANJ_001264; GCA_003346255.1_ASM334625v1_fai-gene-cluster-1|ECS_001173; GCA_003463225.1_ASM346322v1_fai-gene-cluster-1|GDX_004120; GCA_003465125.1_ASM346512v1|HTB_002713; GCA_003574925.1_ASM357492v1_fai-gene-cluster-1|DSJ_001866; GCA_003583905.1_ASM358390v1_fai-gene-cluster-1|DPX_001295; GCA_003667965.1_ASM366796v1_fai-gene-cluster-1|ESJ_001861; GCA_003711125.1_ASM371112v1_fai-gene-cluster-1|GOI_003332; GCA_003711605.1_ASM371160v1_fai-gene-cluster-1|CED_001145; GCA_003795735.1_ASM379573v1_fai-gene-cluster-1|HCM_000116; GCA_003795805.1_ASM379580v1_fai-gene-cluster-1|HCA_001179; GCA_003795905.1_ASM379590v1_fai-gene-cluster-1|GGD_001154; GCA_003795915.1_ASM379591v1_fai-gene-cluster-1|HAP_001184; GCA_003796015.1_ASM379601v1_fai-gene-cluster-1|AEM_000116; GCA_003796045.1_ASM379604v1_fai-gene-cluster-1|AZH_001845; GCA_003796125.1_ASM379612v1|GYI_002241; GCA_003796165.1_ASM379616v1_fai-gene-cluster-1|BAM_001874; GCA_003796185.1_ASM379618v1_fai-gene-cluster-1|DUS_001574; GCA_003796265.1_ASM379626v1_fai-gene-cluster-1|EUK_001463; GCA_003796285.1_ASM379628v1_fai-gene-cluster-1|EZN_001653; GCA_003796305.1_ASM379630v1_fai-gene-cluster-1|BZY_001467; GCA_003796335.1_ASM379633v1_fai-gene-cluster-1|DFD_001646; GCA_003796425.1_ASM379642v1_fai-gene-cluster-1|BFZ_001506; GCA_003796465.1_ASM379646v1_fai-gene-cluster-1|GSY_000434; GCA_003796625.1_ASM379662v1_fai-gene-cluster-1|AIL_002048; GCA_003796745.1_ASM379674v1_fai-gene-cluster-1|CCR_002369; GCA_003796765.1_ASM379676v1_fai-gene-cluster-1|GDV_002050; GCA_003796775.1_ASM379677v1_fai-gene-cluster-1|BFP_000440; GCA_003796805.1_ASM379680v1_fai-gene-cluster-1|ETT_000801; GCA_003796845.1_ASM379684v1_fai-gene-cluster-1|HUO_001574; GCA_003796865.1_ASM379686v1_fai-gene-cluster-1|HCK_001626; GCA_003796925.1_ASM379692v1_fai-gene-cluster-1|CJK_000056; GCA_003797005.1_ASM379700v1_fai-gene-cluster-1|FBF_001551; GCA_003797025.1_ASM379702v1_fai-gene-cluster-1|GBQ_000056; GCA_003797285.1_ASM379728v1_fai-gene-cluster-1|EAW_001544; GCA_003797335.1_ASM379733v1_fai-gene-cluster-1|FLL_001699; GCA_003797365.1_ASM379736v1_fai-gene-cluster-1|HHW_000434; GCA_003797435.1_ASM379743v1_fai-gene-cluster-1|FKU_000897; GCA_003797545.1_ASM379754v1|DRB_001968; GCA_003797685.1_ASM379768v1_fai-gene-cluster-1|DAK_001268; GCA_003862415.1_ASM386241v1_fai-gene-cluster-1|HNQ_001308; GCA_003933345.2_ASM393334v2_fai-gene-cluster-1|AAE_001468; GCA_003933355.1_ASM393335v1|APU_000223; GCA_003933425.1_ASM393342v1_fai-gene-cluster-1|CVU_002503; GCA_003933435.1_ASM393343v1_fai-gene-cluster-1|DWP_002104; GCA_003938025.1_ASM393802v1|BLQ_001332; GCA_003939775.1_ASM393977v1|DAL_003042; GCA_003945985.1_ASM394598v1_fai-gene-cluster-1|AEY_001938; GCA_003947145.1_ASM394714v1_fai-gene-cluster-1|HQA_001675; GCA_003957375.1_ASM395737v1_fai-gene-cluster-1|FXG_000789; GCA_004010255.1_ASM401025v1_fai-gene-cluster-1|HBA_001663; GCA_004015145.1_ASM401514v1_fai-gene-cluster-1|FZA_001900; GCA_004099685.1_ASM409968v1|DRL_001470; GCA_004099795.1_ASM409979v1_fai-gene-cluster-1|FAO_001925; GCA_004099865.1_ASM409986v1_fai-gene-cluster-1|DNH_000144; GCA_004099875.1_ASM409987v1_fai-gene-cluster-1|ANX_002658; GCA_004099905.1_ASM409990v1_fai-gene-cluster-1|CFT_002463; GCA_004101305.1_ASM410130v1_fai-gene-cluster-1|DTF_002396; GCA_004101385.1_ASM410138v1_fai-gene-cluster-1|FGE_001845; GCA_004102865.1_ASM410286v1_fai-gene-cluster-1|EFK_000145; GCA_004125495.1_ASM412549v1|DOJ_002464; GCA_004125555.1_ASM412555v1_fai-gene-cluster-1|BTH_001764; GCA_004125755.1_ASM412575v1_fai-gene-cluster-1|EGX_001274; GCA_004126575.1_ASM412657v1|FYH_002238; GCA_004126665.1_ASM412666v1_fai-gene-cluster-1|FUB_001312; GCA_004126825.1_ASM412682v1_fai-gene-cluster-1|CIM_001555; GCA_004127055.1_ASM412705v1|HUP_001494; GCA_004151685.1_ASM415168v1|CBB_001339; GCA_004152365.1_ASM415236v1_fai-gene-cluster-1|DUY_002524; GCA_004167095.1_ASM416709v1|APX_001787; GCA_004167255.1_ASM416725v1_fai-gene-cluster-1|CVM_000204; GCA_004167465.1_ASM416746v1_fai-gene-cluster-1|BPR_002193; GCA_004302885.1_ASM430288v1_fai-gene-cluster-1|HQX_000814; GCA_004309355.1_ASM430935v1_fai-gene-cluster-1|EQI_001831; GCA_004330425.1_ASM433042v1_fai-gene-cluster-1|CFF_000652; GCA_004332055.1_ASM433205v1_fai-gene-cluster-1|GSH_002189; GCA_004793905.1_ASM479390v1_fai-gene-cluster-1|BZR_001866; GCA_004799745.1_ASM479974v1_fai-gene-cluster-1|DAV_000215; GCA_004923245.1_ASM492324v1_fai-gene-cluster-1|GZX_002163; GCA_005047985.1_ASM504798v1_fai-gene-cluster-1|FKD_000303; GCA_005116555.1_ASM511655v1_fai-gene-cluster-1|GEO_002355; GCA_005157865.1_ASM515786v1_fai-gene-cluster-1|CIB_001944; GCA_005158285.1_ASM515828v1_fai-gene-cluster-1|AGL_000802; GCA_005166365.1_ASM516636v1_fai-gene-cluster-1|DKJ_002344; GCA_005234505.1_ASM523450v1|DBW_000250; GCA_005234835.1_ASM523483v1_fai-gene-cluster-1|BHF_001907; GCA_005234895.1_ASM523489v1|CZD_001908; GCA_005235285.1_ASM523528v1|DLT_001907; GCA_005235305.1_ASM523530v1|EKC_001822; GCA_005235965.1_ASM523596v1|BHB_002802; GCA_005236145.1_ASM523614v1_fai-gene-cluster-1|CZF_001405; GCA_005236155.1_ASM523615v1_fai-gene-cluster-1|DBK_001453; GCA_005236225.1_ASM523622v1_fai-gene-cluster-1|AYD_001454; GCA_005236355.1_ASM523635v1|GJA_002399; GCA_005236375.1_ASM523637v1_fai-gene-cluster-1|FPF_001465; GCA_005236495.1_ASM523649v1_fai-gene-cluster-1|CFV_001667; GCA_005237055.1_ASM523705v1_fai-gene-cluster-1|BHR_001470; GCA_005237205.1_ASM</t>
  </si>
  <si>
    <t>GCA_000406965.1_Ente_aviu_ATCC14025_V1_fai-gene-cluster-1|DHH_002847; GCA_000407245.1_Ente_aviu_ATCC14025_V2_fai-gene-cluster-1|GSQ_002136; GCA_900447655.1_51485_G01_fai-gene-cluster-1|GTX_004158</t>
  </si>
  <si>
    <t>GCA_002213345.1_ASM221334v1_fai-gene-cluster-1|DDX_000485; GCA_013371105.1_ASM1337110v1_fai-gene-cluster-1|ANW_001066; GCA_013371155.1_ASM1337115v1_fai-gene-cluster-1|ALX_000696; GCA_013371185.1_ASM1337118v1_fai-gene-cluster-1|EHM_001082; GCA_013371205.1_ASM1337120v1_fai-gene-cluster-1|BKP_001436; GCA_013371245.1_ASM1337124v1_fai-gene-cluster-1|CMN_002614; GCA_013371365.1_ASM1337136v1_fai-gene-cluster-1|GAC_001448; GCA_013371415.1_ASM1337141v1_fai-gene-cluster-1|GJF_001448</t>
  </si>
  <si>
    <t>GCA_000185365.1_ASM18536v1_fai-gene-cluster-1|FGB_001059; GCA_000407025.1_Ente_sulf_ATCC49903_V1_fai-gene-cluster-1|ATL_000802; GCA_000407605.1_Ente_sulf_ATCC49903_V2_fai-gene-cluster-1|GRB_001772; GCA_002438315.1_ASM243831v1|GFD_001325</t>
  </si>
  <si>
    <t>GCA_000157555.1_ASM15755v1_fai-gene-cluster-1|GJR_001360; GCA_000157575.1_ASM15757v1_fai-gene-cluster-1|GJI_000730; GCA_000157615.1_ASM15761v1_fai-gene-cluster-1|CXR_001643; GCA_000157635.1_ASM15763v1_fai-gene-cluster-1|FIZ_000527; GCA_000159675.1_ASM15967v1_fai-gene-cluster-1|BXO_000228; GCA_000161855.1_EFCM_TC6_V1|DZE_002961; GCA_000172655.1_ASM17265v1|EEO_001579; GCA_000172835.1_ASM17283v1_fai-gene-cluster-1|DGZ_002079; GCA_000172875.1_ASM17287v1_fai-gene-cluster-1|BYC_001195; GCA_000174935.1_ASM17493v1_fai-gene-cluster-1|CAM_001919; GCA_000176295.1_EFCS_D344SRF_V1|FTA_002330; GCA_000178235.1_ASM17823v1_fai-gene-cluster-1|EAF_002368; GCA_000185365.1_ASM18536v1_fai-gene-cluster-1|FGB_001060; GCA_000239115.2_ASM23911v2|CWG_002388; GCA_000271405.2_ASM27140v2_fai-gene-cluster-1|ABJ_000059; GCA_000294855.2_ASM29485v2|GPW_000698; GCA_000295275.2_ASM29527v2_fai-gene-cluster-1|BRI_001870; GCA_000295335.2_ASM29533v2_fai-gene-cluster-1|DTB_002431; GCA_000296895.1_ASM29689v1_fai-gene-cluster-1|CQG_001136; GCA_000296915.3_ASM29691v3_fai-gene-cluster-1|GPY_001059; GCA_000296935.1_ASM29693v1_fai-gene-cluster-1|AUP_001247; GCA_000296975.1_ASM29697v1_fai-gene-cluster-1|EOV_001303; GCA_000302675.2_ASM30267v2_fai-gene-cluster-1|BTO_001210; GCA_000313155.1_ASM31315v1_fai-gene-cluster-1|AKU_000699; GCA_000313195.1_ASM31319v1_fai-gene-cluster-1|CNA_002093; GCA_000315405.1_Ente_dura_FB129_CNAB4_V1_fai-gene-cluster-1|BIJ_000498; GCA_000321465.1_Ente_faec_E0045_V1_fai-gene-cluster-1|APR_002050; GCA_000321485.1_Ente_faec_E0120_V1_fai-gene-cluster-1|DWH_002250; GCA_000321505.1_Ente_faec_E0164_V1_fai-gene-cluster-1|CGQ_001933; GCA_000321525.1_Ente_faec_E0269_V1_fai-gene-cluster-1|HVE_001943; GCA_000321565.1_Ente_faec_E0679_V1_fai-gene-cluster-1|ARJ_000836; GCA_000321585.1_Ente_faec_E0680_V1_fai-gene-cluster-1|DXE_001903; GCA_000321605.1_Ente_faec_E0688_V1_fai-gene-cluster-1|BVY_001305; GCA_000321625.1_Ente_faec_E1007_V1_fai-gene-cluster-1|FKQ_000388; GCA_000321645.1_Ente_faec_E1050_V1_fai-gene-cluster-1|HUK_001784; GCA_000321665.1_Ente_faec_E1133_V1_fai-gene-cluster-1|DKB_001550; GCA_000321685.1_Ente_faec_E1185_V1_fai-gene-cluster-1|AGG_002102; GCA_000321705.1_Ente_faec_E1258_V1_fai-gene-cluster-1|BGB_001826; GCA_000321745.1_Ente_faec_E1552_V1_fai-gene-cluster-1|FHW_002189; GCA_000321765.1_Ente_faec_E1573_V1_fai-gene-cluster-1|GGT_002184; GCA_000321785.1_Ente_faec_E1574_V1_fai-gene-cluster-1|GDB_002159; GCA_000321805.1_Ente_faec_E1575_V1_fai-gene-cluster-1|GVJ_000116; GCA_000321825.1_Ente_faec_E1576_V1_fai-gene-cluster-1|ACK_002047; GCA_000321845.1_Ente_faec_E1578_V1_fai-gene-cluster-1|CJZ_001775; GCA_000321865.1_Ente_faec_E1590_V1_fai-gene-cluster-1|GRM_000130; GCA_000321885.1_Ente_faec_E1604_V1_fai-gene-cluster-1|FLG_000456; GCA_000321925.1_Ente_faec_E1620_V1_fai-gene-cluster-1|CQI_001059; GCA_000321945.1_Ente_faec_E1622_V1_fai-gene-cluster-1|AZT_001843; GCA_000321965.1_Ente_faec_E1623_V1_fai-gene-cluster-1|EBN_002109; GCA_000321985.1_Ente_faec_E1626_V1_fai-gene-cluster-1|BIH_000145; GCA_000322005.1_Ente_faec_E1627_V1_fai-gene-cluster-1|DYH_002146; GCA_000322025.1_Ente_faec_E1630_V1_fai-gene-cluster-1|AMT_001928; GCA_000322045.1_Ente_faec_E1634_V1_fai-gene-cluster-1|AQJ_002271; GCA_000322085.1_Ente_faec_E1861_V1_fai-gene-cluster-1|FCQ_002146; GCA_000322105.1_Ente_faec_E1904_V1_fai-gene-cluster-1|GCG_002525; GCA_000322125.1_Ente_faec_E1972_V1_fai-gene-cluster-1|HSQ_001498; GCA_000322145.1_Ente_faec_E2039_V1_fai-gene-cluster-1|FCV_002246; GCA_000322165.1_Ente_faec_E2071_V1_fai-gene-cluster-1|FHS_000766; GCA_000322225.1_Ente_faec_E2620_V1_fai-gene-cluster-1|BIL_000394; GCA_000322265.1_Ente_faec_E3083_V1_fai-gene-cluster-1|DNY_002177; GCA_000322285.1_Ente_faec_E3346_V1_fai-gene-cluster-1|BKD_001809; GCA_000322305.1_Ente_faec_E3548_V1_fai-gene-cluster-1|CMW_002370; GCA_000322325.1_Ente_faec_E4215_V1_fai-gene-cluster-1|ESF_001867; GCA_000350465.1_Edurans6552.0_fai-gene-cluster-1|CTU_002748; GCA_000390465.1_Ente_faec_E1293_V1_fai-gene-cluster-1|CAT_001818; GCA_000391745.1_Ente_faec_109_A1_V1_fai-gene-cluster-1|EMM_002156; GCA_000391765.1_Ente_faec_2006_70_121_V1_fai-gene-cluster-1|BPK_001413; GCA_000391785.1_Ente_faec_7230532_1_V1_fai-gene-cluster-1|DLG_001728; GCA_000391805.1_Ente_faec_7330381_1_V1_fai-gene-cluster-1|CWY_001463; GCA_000391825.1_Ente_faec_7330446_2_V1_fai-gene-cluster-1|BKL_000428; GCA_000391845.1_Ente_faec_7330519_3_V1_fai-gene-cluster-1|EWR_002336; GCA_000391865.1_Ente_faec_7330614_1_V1_fai-gene-cluster-1|HIC_000607; GCA_000391885.1_Ente_faec_7330884_2_V1_fai-gene-cluster-1|CKA_000872; GCA_000391905.1_Ente_faec_7430166_3_V1_fai-gene-cluster-1|DEH_000885; GCA_000391925.1_Ente_faec_841V03_V1_fai-gene-cluster-1|GKW_002281; GCA_000391945.1_Ente_faec_9730219_1_V1_fai-gene-cluster-1|HFU_002148; GCA_000391965.1_Ente_faec_9730357_1_V1_fai-gene-cluster-1|EQM_001171; GCA_000391985.1_Ente_faec_9731349_1_V1_fai-gene-cluster-1|ATR_001471; GCA_000392005.1_Ente_faec_9731352_4_V1_fai-gene-cluster-1|ACN_000607; GCA_000392025.1_Ente_faec_9830091_5_V1_fai-gene-cluster-1|GSZ_001482; GCA_000392045.1_Ente_faec_9830512_2_V1_fai-gene-cluster-1|HTM_002236; GCA_000392065.1_Ente_faec_9830565_4_V1_fai-gene-cluster-1|FDN_001016; GCA_000392085.1_Ente_faec_9930238_2_V1_fai-gene-cluster-1|COC_000972; GCA_000392105.1_Ente_faec_9931110_4_V1_fai-gene-cluster-1|AKW_001900; GCA_000392125.1_Ente_faec_A17_Sv1_V1_fai-gene-cluster-1|BZV_000751; GCA_000392145.1_Ente_faec_E8sv3_V1_fai-gene-cluster-1|ECG_001757; GCA_000392165.1_Ente_faec_H17243_V1_fai-gene-cluster-1|DWE_001463; GCA_000392195.1_Ente_faec_H17575_V1_fai-gene-cluster-1|BWM_001703; GCA_000392255.1_Ente_faec_KH36syn_V1_fai-gene-cluster-1|GRT_001675; GCA_000392315.1_Ente_faec_HM1074_V1_fai-gene-cluster-1|CYT_000629; GCA_000393415.1_Ente_faec_VAN_476_V1_fai-gene-cluster-1|DYB_002307; GCA_000393435.1_Ente_faec_VAN_327_V1_fai-gene-cluster-1|DDU_002515; GCA_000393675.1_Ente_faec_UAA1024_V1_fai-gene-cluster-1|AYC_000756; GCA_000393735.1_Ente_faec_UAA1280_V1_fai-gene-cluster-1|AXT_002167; GCA_000393815.1_Ente_mund_ATCC882_V1_fai-gene-cluster-1|BIQ_002160; GCA_000393835.1_Ente_hira_ATCC8043_V1_fai-gene-cluster-1|BTT_002159; GCA_000393875.1_Ente_malo_ATCC43197_V1_fai-gene-cluster-1|GEN_001589; GCA_000393895.1_Ente_raff_ATCC49464_V1_fai-gene-cluster-1|EVV_002672; GCA_000393935.1_Ente_vill_ATCC700913_V1_fai-gene-cluster-1|DGK_001563; GCA_000393975.1_Ente_pall_BAA_351_V1_fai-gene-cluster-1|FJK_004687; GCA_000393995.1_Ente_haem_BAA_382_V1_fai-gene-cluster-1|FGV_002677; GCA_000394055.1_Ente_cocc_BAA_1240_V1_fai-gene-cluster-1|BEB_001105; GCA_000394415.1_Ente_faec_UAA210_V1_fai-gene-cluster-1|DHU_001180; GCA_000394435.1_Ente_faec_UAA407pIP819_pIP820_V1_fai-gene-cluster-1|GZF_001778; GCA_000394475.1_Ente_faec_UAA430_V1_fai-gene-cluster-1|HQL_000815; GCA_000394495.1_Ente_faec_UAA431_V1_fai-gene-cluster-1|FCT_002550; GCA_000394535.1_Ente_faec_EnGen0305_V1_fai-gene-cluster-1|FDJ_002195; GCA_000394555.1_Ente_faec_EnGen0308_V1_fai-gene-cluster-1|AAH_000139; GCA_000394615.1_Ente_gilf_BAA_350_PQ1_CCUG_45553_V1_fai-gene-cluster-1|FRO_001946; GCA_000395425.1_Ente_faec_S658_3_V1_fai-gene-cluster-1|ATK_001762; GCA_000395445.1_Ente_faec_UAA714_V1_fai-gene-cluster-1|DZP_002609; GCA_000395465.1_Ente_faec_UAA715_V1_fai-gene-cluster-1|CHG_001791; GCA_000395485.1_Ente_faec_UAA716_V1_fai-gene-cluster-1|EWA_002201; GCA_000395505.1_Ente_faec_UAA718_V1_fai-gene-cluster-1|AXG_000996; GCA_000395525.1_Ente_faec_UAA719_V1_fai-gene-cluster-1|GTZ_002281; GCA_000395545.1_Ente_faec_UAA720_V1_fai-gene-cluster-1|DCP_002273; GCA_000395565.1_Ente_faec_UAA721_V1_fai-gene-cluster-1|HVI_001546; GCA_000395585.1_Ente_faec_UAA722_V1_fai-gene-cluster-1|DPH_001730; GCA_000395605.1_Ente_faec_UAA723_V1_fai-gene-cluster-1|FNC_001717; GCA_000395625.1_Ente_faec_UAA724_V1_fai-gene-cluster-1|EGB_002427; GCA_000395705.1_Ente_faec_VAN_219_V1_fai-gene-cluster-1|CSQ_002392; GCA_000395725.1_Ente_faec_VAN_222_V1_fai-gene-cluster-1|EPV_001996; GCA_000395765.1_Ente_faec_VAN_335_V1_fai-gene-cluster-1|DFV_001426; GCA_000395925.1_Ente_faec_UAA910_V1_fai-gene-cluster-1|HQF_000754; GCA_000396685.1_Ente_faec_HF50104_V1_fai-gene-cluster-1|CGM_001764; GCA_000396705.1_Ente_faec_HF50105_V1_fai-gene-cluster-1|HNM_001577; GCA_000396725.1_Ente_faec_HF50106_V1_fai-gene-cluster-1|EFP_001221; GCA_000396745.1_Ente_faec_HF50203_V1_fai-gene-cluster-1|GVF_000873; GCA_000396765.1_Ente_faec_HF50204_V1_fai-gene-cluster-1|BUK_000131; GCA_000396785.1_Ente_faec_HF50215_V1_fai-gene-cluster-1|BMD_002621; GCA_000396805.1_Ente_faec_HM1073_V1_fai-gene-cluster-1|GKL_001356; GCA_000396825.1_Ente_faec_HM1072_V1_fai-gene-cluster-1|BMV_001315; GCA_000397025.1_Ente_faec_UAA1022_V1_fai-gene-cluster-1|HIQ_001547; GCA_000397045.1_Ente_faec_UAA1023_V1_fai-gene-cluster-1|AJS_001527; GCA_000406365.1_ASM40636v1_fai-gene-cluster-1|FGC_002942; GCA_000406965.1_Ente_aviu_ATCC14025_V1_fai-gene-cluster-1|DHH_002848; GCA_000406985.1_Ente_dura_ATCC6056_V1_fai-gene-cluster-1|AWB_001341; GCA_000407025.1_Ente_sulf_ATCC49903_V1_fai-gene-cluster-1|ATL_000803; GCA_000407145.1_Ente_cocc_BAA_1240_V2_fai-gene-cluster-1|GVW_001407; GCA_000407165.1_Ente_haem_BAA_382_V2_fai-gene-cluster-1|CRA_000396; GCA_000407185.1_Ente_malo_ATCC43197_V2_fai-gene-cluster-1|HEY_003733; GCA_000407205.1_Ente_vill_ATCC700913_V2_fai-gene-cluster-1|GAD_001366; GCA_000407245.1_Ente_aviu_ATCC14025_V2_fai-gene-cluster-1|GSQ_002137; GCA_000407265.1_Ente_dura_ATCC6056_V2_fai-gene-cluster-1|DFE_000751; GCA_000407425.1_Ente_hira_ATCC8043_V2_fai-gene-cluster-1|EJC_001461; GCA_000407465.1_Ente_mund_ATCC882_V2_fai-gene-cluster-1|DLP_000656; GCA_000407485.1_Ente_pall_BAA_351_V2_fai-gene-cluster-1|BCN_002999; GCA_000407525.1_Ente_raff_ATCC49464_V2_fai-gene-cluster-1|HEX_002617; GCA_000407545.1_Ente_gilf_BAA_350_PQ1_CCUG_45553_V2_fai-gene-cluster-1|CQE_002101; GCA_000407605.1_Ente_sulf_ATCC49903_V2_fai-gene-cluster-1|GRB_001771; GCA_000411015.1_Version_1_for_Enterococcus_faecium_Strain_LCT_EF297_genome_fai-gene-cluster-1|GRY_001759; GCA_000411035.1_Version_1_for_Enterococcus_faecium_Strain_LCT_EF301_genome_fai-gene-cluster-1|AKL_000512; GCA_000415185.1_ASM41518v1_fai-gene-cluster-1|FBX_001315; GCA_000415265.2_ASM41526v2_fai-gene-cluster-1|CMU_002220; GCA_000415285.2_ASM41528v2_fai-gene-cluster-1|ABK_000217; GCA_000415305.1_ASM41530v1_fai-gene-cluster-1|GEI_000678; GCA_000415345.1_ASM41534v1_fai-gene-cluster-1|HQQ_000159; GCA_000415365.1_ASM41536v1_fai-gene-cluster-1|CCT_000521; GCA_000438515.2_3SKRG_fai-gene-cluster-1|HKE_000640; GCA_000478305.1_Ente_faec_H17494_V1_fai-gene-cluster-1|ANY_001649; GCA_000479165.1_Ente_faec_10_96A_V1_fai-gene-cluster-1|DML_000043; GCA_000499945.1_1st_assembly_fai-gene-cluster-1|FRE_000391; GCA_000499965.1_1st_assembly_fai-gene-cluster-1|ASV_000986; GCA_000504125.1_ASM50412v1_fai-gene-cluster-1|DTR_000853; GCA_000699565.1_INF_E1_1.0_fai-gene-cluster-1|HQD_000808; GCA_000737555.1_ASM73755v1_fai-gene-cluster-1|CHZ_001833; GCA_000767345.1_ASM76734v1_fai-gene-cluster-1|ESE_000563; GCA_000767355.1_70_61_3_fai-gene-cluster-1|HIB_001477; GCA_000767365.1_ASM76736v1_fai-gene-cluster-1|FEG_001527; GCA_000787055.1_ASM78705v1_fai-gene-cluster-1|GBU_001622; GCA_000804385.1_70_61_7_fai-gene-cluster-1|CET_002043; GCA_000804405.1_ASM80440v1_fai-gene-cluster-1|AFI_002367; GCA_000804415.1_70_8_2_fai-gene-cluster-1|ENI_002216; GCA_001025245.1_ASM102524v1_fai-gene-cluster-1|AGK_001179; GCA_001025315.1_ASM102531v1|CXW_002543; GCA_001025325.1_ASM102532v1_fai-gene-cluster-1|EYV_002457; GCA_001025335.1_ASM102533v1|FPD_001185; GCA_001025375.1_ASM102537v1_fai-gene-cluster-1|FWO_000294; GCA_001039515.1_ASM103951v1_fai-gene-cluster-1|GWJ_002401; GCA_001053835.1_ASM105383v1_fai-gene-cluster-1|GNF_001001; GCA_001057755.1_ASM105775v1|DNB_000171; GCA_001267395.1_ASM126739v1_fai-gene-cluster-1|HBC_002080; GCA_001267865.1_ASM126786v1_fai-gene-cluster-1|EDY_001060; GCA_001277795.1_ASM127779v1_fai-gene-cluster-1|HFN_000108; GCA_001280775.1_ASM128077v1_fai-gene-cluster-1|CRX_001593; GCA_001280825.1_ASM128082v1_fai-gene-cluster-1|HOU_001172; GCA_001298485.1_ASM129848v1_fai-gene-cluster-1|BVI_000759; GCA_001412695.1_ASM141269v1_fai-gene-cluster-1|GWO_000698; GCA_001455425.1_ASM145542v1_fai-gene-cluster-1|AWT_001798; GCA_001455435.1_ASM145543v1_fai-gene-cluster-1|BUF_001669; GCA_001455445.1_ASM145544v1_fai-gene-cluster-1|CLN_000208; GCA_001455455.1_ASM145545v1_fai-gene-cluster-1|FRB_000903; GCA_001495195.1_2013_138242_fai-gene-cluster-1|HLW_001528; GCA_001543555.1_ASM154355v1|HAO_000469; GCA_001543565.1_ASM154356v1|FIB_001106; GCA_001543575.1_ASM154357v1|BVT_001025; GCA_001543585.1_ASM154358v1|DQT_002914; GCA_001543635.1_ASM154363v1|EBO_000361; GCA_001543645.1_ASM154364v1|EFL_000315; GCA_001543665.1_ASM154366v1|DCY_002525; GCA_001543675.1_ASM154367v1|GAU_002027; GCA_001543715.1_ASM154371v1|DFY_001406; GCA_001543735.1_ASM154373v1|BHX_000149; GCA_001543745.1_ASM154374v1|GYY_001500; GCA_001543765.1_ASM154376v1|HSR_000031; GCA_001543795.1_ASM154379v1|AZW_001746; GCA_001543835.1_ASM154383v1|HBP_001903; GCA_001544055.1_ASM154405v1_fai-gene-cluster-1|GQI_003067; GCA_001544115.1_ASM154411v1_fai-gene-cluster-1|CGJ_000615; GCA_001544215.1_ASM154421v1_fai-gene-cluster-1|HKA_000405; GCA_001544255.1_ASM154425v1_fai-gene-cluster-1|CKV_000926; GCA_001544275.1_ASM154427v1_fai-gene-cluster-1|GCV_002037; GCA_001544295.1_ASM154429v1|AWY_001591; GCA_001546375.1_ASM154637v1_fai-gene-cluster-1|ARC_000337; GCA_001547015.1_ASM154701v1_fai-gene-cluster-1|ALU_001085; GCA_001547415.1_ASM154741v1|GLI_000956; GCA_001576665.1_ASM157666v1|HJK_001384; GCA_001582095.1_ASM158209v1|CEA_002522; GCA_001601555.1_ASM160155v1_fai-gene-cluster-1|CBS_001486; GCA_001622975.1_ASM162297v1_fai-gene-cluster-1|EPB_001363; GCA_001641305.1_ASM164130v1_fai-gene-cluster-1|FQP_000692; GCA_001652715.1_ASM165271v1_fai-gene-cluster-1|GLH_002430; GCA_001652875.1_ASM165287v1_fai-gene-cluster-1|HHD_000141; GCA_001696275.1_UCN73.1_fai-gene-cluster-1|EKK_002594; GCA_001696285.1_BM4107.1_fai-gene-cluster-1|CXT_001503; GCA_001730305.1_ASM173030v1_fai-gene-cluster-1|AZB_000089; GCA_001730315.1_ASM173031v1_fai-gene-cluster-1|FPP_002106; GCA_001730365.1_ASM173036v1_fai-gene-cluster-1|DXL_001049; GCA_001742285.1_ASM174228v1_fai-gene-cluster-1|CRE_002339; GCA_001806895.1_ASM180689v1_fai-gene-cluster-1|EQO_001800; GCA_001807055.1_ASM180705v1_fai-gene-cluster-1|CBM_001060; GCA_001807185.1_ASM180718v1_fai-gene-cluster-1|FNY_000493; GCA_001808965.1_ASM180896v1_fai-gene-cluster-1|DFG_003442; GCA_001808975.1_ASM180897v1_fai-gene-cluster-1|EFS_000310; GCA_001809675.1_ASM180967v1_fai-gene-cluster-1|FPU_000163; GCA_001810425.1_ASM181042v1_fai-gene-cluster-1|AJX_003845; GCA_001811285.1_ASM181128v1_fai-gene-cluster-1|BWW_002525; GCA_001814765.1_ASM181476v1_fai-gene-cluster-1|HRC_002440; GCA_001815025.1_ASM181502v1_fai-gene-cluster-1|GUC_002216; GCA_001838605.1_ASM183860v1_fai-gene-cluster-1|DJM_000284; GCA_001858385.1_ASM185838v1_fai-gene-cluster-1|HMR_000367; GCA_001858405.1_ASM185840v1_fai-gene-cluster-1|GTH_001944; GCA_001885905.1_ASM188590v1_fai-gene-cluster-1|FKZ_000355; GCA_001885915.1_ASM188591v1_fai-gene-cluster-1|EVS_000357; GCA_001885945.1_ASM188594v1|DZW_000021; GCA_001885955.1_ASM188595v1_fai-gene-cluster-1|CYJ_002218; GCA_001885985.1_ASM188598v1_fai-gene-cluster-1|GMO_001729; GCA_001886025.1_ASM188602v1_fai-gene-cluster-1|ABW_002472; GCA_001886035.1_ASM188603v1_fai-gene-cluster-1|CLE_000044; GCA_001886075.1_ASM188607v1_fai-gene-cluster-1|EUG_000173; GCA_001886145.1_ASM188614v1_fai-gene-cluster-1|AEK_001309; GCA_001886155.1_ASM188615v1_fai-gene-cluster-1|AZN_000693; GCA_001886185.1_ASM188618v1_fai-gene-cluster-1|ADW_000265; GCA_001886195.1_ASM188619v1_fai-gene-cluster-1|DVC_001008; GCA_001886265.1_ASM188626v1_fai-gene-cluster-1|CZM_000108; GCA_001895905.1_ASM189590v1_fai-gene-cluster-1|DBB_001523; GCA_001990565.1_ASM199056v1_fai-gene-cluster-1|GFA_002226; GCA_001990645.1_ASM199064v1_fai-gene-cluster-1|FCW_002213; GCA_002007625.1_ASM200762v1_fai-gene-cluster-1|DLA_001467; GCA_002024245.1_ASM202424v1_fai-gene-cluster-1|HKK_000071; GCA_002025065.1_ASM202506v1_fai-gene-cluster-1|CCD_000576; GCA_002077275.1_ASM207727v1_fai-gene-cluster-1|CAE_000546; GCA_002077295.1_ASM207729v1_fai-gene-cluster-1|DOB_000757; GCA_002077325.1_ASM207732v1_fai-gene-cluster-1|AON_000795; GCA_002077355.1_ASM207735v1_fai-gene-cluster-1|AFQ_000714; GCA_002077365.1_ASM207736v1_fai-gene-cluster-1|ARV_000792; GCA_002077385.1_ASM207738v1_fai-gene-cluster-1|AQZ_000446; GCA_002077415.1_ASM207741v1_fai-gene-cluster-1|CCV_001696; GCA_002077435.1_ASM207743v1_fai-gene-cluster-1|CNB_000582; GCA_002077465.1_ASM207746v1_fai-gene-cluster-1|HJT_000697; GCA_002077535.1_ASM207753v1_fai-gene-cluster-1|HOS_000761; GCA_002077545.1_ASM207754v1_fai-gene-cluster-1|EMI_000041; GCA_002077575.1_ASM207757v1_fai-gene-cluster-1|DMK_001717; GCA_002077585.1_ASM207758v1|FVJ_000558; GCA_002077915.1_ASM207791v1_fai-gene-cluster-1|ANK_001821; GCA_002115405.1_ASM211540v1_fai-gene-cluster-1|CJM_001215; GCA_002140175.1_ASM214017v1_fai-gene-cluster-1|ENL_002309; GCA_002140215.1_ASM214021v1_fai-gene-cluster-1|FMB_002201; GCA_002140245.1_ASM214024v1_fai-gene-cluster-1|GKG_002386; GCA_002140255.1_ASM214025v1_fai-gene-cluster-1|GUW_002217; GCA_002140295.1_ASM214029v1_fai-gene-cluster-1|DBD_002355; GCA_002140315.1_ASM214031v1_fai-gene-cluster-1|EFJ_001957; GCA_002140375.1_ASM214037v1_fai-gene-cluster-1|AWQ_001347; GCA_002140385.1_ASM214038v1_fai-gene-cluster-1|DDK_000065; GCA_002140415.1_ASM214041v1_fai-gene-cluster-1|EEF_000123; GCA_002140435.1_ASM214043v1_fai-gene-cluster-1|GCD_001025; GCA_002140455.1_ASM214045v1_fai-gene-cluster-1|BLA_001710; GCA_002140475.1_ASM214047v1_fai-gene-cluster-1|CIN_000113; GCA_002140535.1_ASM214053v1_fai-gene-cluster-1|GFZ_001925; GCA_002140555.1_ASM214055v1_fai-gene-cluster-1|DVP_000800; GCA_002140715.1_ASM214071v1_fai-gene-cluster-1|FEL_000377; GCA_002140735.1_ASM214073v1_fai-gene-cluster-1|ALH_001875; GCA_002140775.1_ASM214077v1_fai-gene-cluster-1|DMP_001486; GCA_002140805.1_ASM214080v1_fai-gene-cluster-1|DVI_001624; GCA_002140865.1_ASM214086v1_fai-gene-cluster-1|HNF_000265; GCA_002140895.1_ASM214089v1_fai-gene-cluster-1|BSI_001983; GCA_002141005.1_ASM214100v1_fai-gene-cluster-1|BSW_001405; GCA_002141035.1_ASM214103v1_fai-gene-cluster-1|EOT_001815; GCA_002141075.1_ASM214107v1_fai-gene-cluster-1|ESH_001978; GCA_002141115.1_ASM214111v1_fai-gene-cluster-1|HAM_001591; GCA_002141125.1_ASM214112v1_fai-gene-cluster-1|HQW_002447; GCA_002141175.1_ASM214117v1_fai-gene-cluster-1|FLP_001960; GCA_002141255.1_ASM214125v1_fai-gene-cluster-1|DQS_001966; GCA_002141315.1_ASM214131v1_fai-gene-cluster-1|FTO_000380; GCA_002141335.1_ASM214133v1_fai-gene-cluster-1|DFR_001855; GCA_002141355.1_ASM214135v1_fai-gene-cluster-1|ELN_001950; GCA_002141365.1_ASM214136v1_fai-gene-cluster-1|CPX_001847; GCA_002141435.1_ASM214143v1_fai-gene-cluster-1|EHE_001234; GCA_002174355.1_ASM217435v1_fai-gene-cluster-1|EES_002297; GCA_002174435.1_ASM217443v1_fai-gene-cluster-1|CSF_000118; GCA_002174445.1_ASM217444v1_fai-gene-cluster-1|DKS_001852; GCA_002212045.1_ASM221204v1_fai-gene-cluster-1|GOS_001401; GCA_002213305.1_ASM221330v1_fai-gene-cluster-1|EXP_001038; GCA_002213325.1_ASM221332v1_fai-gene-cluster-1|HBD_001129; GCA_002213345.1_ASM221334v1_fai-gene-cluster-1|DDX_000484; GCA_002213365.1_ASM221336v1_fai-gene-cluster-1|BPD_000718; GCA_002213385.1_ASM221338v1_fai-gene-cluster-1|BTM_000397; GCA_002216705.1_ASM221670v1_fai-gene-cluster-1|CTF_000814; GCA_002263125.1_ASM226312v1_fai-gene-cluster-1|HIE_001888; GCA_002263205.1_ASM226320v1_fai-gene-cluster-1|DEK_001916; GCA_002265245.1_ASM226524v1_fai-gene-cluster-1|FBQ_002644; GCA_002277935.1_ASM227793v1_fai-gene-cluster-1|FGX_001674; GCA_002278015.2_ASM227801v2_fai-gene-cluster-1|GVG_002350; GCA_002290025.1_ASM229002v1_fai-gene-cluster-1|DSU_001715; GCA_002360145.1_ASM236014v1_fai-gene-cluster-1|AUQ_002501; GCA_002360155.1_ASM236015v1_fai-gene-cluster-1|ANQ_000413; GCA_002360185.1_ASM236018v1_fai-gene-cluster-1|COQ_000284; GCA_002360225.1_ASM236022v1_fai-gene-cluster-1|HFW_000379; GCA_002360255.1_ASM236025v1_fai-gene-cluster-1|BBK_000303; GCA_002360265.1_ASM236026v1|BZZ_000141; GCA_002377775.1_ASM237777v1_fai-gene-cluster-1|ADJ_000203; GCA_002387065.1_ASM238706v1_fai-gene-cluster-1|BJC_002191; GCA_002438315.1_ASM243831v1|GFD_001324; GCA_002442445.1_ASM244244v1_fai-gene-cluster-1|FAF_000782; GCA_002554315.1_ASM255431v1_fai-gene-cluster-1|ALY_000781; GCA_002557625.1_ASM255762v1_fai-gene-cluster-1|FWT_000723; GCA_002562865.1_ASM256286v1|DXA_002361; GCA_002591965.2_Verison2_fai-gene-cluster-1|GHL_001127; GCA_002631245.1_ASM263124v1|EWV_002145; GCA_002631285.1_ASM263128v1_fai-gene-cluster-1|CJW_001960; GCA_002631295.1_ASM263129v1_fai-gene-cluster-1|HLB_001519; GCA_002631325.1_ASM263132v1|AJV_002215; GCA_002631335.1_ASM263133v1|CPE_002369; GCA_002761555.1_ASM276155v1_fai-gene-cluster-1|AIP_002141; GCA_002798425.1_ASM279842v1_fai-gene-cluster-1|FLF_000972; GCA_002806915.1_ASM280691v1_fai-gene-cluster-1|GMT_002826; GCA_002813755.1_ASM281375v1_fai-gene-cluster-1|FRY_000702; GCA_002831505.1_ASM283150v1_fai-gene-cluster-1|HMJ_000660; GCA_002850515.1_ASM285051v1_fai-gene-cluster-1|BNF_000365; GCA_002858965.1_ASM285896v1_fai-gene-cluster-1|DCQ_000911; GCA_002858985.1_ASM285898v1_fai-gene-cluster-1|DEI_000876; GCA_002859005.1_ASM285900v1_fai-gene-cluster-1|HEU_000864; GCA_002891025.1_ASM289102v1_fai-gene-cluster-1|BOY_000462; GCA_002891055.1_ASM289105v1_fai-gene-cluster-1|DIE_002958; GCA_002894545.1_ASM289454v1|GAO_002123; GCA_002930795.1_ASM293079v1_fai-gene-cluster-1|EAB_000099; GCA_002930815.1_ASM293081v1_fai-gene-cluster-1|DIC_000099; GCA_002944025.1_ASM294402v1|ASC_001773; GCA_002944075.1_ASM294407v1_fai-gene-cluster-1|DIN_001232; GCA_002944115.1_ASM294411v1|CFX_002019; GCA_002944125.1_ASM294412v1_fai-gene-cluster-1|EYK_001213; GCA_002944175.1_ASM294417v1_fai-gene-cluster-1|BEZ_001392; GCA_002944215.1_ASM294421v1|AYL_002230; GCA_002944305.1_ASM294430v1_fai-gene-cluster-1|GMG_000628; GCA_002944355.1_ASM294435v1|GMX_001500; GCA_002944375.1_ASM294437v1|FNL_001553; GCA_002944435.1_ASM294443v1|CPF_001374; GCA_002944455.1_ASM294445v1|HIM_000389; GCA_002944515.1_ASM294451v1|CWP_000931; GCA_002944615.1_ASM294461v1_fai-gene-cluster-1|FDA_001365; GCA_002944675.1_ASM294467v1_fai-gene-cluster-1|BKG_000822; GCA_002944695.1_ASM294469v1|AML_001605; GCA_002944705.1_ASM294470v1_fai-gene-cluster-1|HGM_001204; GCA_002944735.1_ASM294473v1_fai-gene-cluster-1|BID_001926; GCA_002944795.1_ASM294479v1_fai-gene-cluster-1|BHU_000282; GCA_002944835.1_ASM294483v1|FKO_002000; GCA_002944895.1_ASM294489v1_fai-gene-cluster-1|CZX_000025; GCA_002944915.1_ASM294491v1_fai-gene-cluster-1|BJA_001124; GCA_002944955.1_ASM294495v1_fai-gene-cluster-1|GWI_001299; GCA_002944975.1_ASM294497v1_fai-gene-cluster-1|AVJ_002148; GCA_002945055.1_ASM294505v1|FJW_000518; GCA_002945145.1_ASM294514v1_fai-gene-cluster-1|FZB_002307; GCA_002945175.1_ASM294517v1|GTS_001063; GCA_002945185.1_ASM294518v1|GZE_001973; GCA_002945255.1_ASM294525v1|CUP_002175; GCA_002945375.1_ASM294537v1|CSB_002347; GCA_002945395.1_ASM294539v1_fai-gene-cluster-1|BOD_001727; GCA_002945455.1_ASM294545v1|BQK_002166; GCA_002945495.1_ASM294549v1_fai-gene-cluster-1|BKB_001014; GCA_002945575.1_ASM294557v1_fai-gene-cluster-1|GUB_001182; GCA_002945615.1_ASM294561v1|AAB_001857; GCA_002945815.1_ASM294581v1|HMK_001866; GCA_002945835.1_ASM294583v1|CIE_000248; GCA_002945895.1_ASM294589v1|BPC_001718; GCA_002945935.1_ASM294593v1|EAH_001192; GCA_002946055.1_ASM294605v1_fai-gene-cluster-1|HJX_000405; GCA_002946115.1_ASM294611v1|ACU_000542; GCA_002946175.1_ASM294617v1|FZS_001089; GCA_002946315.1_ASM294631v1_fai-gene-cluster-1|EOM_001199; GCA_002946765.1_ASM294676v1_fai-gene-cluster-1|HDQ_001621; GCA_002946855.1_ASM294685v1_fai-gene-cluster-1|ABC_001874; GCA_002946895.1_ASM294689v1|GYA_001920; GCA_002946915.1_ASM294691v1|HFZ_001205; GCA_002946955.1_ASM294695v1|EQJ_001446; GCA_002946985.1_ASM294698v1|BQW_001141; GCA_002947115.1_ASM294711v1_fai-gene-cluster-1|HKU_001302; GCA_002947335.1_ASM294733v1_fai-gene-cluster-1|EVN_000679; GCA_002947615.1_ASM294761v1|EPE_001532; GCA_002947735.1_ASM294773v1|BDI_001259; GCA_002947925.1_ASM294792v1|GZW_000376; GCA_002948115.1_ASM294811v1|BOT_000780; GCA_002948175.1_ASM294817v1|AOB_001262; GCA_002948235.1_ASM294823v1|GLJ_002123; GCA_002948245.1_ASM294824v1|FTK_001550; GCA_002948375.1_ASM294837v1|APQ_000068; GCA_002948395.1_ASM294839v1|GTG_001651; GCA_002948415.1_ASM294841v1|GEP_001477; GCA_002948595.1_ASM294859v1|GIL_001976; GCA_002948605.1_ASM294860v1|ELX_000587; GCA_002948675.1_ASM294867v1|GVR_001408; GCA_002948705.1_ASM294870v1|HRT_000237; GCA_002948755.1_ASM294875v1_fai-gene-cluster-1|BDT_001905; GCA_002948795.1_ASM294879v1|DZR_000585; GCA_002948895.1_ASM294889v1_fai-gene-cluster-1|ADR_001720; GCA_002948915.1_ASM294891v1|DPO_001852; GCA_002948955.1_ASM294895v1|CNT_001875; GCA_002949075.1_ASM294907v1|HHY_000501; GCA_002949135.1_ASM294913v1|CYQ_000775; GCA_002949215.1_ASM294921v1|CRI_002290; GCA_002973675.1_ASM297367v1_fai-gene-cluster-1|EEE_001606; GCA_002983785.1_ASM298378v1_fai-gene-cluster-1|DUV_000172; GCA_003020685.1_ASM302068v1_fai-gene-cluster-1|AAL_000804; GCA_003048275.1_ASM304827v1|FAW_000961; GCA_003048295.1_ASM304829v1_fai-gene-cluster-1|BRD_002215; GCA_003171795.1_ASM317179v1_fai-gene-cluster-1|CCE_001776; GCA_003240455.1_ASM324045v1|DBI_002413; GCA_003269465.1_ASM326946v1_fai-gene-cluster-1|DUI_001874; GCA_003284815.1_ASM328481v1_fai-gene-cluster-1|FDX_002167; GCA_003284825.1_ASM328482v1_fai-gene-cluster-1|EJJ_000895; GCA_003319975.1_ASM331997v1_fai-gene-cluster-1|CMK_001451; GCA_003319985.1_ASM331998v1_fai-gene-cluster-1|DJZ_002205; GCA_003320055.1_ASM332005v1_fai-gene-cluster-1|EDI_001500; GCA_003320065.1_ASM332006v1_fai-gene-cluster-1|CMA_002176; GCA_003320075.1_ASM332007v1_fai-gene-cluster-1|FGJ_002016; GCA_003320115.1_ASM332011v1_fai-gene-cluster-1|DSK_001953; GCA_003320135.1_ASM332013v1_fai-gene-cluster-1|DHD_001307; GCA_003320155.1_ASM332015v1_fai-gene-cluster-1|DPJ_000420; GCA_003320195.1_ASM332019v1_fai-gene-cluster-1|AOW_002184; GCA_003320215.1_ASM332021v1_fai-gene-cluster-1|EZD_001808; GCA_003320235.1_ASM332023v1_fai-gene-cluster-1|AQI_002202; GCA_003320255.1_ASM332025v1_fai-gene-cluster-1|BPF_001732; GCA_003320275.1_ASM332027v1_fai-gene-cluster-1|BNV_001728; GCA_003320315.1_ASM332031v1_fai-gene-cluster-1|DIZ_001846; GCA_003320325.1_ASM332032v1_fai-gene-cluster-1|BLK_002047; GCA_003320355.1_ASM332035v1_fai-gene-cluster-1|BLL_001313; GCA_003320365.1_ASM332036v1_fai-gene-cluster-1|FPM_001828; GCA_003320395.1_ASM332039v1_fai-gene-cluster-1|FIG_001891; GCA_003320405.1_ASM332040v1_fai-gene-cluster-1|DCV_001748; GCA_003320415.1_ASM332041v1_fai-gene-cluster-1|BIG_002131; GCA_003320455.1_ASM332045v1_fai-gene-cluster-1|DGN_001346; GCA_003320475.1_ASM332047v1_fai-gene-cluster-1|AXD_002195; GCA_003320495.1_ASM332049v1_fai-gene-cluster-1|FYD_001757; GCA_003320575.1_ASM332057v1_fai-gene-cluster-1|ATX_001786; GCA_003320585.1_ASM332058v1_fai-gene-cluster-1|BUO_001904; GCA_003320595.1_ASM332059v1_fai-gene-cluster-1|BJG_001878; GCA_003320635.1_ASM332063v1_fai-gene-cluster-1|HRQ_000130; GCA_003320655.1_ASM332065v1_fai-gene-cluster-1|FVT_001472; GCA_003320665.1_ASM332066v1_fai-gene-cluster-1|DOQ_002430; GCA_003320695.1_ASM332069v1_fai-gene-cluster-1|CZV_001971; GCA_003320715.1_ASM332071v1_fai-gene-cluster-1|HGZ_001778; GCA_003320755.1_ASM332075v1_fai-gene-cluster-1|EPH_002283; GCA_003320775.1_ASM332077v1_fai-gene-cluster-1|HKC_000451; GCA_003320795.1_ASM332079v1_fai-gene-cluster-1|ELU_002232; GCA_003320805.1_ASM332080v1_fai-gene-cluster-1|DSV_002021; GCA_003320855.1_ASM332085v1_fai-gene-cluster-1|GNV_000955; GCA_003320885.1_ASM332088v1_fai-gene-cluster-1|BUB_002206; GCA_003320915.1_ASM332091v1_fai-gene-cluster-1|CGZ_000356; GCA_003320945.1_ASM332094v1_fai-gene-cluster-1|HAE_001413; GCA_003320975.1_ASM332097v1_fai-gene-cluster-1|FUA_001902; GCA_003320985.1_ASM332098v1_fai-gene-cluster-1|GKD_001818; GCA_003321015.1_ASM332101v1_fai-gene-cluster-1|HNU_002290; GCA_003321025.1_ASM332102v1_fai-gene-cluster-1|FOH_001487; GCA_003321035.1_ASM332103v1_fai-gene-cluster-1|APY_001763; GCA_003321045.1_ASM332104v1_fai-gene-cluster-1|BRQ_002152; GCA_003321125.1_ASM332112v1_fai-gene-cluster-1|GXI_000211; GCA_003321475.1_Ente_hira_4EA1_V1_fai-gene-cluster-1|GNS_000808; GCA_003335865.1_ASM333586v1|EZZ_000248; GCA_003343305.1_ASM334330v1_fai-gene-cluster-1|DZZ_001619; GCA_003346195.1_ASM334619v1_fai-gene-cluster-1|ANJ_001265; GCA_003346255.1_ASM334625v1_fai-gene-cluster-1|ECS_001174; GCA_003463225.1_ASM346322v1_fai-gene-cluster-1|GDX_004119; GCA_003465125.1_ASM346512v1|HTB_002714; GCA_003574925.1_ASM357492v1_fai-gene-cluster-1|DSJ_001865; GCA_003583905.1_ASM358390v1_fai-gene-cluster-1|DPX_001296; GCA_003667965.1_ASM366796v1_fai-gene-cluster-1|ESJ_001860; GCA_003711125.1_ASM371112v1_fai-gene-cluster-1|GOI_003333; GCA_003711605.1_ASM371160v1_fai-gene-cluster-1|CED_001144; GCA_003795735.1_ASM379573v1_fai-gene-cluster-1|HCM_000115; GCA_003795805.1_ASM379580v1_fai-gene-cluster-1|HCA_001180; GCA_003795905.1_ASM379590v1_fai-gene-cluster-1|GGD_001155; GCA_003795915.1_ASM379591v1_fai-gene-cluster-1|HAP_001185; GCA_003796015.1_ASM379601v1_fai-gene-cluster-1|AEM_000115; GCA_003796045.1_ASM379604v1_fai-gene-cluster-1|AZH_001846; GCA_003796125.1_ASM379612v1|GYI_002242; GCA_003796165.1_ASM379616v1_fai-gene-cluster-1|BAM_001875; GCA_003796185.1_ASM379618v1_fai-gene-cluster-1|DUS_001573; GCA_003796265.1_ASM379626v1_fai-gene-cluster-1|EUK_001464; GCA_003796285.1_ASM379628v1_fai-gene-cluster-1|EZN_001654; GCA_003796305.1_ASM379630v1_fai-gene-cluster-1|BZY_001468; GCA_003796335.1_ASM379633v1_fai-gene-cluster-1|DFD_001647; GCA_003796425.1_ASM379642v1_fai-gene-cluster-1|BFZ_001507; GCA_003796465.1_ASM379646v1_fai-gene-cluster-1|GSY_000435; GCA_003796625.1_ASM379662v1_fai-gene-cluster-1|AIL_002049; GCA_003796745.1_ASM379674v1_fai-gene-cluster-1|CCR_002368; GCA_003796765.1_ASM379676v1_fai-gene-cluster-1|GDV_002051; GCA_003796775.1_ASM379677v1_fai-gene-cluster-1|BFP_000441; GCA_003796805.1_ASM379680v1_fai-gene-cluster-1|ETT_000800; GCA_003796845.1_ASM379684v1_fai-gene-cluster-1|HUO_001573; GCA_003796865.1_ASM379686v1_fai-gene-cluster-1|HCK_001627; GCA_003796925.1_ASM379692v1_fai-gene-cluster-1|CJK_000055; GCA_003797005.1_ASM379700v1_fai-gene-cluster-1|FBF_001552; GCA_003797025.1_ASM379702v1_fai-gene-cluster-1|GBQ_000055; GCA_003797285.1_ASM379728v1_fai-gene-cluster-1|EAW_001545; GCA_003797335.1_ASM379733v1_fai-gene-cluster-1|FLL_001700; GCA_003797365.1_ASM379736v1_fai-gene-cluster-1|HHW_000435; GCA_003797435.1_ASM379743v1_fai-gene-cluster-1|FKU_000896; GCA_003797545.1_ASM379754v1|DRB_001969; GCA_003797685.1_ASM379768v1_fai-gene-cluster-1|DAK_001269; GCA_003862415.1_ASM386241v1_fai-gene-cluster-1|HNQ_001307; GCA_003933345.2_ASM393334v2_fai-gene-cluster-1|AAE_001469; GCA_003933355.1_ASM393335v1|APU_000222; GCA_003933425.1_ASM393342v1_fai-gene-cluster-1|CVU_002502; GCA_003933435.1_ASM393343v1_fai-gene-cluster-1|DWP_002103; GCA_003938025.1_ASM393802v1|BLQ_001331; GCA_003939775.1_ASM393977v1|DAL_003043; GCA_003945985.1_ASM394598v1_fai-gene-cluster-1|AEY_001939; GCA_003947145.1_ASM394714v1_fai-gene-cluster-1|HQA_001676; GCA_003957375.1_ASM395737v1_fai-gene-cluster-1|FXG_000790; GCA_004010255.1_ASM401025v1_fai-gene-cluster-1|HBA_001664; GCA_004015145.1_ASM401514v1_fai-gene-cluster-1|FZA_001899; GCA_004099685.1_ASM409968v1|DRL_001471; GCA_004099795.1_ASM409979v1_fai-gene-cluster-1|FAO_001924; GCA_004099865.1_ASM409986v1_fai-gene-cluster-1|DNH_000145; GCA_004099875.1_ASM409987v1_fai-gene-cluster-1|ANX_002659; GCA_004099905.1_ASM409990v1_fai-gene-cluster-1|CFT_002462; GCA_004101305.1_ASM410130v1_fai-gene-cluster-1|DTF_002395; GCA_004101385.1_ASM410138v1_fai-gene-cluster-1|FGE_001844; GCA_004102865.1_ASM410286v1_fai-gene-cluster-1|EFK_000144; GCA_004125495.1_ASM412549v1|DOJ_002463; GCA_004125555.1_ASM412555v1_fai-gene-cluster-1|BTH_001765; GCA_004125755.1_ASM412575v1_fai-gene-cluster-1|EGX_001275; GCA_004126575.1_ASM412657v1|FYH_002239; GCA_004126665.1_ASM412666v1_fai-gene-cluster-1|FUB_001313; GCA_004126825.1_ASM412682v1_fai-gene-cluster-1|CIM_001554; GCA_004127055.1_ASM412705v1|HUP_001493; GCA_004151685.1_ASM415168v1|CBB_001340; GCA_004152365.1_ASM415236v1_fai-gene-cluster-1|DUY_002525; GCA_004167095.1_ASM416709v1|APX_001788; GCA_004167255.1_ASM416725v1_fai-gene-cluster-1|CVM_000203; GCA_004167465.1_ASM416746v1_fai-gene-cluster-1|BPR_002194; GCA_004302885.1_ASM430288v1_fai-gene-cluster-1|HQX_000815; GCA_004309355.1_ASM430935v1_fai-gene-cluster-1|EQI_001830; GCA_004330425.1_ASM433042v1_fai-gene-cluster-1|CFF_000653; GCA_004332055.1_ASM433205v1_fai-gene-cluster-1|GSH_002188; GCA_004793905.1_ASM479390v1_fai-gene-cluster-1|BZR_001865; GCA_004799745.1_ASM479974v1_fai-gene-cluster-1|DAV_000216; GCA_004923245.1_ASM492324v1_fai-gene-</t>
  </si>
  <si>
    <t>GCA_000157615.1_ASM15761v1_fai-gene-cluster-1|CXR_001644; GCA_000172875.1_ASM17287v1_fai-gene-cluster-1|BYC_001196; GCA_000406365.1_ASM40636v1_fai-gene-cluster-1|FGC_002941; GCA_905186115.1_Enterococcus_hirae_canine_HQ_MAG_fai-gene-cluster-1|FQN_000809</t>
  </si>
  <si>
    <t>GCA_013371155.1_ASM1337115v1_fai-gene-cluster-1|ALX_000699; GCA_013371305.1_ASM1337130v1_fai-gene-cluster-1|AJL_000881; GCA_013371355.1_ASM1337135v1_fai-gene-cluster-1|AIY_000707</t>
  </si>
  <si>
    <t>GCA_000157555.1_ASM15755v1_fai-gene-cluster-1|GJR_001361; GCA_000157575.1_ASM15757v1_fai-gene-cluster-1|GJI_000731; GCA_000157615.1_ASM15761v1_fai-gene-cluster-1|CXR_001645; GCA_000157635.1_ASM15763v1_fai-gene-cluster-1|FIZ_000526; GCA_000159675.1_ASM15967v1_fai-gene-cluster-1|BXO_000229; GCA_000161855.1_EFCM_TC6_V1|DZE_002962; GCA_000172655.1_ASM17265v1|EEO_001578; GCA_000172835.1_ASM17283v1_fai-gene-cluster-1|DGZ_002078; GCA_000172875.1_ASM17287v1_fai-gene-cluster-1|BYC_001197; GCA_000174935.1_ASM17493v1_fai-gene-cluster-1|CAM_001920; GCA_000176295.1_EFCS_D344SRF_V1|FTA_002331; GCA_000178235.1_ASM17823v1_fai-gene-cluster-1|EAF_002367; GCA_000185365.1_ASM18536v1_fai-gene-cluster-1|FGB_001061; GCA_000239115.2_ASM23911v2|CWG_002387; GCA_000271405.2_ASM27140v2_fai-gene-cluster-1|ABJ_000058; GCA_000294855.2_ASM29485v2|GPW_000699; GCA_000295275.2_ASM29527v2_fai-gene-cluster-1|BRI_001871; GCA_000295335.2_ASM29533v2_fai-gene-cluster-1|DTB_002430; GCA_000296895.1_ASM29689v1_fai-gene-cluster-1|CQG_001137; GCA_000296915.3_ASM29691v3_fai-gene-cluster-1|GPY_001058; GCA_000296935.1_ASM29693v1_fai-gene-cluster-1|AUP_001248; GCA_000296975.1_ASM29697v1_fai-gene-cluster-1|EOV_001304; GCA_000302675.2_ASM30267v2_fai-gene-cluster-1|BTO_001211; GCA_000313155.1_ASM31315v1_fai-gene-cluster-1|AKU_000700; GCA_000313195.1_ASM31319v1_fai-gene-cluster-1|CNA_002094; GCA_000315405.1_Ente_dura_FB129_CNAB4_V1_fai-gene-cluster-1|BIJ_000497; GCA_000321465.1_Ente_faec_E0045_V1_fai-gene-cluster-1|APR_002049; GCA_000321485.1_Ente_faec_E0120_V1_fai-gene-cluster-1|DWH_002251; GCA_000321505.1_Ente_faec_E0164_V1_fai-gene-cluster-1|CGQ_001934; GCA_000321525.1_Ente_faec_E0269_V1_fai-gene-cluster-1|HVE_001942; GCA_000321565.1_Ente_faec_E0679_V1_fai-gene-cluster-1|ARJ_000835; GCA_000321585.1_Ente_faec_E0680_V1_fai-gene-cluster-1|DXE_001902; GCA_000321605.1_Ente_faec_E0688_V1_fai-gene-cluster-1|BVY_001304; GCA_000321625.1_Ente_faec_E1007_V1_fai-gene-cluster-1|FKQ_000389; GCA_000321645.1_Ente_faec_E1050_V1_fai-gene-cluster-1|HUK_001783; GCA_000321665.1_Ente_faec_E1133_V1_fai-gene-cluster-1|DKB_001551; GCA_000321685.1_Ente_faec_E1185_V1_fai-gene-cluster-1|AGG_002101; GCA_000321705.1_Ente_faec_E1258_V1_fai-gene-cluster-1|BGB_001825; GCA_000321745.1_Ente_faec_E1552_V1_fai-gene-cluster-1|FHW_002190; GCA_000321765.1_Ente_faec_E1573_V1_fai-gene-cluster-1|GGT_002185; GCA_000321785.1_Ente_faec_E1574_V1_fai-gene-cluster-1|GDB_002160; GCA_000321805.1_Ente_faec_E1575_V1_fai-gene-cluster-1|GVJ_000115; GCA_000321825.1_Ente_faec_E1576_V1_fai-gene-cluster-1|ACK_002046; GCA_000321845.1_Ente_faec_E1578_V1_fai-gene-cluster-1|CJZ_001774; GCA_000321865.1_Ente_faec_E1590_V1_fai-gene-cluster-1|GRM_000129; GCA_000321885.1_Ente_faec_E1604_V1_fai-gene-cluster-1|FLG_000457; GCA_000321925.1_Ente_faec_E1620_V1_fai-gene-cluster-1|CQI_001060; GCA_000321945.1_Ente_faec_E1622_V1_fai-gene-cluster-1|AZT_001842; GCA_000321965.1_Ente_faec_E1623_V1_fai-gene-cluster-1|EBN_002108; GCA_000321985.1_Ente_faec_E1626_V1_fai-gene-cluster-1|BIH_000146; GCA_000322005.1_Ente_faec_E1627_V1_fai-gene-cluster-1|DYH_002145; GCA_000322025.1_Ente_faec_E1630_V1_fai-gene-cluster-1|AMT_001929; GCA_000322045.1_Ente_faec_E1634_V1_fai-gene-cluster-1|AQJ_002272; GCA_000322085.1_Ente_faec_E1861_V1_fai-gene-cluster-1|FCQ_002147; GCA_000322105.1_Ente_faec_E1904_V1_fai-gene-cluster-1|GCG_002526; GCA_000322125.1_Ente_faec_E1972_V1_fai-gene-cluster-1|HSQ_001497; GCA_000322145.1_Ente_faec_E2039_V1_fai-gene-cluster-1|FCV_002245; GCA_000322165.1_Ente_faec_E2071_V1_fai-gene-cluster-1|FHS_000767; GCA_000322225.1_Ente_faec_E2620_V1_fai-gene-cluster-1|BIL_000395; GCA_000322265.1_Ente_faec_E3083_V1_fai-gene-cluster-1|DNY_002178; GCA_000322285.1_Ente_faec_E3346_V1_fai-gene-cluster-1|BKD_001810; GCA_000322305.1_Ente_faec_E3548_V1_fai-gene-cluster-1|CMW_002371; GCA_000322325.1_Ente_faec_E4215_V1_fai-gene-cluster-1|ESF_001866; GCA_000350465.1_Edurans6552.0_fai-gene-cluster-1|CTU_002747; GCA_000390465.1_Ente_faec_E1293_V1_fai-gene-cluster-1|CAT_001817; GCA_000391745.1_Ente_faec_109_A1_V1_fai-gene-cluster-1|EMM_002155; GCA_000391765.1_Ente_faec_2006_70_121_V1_fai-gene-cluster-1|BPK_001412; GCA_000391785.1_Ente_faec_7230532_1_V1_fai-gene-cluster-1|DLG_001727; GCA_000391805.1_Ente_faec_7330381_1_V1_fai-gene-cluster-1|CWY_001464; GCA_000391825.1_Ente_faec_7330446_2_V1_fai-gene-cluster-1|BKL_000429; GCA_000391845.1_Ente_faec_7330519_3_V1_fai-gene-cluster-1|EWR_002335; GCA_000391865.1_Ente_faec_7330614_1_V1_fai-gene-cluster-1|HIC_000608; GCA_000391885.1_Ente_faec_7330884_2_V1_fai-gene-cluster-1|CKA_000873; GCA_000391905.1_Ente_faec_7430166_3_V1_fai-gene-cluster-1|DEH_000886; GCA_000391925.1_Ente_faec_841V03_V1_fai-gene-cluster-1|GKW_002280; GCA_000391945.1_Ente_faec_9730219_1_V1_fai-gene-cluster-1|HFU_002147; GCA_000391965.1_Ente_faec_9730357_1_V1_fai-gene-cluster-1|EQM_001172; GCA_000391985.1_Ente_faec_9731349_1_V1_fai-gene-cluster-1|ATR_001472; GCA_000392005.1_Ente_faec_9731352_4_V1_fai-gene-cluster-1|ACN_000608; GCA_000392025.1_Ente_faec_9830091_5_V1_fai-gene-cluster-1|GSZ_001483; GCA_000392045.1_Ente_faec_9830512_2_V1_fai-gene-cluster-1|HTM_002235; GCA_000392065.1_Ente_faec_9830565_4_V1_fai-gene-cluster-1|FDN_001017; GCA_000392085.1_Ente_faec_9930238_2_V1_fai-gene-cluster-1|COC_000973; GCA_000392105.1_Ente_faec_9931110_4_V1_fai-gene-cluster-1|AKW_001901; GCA_000392125.1_Ente_faec_A17_Sv1_V1_fai-gene-cluster-1|BZV_000752; GCA_000392145.1_Ente_faec_E8sv3_V1_fai-gene-cluster-1|ECG_001756; GCA_000392165.1_Ente_faec_H17243_V1_fai-gene-cluster-1|DWE_001464; GCA_000392195.1_Ente_faec_H17575_V1_fai-gene-cluster-1|BWM_001704; GCA_000392255.1_Ente_faec_KH36syn_V1_fai-gene-cluster-1|GRT_001674; GCA_000392315.1_Ente_faec_HM1074_V1_fai-gene-cluster-1|CYT_000628; GCA_000393415.1_Ente_faec_VAN_476_V1_fai-gene-cluster-1|DYB_002306; GCA_000393435.1_Ente_faec_VAN_327_V1_fai-gene-cluster-1|DDU_002514; GCA_000393675.1_Ente_faec_UAA1024_V1_fai-gene-cluster-1|AYC_000755; GCA_000393735.1_Ente_faec_UAA1280_V1_fai-gene-cluster-1|AXT_002168; GCA_000393815.1_Ente_mund_ATCC882_V1_fai-gene-cluster-1|BIQ_002159; GCA_000393835.1_Ente_hira_ATCC8043_V1_fai-gene-cluster-1|BTT_002158; GCA_000393875.1_Ente_malo_ATCC43197_V1_fai-gene-cluster-1|GEN_001588; GCA_000393895.1_Ente_raff_ATCC49464_V1_fai-gene-cluster-1|EVV_002673; GCA_000393935.1_Ente_vill_ATCC700913_V1_fai-gene-cluster-1|DGK_001562; GCA_000393975.1_Ente_pall_BAA_351_V1_fai-gene-cluster-1|FJK_004686; GCA_000393995.1_Ente_haem_BAA_382_V1_fai-gene-cluster-1|FGV_002678; GCA_000394015.1_Ente_mora_BAA_383_V1_fai-gene-cluster-1|CTJ_000649; GCA_000394055.1_Ente_cocc_BAA_1240_V1_fai-gene-cluster-1|BEB_001106; GCA_000394415.1_Ente_faec_UAA210_V1_fai-gene-cluster-1|DHU_001181; GCA_000394435.1_Ente_faec_UAA407pIP819_pIP820_V1_fai-gene-cluster-1|GZF_001779; GCA_000394475.1_Ente_faec_UAA430_V1_fai-gene-cluster-1|HQL_000816; GCA_000394495.1_Ente_faec_UAA431_V1_fai-gene-cluster-1|FCT_002549; GCA_000394535.1_Ente_faec_EnGen0305_V1_fai-gene-cluster-1|FDJ_002194; GCA_000394555.1_Ente_faec_EnGen0308_V1_fai-gene-cluster-1|AAH_000140; GCA_000394615.1_Ente_gilf_BAA_350_PQ1_CCUG_45553_V1_fai-gene-cluster-1|FRO_001947; GCA_000395425.1_Ente_faec_S658_3_V1_fai-gene-cluster-1|ATK_001763; GCA_000395445.1_Ente_faec_UAA714_V1_fai-gene-cluster-1|DZP_002610; GCA_000395465.1_Ente_faec_UAA715_V1_fai-gene-cluster-1|CHG_001790; GCA_000395485.1_Ente_faec_UAA716_V1_fai-gene-cluster-1|EWA_002200; GCA_000395505.1_Ente_faec_UAA718_V1_fai-gene-cluster-1|AXG_000995; GCA_000395525.1_Ente_faec_UAA719_V1_fai-gene-cluster-1|GTZ_002280; GCA_000395545.1_Ente_faec_UAA720_V1_fai-gene-cluster-1|DCP_002274; GCA_000395565.1_Ente_faec_UAA721_V1_fai-gene-cluster-1|HVI_001545; GCA_000395585.1_Ente_faec_UAA722_V1_fai-gene-cluster-1|DPH_001731; GCA_000395605.1_Ente_faec_UAA723_V1_fai-gene-cluster-1|FNC_001718; GCA_000395625.1_Ente_faec_UAA724_V1_fai-gene-cluster-1|EGB_002428; GCA_000395705.1_Ente_faec_VAN_219_V1_fai-gene-cluster-1|CSQ_002391; GCA_000395725.1_Ente_faec_VAN_222_V1_fai-gene-cluster-1|EPV_001995; GCA_000395765.1_Ente_faec_VAN_335_V1_fai-gene-cluster-1|DFV_001427; GCA_000395925.1_Ente_faec_UAA910_V1_fai-gene-cluster-1|HQF_000753; GCA_000396685.1_Ente_faec_HF50104_V1_fai-gene-cluster-1|CGM_001765; GCA_000396705.1_Ente_faec_HF50105_V1_fai-gene-cluster-1|HNM_001576; GCA_000396725.1_Ente_faec_HF50106_V1_fai-gene-cluster-1|EFP_001222; GCA_000396745.1_Ente_faec_HF50203_V1_fai-gene-cluster-1|GVF_000874; GCA_000396765.1_Ente_faec_HF50204_V1_fai-gene-cluster-1|BUK_000132; GCA_000396785.1_Ente_faec_HF50215_V1_fai-gene-cluster-1|BMD_002622; GCA_000396805.1_Ente_faec_HM1073_V1_fai-gene-cluster-1|GKL_001357; GCA_000396825.1_Ente_faec_HM1072_V1_fai-gene-cluster-1|BMV_001316; GCA_000397025.1_Ente_faec_UAA1022_V1_fai-gene-cluster-1|HIQ_001546; GCA_000397045.1_Ente_faec_UAA1023_V1_fai-gene-cluster-1|AJS_001528; GCA_000406365.1_ASM40636v1_fai-gene-cluster-1|FGC_002940; GCA_000406965.1_Ente_aviu_ATCC14025_V1_fai-gene-cluster-1|DHH_002849; GCA_000406985.1_Ente_dura_ATCC6056_V1_fai-gene-cluster-1|AWB_001342; GCA_000407025.1_Ente_sulf_ATCC49903_V1_fai-gene-cluster-1|ATL_000804; GCA_000407145.1_Ente_cocc_BAA_1240_V2_fai-gene-cluster-1|GVW_001408; GCA_000407165.1_Ente_haem_BAA_382_V2_fai-gene-cluster-1|CRA_000397; GCA_000407185.1_Ente_malo_ATCC43197_V2_fai-gene-cluster-1|HEY_003734; GCA_000407205.1_Ente_vill_ATCC700913_V2_fai-gene-cluster-1|GAD_001365; GCA_000407245.1_Ente_aviu_ATCC14025_V2_fai-gene-cluster-1|GSQ_002138; GCA_000407265.1_Ente_dura_ATCC6056_V2_fai-gene-cluster-1|DFE_000752; GCA_000407425.1_Ente_hira_ATCC8043_V2_fai-gene-cluster-1|EJC_001460; GCA_000407445.1_Ente_mora_BAA_383_V2_fai-gene-cluster-1|AWM_001168; GCA_000407465.1_Ente_mund_ATCC882_V2_fai-gene-cluster-1|DLP_000657; GCA_000407485.1_Ente_pall_BAA_351_V2_fai-gene-cluster-1|BCN_002998; GCA_000407525.1_Ente_raff_ATCC49464_V2_fai-gene-cluster-1|HEX_002618; GCA_000407545.1_Ente_gilf_BAA_350_PQ1_CCUG_45553_V2_fai-gene-cluster-1|CQE_002100; GCA_000407605.1_Ente_sulf_ATCC49903_V2_fai-gene-cluster-1|GRB_001770; GCA_000411015.1_Version_1_for_Enterococcus_faecium_Strain_LCT_EF297_genome_fai-gene-cluster-1|GRY_001760; GCA_000411035.1_Version_1_for_Enterococcus_faecium_Strain_LCT_EF301_genome_fai-gene-cluster-1|AKL_000513; GCA_000415185.1_ASM41518v1_fai-gene-cluster-1|FBX_001314; GCA_000415265.2_ASM41526v2_fai-gene-cluster-1|CMU_002221; GCA_000415285.2_ASM41528v2_fai-gene-cluster-1|ABK_000216; GCA_000415305.1_ASM41530v1_fai-gene-cluster-1|GEI_000677; GCA_000415345.1_ASM41534v1_fai-gene-cluster-1|HQQ_000158; GCA_000415365.1_ASM41536v1_fai-gene-cluster-1|CCT_000522; GCA_000438515.2_3SKRG_fai-gene-cluster-1|HKE_000639; GCA_000478305.1_Ente_faec_H17494_V1_fai-gene-cluster-1|ANY_001650; GCA_000479165.1_Ente_faec_10_96A_V1_fai-gene-cluster-1|DML_000044; GCA_000499945.1_1st_assembly_fai-gene-cluster-1|FRE_000392; GCA_000499965.1_1st_assembly_fai-gene-cluster-1|ASV_000985; GCA_000504125.1_ASM50412v1_fai-gene-cluster-1|DTR_000854; GCA_000699565.1_INF_E1_1.0_fai-gene-cluster-1|HQD_000809; GCA_000737555.1_ASM73755v1_fai-gene-cluster-1|CHZ_001832; GCA_000767345.1_ASM76734v1_fai-gene-cluster-1|ESE_000562; GCA_000767355.1_70_61_3_fai-gene-cluster-1|HIB_001478; GCA_000767365.1_ASM76736v1_fai-gene-cluster-1|FEG_001528; GCA_000787055.1_ASM78705v1_fai-gene-cluster-1|GBU_001621; GCA_000787065.1_ASM78706v1_fai-gene-cluster-1|DXX_002521; GCA_000804385.1_70_61_7_fai-gene-cluster-1|CET_002044; GCA_000804405.1_ASM80440v1_fai-gene-cluster-1|AFI_002368; GCA_000804415.1_70_8_2_fai-gene-cluster-1|ENI_002215; GCA_001025245.1_ASM102524v1_fai-gene-cluster-1|AGK_001178; GCA_001025315.1_ASM102531v1|CXW_002542; GCA_001025325.1_ASM102532v1_fai-gene-cluster-1|EYV_002458; GCA_001025335.1_ASM102533v1|FPD_001184; GCA_001025375.1_ASM102537v1_fai-gene-cluster-1|FWO_000295; GCA_001039515.1_ASM103951v1_fai-gene-cluster-1|GWJ_002402; GCA_001053835.1_ASM105383v1_fai-gene-cluster-1|GNF_001002; GCA_001057755.1_ASM105775v1|DNB_000170; GCA_001267395.1_ASM126739v1_fai-gene-cluster-1|HBC_002081; GCA_001267865.1_ASM126786v1_fai-gene-cluster-1|EDY_001061; GCA_001277795.1_ASM127779v1_fai-gene-cluster-1|HFN_000109; GCA_001280775.1_ASM128077v1_fai-gene-cluster-1|CRX_001594; GCA_001280825.1_ASM128082v1_fai-gene-cluster-1|HOU_001171; GCA_001298485.1_ASM129848v1_fai-gene-cluster-1|BVI_000758; GCA_001412695.1_ASM141269v1_fai-gene-cluster-1|GWO_000699; GCA_001455425.1_ASM145542v1_fai-gene-cluster-1|AWT_001797; GCA_001455435.1_ASM145543v1_fai-gene-cluster-1|BUF_001670; GCA_001455445.1_ASM145544v1_fai-gene-cluster-1|CLN_000209; GCA_001455455.1_ASM145545v1_fai-gene-cluster-1|FRB_000904; GCA_001465115.1_ASM146511v1_fai-gene-cluster-1|ENR_003577; GCA_001495195.1_2013_138242_fai-gene-cluster-1|HLW_001527; GCA_001543555.1_ASM154355v1|HAO_000470; GCA_001543565.1_ASM154356v1|FIB_001107; GCA_001543575.1_ASM154357v1|BVT_001026; GCA_001543585.1_ASM154358v1|DQT_002915; GCA_001543635.1_ASM154363v1|EBO_000360; GCA_001543645.1_ASM154364v1|EFL_000316; GCA_001543665.1_ASM154366v1|DCY_002526; GCA_001543675.1_ASM154367v1|GAU_002026; GCA_001543715.1_ASM154371v1|DFY_001407; GCA_001543735.1_ASM154373v1|BHX_000150; GCA_001543745.1_ASM154374v1|GYY_001501; GCA_001543765.1_ASM154376v1|HSR_000030; GCA_001543795.1_ASM154379v1|AZW_001745; GCA_001543835.1_ASM154383v1|HBP_001904; GCA_001544055.1_ASM154405v1_fai-gene-cluster-1|GQI_003066; GCA_001544115.1_ASM154411v1_fai-gene-cluster-1|CGJ_000614; GCA_001544215.1_ASM154421v1_fai-gene-cluster-1|HKA_000404; GCA_001544255.1_ASM154425v1_fai-gene-cluster-1|CKV_000925; GCA_001544275.1_ASM154427v1_fai-gene-cluster-1|GCV_002036; GCA_001544295.1_ASM154429v1|AWY_001590; GCA_001546375.1_ASM154637v1_fai-gene-cluster-1|ARC_000336; GCA_001547015.1_ASM154701v1_fai-gene-cluster-1|ALU_001084; GCA_001547415.1_ASM154741v1|GLI_000957; GCA_001576665.1_ASM157666v1|HJK_001383; GCA_001582095.1_ASM158209v1|CEA_002521; GCA_001601555.1_ASM160155v1_fai-gene-cluster-1|CBS_001485; GCA_001622975.1_ASM162297v1_fai-gene-cluster-1|EPB_001362; GCA_001641305.1_ASM164130v1_fai-gene-cluster-1|FQP_000693; GCA_001652715.1_ASM165271v1_fai-gene-cluster-1|GLH_002431; GCA_001652875.1_ASM165287v1_fai-gene-cluster-1|HHD_000142; GCA_001696275.1_UCN73.1_fai-gene-cluster-1|EKK_002593; GCA_001696285.1_BM4107.1_fai-gene-cluster-1|CXT_001504; GCA_001730305.1_ASM173030v1_fai-gene-cluster-1|AZB_000090; GCA_001730315.1_ASM173031v1_fai-gene-cluster-1|FPP_002107; GCA_001730365.1_ASM173036v1_fai-gene-cluster-1|DXL_001050; GCA_001742285.1_ASM174228v1_fai-gene-cluster-1|CRE_002338; GCA_001806895.1_ASM180689v1_fai-gene-cluster-1|EQO_001799; GCA_001807055.1_ASM180705v1_fai-gene-cluster-1|CBM_001059; GCA_001807185.1_ASM180718v1_fai-gene-cluster-1|FNY_000494; GCA_001808965.1_ASM180896v1_fai-gene-cluster-1|DFG_003443; GCA_001808975.1_ASM180897v1_fai-gene-cluster-1|EFS_000309; GCA_001809675.1_ASM180967v1_fai-gene-cluster-1|FPU_000162; GCA_001810425.1_ASM181042v1_fai-gene-cluster-1|AJX_003846; GCA_001811285.1_ASM181128v1_fai-gene-cluster-1|BWW_002524; GCA_001814765.1_ASM181476v1_fai-gene-cluster-1|HRC_002441; GCA_001815025.1_ASM181502v1_fai-gene-cluster-1|GUC_002217; GCA_001835885.1_ASM183588v1|ELW_002661; GCA_001838605.1_ASM183860v1_fai-gene-cluster-1|DJM_000283; GCA_001858385.1_ASM185838v1_fai-gene-cluster-1|HMR_000366; GCA_001858405.1_ASM185840v1_fai-gene-cluster-1|GTH_001945; GCA_001885905.1_ASM188590v1_fai-gene-cluster-1|FKZ_000356; GCA_001885915.1_ASM188591v1_fai-gene-cluster-1|EVS_000356; GCA_001885945.1_ASM188594v1|DZW_000020; GCA_001885955.1_ASM188595v1_fai-gene-cluster-1|CYJ_002217; GCA_001885985.1_ASM188598v1_fai-gene-cluster-1|GMO_001730; GCA_001886025.1_ASM188602v1_fai-gene-cluster-1|ABW_002471; GCA_001886035.1_ASM188603v1_fai-gene-cluster-1|CLE_000045; GCA_001886065.1_ASM188606v1_fai-gene-cluster-1|EHG_001243; GCA_001886075.1_ASM188607v1_fai-gene-cluster-1|EUG_000174; GCA_001886145.1_ASM188614v1_fai-gene-cluster-1|AEK_001310; GCA_001886155.1_ASM188615v1_fai-gene-cluster-1|AZN_000692; GCA_001886185.1_ASM188618v1_fai-gene-cluster-1|ADW_000266; GCA_001886195.1_ASM188619v1_fai-gene-cluster-1|DVC_001007; GCA_001886265.1_ASM188626v1_fai-gene-cluster-1|CZM_000109; GCA_001895905.1_ASM189590v1_fai-gene-cluster-1|DBB_001522; GCA_001990565.1_ASM199056v1_fai-gene-cluster-1|GFA_002225; GCA_001990645.1_ASM199064v1_fai-gene-cluster-1|FCW_002214; GCA_002007625.1_ASM200762v1_fai-gene-cluster-1|DLA_001466; GCA_002024245.1_ASM202424v1_fai-gene-cluster-1|HKK_000072; GCA_002025065.1_ASM202506v1_fai-gene-cluster-1|CCD_000577; GCA_002077275.1_ASM207727v1_fai-gene-cluster-1|CAE_000545; GCA_002077295.1_ASM207729v1_fai-gene-cluster-1|DOB_000758; GCA_002077325.1_ASM207732v1_fai-gene-cluster-1|AON_000796; GCA_002077355.1_ASM207735v1_fai-gene-cluster-1|AFQ_000715; GCA_002077365.1_ASM207736v1_fai-gene-cluster-1|ARV_000793; GCA_002077385.1_ASM207738v1_fai-gene-cluster-1|AQZ_000445; GCA_002077415.1_ASM207741v1_fai-gene-cluster-1|CCV_001697; GCA_002077435.1_ASM207743v1_fai-gene-cluster-1|CNB_000581; GCA_002077465.1_ASM207746v1_fai-gene-cluster-1|HJT_000698; GCA_002077535.1_ASM207753v1_fai-gene-cluster-1|HOS_000760; GCA_002077545.1_ASM207754v1_fai-gene-cluster-1|EMI_000042; GCA_002077575.1_ASM207757v1_fai-gene-cluster-1|DMK_001718; GCA_002077585.1_ASM207758v1|FVJ_000559; GCA_002077915.1_ASM207791v1_fai-gene-cluster-1|ANK_001820; GCA_002115405.1_ASM211540v1_fai-gene-cluster-1|CJM_001216; GCA_002140175.1_ASM214017v1_fai-gene-cluster-1|ENL_002308; GCA_002140215.1_ASM214021v1_fai-gene-cluster-1|FMB_002200; GCA_002140245.1_ASM214024v1_fai-gene-cluster-1|GKG_002387; GCA_002140255.1_ASM214025v1_fai-gene-cluster-1|GUW_002216; GCA_002140295.1_ASM214029v1_fai-gene-cluster-1|DBD_002356; GCA_002140315.1_ASM214031v1_fai-gene-cluster-1|EFJ_001956; GCA_002140375.1_ASM214037v1_fai-gene-cluster-1|AWQ_001346; GCA_002140385.1_ASM214038v1_fai-gene-cluster-1|DDK_000064; GCA_002140415.1_ASM214041v1_fai-gene-cluster-1|EEF_000122; GCA_002140435.1_ASM214043v1_fai-gene-cluster-1|GCD_001026; GCA_002140455.1_ASM214045v1_fai-gene-cluster-1|BLA_001711; GCA_002140475.1_ASM214047v1_fai-gene-cluster-1|CIN_000112; GCA_002140535.1_ASM214053v1_fai-gene-cluster-1|GFZ_001924; GCA_002140555.1_ASM214055v1_fai-gene-cluster-1|DVP_000799; GCA_002140715.1_ASM214071v1_fai-gene-cluster-1|FEL_000378; GCA_002140735.1_ASM214073v1_fai-gene-cluster-1|ALH_001874; GCA_002140775.1_ASM214077v1_fai-gene-cluster-1|DMP_001487; GCA_002140805.1_ASM214080v1_fai-gene-cluster-1|DVI_001623; GCA_002140835.1_ASM214083v1_fai-gene-cluster-1|FYN_002478; GCA_002140855.1_ASM214085v1_fai-gene-cluster-1|BHW_000473; GCA_002140865.1_ASM214086v1_fai-gene-cluster-1|HNF_000264; GCA_002140895.1_ASM214089v1_fai-gene-cluster-1|BSI_001982; GCA_002141005.1_ASM214100v1_fai-gene-cluster-1|BSW_001406; GCA_002141035.1_ASM214103v1_fai-gene-cluster-1|EOT_001814; GCA_002141075.1_ASM214107v1_fai-gene-cluster-1|ESH_001977; GCA_002141115.1_ASM214111v1_fai-gene-cluster-1|HAM_001590; GCA_002141125.1_ASM214112v1_fai-gene-cluster-1|HQW_002448; GCA_002141175.1_ASM214117v1_fai-gene-cluster-1|FLP_001959; GCA_002141255.1_ASM214125v1_fai-gene-cluster-1|DQS_001965; GCA_002141315.1_ASM214131v1_fai-gene-cluster-1|FTO_000381; GCA_002141335.1_ASM214133v1_fai-gene-cluster-1|DFR_001854; GCA_002141355.1_ASM214135v1_fai-gene-cluster-1|ELN_001949; GCA_002141365.1_ASM214136v1_fai-gene-cluster-1|CPX_001846; GCA_002141435.1_ASM214143v1_fai-gene-cluster-1|EHE_001233; GCA_002148425.1_ASM214842v1_fai-gene-cluster-1|FGH_002417; GCA_002174355.1_ASM217435v1_fai-gene-cluster-1|EES_002298; GCA_002174435.1_ASM217443v1_fai-gene-cluster-1|CSF_000117; GCA_002174445.1_ASM217444v1_fai-gene-cluster-1|DKS_001853; GCA_002212045.1_ASM221204v1_fai-gene-cluster-1|GOS_001399; GCA_002212045.1_ASM221204v1_fai-gene-cluster-1|GOS_001400; GCA_002213305.1_ASM221330v1_fai-gene-cluster-1|EXP_001037; GCA_002213325.1_ASM221332v1_fai-gene-cluster-1|HBD_001128; GCA_002213345.1_ASM221334v1_fai-gene-cluster-1|DDX_000483; GCA_002213365.1_ASM221336v1_fai-gene-cluster-1|BPD_000717; GCA_002213385.1_ASM221338v1_fai-gene-cluster-1|BTM_000398; GCA_002216705.1_ASM221670v1_fai-gene-cluster-1|CTF_000815; GCA_002263125.1_ASM226312v1_fai-gene-cluster-1|HIE_001887; GCA_002263205.1_ASM226320v1_fai-gene-cluster-1|DEK_001915; GCA_002265245.1_ASM226524v1_fai-gene-cluster-1|FBQ_002645; GCA_002277935.1_ASM227793v1_fai-gene-cluster-1|FGX_001675; GCA_002278015.2_ASM227801v2_fai-gene-cluster-1|GVG_002349; GCA_002290025.1_ASM229002v1_fai-gene-cluster-1|DSU_001714; GCA_002360145.1_ASM236014v1_fai-gene-cluster-1|AUQ_002500; GCA_002360155.1_ASM236015v1_fai-gene-cluster-1|ANQ_000412; GCA_002360185.1_ASM236018v1_fai-gene-cluster-1|COQ_000283; GCA_002360225.1_ASM236022v1_fai-gene-cluster-1|HFW_000378; GCA_002360255.1_ASM236025v1_fai-gene-cluster-1|BBK_000302; GCA_002377775.1_ASM237777v1_fai-gene-cluster-1|ADJ_000204; GCA_002387065.1_ASM238706v1_fai-gene-cluster-1|BJC_002192; GCA_002388095.1_ASM238809v1_fai-gene-cluster-1|AWL_000783; GCA_002438315.1_ASM243831v1|GFD_001323; GCA_002442445.1_ASM244244v1_fai-gene-cluster-1|FAF_000783; GCA_002554315.1_ASM255431v1_fai-gene-cluster-1|ALY_000782; GCA_002557625.1_ASM255762v1_fai-gene-cluster-1|FWT_000722; GCA_002562865.1_ASM256286v1|DXA_002360; GCA_002591965.2_Verison2_fai-gene-cluster-1|GHL_001128; GCA_002631245.1_ASM263124v1|EWV_002146; GCA_002631285.1_ASM263128v1_fai-gene-cluster-1|CJW_001959; GCA_002631295.1_ASM263129v1_fai-gene-cluster-1|HLB_001520; GCA_002631325.1_ASM263132v1|AJV_002216; GCA_002631335.1_ASM263133v1|CPE_002370; GCA_002761555.1_ASM276155v1_fai-gene-cluster-1|AIP_002140; GCA_002798425.1_ASM279842v1_fai-gene-cluster-1|FLF_000971; GCA_002803675.1_J19|DYX_001197; GCA_002806915.1_ASM280691v1_fai-gene-cluster-1|GMT_002825; GCA_002813755.1_ASM281375v1_fai-gene-cluster-1|FRY_000703; GCA_002831505.1_ASM283150v1_fai-gene-cluster-1|HMJ_000661; GCA_002850515.1_ASM285051v1_fai-gene-cluster-1|BNF_000364; GCA_002858965.1_ASM285896v1_fai-gene-cluster-1|DCQ_000912; GCA_002858985.1_ASM285898v1_fai-gene-cluster-1|DEI_000877; GCA_002859005.1_ASM285900v1_fai-gene-cluster-1|HEU_000865; GCA_002891025.1_ASM289102v1_fai-gene-cluster-1|BOY_000463; GCA_002891055.1_ASM289105v1_fai-gene-cluster-1|DIE_002959; GCA_002894545.1_ASM289454v1|GAO_002122; GCA_002930795.1_ASM293079v1_fai-gene-cluster-1|EAB_000098; GCA_002930815.1_ASM293081v1_fai-gene-cluster-1|DIC_000098; GCA_002944025.1_ASM294402v1|ASC_001772; GCA_002944075.1_ASM294407v1_fai-gene-cluster-1|DIN_001233; GCA_002944115.1_ASM294411v1|CFX_002020; GCA_002944125.1_ASM294412v1_fai-gene-cluster-1|EYK_001214; GCA_002944175.1_ASM294417v1_fai-gene-cluster-1|BEZ_001391; GCA_002944215.1_ASM294421v1|AYL_002229; GCA_002944235.1_ASM294423v1|DKV_000139; GCA_002944305.1_ASM294430v1_fai-gene-cluster-1|GMG_000627; GCA_002944355.1_ASM294435v1|GMX_001499; GCA_002944375.1_ASM294437v1|FNL_001554; GCA_002944435.1_ASM294443v1|CPF_001373; GCA_002944455.1_ASM294445v1|HIM_000390; GCA_002944515.1_ASM294451v1|CWP_000932; GCA_002944615.1_ASM294461v1_fai-gene-cluster-1|FDA_001364; GCA_002944675.1_ASM294467v1_fai-gene-cluster-1|BKG_000823; GCA_002944695.1_ASM294469v1|AML_001606; GCA_002944705.1_ASM294470v1_fai-gene-cluster-1|HGM_001205; GCA_002944735.1_ASM294473v1_fai-gene-cluster-1|BID_001925; GCA_002944795.1_ASM294479v1_fai-gene-cluster-1|BHU_000281; GCA_002944835.1_ASM294483v1|FKO_001999; GCA_002944895.1_ASM294489v1_fai-gene-cluster-1|CZX_000026; GCA_002944915.1_ASM294491v1_fai-gene-cluster-1|BJA_001125; GCA_002944955.1_ASM294495v1_fai-gene-cluster-1|GWI_001300; GCA_002944975.1_ASM294497v1_fai-gene-cluster-1|AVJ_002149; GCA_002945055.1_ASM294505v1|FJW_000519; GCA_002945145.1_ASM294514v1_fai-gene-cluster-1|FZB_002308; GCA_002945175.1_ASM294517v1|GTS_001062; GCA_002945185.1_ASM294518v1|GZE_001972; GCA_002945255.1_ASM294525v1|CUP_002174; GCA_002945375.1_ASM294537v1|CSB_002346; GCA_002945395.1_ASM294539v1_fai-gene-cluster-1|BOD_001728; GCA_002945455.1_ASM294545v1|BQK_002165; GCA_002945495.1_ASM294549v1_fai-gene-cluster-1|BKB_001015; GCA_002945575.1_ASM294557v1_fai-gene-cluster-1|GUB_001183; GCA_002945615.1_ASM294561v1|AAB_001856; GCA_002945815.1_ASM294581v1|HMK_001867; GCA_002945835.1_ASM294583v1|CIE_000249; GCA_002945895.1_ASM294589v1|BPC_001717; GCA_002945935.1_ASM294593v1|EAH_001193; GCA_002946055.1_ASM294605v1_fai-gene-cluster-1|HJX_000406; GCA_002946115.1_ASM294611v1|ACU_000543; GCA_002946175.1_ASM294617v1|FZS_001090; GCA_002946315.1_ASM294631v1_fai-gene-cluster-1|EOM_001198; GCA_002946765.1_ASM294676v1_fai-gene-cluster-1|HDQ_001620; GCA_002946855.1_ASM294685v1_fai-gene-cluster-1|ABC_001873; GCA_002946895.1_ASM294689v1|GYA_001921; GCA_002946915.1_ASM294691v1|HFZ_001204; GCA_002946955.1_ASM294695v1|EQJ_001447; GCA_002946985.1_ASM294698v1|BQW_001142; GCA_002947115.1_ASM294711v1_fai-gene-cluster-1|HKU_001301; GCA_002947335.1_ASM294733v1_fai-gene-cluster-1|EVN_000678; GCA_002947535.1_ASM294753v1_fai-gene-cluster-1|GJT_000847; GCA_002947615.1_ASM294761v1|EPE_001531; GCA_002947735.1_ASM294773v1|BDI_001260; GCA_002947925.1_ASM294792v1|GZW_000377; GCA_002948115.1_ASM294811v1|BOT_000781; GCA_002948155.1_ASM294815v1|DCW_001460; GCA_002948175.1_ASM294817v1|AOB_001263; GCA_002948235.1_ASM294823v1|GLJ_002124; GCA_002948245.1_ASM294824v1|FTK_001549; GCA_002948375.1_ASM294837v1|APQ_000069; GCA_002948395.1_ASM294839v1|GTG_001650; GCA_002948415.1_ASM294841v1|GEP_001478; GCA_002948595.1_ASM294859v1|GIL_001975; GCA_002948605.1_ASM294860v1|ELX_000588; GCA_002948675.1_ASM294867v1|GVR_001407; GCA_002948705.1_ASM294870v1|HRT_000238; GCA_002948755.1_ASM294875v1_fai-gene-cluster-1|BDT_001904; GCA_002948795.1_ASM294879v1|DZR_000584; GCA_002948875.1_ASM294887v1_fai-gene-cluster-1|FFX_001831; GCA_002948895.1_ASM294889v1_fai-gene-cluster-1|ADR_001721; GCA_002948915.1_ASM294891v1|DPO_001853; GCA_002948955.1_ASM294895v1|CNT_001874; GCA_002949075.1_ASM294907v1|HHY_000502; GCA_002949115.1_ASM294911v1|AGD_002240; GCA_002949135.1_ASM294913v1|CYQ_000776; GCA_002949215.1_ASM294921v1|CRI_002291; GCA_002973675.1_ASM297367v1_fai-gene-cluster-1|EEE_001605; GCA_002983785.1_ASM298378v1_fai-gene-cluster-1|DUV_000173; GCA_003020685.1_ASM302068v1_fai-gene-cluster-1|AAL_000805; GCA_003048275.1_ASM304827v1|FAW_000962; GCA_003048295.1_ASM304829v1_fai-gene-cluster-1|BRD_002216; GCA_003171795.1_ASM317179v1_fai-gene-cluster-1|CCE_001777; GCA_003240455.1_ASM324045v1|DBI_002414; GCA_003269465.1_ASM326946v1_fai-gene-cluster-1|DUI_001873; GCA_003284815.1_ASM328481v1_fai-gene-cluster-1|FDX_002168; GCA_003284825.1_ASM328482v1_fai-gene-cluster-1|EJJ_000896; GCA_003319975.1_ASM331997v1_fai-gene-cluster-1|CMK_001450; GCA_003319985.1_ASM331998v1_fai-gene-cluster-1|DJZ_002206; GCA_003320055.1_ASM332005v1_fai-gene-cluster-1|EDI_001499; GCA_003320065.1_ASM332006v1_fai-gene-cluster-1|CMA_002175; GCA_003320075.1_ASM332007v1_fai-gene-cluster-1|FGJ_002015; GCA_003320115.1_ASM332011v1_fai-gene-cluster-1|DSK_001952; GCA_003320135.1_ASM332013v1_fai-gene-cluster-1|DHD_001306; GCA_003320155.1_ASM332015v1_fai-gene-cluster-1|DPJ_000421; GCA_003320195.1_ASM332019v1_fai-gene-cluster-1|AOW_002183; GCA_003320215.1_ASM332021v1_fai-gene-cluster-1|EZD_001807; GCA_003320235.1_ASM332023v1_fai-gene-cluster-1|AQI_002201; GCA_003320255.1_ASM332025v1_fai-gene-cluster-1|BPF_001733; GCA_003320275.1_ASM332027v1_fai-gene-cluster-1|BNV_001727; GCA_003320315.1_ASM332031v1_fai-gene-cluster-1|DIZ_001847; GCA_003320325.1_ASM332032v1_fai-gene-cluster-1|BLK_002048; GCA_003320355.1_ASM332035v1_fai-gene-cluster-1|BLL_001312; GCA_003320365.1_ASM332036v1_fai-gene-cluster-1|FPM_001827; GCA_003320395.1_ASM332039v1_fai-gene-cluster-1|FIG_001890; GCA_003320405.1_ASM332040v1_fai-gene-cluster-1|DCV_001747; GCA_003320415.1_ASM332041v1_fai-gene-cluster-1|BIG_002132; GCA_003320455.1_ASM332045v1_fai-gene-cluster-1|DGN_001345; GCA_003320475.1_ASM332047v1_fai-gene-cluster-1|AXD_002196; GCA_003320495.1_ASM332049v1_fai-gene-cluster-1|FYD_001756; GCA_003320575.1_ASM332057v1_fai-gene-cluster-1|ATX_001785; GCA_003320585.1_ASM332058v1_fai-gene-cluster-1|BUO_001903; GCA_003320595.1_ASM332059v1_fai-gene-cluster-1|BJG_001877; GCA_003320635.1_ASM332063v1_fai-gene-cluster-1|HRQ_000131; GCA_003320655.1_ASM332065v1_fai-gene-cluster-1|FVT_001471; GCA_003320665.1_ASM332066v1_fai-gene-cluster-1|DOQ_002429; GCA_003320695.1_ASM332069v1_fai-gene-cluster-1|CZV_001970; GCA_003320715.1_ASM332071v1_fai-gene-cluster-1|HGZ_001777; GCA_003320755.1_ASM332075v1_fai-gene-cluster-1|EPH_002282; GCA_003320775.1_ASM332077v1_fai-gene-cluster-1|HKC_000452; GCA_003320795.1_ASM332079v1_fai-gene-cluster-1|ELU_002233; GCA_003320805.1_ASM332080v1_fai-gene-cluster-1|DSV_002020; GCA_003320855.1_ASM332085v1_fai-gene-cluster-1|GNV_000954; GCA_003320885.1_ASM332088v1_fai-gene-cluster-1|BUB_002207; GCA_003320915.1_ASM332091v1_fai-gene-cluster-1|CGZ_000357; GCA_003320945.1_ASM332094v1_fai-gene-cluster-1|HAE_001412; GCA_003320975.1_ASM332097v1_fai-gene-cluster-1|FUA_001903; GCA_003320985.1_ASM332098v1_fai-gene-cluster-1|GKD_001819; GCA_003321015.1_ASM332101v1_fai-gene-cluster-1|HNU_002291; GCA_003321025.1_ASM332102v1_fai-gene-cluster-1|FOH_001486; GCA_003321035.1_ASM332103v1_fai-gene-cluster-1|APY_001764; GCA_003321045.1_ASM332104v1_fai-gene-cluster-1|BRQ_002151; GCA_003321125.1_ASM332112v1_fai-gene-cluster-1|GXI_000212; GCA_003321475.1_Ente_hira_4EA1_V1_fai-gene-cluster-1|GNS_000809; GCA_003335865.1_ASM333586v1|EZZ_000249; GCA_003343305.1_ASM334330v1_fai-gene-cluster-1|DZZ_001618; GCA_003346195.1_ASM334619v1_fai-gene-cluster-1|ANJ_001266; GCA_003346255.1_ASM334625v1_fai-gene-cluster-1|ECS_001175; GCA_003463225.1_ASM346322v1_fai-gene-cluster-1|GDX_004118; GCA_003465125.1_ASM346512v1|HTB_002715; GCA_003465335.1_ASM346533v1_fai-gene-cluster-1|GMS_001788; GCA_003574925.1_ASM357492v1_fai-gene-cluster-1|DSJ_001864; GCA_003583905.1_ASM358390v1_fai-gene-cluster-1|DPX_001297; GCA_003667965.1_ASM366796v1_fai-gene-cluster-1|ESJ_001859; GCA_003711125.1_ASM371112v1_fai-gene-cluster-1|GOI_003334; GCA_003711605.1_ASM371160v1_fai-gene-cluster-1|CED_001143; GCA_003795735.1_ASM379573v1_fai-gene-cluster-1|HCM_000114; GCA_003795785.1_ASM379578v1|BMX_000912; GCA_003795805.1_ASM379580v1_fai-gene-cluster-1|HCA_001181; GCA_003795905.1_ASM379590v1_fai-gene-cluster-1|GGD_001156; GCA_003795915.1_ASM379591v1_fai-gene-cluster-1|HAP_001186; GCA_003796015.1_ASM379601v1_fai-gene-cluster-1|AEM_000114; GCA_003796045.1_ASM379604v1_fai-gene-cluster-1|AZH_001847; GCA_003796105.1_ASM379610v1|BAQ_000955; GCA_003796125.1_ASM379612v1|GYI_002243; GCA_003796165.1_ASM379616v1_fai-gene-cluster-1|BAM_001876; GCA_003796185.1_ASM379618v1_fai-gene-cluster-1|DUS_001572; GCA_003796265.1_ASM379626v1_fai-gene-cluster-1|EUK_001465; GCA_003796285.1_ASM379628v1_fai-gene-cluster-1|EZN_001655; GCA_003796305.1_ASM379630v1_fai-gene-cluster-1|BZY_001469; GCA_003796335.1_ASM379633v1_fai-gene-cluster-1|DFD_001648; GCA_003796425.1_ASM379642v1_fai-gene-cluster-1|BFZ_001508; GCA_003796465.1_ASM379646v1_fai-gene-cluster-1|GSY_000436; GCA_003796625.1_ASM379662v1_fai-gene-cluster-1|AIL_002050; GCA_003796745.1_ASM379674v1_fai-gene-cluster-1|CCR_002367; GCA_003796765.1_ASM379676v1_fai-gene-cluster-1|GDV_002052; GCA_003796775.1_ASM379677v1_fai-gene-cluster-1|BFP_000442; GCA_003796805.1_ASM379680v1_fai-gene-cluster-1|ETT_000799; GCA_003796845.1_ASM379684v1_fai-gene-cluster-1|HUO_001572; GCA_003796865.1_ASM379686v1_fai-gene-cluster-1|HCK_001628; GCA_003796925.1_ASM379692v1_fai-gene-cluster-1|CJK_000054; GCA_003797005.1_ASM379700v1_fai-gene-cluster-1|FBF_001553; GCA_003797025.1_ASM379702v1_fai-gene-cluster-1|GBQ_000054; GCA_003797055.1_ASM379705v1|ABG_000923; GCA_003797285.1_ASM379728v1_fai-gene-cluster-1|EAW_001546; GCA_003797335.1_ASM379733v1_fai-gene-cluster-1|FLL_001701; GCA_003797365.1_ASM379736v1_fai-gene-cluster-1|HHW_000436; GCA_003797435.1_ASM379743v1_fai-gene-cluster-1|FKU_000895; GCA_003797545.1_ASM379754v1|DRB_001970; GCA_003797685.1_ASM379768v1_fai-gene-cluster-1|DAK_001270; GCA_003862415.1_ASM386241v1_fai-gene-cluster-1|HNQ_001306; GCA_003933345.2_ASM393334v2_fai-gene-cluster-1|AAE_001470; GCA_003933355.1_ASM393335v1|APU_000221; GCA_003933425.1_ASM393342v1_fai-gene-cluster-1|CVU_002501; GCA_003933435.1_ASM393343v1_fai-gene-cluster-1|DWP_002102; GCA_003938025.1_ASM393802v1|BLQ_001330; GCA_003939775.1_ASM393977v1|DAL_003044; GCA_003945985.1_ASM394598v1_fai-gene-cluster-1|AEY_001940; GCA_003947145.1_ASM394714v1_fai-gene-cluster-1|HQA_001677; GCA_003957375.1_ASM395737v1_fai-gene-cluster-1|FXG_000791; GCA_004010255.1_ASM401025v1_fai-gene-cluster-1|HBA_001665; GCA_004015145.1_ASM401514v1_fai-gene-cluster-1|FZA_001898; GCA_004099685.1_ASM409968v1|DRL_001472; GCA_004099785.1_ASM409978v1|BKQ_001227; GCA_004099795.1_ASM409979v1_fai-gene-cluster-1|FAO_001923; GCA_004099865.1_ASM409986v1_fai-gene-cluster-1|DNH_000146; GCA_004099875.1_ASM409987v1_fai-gene-cluster-1|ANX_002660; GCA_004099895.1_ASM409989v1|HLM_001199; GCA_004099905.1_ASM409990v1_fai-gene-cluster-1|CFT_002461; GCA_004101305.1_ASM410130v1_fai-gene-cluster-</t>
  </si>
  <si>
    <t>GCA_017316305.1_ASM1731630v1_fai-gene-cluster-1|AYJ_001852; GCA_017316315.1_ASM1731631v1_fai-gene-cluster-1|ARF_000551</t>
  </si>
  <si>
    <t>GCA_000393835.1_Ente_hira_ATCC8043_V1_fai-gene-cluster-1|BTT_002157; GCA_000407425.1_Ente_hira_ATCC8043_V2_fai-gene-cluster-1|EJC_001459; GCA_001601555.1_ASM160155v1_fai-gene-cluster-1|CBS_001484; GCA_001885955.1_ASM188595v1_fai-gene-cluster-1|CYJ_002216; GCA_003320585.1_ASM332058v1_fai-gene-cluster-1|BUO_001902; GCA_003465335.1_ASM346533v1_fai-gene-cluster-1|GMS_001787; GCA_003472845.1_ASM347284v1_fai-gene-cluster-1|FEJ_003925; GCA_013371155.1_ASM1337115v1_fai-gene-cluster-1|ALX_000701; GCA_013371245.1_ASM1337124v1_fai-gene-cluster-1|CMN_002618; GCA_013371305.1_ASM1337130v1_fai-gene-cluster-1|AJL_000879; GCA_013371355.1_ASM1337135v1_fai-gene-cluster-1|AIY_000709; GCA_013371365.1_ASM1337136v1_fai-gene-cluster-1|GAC_001452; GCA_013371415.1_ASM1337141v1_fai-gene-cluster-1|GJF_001452; GCA_014001035.1_ASM1400103v1_fai-gene-cluster-1|ETH_001140; GCA_015680865.1_ASM1568086v1_fai-gene-cluster-1|GEU_000365; GCA_016642205.1_ASM1664220v1_fai-gene-cluster-1|DOY_000184; GCA_016766815.1_ASM1676681v1_fai-gene-cluster-1|FQY_000133; GCA_018200275.1_ASM1820027v1_fai-gene-cluster-1|AWK_001897; GCA_901482495.1_44738_B02_fai-gene-cluster-1|AMM_000832; GCA_902363885.1_MGYG_HGUT_00163_fai-gene-cluster-1|EVM_001359</t>
  </si>
  <si>
    <t>GCA_003465125.1_ASM346512v1|HTB_002716; GCA_013371205.1_ASM1337120v1_fai-gene-cluster-1|BKP_001440; GCA_902364005.1_MGYG_HGUT_00162|HDD_000533</t>
  </si>
  <si>
    <t>GCA_002973685.1_ASM297368v1_fai-gene-cluster-1|FUC_000924; GCA_900178775.1_19789_6_109_fai-gene-cluster-1|EXR_001713</t>
  </si>
  <si>
    <t>GCA_002973685.1_ASM297368v1_fai-gene-cluster-1|FUC_000923; GCA_900178775.1_19789_6_109_fai-gene-cluster-1|EXR_001712</t>
  </si>
  <si>
    <t>GCA_002973685.1_ASM297368v1_fai-gene-cluster-1|FUC_000922; GCA_900178775.1_19789_6_109_fai-gene-cluster-1|EXR_001711</t>
  </si>
  <si>
    <t>GCA_002973685.1_ASM297368v1_fai-gene-cluster-1|FUC_000921; GCA_004309355.1_ASM430935v1_fai-gene-cluster-1|EQI_001828; GCA_017377575.1_ASM1737757v1_fai-gene-cluster-1|BBX_003019; GCA_900178775.1_19789_6_109_fai-gene-cluster-1|EXR_001710</t>
  </si>
  <si>
    <t>GCA_019218635.1_ASM1921863v1_fai-gene-cluster-1|BKO_001088</t>
  </si>
  <si>
    <t>GCA_900178645.1_19789_6_153|AKR_002007; GCA_900179175.1_19789_6_173|BCI_001449; GCA_900179445.1_19789_6_170|BOU_002906</t>
  </si>
  <si>
    <t>GCA_900178645.1_19789_6_153|AKR_002008; GCA_900179175.1_19789_6_173|BCI_001448; GCA_900179445.1_19789_6_170|BOU_002907</t>
  </si>
  <si>
    <t>GCA_019218635.1_ASM1921863v1_fai-gene-cluster-1|BKO_001089; GCA_900178645.1_19789_6_153|AKR_002009; GCA_900179175.1_19789_6_173|BCI_001447; GCA_900179445.1_19789_6_170|BOU_002908</t>
  </si>
  <si>
    <t>GCA_900178645.1_19789_6_153|AKR_002010; GCA_900179175.1_19789_6_173|BCI_001446; GCA_900179445.1_19789_6_170|BOU_002909</t>
  </si>
  <si>
    <t>GCA_003465335.1_ASM346533v1_fai-gene-cluster-1|GMS_001786; GCA_013371305.1_ASM1337130v1_fai-gene-cluster-1|AJL_000878; GCA_902363885.1_MGYG_HGUT_00163_fai-gene-cluster-1|EVM_001358</t>
  </si>
  <si>
    <t>GCA_000148025.1_ASM14802v1|AUO_002379; GCA_000157215.1_ASM15721v1_fai-gene-cluster-1|GWA_000453; GCA_000157295.1_ASM15729v1_fai-gene-cluster-1|AXO_000449; GCA_000157555.1_ASM15755v1_fai-gene-cluster-1|GJR_001362; GCA_000157575.1_ASM15757v1_fai-gene-cluster-1|GJI_000732; GCA_000157615.1_ASM15761v1_fai-gene-cluster-1|CXR_001646; GCA_000157635.1_ASM15763v1_fai-gene-cluster-1|FIZ_000525; GCA_000159675.1_ASM15967v1_fai-gene-cluster-1|BXO_000230; GCA_000161855.1_EFCM_TC6_V1|DZE_002963; GCA_000172655.1_ASM17265v1|EEO_001577; GCA_000172835.1_ASM17283v1_fai-gene-cluster-1|DGZ_002077; GCA_000172875.1_ASM17287v1_fai-gene-cluster-1|BYC_001198; GCA_000174935.1_ASM17493v1_fai-gene-cluster-1|CAM_001921; GCA_000176295.1_EFCS_D344SRF_V1|FTA_002332; GCA_000178235.1_ASM17823v1_fai-gene-cluster-1|EAF_002366; GCA_000239115.2_ASM23911v2|CWG_002386; GCA_000271405.2_ASM27140v2_fai-gene-cluster-1|ABJ_000057; GCA_000294855.2_ASM29485v2|GPW_000700; GCA_000295275.2_ASM29527v2_fai-gene-cluster-1|BRI_001872; GCA_000295335.2_ASM29533v2_fai-gene-cluster-1|DTB_002429; GCA_000296895.1_ASM29689v1_fai-gene-cluster-1|CQG_001138; GCA_000296915.3_ASM29691v3_fai-gene-cluster-1|GPY_001057; GCA_000296935.1_ASM29693v1_fai-gene-cluster-1|AUP_001249; GCA_000296975.1_ASM29697v1_fai-gene-cluster-1|EOV_001305; GCA_000302675.2_ASM30267v2_fai-gene-cluster-1|BTO_001212; GCA_000313155.1_ASM31315v1_fai-gene-cluster-1|AKU_000701; GCA_000313195.1_ASM31319v1_fai-gene-cluster-1|CNA_002095; GCA_000315405.1_Ente_dura_FB129_CNAB4_V1_fai-gene-cluster-1|BIJ_000496; GCA_000321465.1_Ente_faec_E0045_V1_fai-gene-cluster-1|APR_002048; GCA_000321485.1_Ente_faec_E0120_V1_fai-gene-cluster-1|DWH_002252; GCA_000321505.1_Ente_faec_E0164_V1_fai-gene-cluster-1|CGQ_001935; GCA_000321525.1_Ente_faec_E0269_V1_fai-gene-cluster-1|HVE_001941; GCA_000321565.1_Ente_faec_E0679_V1_fai-gene-cluster-1|ARJ_000834; GCA_000321585.1_Ente_faec_E0680_V1_fai-gene-cluster-1|DXE_001901; GCA_000321605.1_Ente_faec_E0688_V1_fai-gene-cluster-1|BVY_001303; GCA_000321625.1_Ente_faec_E1007_V1_fai-gene-cluster-1|FKQ_000390; GCA_000321645.1_Ente_faec_E1050_V1_fai-gene-cluster-1|HUK_001782; GCA_000321665.1_Ente_faec_E1133_V1_fai-gene-cluster-1|DKB_001552; GCA_000321685.1_Ente_faec_E1185_V1_fai-gene-cluster-1|AGG_002100; GCA_000321705.1_Ente_faec_E1258_V1_fai-gene-cluster-1|BGB_001824; GCA_000321745.1_Ente_faec_E1552_V1_fai-gene-cluster-1|FHW_002191; GCA_000321765.1_Ente_faec_E1573_V1_fai-gene-cluster-1|GGT_002186; GCA_000321785.1_Ente_faec_E1574_V1_fai-gene-cluster-1|GDB_002161; GCA_000321805.1_Ente_faec_E1575_V1_fai-gene-cluster-1|GVJ_000114; GCA_000321825.1_Ente_faec_E1576_V1_fai-gene-cluster-1|ACK_002045; GCA_000321845.1_Ente_faec_E1578_V1_fai-gene-cluster-1|CJZ_001773; GCA_000321865.1_Ente_faec_E1590_V1_fai-gene-cluster-1|GRM_000128; GCA_000321885.1_Ente_faec_E1604_V1_fai-gene-cluster-1|FLG_000458; GCA_000321925.1_Ente_faec_E1620_V1_fai-gene-cluster-1|CQI_001061; GCA_000321945.1_Ente_faec_E1622_V1_fai-gene-cluster-1|AZT_001841; GCA_000321965.1_Ente_faec_E1623_V1_fai-gene-cluster-1|EBN_002107; GCA_000321985.1_Ente_faec_E1626_V1_fai-gene-cluster-1|BIH_000147; GCA_000322005.1_Ente_faec_E1627_V1_fai-gene-cluster-1|DYH_002144; GCA_000322025.1_Ente_faec_E1630_V1_fai-gene-cluster-1|AMT_001930; GCA_000322045.1_Ente_faec_E1634_V1_fai-gene-cluster-1|AQJ_002273; GCA_000322085.1_Ente_faec_E1861_V1_fai-gene-cluster-1|FCQ_002148; GCA_000322105.1_Ente_faec_E1904_V1_fai-gene-cluster-1|GCG_002527; GCA_000322125.1_Ente_faec_E1972_V1_fai-gene-cluster-1|HSQ_001496; GCA_000322145.1_Ente_faec_E2039_V1_fai-gene-cluster-1|FCV_002244; GCA_000322165.1_Ente_faec_E2071_V1_fai-gene-cluster-1|FHS_000768; GCA_000322225.1_Ente_faec_E2620_V1_fai-gene-cluster-1|BIL_000396; GCA_000322265.1_Ente_faec_E3083_V1_fai-gene-cluster-1|DNY_002179; GCA_000322285.1_Ente_faec_E3346_V1_fai-gene-cluster-1|BKD_001811; GCA_000322305.1_Ente_faec_E3548_V1_fai-gene-cluster-1|CMW_002372; GCA_000322325.1_Ente_faec_E4215_V1_fai-gene-cluster-1|ESF_001865; GCA_000350465.1_Edurans6552.0_fai-gene-cluster-1|CTU_002746; GCA_000390465.1_Ente_faec_E1293_V1_fai-gene-cluster-1|CAT_001816; GCA_000391745.1_Ente_faec_109_A1_V1_fai-gene-cluster-1|EMM_002154; GCA_000391765.1_Ente_faec_2006_70_121_V1_fai-gene-cluster-1|BPK_001411; GCA_000391785.1_Ente_faec_7230532_1_V1_fai-gene-cluster-1|DLG_001726; GCA_000391805.1_Ente_faec_7330381_1_V1_fai-gene-cluster-1|CWY_001465; GCA_000391825.1_Ente_faec_7330446_2_V1_fai-gene-cluster-1|BKL_000430; GCA_000391845.1_Ente_faec_7330519_3_V1_fai-gene-cluster-1|EWR_002334; GCA_000391865.1_Ente_faec_7330614_1_V1_fai-gene-cluster-1|HIC_000609; GCA_000391885.1_Ente_faec_7330884_2_V1_fai-gene-cluster-1|CKA_000874; GCA_000391905.1_Ente_faec_7430166_3_V1_fai-gene-cluster-1|DEH_000887; GCA_000391925.1_Ente_faec_841V03_V1_fai-gene-cluster-1|GKW_002279; GCA_000391945.1_Ente_faec_9730219_1_V1_fai-gene-cluster-1|HFU_002146; GCA_000391965.1_Ente_faec_9730357_1_V1_fai-gene-cluster-1|EQM_001173; GCA_000391985.1_Ente_faec_9731349_1_V1_fai-gene-cluster-1|ATR_001473; GCA_000392005.1_Ente_faec_9731352_4_V1_fai-gene-cluster-1|ACN_000609; GCA_000392025.1_Ente_faec_9830091_5_V1_fai-gene-cluster-1|GSZ_001484; GCA_000392045.1_Ente_faec_9830512_2_V1_fai-gene-cluster-1|HTM_002234; GCA_000392065.1_Ente_faec_9830565_4_V1_fai-gene-cluster-1|FDN_001018; GCA_000392085.1_Ente_faec_9930238_2_V1_fai-gene-cluster-1|COC_000974; GCA_000392105.1_Ente_faec_9931110_4_V1_fai-gene-cluster-1|AKW_001902; GCA_000392125.1_Ente_faec_A17_Sv1_V1_fai-gene-cluster-1|BZV_000753; GCA_000392145.1_Ente_faec_E8sv3_V1_fai-gene-cluster-1|ECG_001755; GCA_000392165.1_Ente_faec_H17243_V1_fai-gene-cluster-1|DWE_001465; GCA_000392195.1_Ente_faec_H17575_V1_fai-gene-cluster-1|BWM_001705; GCA_000392255.1_Ente_faec_KH36syn_V1_fai-gene-cluster-1|GRT_001673; GCA_000392315.1_Ente_faec_HM1074_V1_fai-gene-cluster-1|CYT_000627; GCA_000393415.1_Ente_faec_VAN_476_V1_fai-gene-cluster-1|DYB_002305; GCA_000393435.1_Ente_faec_VAN_327_V1_fai-gene-cluster-1|DDU_002513; GCA_000393675.1_Ente_faec_UAA1024_V1_fai-gene-cluster-1|AYC_000754; GCA_000393735.1_Ente_faec_UAA1280_V1_fai-gene-cluster-1|AXT_002169; GCA_000393815.1_Ente_mund_ATCC882_V1_fai-gene-cluster-1|BIQ_002158; GCA_000393835.1_Ente_hira_ATCC8043_V1_fai-gene-cluster-1|BTT_002156; GCA_000393935.1_Ente_vill_ATCC700913_V1_fai-gene-cluster-1|DGK_001561; GCA_000393995.1_Ente_haem_BAA_382_V1_fai-gene-cluster-1|FGV_002679; GCA_000394015.1_Ente_mora_BAA_383_V1_fai-gene-cluster-1|CTJ_000650; GCA_000394055.1_Ente_cocc_BAA_1240_V1_fai-gene-cluster-1|BEB_001107; GCA_000394415.1_Ente_faec_UAA210_V1_fai-gene-cluster-1|DHU_001182; GCA_000394435.1_Ente_faec_UAA407pIP819_pIP820_V1_fai-gene-cluster-1|GZF_001780; GCA_000394475.1_Ente_faec_UAA430_V1_fai-gene-cluster-1|HQL_000817; GCA_000394495.1_Ente_faec_UAA431_V1_fai-gene-cluster-1|FCT_002548; GCA_000394535.1_Ente_faec_EnGen0305_V1_fai-gene-cluster-1|FDJ_002193; GCA_000394555.1_Ente_faec_EnGen0308_V1_fai-gene-cluster-1|AAH_000141; GCA_000395425.1_Ente_faec_S658_3_V1_fai-gene-cluster-1|ATK_001764; GCA_000395445.1_Ente_faec_UAA714_V1_fai-gene-cluster-1|DZP_002611; GCA_000395465.1_Ente_faec_UAA715_V1_fai-gene-cluster-1|CHG_001789; GCA_000395485.1_Ente_faec_UAA716_V1_fai-gene-cluster-1|EWA_002199; GCA_000395505.1_Ente_faec_UAA718_V1_fai-gene-cluster-1|AXG_000994; GCA_000395525.1_Ente_faec_UAA719_V1_fai-gene-cluster-1|GTZ_002279; GCA_000395545.1_Ente_faec_UAA720_V1_fai-gene-cluster-1|DCP_002275; GCA_000395565.1_Ente_faec_UAA721_V1_fai-gene-cluster-1|HVI_001544; GCA_000395585.1_Ente_faec_UAA722_V1_fai-gene-cluster-1|DPH_001732; GCA_000395605.1_Ente_faec_UAA723_V1_fai-gene-cluster-1|FNC_001719; GCA_000395625.1_Ente_faec_UAA724_V1_fai-gene-cluster-1|EGB_002429; GCA_000395705.1_Ente_faec_VAN_219_V1_fai-gene-cluster-1|CSQ_002390; GCA_000395725.1_Ente_faec_VAN_222_V1_fai-gene-cluster-1|EPV_001994; GCA_000395765.1_Ente_faec_VAN_335_V1_fai-gene-cluster-1|DFV_001428; GCA_000395925.1_Ente_faec_UAA910_V1_fai-gene-cluster-1|HQF_000752; GCA_000396685.1_Ente_faec_HF50104_V1_fai-gene-cluster-1|CGM_001766; GCA_000396705.1_Ente_faec_HF50105_V1_fai-gene-cluster-1|HNM_001575; GCA_000396725.1_Ente_faec_HF50106_V1_fai-gene-cluster-1|EFP_001223; GCA_000396745.1_Ente_faec_HF50203_V1_fai-gene-cluster-1|GVF_000875; GCA_000396765.1_Ente_faec_HF50204_V1_fai-gene-cluster-1|BUK_000133; GCA_000396785.1_Ente_faec_HF50215_V1_fai-gene-cluster-1|BMD_002623; GCA_000396805.1_Ente_faec_HM1073_V1_fai-gene-cluster-1|GKL_001358; GCA_000396825.1_Ente_faec_HM1072_V1_fai-gene-cluster-1|BMV_001317; GCA_000397025.1_Ente_faec_UAA1022_V1_fai-gene-cluster-1|HIQ_001545; GCA_000397045.1_Ente_faec_UAA1023_V1_fai-gene-cluster-1|AJS_001529; GCA_000406365.1_ASM40636v1_fai-gene-cluster-1|FGC_002939; GCA_000406985.1_Ente_dura_ATCC6056_V1_fai-gene-cluster-1|AWB_001343; GCA_000407145.1_Ente_cocc_BAA_1240_V2_fai-gene-cluster-1|GVW_001409; GCA_000407165.1_Ente_haem_BAA_382_V2_fai-gene-cluster-1|CRA_000398; GCA_000407205.1_Ente_vill_ATCC700913_V2_fai-gene-cluster-1|GAD_001364; GCA_000407265.1_Ente_dura_ATCC6056_V2_fai-gene-cluster-1|DFE_000753; GCA_000407425.1_Ente_hira_ATCC8043_V2_fai-gene-cluster-1|EJC_001458; GCA_000407445.1_Ente_mora_BAA_383_V2_fai-gene-cluster-1|AWM_001167; GCA_000407465.1_Ente_mund_ATCC882_V2_fai-gene-cluster-1|DLP_000658; GCA_000411015.1_Version_1_for_Enterococcus_faecium_Strain_LCT_EF297_genome_fai-gene-cluster-1|GRY_001761; GCA_000411035.1_Version_1_for_Enterococcus_faecium_Strain_LCT_EF301_genome_fai-gene-cluster-1|AKL_000514; GCA_000415145.1_ASM41514v1_fai-gene-cluster-1|HTQ_001902; GCA_000415185.1_ASM41518v1_fai-gene-cluster-1|FBX_001313; GCA_000415265.2_ASM41526v2_fai-gene-cluster-1|CMU_002222; GCA_000415285.2_ASM41528v2_fai-gene-cluster-1|ABK_000215; GCA_000415305.1_ASM41530v1_fai-gene-cluster-1|GEI_000676; GCA_000415345.1_ASM41534v1_fai-gene-cluster-1|HQQ_000157; GCA_000415365.1_ASM41536v1_fai-gene-cluster-1|CCT_000523; GCA_000478305.1_Ente_faec_H17494_V1_fai-gene-cluster-1|ANY_001651; GCA_000479165.1_Ente_faec_10_96A_V1_fai-gene-cluster-1|DML_000045; GCA_000499945.1_1st_assembly_fai-gene-cluster-1|FRE_000393; GCA_000499965.1_1st_assembly_fai-gene-cluster-1|ASV_000984; GCA_000504125.1_ASM50412v1_fai-gene-cluster-1|DTR_000855; GCA_000699565.1_INF_E1_1.0_fai-gene-cluster-1|HQD_000810; GCA_000703185.1_ASM70318v1_fai-gene-cluster-1|EIA_002076; GCA_000737555.1_ASM73755v1_fai-gene-cluster-1|CHZ_001831; GCA_000767345.1_ASM76734v1_fai-gene-cluster-1|ESE_000561; GCA_000767355.1_70_61_3_fai-gene-cluster-1|HIB_001479; GCA_000767365.1_ASM76736v1_fai-gene-cluster-1|FEG_001529; GCA_000787055.1_ASM78705v1_fai-gene-cluster-1|GBU_001620; GCA_000787065.1_ASM78706v1_fai-gene-cluster-1|DXX_002520; GCA_000804385.1_70_61_7_fai-gene-cluster-1|CET_002045; GCA_000804405.1_ASM80440v1_fai-gene-cluster-1|AFI_002369; GCA_000804415.1_70_8_2_fai-gene-cluster-1|ENI_002214; GCA_001025245.1_ASM102524v1_fai-gene-cluster-1|AGK_001177; GCA_001025315.1_ASM102531v1|CXW_002541; GCA_001025325.1_ASM102532v1_fai-gene-cluster-1|EYV_002459; GCA_001025335.1_ASM102533v1|FPD_001183; GCA_001025375.1_ASM102537v1_fai-gene-cluster-1|FWO_000296; GCA_001039515.1_ASM103951v1_fai-gene-cluster-1|GWJ_002403; GCA_001053835.1_ASM105383v1_fai-gene-cluster-1|GNF_001003; GCA_001267395.1_ASM126739v1_fai-gene-cluster-1|HBC_002082; GCA_001267865.1_ASM126786v1_fai-gene-cluster-1|EDY_001062; GCA_001277795.1_ASM127779v1_fai-gene-cluster-1|HFN_000110; GCA_001280775.1_ASM128077v1_fai-gene-cluster-1|CRX_001595; GCA_001280825.1_ASM128082v1_fai-gene-cluster-1|HOU_001170; GCA_001298485.1_ASM129848v1_fai-gene-cluster-1|BVI_000757; GCA_001412695.1_ASM141269v1_fai-gene-cluster-1|GWO_000700; GCA_001455425.1_ASM145542v1_fai-gene-cluster-1|AWT_001796; GCA_001455435.1_ASM145543v1_fai-gene-cluster-1|BUF_001671; GCA_001455445.1_ASM145544v1_fai-gene-cluster-1|CLN_000210; GCA_001455455.1_ASM145545v1_fai-gene-cluster-1|FRB_000905; GCA_001465115.1_ASM146511v1_fai-gene-cluster-1|ENR_003578; GCA_001495195.1_2013_138242_fai-gene-cluster-1|HLW_001526; GCA_001543555.1_ASM154355v1|HAO_000471; GCA_001543565.1_ASM154356v1|FIB_001108; GCA_001543575.1_ASM154357v1|BVT_001027; GCA_001543585.1_ASM154358v1|DQT_002916; GCA_001543635.1_ASM154363v1|EBO_000359; GCA_001543645.1_ASM154364v1|EFL_000317; GCA_001543665.1_ASM154366v1|DCY_002527; GCA_001543675.1_ASM154367v1|GAU_002025; GCA_001543715.1_ASM154371v1|DFY_001408; GCA_001543735.1_ASM154373v1|BHX_000151; GCA_001543745.1_ASM154374v1|GYY_001502; GCA_001543765.1_ASM154376v1|HSR_000029; GCA_001543795.1_ASM154379v1|AZW_001744; GCA_001543835.1_ASM154383v1|HBP_001905; GCA_001544055.1_ASM154405v1_fai-gene-cluster-1|GQI_003065; GCA_001544095.1_ASM154409v1_fai-gene-cluster-1|HCD_002977; GCA_001544215.1_ASM154421v1_fai-gene-cluster-1|HKA_000403; GCA_001544255.1_ASM154425v1_fai-gene-cluster-1|CKV_000924; GCA_001544275.1_ASM154427v1_fai-gene-cluster-1|GCV_002035; GCA_001546375.1_ASM154637v1_fai-gene-cluster-1|ARC_000335; GCA_001547015.1_ASM154701v1_fai-gene-cluster-1|ALU_001083; GCA_001547415.1_ASM154741v1|GLI_000958; GCA_001558875.2_ASM155887v2_fai-gene-cluster-1|CUT_002054; GCA_001576665.1_ASM157666v1|HJK_001382; GCA_001582095.1_ASM158209v1|CEA_002520; GCA_001601555.1_ASM160155v1_fai-gene-cluster-1|CBS_001483; GCA_001622975.1_ASM162297v1_fai-gene-cluster-1|EPB_001361; GCA_001641305.1_ASM164130v1_fai-gene-cluster-1|FQP_000694; GCA_001652715.1_ASM165271v1_fai-gene-cluster-1|GLH_002432; GCA_001652875.1_ASM165287v1_fai-gene-cluster-1|HHD_000143; GCA_001696275.1_UCN73.1_fai-gene-cluster-1|EKK_002592; GCA_001696285.1_BM4107.1_fai-gene-cluster-1|CXT_001505; GCA_001730305.1_ASM173030v1_fai-gene-cluster-1|AZB_000091; GCA_001730315.1_ASM173031v1_fai-gene-cluster-1|FPP_002108; GCA_001730365.1_ASM173036v1_fai-gene-cluster-1|DXL_001051; GCA_001742285.1_ASM174228v1_fai-gene-cluster-1|CRE_002337; GCA_001808975.1_ASM180897v1_fai-gene-cluster-1|EFS_000308; GCA_001809675.1_ASM180967v1_fai-gene-cluster-1|FPU_000161; GCA_001811285.1_ASM181128v1_fai-gene-cluster-1|BWW_002523; GCA_001814765.1_ASM181476v1_fai-gene-cluster-1|HRC_002442; GCA_001835885.1_ASM183588v1|ELW_002662; GCA_001838605.1_ASM183860v1_fai-gene-cluster-1|DJM_000282; GCA_001858385.1_ASM185838v1_fai-gene-cluster-1|HMR_000365; GCA_001858405.1_ASM185840v1_fai-gene-cluster-1|GTH_001946; GCA_001885845.1_ASM188584v1_fai-gene-cluster-1|ABX_001558; GCA_001885955.1_ASM188595v1_fai-gene-cluster-1|CYJ_002215; GCA_001885985.1_ASM188598v1_fai-gene-cluster-1|GMO_001731; GCA_001886035.1_ASM188603v1_fai-gene-cluster-1|CLE_000046; GCA_001886065.1_ASM188606v1_fai-gene-cluster-1|EHG_001244; GCA_001886145.1_ASM188614v1_fai-gene-cluster-1|AEK_001311; GCA_001886155.1_ASM188615v1_fai-gene-cluster-1|AZN_000691; GCA_001886195.1_ASM188619v1_fai-gene-cluster-1|DVC_001006; GCA_001886265.1_ASM188626v1_fai-gene-cluster-1|CZM_000110; GCA_001895905.1_ASM189590v1_fai-gene-cluster-1|DBB_001521; GCA_001990565.1_ASM199056v1_fai-gene-cluster-1|GFA_002224; GCA_001990645.1_ASM199064v1_fai-gene-cluster-1|FCW_002215; GCA_002000325.1_ASM200032v1_fai-gene-cluster-1|GUK_003171; GCA_002007625.1_ASM200762v1_fai-gene-cluster-1|DLA_001465; GCA_002024245.1_ASM202424v1_fai-gene-cluster-1|HKK_000073; GCA_002025065.1_ASM202506v1_fai-gene-cluster-1|CCD_000578; GCA_002077275.1_ASM207727v1_fai-gene-cluster-1|CAE_000544; GCA_002077295.1_ASM207729v1_fai-gene-cluster-1|DOB_000759; GCA_002077325.1_ASM207732v1_fai-gene-cluster-1|AON_000797; GCA_002077355.1_ASM207735v1_fai-gene-cluster-1|AFQ_000716; GCA_002077365.1_ASM207736v1_fai-gene-cluster-1|ARV_000794; GCA_002077385.1_ASM207738v1_fai-gene-cluster-1|AQZ_000444; GCA_002077415.1_ASM207741v1_fai-gene-cluster-1|CCV_001698; GCA_002077435.1_ASM207743v1_fai-gene-cluster-1|CNB_000580; GCA_002077465.1_ASM207746v1_fai-gene-cluster-1|HJT_000699; GCA_002077535.1_ASM207753v1_fai-gene-cluster-1|HOS_000759; GCA_002077545.1_ASM207754v1_fai-gene-cluster-1|EMI_000043; GCA_002077575.1_ASM207757v1_fai-gene-cluster-1|DMK_001719; GCA_002077585.1_ASM207758v1|FVJ_000560; GCA_002077915.1_ASM207791v1_fai-gene-cluster-1|ANK_001819; GCA_002115405.1_ASM211540v1_fai-gene-cluster-1|CJM_001217; GCA_002140175.1_ASM214017v1_fai-gene-cluster-1|ENL_002307; GCA_002140215.1_ASM214021v1_fai-gene-cluster-1|FMB_002199; GCA_002140245.1_ASM214024v1_fai-gene-cluster-1|GKG_002388; GCA_002140255.1_ASM214025v1_fai-gene-cluster-1|GUW_002215; GCA_002140295.1_ASM214029v1_fai-gene-cluster-1|DBD_002357; GCA_002140315.1_ASM214031v1_fai-gene-cluster-1|EFJ_001955; GCA_002140375.1_ASM214037v1_fai-gene-cluster-1|AWQ_001345; GCA_002140385.1_ASM214038v1_fai-gene-cluster-1|DDK_000063; GCA_002140415.1_ASM214041v1_fai-gene-cluster-1|EEF_000121; GCA_002140435.1_ASM214043v1_fai-gene-cluster-1|GCD_001027; GCA_002140455.1_ASM214045v1_fai-gene-cluster-1|BLA_001712; GCA_002140475.1_ASM214047v1_fai-gene-cluster-1|CIN_000111; GCA_002140535.1_ASM214053v1_fai-gene-cluster-1|GFZ_001923; GCA_002140555.1_ASM214055v1_fai-gene-cluster-1|DVP_000798; GCA_002140635.1_ASM214063v1_fai-gene-cluster-1|CSR_002160; GCA_002140715.1_ASM214071v1_fai-gene-cluster-1|FEL_000379; GCA_002140735.1_ASM214073v1_fai-gene-cluster-1|ALH_001873; GCA_002140775.1_ASM214077v1_fai-gene-cluster-1|DMP_001488; GCA_002140805.1_ASM214080v1_fai-gene-cluster-1|DVI_001622; GCA_002140835.1_ASM214083v1_fai-gene-cluster-1|FYN_002479; GCA_002140855.1_ASM214085v1_fai-gene-cluster-1|BHW_000472; GCA_002140865.1_ASM214086v1_fai-gene-cluster-1|HNF_000263; GCA_002140895.1_ASM214089v1_fai-gene-cluster-1|BSI_001981; GCA_002141005.1_ASM214100v1_fai-gene-cluster-1|BSW_001407; GCA_002141035.1_ASM214103v1_fai-gene-cluster-1|EOT_001813; GCA_002141075.1_ASM214107v1_fai-gene-cluster-1|ESH_001976; GCA_002141115.1_ASM214111v1_fai-gene-cluster-1|HAM_001589; GCA_002141125.1_ASM214112v1_fai-gene-cluster-1|HQW_002449; GCA_002141175.1_ASM214117v1_fai-gene-cluster-1|FLP_001958; GCA_002141255.1_ASM214125v1_fai-gene-cluster-1|DQS_001964; GCA_002141315.1_ASM214131v1_fai-gene-cluster-1|FTO_000382; GCA_002141335.1_ASM214133v1_fai-gene-cluster-1|DFR_001853; GCA_002141355.1_ASM214135v1_fai-gene-cluster-1|ELN_001948; GCA_002141365.1_ASM214136v1_fai-gene-cluster-1|CPX_001845; GCA_002141435.1_ASM214143v1_fai-gene-cluster-1|EHE_001232; GCA_002148425.1_ASM214842v1_fai-gene-cluster-1|FGH_002416; GCA_002174355.1_ASM217435v1_fai-gene-cluster-1|EES_002299; GCA_002174435.1_ASM217443v1_fai-gene-cluster-1|CSF_000116; GCA_002174445.1_ASM217444v1_fai-gene-cluster-1|DKS_001854; GCA_002212045.1_ASM221204v1_fai-gene-cluster-1|GOS_001398; GCA_002213305.1_ASM221330v1_fai-gene-cluster-1|EXP_001036; GCA_002213325.1_ASM221332v1_fai-gene-cluster-1|HBD_001127; GCA_002213345.1_ASM221334v1_fai-gene-cluster-1|DDX_000482; GCA_002213365.1_ASM221336v1_fai-gene-cluster-1|BPD_000716; GCA_002213385.1_ASM221338v1_fai-gene-cluster-1|BTM_000399; GCA_002216705.1_ASM221670v1_fai-gene-cluster-1|CTF_000816; GCA_002263125.1_ASM226312v1_fai-gene-cluster-1|HIE_001886; GCA_002263205.1_ASM226320v1_fai-gene-cluster-1|DEK_001914; GCA_002265245.1_ASM226524v1_fai-gene-cluster-1|FBQ_002646; GCA_002277935.1_ASM227793v1_fai-gene-cluster-1|FGX_001676; GCA_002278015.2_ASM227801v2_fai-gene-cluster-1|GVG_002348; GCA_002290025.1_ASM229002v1_fai-gene-cluster-1|DSU_001713; GCA_002307895.1_ASM230789v1_fai-gene-cluster-1|HHK_002245; GCA_002360145.1_ASM236014v1_fai-gene-cluster-1|AUQ_002499; GCA_002360155.1_ASM236015v1_fai-gene-cluster-1|ANQ_000411; GCA_002360185.1_ASM236018v1_fai-gene-cluster-1|COQ_000282; GCA_002360225.1_ASM236022v1_fai-gene-cluster-1|HFW_000377; GCA_002360255.1_ASM236025v1_fai-gene-cluster-1|BBK_000301; GCA_002387065.1_ASM238706v1_fai-gene-cluster-1|BJC_002193; GCA_002388095.1_ASM238809v1_fai-gene-cluster-1|AWL_000784; GCA_002442445.1_ASM244244v1_fai-gene-cluster-1|FAF_000784; GCA_002501415.1_ASM250141v1_fai-gene-cluster-1|EST_001867; GCA_002554315.1_ASM255431v1_fai-gene-cluster-1|ALY_000783; GCA_002557625.1_ASM255762v1_fai-gene-cluster-1|FWT_000721; GCA_002562865.1_ASM256286v1|DXA_002359; GCA_002591965.2_Verison2_fai-gene-cluster-1|GHL_001129; GCA_002631245.1_ASM263124v1|EWV_002147; GCA_002631285.1_ASM263128v1_fai-gene-cluster-1|CJW_001958; GCA_002631295.1_ASM263129v1_fai-gene-cluster-1|HLB_001521; GCA_002631325.1_ASM263132v1|AJV_002217; GCA_002631335.1_ASM263133v1|CPE_002371; GCA_002761555.1_ASM276155v1_fai-gene-cluster-1|AIP_002139; GCA_002798425.1_ASM279842v1_fai-gene-cluster-1|FLF_000970; GCA_002803675.1_J19|DYX_001198; GCA_002806915.1_ASM280691v1_fai-gene-cluster-1|GMT_002824; GCA_002813755.1_ASM281375v1_fai-gene-cluster-1|FRY_000704; GCA_002831505.1_ASM283150v1_fai-gene-cluster-1|HMJ_000662; GCA_002850515.1_ASM285051v1_fai-gene-cluster-1|BNF_000363; GCA_002858965.1_ASM285896v1_fai-gene-cluster-1|DCQ_000913; GCA_002858985.1_ASM285898v1_fai-gene-cluster-1|DEI_000878; GCA_002859005.1_ASM285900v1_fai-gene-cluster-1|HEU_000866; GCA_002894545.1_ASM289454v1|GAO_002121; GCA_002930795.1_ASM293079v1_fai-gene-cluster-1|EAB_000097; GCA_002930815.1_ASM293081v1_fai-gene-cluster-1|DIC_000097; GCA_002944025.1_ASM294402v1|ASC_001771; GCA_002944075.1_ASM294407v1_fai-gene-cluster-1|DIN_001234; GCA_002944115.1_ASM294411v1|CFX_002021; GCA_002944125.1_ASM294412v1_fai-gene-cluster-1|EYK_001215; GCA_002944175.1_ASM294417v1_fai-gene-cluster-1|BEZ_001390; GCA_002944215.1_ASM294421v1|AYL_002228; GCA_002944235.1_ASM294423v1|DKV_000140; GCA_002944305.1_ASM294430v1_fai-gene-cluster-1|GMG_000626; GCA_002944355.1_ASM294435v1|GMX_001498; GCA_002944375.1_ASM294437v1|FNL_001555; GCA_002944435.1_ASM294443v1|CPF_001372; GCA_002944455.1_ASM294445v1|HIM_000391; GCA_002944515.1_ASM294451v1|CWP_000933; GCA_002944615.1_ASM294461v1_fai-gene-cluster-1|FDA_001363; GCA_002944675.1_ASM294467v1_fai-gene-cluster-1|BKG_000824; GCA_002944695.1_ASM294469v1|AML_001607; GCA_002944705.1_ASM294470v1_fai-gene-cluster-1|HGM_001206; GCA_002944735.1_ASM294473v1_fai-gene-cluster-1|BID_001924; GCA_002944795.1_ASM294479v1_fai-gene-cluster-1|BHU_000280; GCA_002944835.1_ASM294483v1|FKO_001998; GCA_002944895.1_ASM294489v1_fai-gene-cluster-1|CZX_000027; GCA_002944915.1_ASM294491v1_fai-gene-cluster-1|BJA_001126; GCA_002944955.1_ASM294495v1_fai-gene-cluster-1|GWI_001301; GCA_002944975.1_ASM294497v1_fai-gene-cluster-1|AVJ_002150; GCA_002945055.1_ASM294505v1|FJW_000520; GCA_002945145.1_ASM294514v1_fai-gene-cluster-1|FZB_002309; GCA_002945175.1_ASM294517v1|GTS_001061; GCA_002945185.1_ASM294518v1|GZE_001971; GCA_002945255.1_ASM294525v1|CUP_002173; GCA_002945375.1_ASM294537v1|CSB_002345; GCA_002945395.1_ASM294539v1_fai-gene-cluster-1|BOD_001729; GCA_002945455.1_ASM294545v1|BQK_002164; GCA_002945495.1_ASM294549v1_fai-gene-cluster-1|BKB_001016; GCA_002945575.1_ASM294557v1_fai-gene-cluster-1|GUB_001184; GCA_002945615.1_ASM294561v1|AAB_001855; GCA_002945815.1_ASM294581v1|HMK_001868; GCA_002945835.1_ASM294583v1|CIE_000250; GCA_002945895.1_ASM294589v1|BPC_001716; GCA_002945935.1_ASM294593v1|EAH_001194; GCA_002946055.1_ASM294605v1_fai-gene-cluster-1|HJX_000407; GCA_002946115.1_ASM294611v1|ACU_000544; GCA_002946175.1_ASM294617v1|FZS_001091; GCA_002946315.1_ASM294631v1_fai-gene-cluster-1|EOM_001197; GCA_002946765.1_ASM294676v1_fai-gene-cluster-1|HDQ_001619; GCA_002946855.1_ASM294685v1_fai-gene-cluster-1|ABC_001872; GCA_002946895.1_ASM294689v1|GYA_001922; GCA_002946915.1_ASM294691v1|HFZ_001203; GCA_002946955.1_ASM294695v1|EQJ_001448; GCA_002946985.1_ASM294698v1|BQW_001143; GCA_002947115.1_ASM294711v1_fai-gene-cluster-1|HKU_001300; GCA_002947335.1_ASM294733v1_fai-gene-cluster-1|EVN_000677; GCA_002947535.1_ASM294753v1_fai-gene-cluster-1|GJT_000848; GCA_002947615.1_ASM294761v1|EPE_001530; GCA_002947735.1_ASM294773v1|BDI_001261; GCA_002947925.1_ASM294792v1|GZW_000378; GCA_002948115.1_ASM294811v1|BOT_000782; GCA_002948155.1_ASM294815v1|DCW_001459; GCA_002948175.1_ASM294817v1|AOB_001264; GCA_002948235.1_ASM294823v1|GLJ_002125; GCA_002948245.1_ASM294824v1|FTK_001548; GCA_002948355.1_ASM294835v1|HQY_002399; GCA_002948375.1_ASM294837v1|APQ_000070; GCA_002948395.1_ASM294839v1|GTG_001649; GCA_002948415.1_ASM294841v1|GEP_001479; GCA_002948595.1_ASM294859v1|GIL_001974; GCA_002948605.1_ASM294860v1|ELX_000589; GCA_002948675.1_ASM294867v1|GVR_001406; GCA_002948705.1_ASM294870v1|HRT_000239; GCA_002948755.1_ASM294875v1_fai-gene-cluster-1|BDT_001903; GCA_002948795.1_ASM294879v1|DZR_000583; GCA_002948875.1_ASM294887v1_fai-gene-cluster-1|FFX_001830; GCA_002948895.1_ASM294889v1_fai-gene-cluster-1|ADR_001722; GCA_002948915.1_ASM294891v1|DPO_001854; GCA_002948955.1_ASM294895v1|CNT_001873; GCA_002949075.1_ASM294907v1|HHY_000503; GCA_002949115.1_ASM294911v1|AGD_002239; GCA_002949135.1_ASM294913v1|CYQ_000777; GCA_002949215.1_ASM294921v1|CRI_002292; GCA_002973675.1_ASM297367v1_fai-gene-cluster-1|EEE_001604; GCA_002983785.1_ASM298378v1_fai-gene-cluster-1|DUV_000174; GCA_003020685.1_ASM302068v1_fai-gene-cluster-1|AAL_000806; GCA_003048275.1_ASM304827v1|FAW_000963; GCA_003048295.1_ASM304829v1_fai-gene-cluster-1|BRD_002217; GCA_003171795.1_ASM317179v1_fai-gene-cluster-1|CCE_001778; GCA_003240455.1_ASM324045v1|DBI_002415; GCA_003269465.1_ASM326946v1_fai-gene-cluster-1|DUI_001872; GCA_003284815.1_ASM328481v1_fai-gene-cluster-1|FDX_002169; GCA_003284825.1_ASM328482v1_fai-gene-cluster-1|EJJ_000897; GCA_003319975.1_ASM331997v1_fai-gene-cluster-1|CMK_001449; GCA_003319985.1_ASM331998v1_fai-gene-cluster-1|DJZ_002207; GCA_003320055.1_ASM332005v1_fai-gene-cluster-1|EDI_001498; GCA_003320065.1_ASM332006v1_fai-gene-cluster-1|CMA_002174; GCA_003320075.1_ASM332007v1_fai-gene-cluster-1|FGJ_002014; GCA_003320115.1_ASM332011v1_fai-gene-cluster-1|DSK_001951; GCA_003320135.1_ASM332013v1_fai-gene-cluster-1|DHD_001305; GCA_003320155.1_ASM332015v1_fai-gene-cluster-1|DPJ_000422; GCA_003320195.1_ASM332019v1_fai-gene-cluster-1|AOW_002182; GCA_003320215.1_ASM332021v1_fai-gene-cluster-1|EZD_001806; GCA_003320235.1_ASM332023v1_fai-gene-cluster-1|AQI_002200; GCA_003320255.1_ASM332025v1_fai-gene-cluster-1|BPF_001734; GCA_003320275.1_ASM332027v1_fai-gene-cluster-1|BNV_001726; GCA_003320315.1_ASM332031v1_fai-gene-cluster-1|DIZ_001848; GCA_003320325.1_ASM332032v1_fai-gene-cluster-1|BLK_002049; GCA_003320355.1_ASM332035v1_fai-gene-cluster-1|BLL_001311; GCA_003320365.1_ASM332036v1_fai-gene-cluster-1|FPM_001826; GCA_003320395.1_ASM332039v1_fai-gene-cluster-1|FIG_001889; GCA_003320405.1_ASM332040v1_fai-gene-cluster-1|DCV_001746; GCA_003320415.1_ASM332041v1_fai-gene-cluster-1|BIG_002133; GCA_003320455.1_ASM332045v1_fai-gene-cluster-1|DGN_001344; GCA_003320475.1_ASM332047v1_fai-gene-cluster-1|AXD_002197; GCA_003320495.1_ASM332049v1_fai-gene-cluster-1|FYD_001755; GCA_003320575.1_ASM332057v1_fai-gene-cluster-1|ATX_001784; GCA_003320585.1_ASM332058v1_fai-gene-cluster-1|BUO_001899; GCA_003320595.1_ASM332059v1_fai-gene-cluster-1|BJG_001876; GCA_003320635.1_ASM332063v1_fai-gene-cluster-1|HRQ_000132; GCA_003320655.1_ASM332065v1_fai-gene-cluster-1|FVT_001469; GCA_003320665.1_ASM332066v1_fai-gene-cluster-1|DOQ_002428; GCA_003320695.1_ASM332069v1_fai-gene-cluster-1|CZV_001969; GCA_003320715.1_ASM332071v1_fai-gene-cluster-1|HGZ_001776; GCA_003320755.1_ASM332075v1_fai-gene-cluster-1|EPH_002281; GCA_003320775.1_ASM332077v1_fai-gene-cluster-1|HKC_000453; GCA_003320795.1_ASM332079v1_fai-gene-cluster-1|ELU_002234; GCA_003320805.1_ASM332080v1_fai-gene-cluster-1|DSV_002019; GCA_003320855.1_ASM332085v1_fai-gene-cluster-1|GNV_000953; GCA_003320885.1_ASM332088v1_fai-gene-cluster-1|BUB_002208; GCA_003320915.1_ASM332091v1_fai-gene-cluster-1|CGZ_000358; GCA_003320945.1_ASM332094v1_fai-gene-cluster-1|HAE_001411; GCA_003320975.1_ASM332097v1_fai-gene-cluster-1|FUA_001904; GCA_003320985.1_ASM332098v1_fai-gene-cluster-1|GKD_001820; GCA_003321015.1_ASM332101v1_fai-gene-cluster-1|HNU_002292; GCA_003321025.1_ASM332102v1_fai-gene-cluster-1|FOH_001485; GCA_003321035.1_ASM332103v1_fai-gene-cluster-1|APY_001765; GCA_003321045.1_ASM332104v1_fai-gene-cluster-1|BRQ_002150; GCA_003321125.1_ASM332112v1_fai-gene-cluster-1|GXI_000213; GCA_003321475.1_Ente_hira_4EA1_V1_fai-gene-cluster-1|GNS_000810; GCA_003335865.1_ASM333586v1|EZZ_000250; GCA_003346195.1_ASM334619v1_fai-gene-cluster-1|ANJ_001267; GCA_003346255.1_ASM334625v1_fai-gene-cluster-1|ECS_001176; GCA_003465125.1_ASM346512v1|HTB_002717; GCA_003465335.1_ASM346533v1_fai-gene-cluster-1|GMS_001785; GCA_003471685.1_ASM347168v1_fai-gene-cluster-1|COM_001092; GCA_003472845.1_ASM347284v1_fai-gene-cluster-1|FEJ_003926; GCA_003574925.1_ASM357492v1_fai-gene-cluster-1|DSJ_001863; GCA_003583905.1_ASM358390v1_fai-gene-cluster-1|DPX_001298; GCA_003641225.1_ASM364122v1_fai-gene-cluster-1|HLG_001821; GCA_003667965.1_ASM366796v1_fai-gene-cluster-1|ESJ_001858; GCA_003711605.1_ASM371160v1_fai-gene-cluster-1|CED_001142; GCA_003795735.1_ASM379573v1_fai-gene-cluster-1|HCM_000113; GCA_003795785.1_ASM379578v1|BMX_000913; GCA_003795805.1_ASM379580v1_fai-gene-cluster-1|HCA_001182; GCA_003795905.1_ASM379590v1_fai-gene-cluster-1|GGD_001157; GCA_003795915.1_ASM379591v1_fai-gene-cluster-1|HAP_001187; GCA_003796015.1_ASM379601v1_fai-gene-cluster-1|AEM_000113; GCA_003796045.1_ASM379604v1_fai-gene-cluster-1|AZH_001848; GCA_003796105.1_ASM379610v1|BAQ_000956; GCA_003796125.1_ASM379612v1|GYI_002244; GCA_003796165.1_ASM379616v1_fai-gene-cluster-1|BAM_001877; GCA_003796185.1_ASM379618v1_fai-gene-cluster-1|DUS_001571; GCA_003796265.1_ASM379626v1_fai-gene-cluster-1|EUK_001466; GCA_003796285.1_ASM379628v1_fai-gene-cluster-1|EZN_001656; GCA_003796305.1_ASM379630v1_fai-gene-cluster-1|BZY_001470; GCA_003796335.1_ASM379633v1_fai-gene-cluster-1|DFD_001649; GCA_003796425.1_ASM379642v1_fai-gene-cluster-1|BFZ_001509; GCA_003796465.1_ASM379646v1_fai-gene-cluster-1|GSY_000437; GCA_003796625.1_ASM379662v1_fai-gene-cluster-1|AIL_002051; GCA_003796745.1_ASM379674v1_fai-gene-cluster-1|CCR_002366; GCA_003796765.1_ASM379676v1_fai-gene-cluster-1|GDV_002053; GCA_003796775.1_ASM379677v1_fai-gene-cluster-1|BFP_000443; GCA_003796805.1_ASM379680v1_fai-gene-cluster-1|ETT_000798; GCA_003796845.1_ASM379684v1_fai-gene-cluster-1|HUO_001571; GCA_003796865.1_ASM379686v1_fai-gene-cluster-1|HCK_001629; GCA_003796925.1_ASM379692v1_fai-gene-cluster-1|CJK_000053; GCA_003797005.1_ASM379700v1_fai-gene-cluster-1|FBF_001554; GCA_003797025.1_ASM379702v1_fai-gene-cluster-1|GBQ_000053; GCA_003797055.1_ASM379705v1|ABG_000924; GCA_003797285.1_ASM379728v1_fai-gene-cluster-1|EAW_001547; GCA_003797335.1_ASM379733v1_fai-gene-cluster-1|FLL_001702; GCA_003797365.1_ASM379736v1_fai-gene-cluster-1|HHW_000437; GCA_003797435.1_ASM379743v1_fai-gene-cluster-1|FKU_000894; GCA_003797685.1_ASM379768v1_fai-gene-cluster-1|DAK_001271; GCA_003862415.1_ASM386241v1_fai-gene-cluster-1|HNQ_001305; GCA_003933345.2_ASM393334v2_fai-gene-cluster-1|AAE_001471; GCA_003933355.1_ASM393335v1|APU_000220; GCA_003933425.1_ASM393342v1_fai-gene-cluster-1|CVU_002500; GCA_003933435.1_ASM393343v1_fai-gene-cluster-1|DWP_002101; GCA_003938025.1_ASM393802v1|BLQ_001329; GCA_003939775.1_ASM393977v1|DAL_003045; GCA_003945985.1_ASM394598v1_fai-gene-cluster-1|AEY_001941; GCA_003947145.1_ASM394714v1_fai-gene-cluster-1|HQA_001678; GCA_003957375.1_ASM395737v1_fai-gene-cluster-1|FXG_000792; GCA_004015145.1_ASM401514v1_fai-gene-cluster-1|FZA_001897; GCA_004099685.1_ASM409968v1|DRL_001473; GCA_004099785.1_ASM409978v1|BKQ_001226; GCA_004099795.1_ASM409979v1_fai-gene-cluster-1|FAO_001922; GCA_004099865.1_ASM409986v1_fai-gene-cluster-1|DNH_000147; GCA_004099875.1_ASM409987v1_fai-gene-cluster-1|ANX_002661; GCA_004099895.1_ASM409989v1|HLM_001200; GCA_004099905.1_ASM409990v1_fai-gene-cluster-1|CFT_002460; GCA_004101305.1_ASM410130v1_fai-gene-cluster-1|DTF_002393; GCA_004101385.1_ASM410138v1_fai-gene-cluster-1|FGE_001842; GCA_004102865.1_ASM410286v1_fai-gene-cluster-1|EFK_000142; GCA_004125495.1_ASM412549v1|DOJ_002461; GCA_004125515.1_ASM412551v1|DZH_000883; GCA_004125555.1_ASM412555v1_fai-gene-cluster-1|BTH_001767; GCA_004125755.1_ASM412575v1_fai-gene-cluster-1|EGX_001277; GCA_004126565.1_ASM412656v1_fai-gene-cluster-1|FBT_002103; GCA_004126575.1_ASM412657v1|FYH_002241; GCA_004126655.1_ASM412665v1|GXS_001159; GCA_004126665.1_ASM412666v1_fai-gene-cluster-1|FUB_001315; GCA_004126675.1_ASM412667v1|HHP_001024; GCA_004126705.1_ASM412670v1_fai-gene-cluster-1|ENW_001992; GCA_004126795.1_ASM412679v1|EGF_001132; GCA_004126825.1_ASM412682v1_fai-gene-cluster-1|CIM_001552; GCA_004126975.1_ASM412697v1|GPN_000977; GCA_004127055.1_ASM412705v1|HUP_001491; GCA_004151685.1_ASM415168v1|CBB_001342; GCA_004152365.1_ASM415236v1_fai-gene-cluster-1|DUY_002527; GCA_004167095.1_ASM416709v1|APX_001790; GCA_004167255.1_ASM416725v1_fai-gene-cluster-1|CVM_000201; GCA_004167465.1_ASM416746v1_fai-gene-cluster-1|BPR_002196; GCA_004302885.1_ASM430288v1_fai-gene-cluster-1|HQX_000817; GCA_004328225.1_ASM432822v1_fai-gene-cluster-1|GYU_001117; GCA_004328235.1_ASM432823v1_fai-gene-cluster-1|FHZ_001085; GCA_004328245.1_ASM432824v1_fai-gene-cluster-1|BNJ_001042; GCA_004328255.1_ASM432825v1|BMW_001081; GCA_004328385.1_ASM432838v1|EPN_001208; GCA_004330425.1_ASM433042v1_fai-gene-cluster-1|CFF_000655; GCA_004332055.</t>
  </si>
  <si>
    <t>GCA_000393995.1_Ente_haem_BAA_382_V1_fai-gene-cluster-1|FGV_002680</t>
  </si>
  <si>
    <t>GCA_002174455.1_ASM217445v1_fai-gene-cluster-1|HVJ_001965; GCA_017316225.1_ASM1731622v1_fai-gene-cluster-1|AJJ_002730</t>
  </si>
  <si>
    <t>GCA_002174455.1_ASM217445v1_fai-gene-cluster-1|HVJ_001966; GCA_002197645.1_ASM219764v1_fai-gene-cluster-1|FNX_001542; GCA_014644255.1_ASM1464425v1_fai-gene-cluster-1|ELB_003041; GCA_017316225.1_ASM1731622v1_fai-gene-cluster-1|AJJ_002731</t>
  </si>
  <si>
    <t>GCA_002197645.1_ASM219764v1_fai-gene-cluster-1|FNX_001541; GCA_014644255.1_ASM1464425v1_fai-gene-cluster-1|ELB_003042</t>
  </si>
  <si>
    <t>GCA_002174455.1_ASM217445v1_fai-gene-cluster-1|HVJ_001967; GCA_017316225.1_ASM1731622v1_fai-gene-cluster-1|AJJ_002732</t>
  </si>
  <si>
    <t>GCA_002213345.1_ASM221334v1_fai-gene-cluster-1|DDX_000481; GCA_002948895.1_ASM294889v1_fai-gene-cluster-1|ADR_001723; GCA_003320755.1_ASM332075v1_fai-gene-cluster-1|EPH_002279; GCA_005236665.1_ASM523666v1|AII_000902; GCA_006541685.1_ASM654168v1_fai-gene-cluster-1|BOZ_002105; GCA_013371105.1_ASM1337110v1_fai-gene-cluster-1|ANW_001071; GCA_013371155.1_ASM1337115v1_fai-gene-cluster-1|ALX_000703; GCA_013371185.1_ASM1337118v1_fai-gene-cluster-1|EHM_001087; GCA_013371205.1_ASM1337120v1_fai-gene-cluster-1|BKP_001442; GCA_013371205.1_ASM1337120v1_fai-gene-cluster-1|BKP_001443; GCA_013371245.1_ASM1337124v1_fai-gene-cluster-1|CMN_002620; GCA_013371305.1_ASM1337130v1_fai-gene-cluster-1|AJL_000876; GCA_013371355.1_ASM1337135v1_fai-gene-cluster-1|AIY_000711; GCA_013371365.1_ASM1337136v1_fai-gene-cluster-1|GAC_001454; GCA_013371365.1_ASM1337136v1_fai-gene-cluster-1|GAC_001455; GCA_013371415.1_ASM1337141v1_fai-gene-cluster-1|GJF_001454; GCA_013371415.1_ASM1337141v1_fai-gene-cluster-1|GJF_001455; GCA_014852755.1_ASM1485275v1_fai-gene-cluster-1|EUU_000792; GCA_015680865.1_ASM1568086v1_fai-gene-cluster-1|GEU_000367</t>
  </si>
  <si>
    <t>GCA_000148025.1_ASM14802v1|AUO_002378; GCA_000157215.1_ASM15721v1_fai-gene-cluster-1|GWA_000454; GCA_000157295.1_ASM15729v1_fai-gene-cluster-1|AXO_000450; GCA_000157555.1_ASM15755v1_fai-gene-cluster-1|GJR_001363; GCA_000157575.1_ASM15757v1_fai-gene-cluster-1|GJI_000733; GCA_000157615.1_ASM15761v1_fai-gene-cluster-1|CXR_001647; GCA_000157635.1_ASM15763v1_fai-gene-cluster-1|FIZ_000524; GCA_000159675.1_ASM15967v1_fai-gene-cluster-1|BXO_000231; GCA_000161855.1_EFCM_TC6_V1|DZE_002964; GCA_000172655.1_ASM17265v1|EEO_001576; GCA_000172835.1_ASM17283v1_fai-gene-cluster-1|DGZ_002076; GCA_000172875.1_ASM17287v1_fai-gene-cluster-1|BYC_001199; GCA_000174935.1_ASM17493v1_fai-gene-cluster-1|CAM_001922; GCA_000176295.1_EFCS_D344SRF_V1|FTA_002333; GCA_000178235.1_ASM17823v1_fai-gene-cluster-1|EAF_002365; GCA_000239115.2_ASM23911v2|CWG_002385; GCA_000271405.2_ASM27140v2_fai-gene-cluster-1|ABJ_000056; GCA_000294855.2_ASM29485v2|GPW_000701; GCA_000295275.2_ASM29527v2_fai-gene-cluster-1|BRI_001873; GCA_000295335.2_ASM29533v2_fai-gene-cluster-1|DTB_002428; GCA_000296895.1_ASM29689v1_fai-gene-cluster-1|CQG_001139; GCA_000296915.3_ASM29691v3_fai-gene-cluster-1|GPY_001056; GCA_000296935.1_ASM29693v1_fai-gene-cluster-1|AUP_001250; GCA_000296975.1_ASM29697v1_fai-gene-cluster-1|EOV_001306; GCA_000302675.2_ASM30267v2_fai-gene-cluster-1|BTO_001213; GCA_000313155.1_ASM31315v1_fai-gene-cluster-1|AKU_000702; GCA_000313195.1_ASM31319v1_fai-gene-cluster-1|CNA_002096; GCA_000315405.1_Ente_dura_FB129_CNAB4_V1_fai-gene-cluster-1|BIJ_000495; GCA_000321465.1_Ente_faec_E0045_V1_fai-gene-cluster-1|APR_002047; GCA_000321485.1_Ente_faec_E0120_V1_fai-gene-cluster-1|DWH_002253; GCA_000321505.1_Ente_faec_E0164_V1_fai-gene-cluster-1|CGQ_001936; GCA_000321525.1_Ente_faec_E0269_V1_fai-gene-cluster-1|HVE_001940; GCA_000321565.1_Ente_faec_E0679_V1_fai-gene-cluster-1|ARJ_000833; GCA_000321585.1_Ente_faec_E0680_V1_fai-gene-cluster-1|DXE_001900; GCA_000321605.1_Ente_faec_E0688_V1_fai-gene-cluster-1|BVY_001302; GCA_000321625.1_Ente_faec_E1007_V1_fai-gene-cluster-1|FKQ_000391; GCA_000321645.1_Ente_faec_E1050_V1_fai-gene-cluster-1|HUK_001781; GCA_000321665.1_Ente_faec_E1133_V1_fai-gene-cluster-1|DKB_001553; GCA_000321685.1_Ente_faec_E1185_V1_fai-gene-cluster-1|AGG_002099; GCA_000321705.1_Ente_faec_E1258_V1_fai-gene-cluster-1|BGB_001823; GCA_000321745.1_Ente_faec_E1552_V1_fai-gene-cluster-1|FHW_002192; GCA_000321765.1_Ente_faec_E1573_V1_fai-gene-cluster-1|GGT_002187; GCA_000321785.1_Ente_faec_E1574_V1_fai-gene-cluster-1|GDB_002162; GCA_000321805.1_Ente_faec_E1575_V1_fai-gene-cluster-1|GVJ_000113; GCA_000321825.1_Ente_faec_E1576_V1_fai-gene-cluster-1|ACK_002044; GCA_000321845.1_Ente_faec_E1578_V1_fai-gene-cluster-1|CJZ_001772; GCA_000321865.1_Ente_faec_E1590_V1_fai-gene-cluster-1|GRM_000127; GCA_000321885.1_Ente_faec_E1604_V1_fai-gene-cluster-1|FLG_000459; GCA_000321925.1_Ente_faec_E1620_V1_fai-gene-cluster-1|CQI_001062; GCA_000321945.1_Ente_faec_E1622_V1_fai-gene-cluster-1|AZT_001840; GCA_000321965.1_Ente_faec_E1623_V1_fai-gene-cluster-1|EBN_002106; GCA_000321985.1_Ente_faec_E1626_V1_fai-gene-cluster-1|BIH_000148; GCA_000322005.1_Ente_faec_E1627_V1_fai-gene-cluster-1|DYH_002143; GCA_000322025.1_Ente_faec_E1630_V1_fai-gene-cluster-1|AMT_001931; GCA_000322045.1_Ente_faec_E1634_V1_fai-gene-cluster-1|AQJ_002274; GCA_000322085.1_Ente_faec_E1861_V1_fai-gene-cluster-1|FCQ_002149; GCA_000322105.1_Ente_faec_E1904_V1_fai-gene-cluster-1|GCG_002528; GCA_000322125.1_Ente_faec_E1972_V1_fai-gene-cluster-1|HSQ_001495; GCA_000322145.1_Ente_faec_E2039_V1_fai-gene-cluster-1|FCV_002243; GCA_000322165.1_Ente_faec_E2071_V1_fai-gene-cluster-1|FHS_000769; GCA_000322225.1_Ente_faec_E2620_V1_fai-gene-cluster-1|BIL_000397; GCA_000322265.1_Ente_faec_E3083_V1_fai-gene-cluster-1|DNY_002180; GCA_000322285.1_Ente_faec_E3346_V1_fai-gene-cluster-1|BKD_001812; GCA_000322305.1_Ente_faec_E3548_V1_fai-gene-cluster-1|CMW_002373; GCA_000322325.1_Ente_faec_E4215_V1_fai-gene-cluster-1|ESF_001864; GCA_000350465.1_Edurans6552.0_fai-gene-cluster-1|CTU_002745; GCA_000390465.1_Ente_faec_E1293_V1_fai-gene-cluster-1|CAT_001815; GCA_000391745.1_Ente_faec_109_A1_V1_fai-gene-cluster-1|EMM_002153; GCA_000391765.1_Ente_faec_2006_70_121_V1_fai-gene-cluster-1|BPK_001410; GCA_000391785.1_Ente_faec_7230532_1_V1_fai-gene-cluster-1|DLG_001725; GCA_000391805.1_Ente_faec_7330381_1_V1_fai-gene-cluster-1|CWY_001466; GCA_000391825.1_Ente_faec_7330446_2_V1_fai-gene-cluster-1|BKL_000431; GCA_000391845.1_Ente_faec_7330519_3_V1_fai-gene-cluster-1|EWR_002333; GCA_000391865.1_Ente_faec_7330614_1_V1_fai-gene-cluster-1|HIC_000610; GCA_000391885.1_Ente_faec_7330884_2_V1_fai-gene-cluster-1|CKA_000875; GCA_000391905.1_Ente_faec_7430166_3_V1_fai-gene-cluster-1|DEH_000888; GCA_000391925.1_Ente_faec_841V03_V1_fai-gene-cluster-1|GKW_002278; GCA_000391945.1_Ente_faec_9730219_1_V1_fai-gene-cluster-1|HFU_002145; GCA_000391965.1_Ente_faec_9730357_1_V1_fai-gene-cluster-1|EQM_001174; GCA_000391985.1_Ente_faec_9731349_1_V1_fai-gene-cluster-1|ATR_001474; GCA_000392005.1_Ente_faec_9731352_4_V1_fai-gene-cluster-1|ACN_000610; GCA_000392025.1_Ente_faec_9830091_5_V1_fai-gene-cluster-1|GSZ_001485; GCA_000392045.1_Ente_faec_9830512_2_V1_fai-gene-cluster-1|HTM_002233; GCA_000392065.1_Ente_faec_9830565_4_V1_fai-gene-cluster-1|FDN_001019; GCA_000392085.1_Ente_faec_9930238_2_V1_fai-gene-cluster-1|COC_000975; GCA_000392105.1_Ente_faec_9931110_4_V1_fai-gene-cluster-1|AKW_001903; GCA_000392125.1_Ente_faec_A17_Sv1_V1_fai-gene-cluster-1|BZV_000754; GCA_000392145.1_Ente_faec_E8sv3_V1_fai-gene-cluster-1|ECG_001754; GCA_000392165.1_Ente_faec_H17243_V1_fai-gene-cluster-1|DWE_001466; GCA_000392195.1_Ente_faec_H17575_V1_fai-gene-cluster-1|BWM_001706; GCA_000392255.1_Ente_faec_KH36syn_V1_fai-gene-cluster-1|GRT_001672; GCA_000392315.1_Ente_faec_HM1074_V1_fai-gene-cluster-1|CYT_000626; GCA_000393415.1_Ente_faec_VAN_476_V1_fai-gene-cluster-1|DYB_002304; GCA_000393435.1_Ente_faec_VAN_327_V1_fai-gene-cluster-1|DDU_002512; GCA_000393675.1_Ente_faec_UAA1024_V1_fai-gene-cluster-1|AYC_000753; GCA_000393735.1_Ente_faec_UAA1280_V1_fai-gene-cluster-1|AXT_002170; GCA_000393815.1_Ente_mund_ATCC882_V1_fai-gene-cluster-1|BIQ_002157; GCA_000393835.1_Ente_hira_ATCC8043_V1_fai-gene-cluster-1|BTT_002155; GCA_000393915.1_Ente_flav_ATCC49996_V1_fai-gene-cluster-1|GYB_002529; GCA_000393935.1_Ente_vill_ATCC700913_V1_fai-gene-cluster-1|DGK_001560; GCA_000393955.1_Ente_asin_ATCC700915_V1_fai-gene-cluster-1|HBV_001343; GCA_000393995.1_Ente_haem_BAA_382_V1_fai-gene-cluster-1|FGV_002683; 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GCA_000394415.1_Ente_faec_UAA210_V1_fai-gene-cluster-1|DHU_001183; GCA_000394435.1_Ente_faec_UAA407pIP819_pIP820_V1_fai-gene-cluster-1|GZF_001781; GCA_000394475.1_Ente_faec_UAA430_V1_fai-gene-cluster-1|HQL_000818; GCA_000394495.1_Ente_faec_UAA431_V1_fai-gene-cluster-1|FCT_002547; GCA_000394535.1_Ente_faec_EnGen0305_V1_fai-gene-cluster-1|FDJ_002192; GCA_000394555.1_Ente_faec_EnGen0308_V1_fai-gene-cluster-1|AAH_000142; GCA_000395425.1_Ente_faec_S658_3_V1_fai-gene-cluster-1|ATK_001765; GCA_000395445.1_Ente_faec_UAA714_V1_fai-gene-cluster-1|DZP_002612; GCA_000395465.1_Ente_faec_UAA715_V1_fai-gene-cluster-1|CHG_001788; GCA_000395485.1_Ente_faec_UAA716_V1_fai-gene-cluster-1|EWA_002198; GCA_000395505.1_Ente_faec_UAA718_V1_fai-gene-cluster-1|AXG_000993; GCA_000395525.1_Ente_faec_UAA719_V1_fai-gene-cluster-1|GTZ_002278; GCA_000395545.1_Ente_faec_UAA720_V1_fai-gene-cluster-1|DCP_002276; GCA_000395565.1_Ente_faec_UAA721_V1_fai-gene-cluster-1|HVI_001543; GCA_000395585.1_Ente_faec_UAA722_V1_fai-gene-cluster-1|DPH_001733; GCA_000395605.1_Ente_faec_UAA723_V1_fai-gene-cluster-1|FNC_001720; GCA_000395625.1_Ente_faec_UAA724_V1_fai-gene-cluster-1|EGB_002430; GCA_000395705.1_Ente_faec_VAN_219_V1_fai-gene-cluster-1|CSQ_002389; GCA_000395725.1_Ente_faec_VAN_222_V1_fai-gene-cluster-1|EPV_001993; GCA_000395765.1_Ente_faec_VAN_335_V1_fai-gene-cluster-1|DFV_001429; GCA_000395925.1_Ente_faec_UAA910_V1_fai-gene-cluster-1|HQF_000751; GCA_000396685.1_Ente_faec_HF50104_V1_fai-gene-cluster-1|CGM_001767; GCA_000396705.1_Ente_faec_HF50105_V1_fai-gene-cluster-1|HNM_001574; GCA_000396725.1_Ente_faec_HF50106_V1_fai-gene-cluster-1|EFP_001224; GCA_000396745.1_Ente_faec_HF50203_V1_fai-gene-cluster-1|GVF_000876; GCA_000396765.1_Ente_faec_HF50204_V1_fai-gene-cluster-1|BUK_000134; GCA_000396785.1_Ente_faec_HF50215_V1_fai-gene-cluster-1|BMD_002624; GCA_000396805.1_Ente_faec_HM1073_V1_fai-gene-cluster-1|GKL_001359; GCA_000396825.1_Ente_faec_HM1072_V1_fai-gene-cluster-1|BMV_001318; GCA_000397025.1_Ente_faec_UAA1022_V1_fai-gene-cluster-1|HIQ_001544; GCA_000397045.1_Ente_faec_UAA1023_V1_fai-gene-cluster-1|AJS_001530; GCA_000406365.1_ASM40636v1_fai-gene-cluster-1|FGC_002938; GCA_000406985.1_Ente_dura_ATCC6056_V1_fai-gene-cluster-1|AWB_001344; GCA_000407145.1_Ente_cocc_BAA_1240_V2_fai-gene-cluster-1|GVW_001410; GCA_000407145.1_Ente_cocc_BAA_1240_V2_fai-gene-cluster-1|GVW_001414; GCA_000407165.1_Ente_haem_BAA_382_V2_fai-gene-cluster-1|CRA_000399; GCA_000407165.1_Ente_haem_BAA_382_V2_fai-gene-cluster-1|CRA_000403; GCA_000407205.1_Ente_vill_ATCC700913_V2_fai-gene-cluster-1|GAD_001363; GCA_000407265.1_Ente_dura_ATCC6056_V2_fai-gene-cluster-1|DFE_000754; GCA_000407365.1_Ente_asin_ATCC700915_V2_fai-gene-cluster-1|DBR_001687; GCA_000407425.1_Ente_hira_ATCC8043_V2_fai-gene-cluster-1|EJC_001457; GCA_000407445.1_Ente_mora_BAA_383_V2_fai-gene-cluster-1|AWM_001162; GCA_000407445.1_Ente_mora_BAA_383_V2_fai-gene-cluster-1|AWM_001166; GCA_000407465.1_Ente_mund_ATCC882_V2_fai-gene-cluster-1|DLP_000659; GCA_000411015.1_Version_1_for_Enterococcus_faecium_Strain_LCT_EF297_genome_fai-gene-cluster-1|GRY_001762; GCA_000411035.1_Version_1_for_Enterococcus_faecium_Strain_LCT_EF301_genome_fai-gene-cluster-1|AKL_000515; GCA_000415145.1_ASM41514v1_fai-gene-cluster-1|HTQ_001903; GCA_000415185.1_ASM41518v1_fai-gene-cluster-1|FBX_001312; GCA_000415265.2_ASM41526v2_fai-gene-cluster-1|CMU_002223; GCA_000415285.2_ASM41528v2_fai-gene-cluster-1|ABK_000214; GCA_000415305.1_ASM41530v1_fai-gene-cluster-1|GEI_000675; GCA_000415345.1_ASM41534v1_fai-gene-cluster-1|HQQ_000156; GCA_000415365.1_ASM41536v1_fai-gene-cluster-1|CCT_000524; GCA_000478305.1_Ente_faec_H17494_V1_fai-gene-cluster-1|ANY_001652; GCA_000479165.1_Ente_faec_10_96A_V1_fai-gene-cluster-1|DML_000046; GCA_000499945.1_1st_assembly_fai-gene-cluster-1|FRE_000394; GCA_000499965.1_1st_assembly_fai-gene-cluster-1|ASV_000983; GCA_000504125.1_ASM50412v1_fai-gene-cluster-1|DTR_000856; GCA_000699565.1_INF_E1_1.0_fai-gene-cluster-1|HQD_000811; GCA_000703185.1_ASM70318v1_fai-gene-cluster-1|EIA_002075; GCA_000737555.1_ASM73755v1_fai-gene-cluster-1|CHZ_001830; GCA_000767345.1_ASM76734v1_fai-gene-cluster-1|ESE_000560; GCA_000767355.1_70_61_3_fai-gene-cluster-1|HIB_001480; GCA_000767365.1_ASM76736v1_fai-gene-cluster-1|FEG_001530; GCA_000787055.1_ASM78705v1_fai-gene-cluster-1|GBU_001619; GCA_000787065.1_ASM78706v1_fai-gene-cluster-1|DXX_002519; GCA_000804385.1_70_61_7_fai-gene-cluster-1|CET_002046; GCA_000804405.1_ASM80440v1_fai-gene-cluster-1|AFI_002370; GCA_000804415.1_70_8_2_fai-gene-cluster-1|ENI_002213; GCA_001025245.1_ASM102524v1_fai-gene-cluster-1|AGK_001176; GCA_001025315.1_ASM102531v1|CXW_002540; GCA_001025325.1_ASM102532v1_fai-gene-cluster-1|EYV_002460; GCA_001025335.1_ASM102533v1|FPD_001182; GCA_001025375.1_ASM102537v1_fai-gene-cluster-1|FWO_000297; GCA_001039515.1_ASM103951v1_fai-gene-cluster-1|GWJ_002404; GCA_001053835.1_ASM105383v1_fai-gene-cluster-1|GNF_001004; GCA_001267395.1_ASM126739v1_fai-gene-cluster-1|HBC_002083; GCA_001267865.1_ASM126786v1_fai-gene-cluster-1|EDY_001063; GCA_001277795.1_ASM127779v1_fai-gene-cluster-1|HFN_000111; GCA_001280775.1_ASM128077v1_fai-gene-cluster-1|CRX_001596; GCA_001280825.1_ASM128082v1_fai-gene-cluster-1|HOU_001169; GCA_001298485.1_ASM129848v1_fai-gene-cluster-1|BVI_000756; GCA_001412695.1_ASM141269v1_fai-gene-cluster-1|GWO_000701; GCA_001455425.1_ASM145542v1_fai-gene-cluster-1|AWT_001795; GCA_001455435.1_ASM145543v1_fai-gene-cluster-1|BUF_001672; GCA_001455445.1_ASM145544v1_fai-gene-cluster-1|CLN_000211; GCA_001455455.1_ASM145545v1_fai-gene-cluster-1|FRB_000906; GCA_001465115.1_ASM146511v1_fai-gene-cluster-1|ENR_003579; GCA_001465115.1_ASM146511v1_fai-gene-cluster-1|ENR_003581; GCA_001465345.1_ASM146534v1_fai-gene-cluster-1|GBL_001826; GCA_001465345.1_ASM146534v1_fai-gene-cluster-1|GBL_001830; GCA_001495195.1_2013_138242_fai-gene-cluster-1|HLW_001525; GCA_001543555.1_ASM154355v1|HAO_000472; GCA_001543565.1_ASM154356v1|FIB_001109; GCA_001543575.1_ASM154357v1|BVT_001028; GCA_001543585.1_ASM154358v1|DQT_002917; GCA_001543635.1_ASM154363v1|EBO_000358; GCA_001543645.1_ASM154364v1|EFL_000318; GCA_001543665.1_ASM154366v1|DCY_002528; GCA_001543675.1_ASM154367v1|GAU_002024; GCA_001543715.1_ASM154371v1|DFY_001409; GCA_001543735.1_ASM154373v1|BHX_000152; GCA_001543745.1_ASM154374v1|GYY_001503; GCA_001543765.1_ASM154376v1|HSR_000028; GCA_001543795.1_ASM154379v1|AZW_001743; GCA_001543835.1_ASM154383v1|HBP_001906; GCA_001544055.1_ASM154405v1_fai-gene-cluster-1|GQI_003064; GCA_001544095.1_ASM154409v1_fai-gene-cluster-1|HCD_002978; GCA_001544215.1_ASM154421v1_fai-gene-cluster-1|HKA_000402; GCA_001544255.1_ASM154425v1_fai-gene-cluster-1|CKV_000923; GCA_001544275.1_ASM154427v1_fai-gene-cluster-1|GCV_002034; GCA_001546375.1_ASM154637v1_fai-gene-cluster-1|ARC_000334; GCA_001547015.1_ASM154701v1_fai-gene-cluster-1|ALU_001082; GCA_001547415.1_ASM154741v1|GLI_000959; GCA_001558875.2_ASM155887v2_fai-gene-cluster-1|CUT_002055; GCA_001576665.1_ASM157666v1|HJK_001381; GCA_001582095.1_ASM158209v1|CEA_002519; GCA_001601555.1_ASM160155v1_fai-gene-cluster-1|CBS_001482; GCA_001622975.1_ASM162297v1_fai-gene-cluster-1|EPB_001360; GCA_001641305.1_ASM164130v1_fai-gene-cluster-1|FQP_000695; GCA_001652715.1_ASM165271v1_fai-gene-cluster-1|GLH_002433; GCA_001652875.1_ASM165287v1_fai-gene-cluster-1|HHD_000144; GCA_001696275.1_UCN73.1_fai-gene-cluster-1|EKK_002591; GCA_001696285.1_BM4107.1_fai-gene-cluster-1|CXT_001506;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GCA_001808975.1_ASM180897v1_fai-gene-cluster-1|EFS_000307; GCA_001809675.1_ASM180967v1_fai-gene-cluster-1|FPU_000160; GCA_001811285.1_ASM181128v1_fai-gene-cluster-1|BWW_002522; GCA_001814765.1_ASM181476v1_fai-gene-cluster-1|HRC_002443; GCA_001835885.1_ASM183588v1|ELW_002663; GCA_001838605.1_ASM183860v1_fai-gene-cluster-1|DJM_000281; GCA_001858385.1_ASM185838v1_fai-gene-cluster-1|HMR_000364; GCA_001858405.1_ASM185840v1_fai-gene-cluster-1|GTH_001947; GCA_001885725.1_ASM188572v1_fai-gene-cluster-1|HUN_001477; GCA_001885845.1_ASM188584v1_fai-gene-cluster-1|ABX_001559; GCA_001885955.1_ASM188595v1_fai-gene-cluster-1|CYJ_002214; GCA_001885985.1_ASM188598v1_fai-gene-cluster-1|GMO_001732; GCA_001885985.1_ASM188598v1_fai-gene-cluster-1|GMO_001736; GCA_001886035.1_ASM188603v1_fai-gene-cluster-1|CLE_000047; GCA_001886065.1_ASM188606v1_fai-gene-cluster-1|EHG_001245; GCA_001886065.1_ASM188606v1_fai-gene-cluster-1|EHG_001249; GCA_001886145.1_ASM188614v1_fai-gene-cluster-1|AEK_001312; GCA_001886145.1_ASM188614v1_fai-gene-cluster-1|AEK_001316; GCA_001886155.1_ASM188615v1_fai-gene-cluster-1|AZN_000690; GCA_001886195.1_ASM188619v1_fai-gene-cluster-1|DVC_001005; GCA_001886265.1_ASM188626v1_fai-gene-cluster-1|CZM_000111; GCA_001895905.1_ASM189590v1_fai-gene-cluster-1|DBB_001520; GCA_001990565.1_ASM199056v1_fai-gene-cluster-1|GFA_002223; GCA_001990645.1_ASM199064v1_fai-gene-cluster-1|FCW_002216; GCA_002000325.1_ASM200032v1_fai-gene-cluster-1|GUK_003170; GCA_002007625.1_ASM200762v1_fai-gene-cluster-1|DLA_001464; GCA_002024245.1_ASM202424v1_fai-gene-cluster-1|HKK_000074; GCA_002025065.1_ASM202506v1_fai-gene-cluster-1|CCD_000579; GCA_002077275.1_ASM207727v1_fai-gene-cluster-1|CAE_000543; GCA_002077295.1_ASM207729v1_fai-gene-cluster-1|DOB_000760; GCA_002077325.1_ASM207732v1_fai-gene-cluster-1|AON_000798; GCA_002077355.1_ASM207735v1_fai-gene-cluster-1|AFQ_000717; GCA_002077365.1_ASM207736v1_fai-gene-cluster-1|ARV_000795; GCA_002077385.1_ASM207738v1_fai-gene-cluster-1|AQZ_000443; GCA_002077415.1_ASM207741v1_fai-gene-cluster-1|CCV_001699; GCA_002077435.1_ASM207743v1_fai-gene-cluster-1|CNB_000579; GCA_002077465.1_ASM207746v1_fai-gene-cluster-1|HJT_000700; GCA_002077535.1_ASM207753v1_fai-gene-cluster-1|HOS_000758; GCA_002077545.1_ASM207754v1_fai-gene-cluster-1|EMI_000044; GCA_002077575.1_ASM207757v1_fai-gene-cluster-1|DMK_001720; GCA_002077585.1_ASM207758v1|FVJ_000561; GCA_002077915.1_ASM207791v1_fai-gene-cluster-1|ANK_001818; GCA_002115405.1_ASM211540v1_fai-gene-cluster-1|CJM_001218; GCA_002140175.1_ASM214017v1_fai-gene-cluster-1|ENL_002306; GCA_002140215.1_ASM214021v1_fai-gene-cluster-1|FMB_002198; GCA_002140245.1_ASM214024v1_fai-gene-cluster-1|GKG_002389; GCA_002140255.1_ASM214025v1_fai-gene-cluster-1|GUW_002214; GCA_002140295.1_ASM214029v1_fai-gene-cluster-1|DBD_002358; GCA_002140315.1_ASM214031v1_fai-gene-cluster-1|EFJ_001954; GCA_002140375.1_ASM214037v1_fai-gene-cluster-1|AWQ_001344; GCA_002140385.1_ASM214038v1_fai-gene-cluster-1|DDK_000062; GCA_002140415.1_ASM214041v1_fai-gene-cluster-1|EEF_000120; GCA_002140435.1_ASM214043v1_fai-gene-cluster-1|GCD_001028; GCA_002140455.1_ASM214045v1_fai-gene-cluster-1|BLA_001713; GCA_002140475.1_ASM214047v1_fai-gene-cluster-1|CIN_000110; GCA_002140535.1_ASM214053v1_fai-gene-cluster-1|GFZ_001922; GCA_002140555.1_ASM214055v1_fai-gene-cluster-1|DVP_000797; GCA_002140635.1_ASM214063v1_fai-gene-cluster-1|CSR_002159; GCA_002140715.1_ASM214071v1_fai-gene-cluster-1|FEL_000380; GCA_002140715.1_ASM214071v1_fai-gene-cluster-1|FEL_000384; GCA_002140735.1_ASM214073v1_fai-gene-cluster-1|ALH_001872; GCA_002140775.1_ASM214077v1_fai-gene-cluster-1|DMP_001489; GCA_002140805.1_ASM214080v1_fai-gene-cluster-1|DVI_001621; GCA_002140835.1_ASM214083v1_fai-gene-cluster-1|FYN_002480; GCA_002140835.1_ASM214083v1_fai-gene-cluster-1|FYN_002484; GCA_002140855.1_ASM214085v1_fai-gene-cluster-1|BHW_000467; GCA_002140855.1_ASM214085v1_fai-gene-cluster-1|BHW_000471; GCA_002140865.1_ASM214086v1_fai-gene-cluster-1|HNF_000261; GCA_002140895.1_ASM214089v1_fai-gene-cluster-1|BSI_001980; GCA_002140975.1_ASM214097v1_fai-gene-cluster-1|FHE_003471; GCA_002141005.1_ASM214100v1_fai-gene-cluster-1|BSW_001408; GCA_002141035.1_ASM214103v1_fai-gene-cluster-1|EOT_001812; GCA_002141075.1_ASM214107v1_fai-gene-cluster-1|ESH_001975; GCA_002141115.1_ASM214111v1_fai-gene-cluster-1|HAM_001588; GCA_002141125.1_ASM214112v1_fai-gene-cluster-1|HQW_002450; GCA_002141175.1_ASM214117v1_fai-gene-cluster-1|FLP_001957; GCA_002141255.1_ASM214125v1_fai-gene-cluster-1|DQS_001963; GCA_002141315.1_ASM214131v1_fai-gene-cluster-1|FTO_000383; GCA_002141335.1_ASM214133v1_fai-gene-cluster-1|DFR_001852; GCA_002141355.1_ASM214135v1_fai-gene-cluster-1|ELN_001947; GCA_002141365.1_ASM214136v1_fai-gene-cluster-1|CPX_001844; GCA_002141435.1_ASM214143v1_fai-gene-cluster-1|EHE_001231; GCA_002148425.1_ASM214842v1_fai-gene-cluster-1|FGH_002411; GCA_002148425.1_ASM214842v1_fai-gene-cluster-1|FGH_002415; GCA_002174355.1_ASM217435v1_fai-gene-cluster-1|EES_002300; GCA_002174435.1_ASM217443v1_fai-gene-cluster-1|CSF_000115; GCA_002174445.1_ASM217444v1_fai-gene-cluster-1|DKS_001855; GCA_002174455.1_ASM217445v1_fai-gene-cluster-1|HVJ_001959; GCA_002174455.1_ASM217445v1_fai-gene-cluster-1|HVJ_001968; GCA_002197645.1_ASM219764v1_fai-gene-cluster-1|FNX_001540; GCA_002197645.1_ASM219764v1_fai-gene-cluster-1|FNX_001547; GCA_002212045.1_ASM221204v1_fai-gene-cluster-1|GOS_001397; GCA_002213305.1_ASM221330v1_fai-gene-cluster-1|EXP_001035; GCA_002213325.1_ASM221332v1_fai-gene-cluster-1|HBD_001126; GCA_002213345.1_ASM221334v1_fai-gene-cluster-1|DDX_000480; GCA_002213365.1_ASM221336v1_fai-gene-cluster-1|BPD_000715; GCA_002213385.1_ASM221338v1_fai-gene-cluster-1|BTM_000400; GCA_002216705.1_ASM221670v1_fai-gene-cluster-1|CTF_000817; GCA_002263125.1_ASM226312v1_fai-gene-cluster-1|HIE_001885; GCA_002263205.1_ASM226320v1_fai-gene-cluster-1|DEK_001913; GCA_002265245.1_ASM226524v1_fai-gene-cluster-1|FBQ_002647; GCA_002277935.1_ASM227793v1_fai-gene-cluster-1|FGX_001677; GCA_002278015.2_ASM227801v2_fai-gene-cluster-1|GVG_002347; GCA_002290025.1_ASM229002v1_fai-gene-cluster-1|DSU_001712; GCA_002307895.1_ASM230789v1_fai-gene-cluster-1|HHK_002246; GCA_002360145.1_ASM236014v1_fai-gene-cluster-1|AUQ_002498; GCA_002360155.1_ASM236015v1_fai-gene-cluster-1|ANQ_000410; GCA_002360185.1_ASM236018v1_fai-gene-cluster-1|COQ_000281; GCA_002360225.1_ASM236022v1_fai-gene-cluster-1|HFW_000376; GCA_002360255.1_ASM236025v1_fai-gene-cluster-1|BBK_000300; GCA_002387065.1_ASM238706v1_fai-gene-cluster-1|BJC_002194; GCA_002388095.1_ASM238809v1_fai-gene-cluster-1|AWL_000785; GCA_002442445.1_ASM244244v1_fai-gene-cluster-1|FAF_000785; GCA_002501415.1_ASM250141v1_fai-gene-cluster-1|EST_001868; GCA_002554315.1_ASM255431v1_fai-gene-cluster-1|ALY_000784; GCA_002557625.1_ASM255762v1_fai-gene-cluster-1|FWT_000720; GCA_002562865.1_ASM256286v1|DXA_002358; GCA_002591965.2_Verison2_fai-gene-cluster-1|GHL_001130; GCA_002631245.1_ASM263124v1|EWV_002148; GCA_002631285.1_ASM263128v1_fai-gene-cluster-1|CJW_001957; GCA_002631295.1_ASM263129v1_fai-gene-cluster-1|HLB_001522; GCA_002631325.1_ASM263132v1|AJV_002218; GCA_002631335.1_ASM263133v1|CPE_002372; GCA_002761555.1_ASM276155v1_fai-gene-cluster-1|AIP_002138; GCA_002798425.1_ASM279842v1_fai-gene-cluster-1|FLF_000969; GCA_002803675.1_J19|DYX_001199; GCA_002806915.1_ASM280691v1_fai-gene-cluster-1|GMT_002823; GCA_002813755.1_ASM281375v1_fai-gene-cluster-1|FRY_000705; GCA_002831505.1_ASM283150v1_fai-gene-cluster-1|HMJ_000663; GCA_002850515.1_ASM285051v1_fai-gene-cluster-1|BNF_000362; GCA_002858965.1_ASM285896v1_fai-gene-cluster-1|DCQ_000914; GCA_002858985.1_ASM285898v1_fai-gene-cluster-1|DEI_000879; GCA_002859005.1_ASM285900v1_fai-gene-cluster-1|HEU_000867; GCA_002894545.1_ASM289454v1|GAO_002120; GCA_002930795.1_ASM293079v1_fai-gene-cluster-1|EAB_000096; GCA_002930815.1_ASM293081v1_fai-gene-cluster-1|DIC_000096; GCA_002944025.1_ASM294402v1|ASC_001770; GCA_002944075.1_ASM294407v1_fai-gene-cluster-1|DIN_001235; GCA_002944115.1_ASM294411v1|CFX_002022; GCA_002944125.1_ASM294412v1_fai-gene-cluster-1|EYK_001216; GCA_002944175.1_ASM294417v1_fai-gene-cluster-1|BEZ_001389; GCA_002944215.1_ASM294421v1|AYL_002227; GCA_002944235.1_ASM294423v1|DKV_000141; GCA_002944305.1_ASM294430v1_fai-gene-cluster-1|GMG_000625; GCA_002944355.1_ASM294435v1|GMX_001497; GCA_002944375.1_ASM294437v1|FNL_001556; GCA_002944435.1_ASM294443v1|CPF_001371; GCA_002944455.1_ASM294445v1|HIM_000392; GCA_002944515.1_ASM294451v1|CWP_000934; GCA_002944615.1_ASM294461v1_fai-gene-cluster-1|FDA_001362; GCA_002944675.1_ASM294467v1_fai-gene-cluster-1|BKG_000825; GCA_002944695.1_ASM294469v1|AML_001608; GCA_002944705.1_ASM294470v1_fai-gene-cluster-1|HGM_001207; GCA_002944735.1_ASM294473v1_fai-gene-cluster-1|BID_001923; GCA_002944795.1_ASM294479v1_fai-gene-cluster-1|BHU_000279; GCA_002944835.1_ASM294483v1|FKO_001997; GCA_002944895.1_ASM294489v1_fai-gene-cluster-1|CZX_000028; GCA_002944915.1_ASM294491v1_fai-gene-cluster-1|BJA_001127; GCA_002944955.1_ASM294495v1_fai-gene-cluster-1|GWI_001302; GCA_002944975.1_ASM294497v1_fai-gene-cluster-1|AVJ_002151; GCA_002945055.1_ASM294505v1|FJW_000521; GCA_002945145.1_ASM294514v1_fai-gene-cluster-1|FZB_002310; GCA_002945175.1_ASM294517v1|GTS_001060; GCA_002945185.1_ASM294518v1|GZE_001970; GCA_002945255.1_ASM294525v1|CUP_002172; GCA_002945375.1_ASM294537v1|CSB_002344; GCA_002945395.1_ASM294539v1_fai-gene-cluster-1|BOD_001730; GCA_002945455.1_ASM294545v1|BQK_002163; GCA_002945495.1_ASM294549v1_fai-gene-cluster-1|BKB_001017; GCA_002945575.1_ASM294557v1_fai-gene-cluster-1|GUB_001185; GCA_002945615.1_ASM294561v1|AAB_001854; GCA_002945815.1_ASM294581v1|HMK_001869; GCA_002945835.1_ASM294583v1|CIE_000251; GCA_002945895.1_ASM294589v1|BPC_001715; GCA_002945935.1_ASM294593v1|EAH_001195; GCA_002946055.1_ASM294605v1_fai-gene-cluster-1|HJX_000408; GCA_002946115.1_ASM294611v1|ACU_000545; GCA_002946175.1_ASM294617v1|FZS_001092; GCA_002946315.1_ASM294631v1_fai-gene-cluster-1|EOM_001196; GCA_002946765.1_ASM294676v1_fai-gene-cluster-1|HDQ_001618; GCA_002946855.1_ASM294685v1_fai-gene-cluster-1|ABC_001871; GCA_002946895.1_ASM294689v1|GYA_001923; GCA_002946915.1_ASM294691v1|HFZ_001202; GCA_002946955.1_ASM294695v1|EQJ_001449; GCA_002946985.1_ASM294698v1|BQW_001144; GCA_002947115.1_ASM294711v1_fai-gene-cluster-1|HKU_001299; GCA_002947335.1_ASM294733v1_fai-gene-cluster-1|EVN_000676; GCA_002947475.1_ASM294747v1|CNP_002310; GCA_002947535.1_ASM294753v1_fai-gene-cluster-1|GJT_000849; GCA_002947615.1_ASM294761v1|EPE_001529; GCA_002947735.1_ASM294773v1|BDI_001262; GCA_002947765.1_ASM294776v1|EBW_002382; GCA_002947925.1_ASM294792v1|GZW_000379; GCA_002948115.1_ASM294811v1|BOT_000783; GCA_002948155.1_ASM294815v1|DCW_001458; GCA_002948175.1_ASM294817v1|AOB_001265; GCA_002948235.1_ASM294823v1|GLJ_002126; GCA_002948245.1_ASM294824v1|FTK_001547; GCA_002948355.1_ASM294835v1|HQY_002400; GCA_002948375.1_ASM294837v1|APQ_000071; GCA_002948395.1_ASM294839v1|GTG_001648; GCA_002948415.1_ASM294841v1|GEP_001480; GCA_002948595.1_ASM294859v1|GIL_001973; GCA_002948605.1_ASM294860v1|ELX_000590; GCA_002948675.1_ASM294867v1|GVR_001405; GCA_002948705.1_ASM294870v1|HRT_000240; GCA_002948755.1_ASM294875v1_fai-gene-cluster-1|BDT_001902; GCA_002948795.1_ASM294879v1|DZR_000582; GCA_002948875.1_ASM294887v1_fai-gene-cluster-1|FFX_001829; GCA_002948895.1_ASM294889v1_fai-gene-cluster-1|ADR_001724; GCA_002948915.1_ASM294891v1|DPO_001855; GCA_002948955.1_ASM294895v1|CNT_001872; GCA_002949075.1_ASM294907v1|HHY_000504; GCA_002949115.1_ASM294911v1|AGD_002238; GCA_002949135.1_ASM294913v1|CYQ_000778; GCA_002949215.1_ASM294921v1|CRI_002293; GCA_002973675.1_ASM297367v1_fai-gene-cluster-1|EEE_001603; GCA_002983785.1_ASM298378v1_fai-gene-cluster-1|DUV_000175; GCA_003020685.1_ASM302068v1_fai-gene-cluster-1|AAL_000807; GCA_003048275.1_ASM304827v1|FAW_000964; GCA_003048295.1_ASM304829v1_fai-gene-cluster-1|BRD_002218; GCA_003171795.1_ASM317179v1_fai-gene-cluster-1|CCE_001779; GCA_003240455.1_ASM324045v1|DBI_002416; GCA_003269465.1_ASM326946v1_fai-gene-cluster-1|DUI_001871; GCA_003284815.1_ASM328481v1_fai-gene-cluster-1|FDX_002170; GCA_003284825.1_ASM328482v1_fai-gene-cluster-1|EJJ_000898; GCA_003319975.1_ASM331997v1_fai-gene-cluster-1|CMK_001448; GCA_003319985.1_ASM331998v1_fai-gene-cluster-1|DJZ_002208; GCA_003320055.1_ASM332005v1_fai-gene-cluster-1|EDI_001497; GCA_003320065.1_ASM332006v1_fai-gene-cluster-1|CMA_002173; GCA_003320075.1_ASM332007v1_fai-gene-cluster-1|FGJ_002013; GCA_003320115.1_ASM332011v1_fai-gene-cluster-1|DSK_001950; GCA_003320135.1_ASM332013v1_fai-gene-cluster-1|DHD_001304; GCA_003320155.1_ASM332015v1_fai-gene-cluster-1|DPJ_000423; GCA_003320195.1_ASM332019v1_fai-gene-cluster-1|AOW_002181; GCA_003320215.1_ASM332021v1_fai-gene-cluster-1|EZD_001805; GCA_003320235.1_ASM332023v1_fai-gene-cluster-1|AQI_002199; GCA_003320255.1_ASM332025v1_fai-gene-cluster-1|BPF_001735; GCA_003320275.1_ASM332027v1_fai-gene-cluster-1|BNV_001725; GCA_003320315.1_ASM332031v1_fai-gene-cluster-1|DIZ_001849; GCA_003320325.1_ASM332032v1_fai-gene-cluster-1|BLK_002050; GCA_003320355.1_ASM332035v1_fai-gene-cluster-1|BLL_001310; GCA_003320365.1_ASM332036v1_fai-gene-cluster-1|FPM_001825; GCA_003320395.1_ASM332039v1_fai-gene-cluster-1|FIG_001888; GCA_003320405.1_ASM332040v1_fai-gene-cluster-1|DCV_001745; GCA_003320415.1_ASM332041v1_fai-gene-cluster-1|BIG_002134; GCA_003320455.1_ASM332045v1_fai-gene-cluster-1|DGN_001343; GCA_003320475.1_ASM332047v1_fai-gene-cluster-1|AXD_002198; GCA_003320495.1_ASM332049v1_fai-gene-cluster-1|FYD_001754; GCA_003320575.1_ASM332057v1_fai-gene-cluster-1|ATX_001783; GCA_003320585.1_ASM332058v1_fai-gene-cluster-1|BUO_001898; GCA_003320595.1_ASM332059v1_fai-gene-cluster-1|BJG_001875; GCA_003320635.1_ASM332063v1_fai-gene-cluster-1|HRQ_000133; GCA_003320655.1_ASM332065v1_fai-gene-cluster-1|FVT_001468; GCA_003320665.1_ASM332066v1_fai-gene-cluster-1|DOQ_002427; GCA_003320695.1_ASM332069v1_fai-gene-cluster-1|CZV_001968; GCA_003320715.1_ASM332071v1_fai-gene-cluster-1|HGZ_001775; GCA_003320755.1_ASM332075v1_fai-gene-cluster-1|EPH_002278; GCA_003320775.1_ASM332077v1_fai-gene-cluster-1|HKC_000454; GCA_003320795.1_ASM332079v1_fai-gene-cluster-1|ELU_002235; GCA_003320805.1_ASM332080v1_fai-gene-cluster-1|DSV_002018; GCA_003320855.1_ASM332085v1_fai-gene-cluster-1|GNV_000952; GCA_003320885.1_ASM332088v1_fai-gene-cluster-1|BUB_002209; GCA_003320915.1_ASM332091v1_fai-gene-cluster-1|CGZ_000359; GCA_003320945.1_ASM332094v1_fai-gene-cluster-1|HAE_001410; GCA_003320975.1_ASM332097v1_fai-gene-cluster-1|FUA_001905; GCA_003320985.1_ASM332098v1_fai-gene-cluster-1|GKD_001821; GCA_003321015.1_ASM332101v1_fai-gene-cluster-1|HNU_002293; GCA_003321025.1_ASM332102v1_fai-gene-cluster-1|FOH_001484; GCA_003321035.1_ASM332103v1_fai-gene-cluster-1|APY_001766; GCA_003321045.1_ASM332104v1_fai-gene-cluster-1|BRQ_002149; GCA_003321125.1_ASM332112v1_fai-gene-cluster-1|GXI_000214; GCA_003321475.1_Ente_hira_4EA1_V1_fai-gene-cluster-1|GNS_000811; GCA_003335865.1_ASM333586v1|EZZ_000251; GCA_003346195.1_ASM334619v1_fai-gene-cluster-1|ANJ_001268; GCA_003346255.1_ASM334625v1_fai-gene-cluster-1|ECS_001177; GCA_003465125.1_ASM346512v1|HTB_002718; GCA_003465335.1_ASM346533v1_fai-gene-cluster-1|GMS_001784; GCA_003471685.1_ASM347168v1_fai-gene-cluster-1|COM_001093; GCA_003472845.1_ASM347284v1_fai-gene-cluster-1|FEJ_003927; GCA_003574925.1_ASM357492v1_fai-gene-cluster-1|DSJ_001862; GCA_003583905.1_ASM358390v1_fai-gene-cluster-1|DPX_001299; GCA_003641225.1_ASM364122v1_fai-gene-cluster-1|HLG_001822; GCA_003667965.1_ASM366796v1_fai-gene-cluster-1|ESJ_001857; GCA_003711605.1_ASM371160v1_fai-gene-cluster-1|CED_001141; GCA_003795735.1_ASM379573v1_fai-gene-cluster-1|HCM_000112; GCA_003795785.1_ASM379578v1|BMX_000914; GCA_003795805.1_ASM379580v1_fai-gene-cluster-1|HCA_001183; GCA_003795905.1_ASM379590v1_fai-gene-cluster-1|GGD_001158; GCA_003795915.1_ASM379591v1_fai-gene-cluster-1|HAP_001188; GCA_003796015.1_ASM379601v1_fai-gene-cluster-1|AEM_000112; GCA_003796045.1_ASM379604v1_fai-gene-cluster-1|AZH_001849; GCA_003796105.1_ASM379610v1|BAQ_000957; GCA_003796125.1_ASM379612v1|GYI_002245; GCA_003796165.1_ASM379616v1_fai-gene-cluster-1|BAM_001878; GCA_003796185.1_ASM379618v1_fai-gene-cluster-1|DUS_001570; GCA_003796265.1_ASM379626v1_fai-gene-cluster-1|EUK_001467; GCA_003796285.1_ASM379628v1_fai-gene-cluster-1|EZN_001657; GCA_003796305.1_ASM379630v1_fai-gene-cluster-1|BZY_001471; GCA_003796335.1_ASM379633v1_fai-gene-cluster-1|DFD_001650; GCA_003796425.1_ASM379642v1_fai-gene-cluster-1|BFZ_001510; GCA_003796465.1_ASM379646v1_fai-gene-cluster-1|GSY_000438; GCA_003796625.1_ASM379662v1_fai-gene-cluster-1|AIL_002052; GCA_003796745.1_ASM379674v1_fai-gene-cluster-1|CCR_002365; GCA_003796765.1_ASM379676v1_fai-gene-cluster-1|GDV_002054; GCA_003796775.1_ASM379677v1_fai-gene-cluster-1|BFP_000444; GCA_003796805.1_ASM379680v1_fai-gene-cluster-1|ETT_000797; GCA_003796845.1_ASM379684v1_fai-gene-cluster-1|HUO_001570; GCA_003796865.1_ASM379686v1_fai-gene-cluster-1|HCK_001630; GCA_003796925.1_ASM379692v1_fai-gene-cluster-1|CJK_000052; GCA_003797005.1_ASM379700v1_fai-gene-cluster-1|FBF_001555; GCA_003797025.1_ASM379702v1_fai-gene-cluster-1|GBQ_000052; GCA_003797055.1_ASM379705v1|ABG_000925; GCA_003797285.1_ASM379728v1_fai-gene-cluster-1|EAW_001548; GCA_003797335.1_ASM379733v1_fai-gene-cluster-1|FLL_001703; GCA_003797365.1_ASM379736v1_fai-gene-cluster-1|HHW_000438; GCA_003797435.1_ASM379743v1_fai-gene-cluster-1|FKU_000893; GCA_003797685.1_ASM379768v1_fai-gene-cluster-1|DAK_001272; GCA_003862415.1_ASM386241v1_fai-gene-cluster-1|HNQ_001304; GCA_003933345.2_ASM393334v2_fai-gene-cluster-1|AAE_001472; GCA_003933355.1_ASM393335v1|APU_000219; GCA_003933425.1_ASM393342v1_fai-gene-cluster-1|CVU_002499; GCA_003933435.1_ASM393343v1_fai-gene-cluster-1|DWP_002100; GCA_003938025.1_ASM393802v1|BLQ_001328; GCA_003939775.1_ASM393977v1|DAL_003046; GCA_003945985.1_ASM394598v1_fai-gene-cluster-1|AEY_001942; GCA_003947145.1_ASM394714v1_fai-gene-cluster-1|HQA_001679; GCA_003957375.1_ASM395737v1_fai-gene-cluster-1|FXG_000793; GCA_004015145.1_ASM401514v1_fai-gene-cluster-1|FZA_001896; GCA_004099685.1_ASM409968v1|DRL_001474;</t>
  </si>
  <si>
    <t>GCA_900180165.1_19952_1_21|BNS_002571; GCA_900180195.1_19952_1_28|GXC_000626</t>
  </si>
  <si>
    <t>GCA_900180165.1_19952_1_21|BNS_002572; GCA_900180195.1_19952_1_28|GXC_000627</t>
  </si>
  <si>
    <t>GCA_900180165.1_19952_1_21|BNS_002573; GCA_900180195.1_19952_1_28|GXC_000628</t>
  </si>
  <si>
    <t>GCA_900180165.1_19952_1_21|BNS_002574; GCA_900180195.1_19952_1_28|GXC_000629</t>
  </si>
  <si>
    <t>GCA_900180165.1_19952_1_21|BNS_002575; GCA_900180195.1_19952_1_28|GXC_000630</t>
  </si>
  <si>
    <t>GCA_002213365.1_ASM221336v1_fai-gene-cluster-1|BPD_000714; GCA_003796045.1_ASM379604v1_fai-gene-cluster-1|AZH_001850; GCA_003796165.1_ASM379616v1_fai-gene-cluster-1|BAM_001879; GCA_003797335.1_ASM379733v1_fai-gene-cluster-1|FLL_001704; GCA_016917965.1_ASM1691796v1_fai-gene-cluster-1|CCP_000790; GCA_019201605.1_ASM1920160v1_fai-gene-cluster-1|ETQ_000946</t>
  </si>
  <si>
    <t>GCA_002140715.1_ASM214071v1_fai-gene-cluster-1|FEL_000385; GCA_017316105.1_ASM1731610v1_fai-gene-cluster-1|AXN_002577</t>
  </si>
  <si>
    <t>GCA_000148025.1_ASM14802v1|AUO_002377; GCA_000157215.1_ASM15721v1_fai-gene-cluster-1|GWA_000455; GCA_000157295.1_ASM15729v1_fai-gene-cluster-1|AXO_000451; GCA_000157555.1_ASM15755v1_fai-gene-cluster-1|GJR_001364; GCA_000157575.1_ASM15757v1_fai-gene-cluster-1|GJI_000734; GCA_000157615.1_ASM15761v1_fai-gene-cluster-1|CXR_001648; GCA_000157635.1_ASM15763v1_fai-gene-cluster-1|FIZ_000523; GCA_000159675.1_ASM15967v1_fai-gene-cluster-1|BXO_000232; GCA_000161855.1_EFCM_TC6_V1|DZE_002965; GCA_000172655.1_ASM17265v1|EEO_001575; GCA_000172835.1_ASM17283v1_fai-gene-cluster-1|DGZ_002075; GCA_000172875.1_ASM17287v1_fai-gene-cluster-1|BYC_001200; GCA_000174935.1_ASM17493v1_fai-gene-cluster-1|CAM_001923; GCA_000176295.1_EFCS_D344SRF_V1|FTA_002334; GCA_000178235.1_ASM17823v1_fai-gene-cluster-1|EAF_002364; GCA_000239115.2_ASM23911v2|CWG_002384; GCA_000271405.2_ASM27140v2_fai-gene-cluster-1|ABJ_000055; GCA_000294855.2_ASM29485v2|GPW_000702; GCA_000295275.2_ASM29527v2_fai-gene-cluster-1|BRI_001874; GCA_000295335.2_ASM29533v2_fai-gene-cluster-1|DTB_002427; GCA_000296895.1_ASM29689v1_fai-gene-cluster-1|CQG_001140; GCA_000296915.3_ASM29691v3_fai-gene-cluster-1|GPY_001055; GCA_000296935.1_ASM29693v1_fai-gene-cluster-1|AUP_001251; GCA_000296975.1_ASM29697v1_fai-gene-cluster-1|EOV_001307; GCA_000302675.2_ASM30267v2_fai-gene-cluster-1|BTO_001214; GCA_000313155.1_ASM31315v1_fai-gene-cluster-1|AKU_000703; GCA_000313195.1_ASM31319v1_fai-gene-cluster-1|CNA_002097; GCA_000315405.1_Ente_dura_FB129_CNAB4_V1_fai-gene-cluster-1|BIJ_000494; GCA_000321465.1_Ente_faec_E0045_V1_fai-gene-cluster-1|APR_002046; GCA_000321485.1_Ente_faec_E0120_V1_fai-gene-cluster-1|DWH_002254; GCA_000321505.1_Ente_faec_E0164_V1_fai-gene-cluster-1|CGQ_001937; GCA_000321525.1_Ente_faec_E0269_V1_fai-gene-cluster-1|HVE_001939; GCA_000321565.1_Ente_faec_E0679_V1_fai-gene-cluster-1|ARJ_000832; GCA_000321585.1_Ente_faec_E0680_V1_fai-gene-cluster-1|DXE_001899; GCA_000321605.1_Ente_faec_E0688_V1_fai-gene-cluster-1|BVY_001301; GCA_000321625.1_Ente_faec_E1007_V1_fai-gene-cluster-1|FKQ_000392; GCA_000321645.1_Ente_faec_E1050_V1_fai-gene-cluster-1|HUK_001780; GCA_000321665.1_Ente_faec_E1133_V1_fai-gene-cluster-1|DKB_001554; GCA_000321685.1_Ente_faec_E1185_V1_fai-gene-cluster-1|AGG_002098; GCA_000321705.1_Ente_faec_E1258_V1_fai-gene-cluster-1|BGB_001822; GCA_000321745.1_Ente_faec_E1552_V1_fai-gene-cluster-1|FHW_002193; GCA_000321765.1_Ente_faec_E1573_V1_fai-gene-cluster-1|GGT_002188; GCA_000321785.1_Ente_faec_E1574_V1_fai-gene-cluster-1|GDB_002163; GCA_000321805.1_Ente_faec_E1575_V1_fai-gene-cluster-1|GVJ_000112; GCA_000321825.1_Ente_faec_E1576_V1_fai-gene-cluster-1|ACK_002043; GCA_000321845.1_Ente_faec_E1578_V1_fai-gene-cluster-1|CJZ_001771; GCA_000321865.1_Ente_faec_E1590_V1_fai-gene-cluster-1|GRM_000126; GCA_000321885.1_Ente_faec_E1604_V1_fai-gene-cluster-1|FLG_000460; GCA_000321925.1_Ente_faec_E1620_V1_fai-gene-cluster-1|CQI_001063; GCA_000321945.1_Ente_faec_E1622_V1_fai-gene-cluster-1|AZT_001839; GCA_000321965.1_Ente_faec_E1623_V1_fai-gene-cluster-1|EBN_002105; GCA_000321985.1_Ente_faec_E1626_V1_fai-gene-cluster-1|BIH_000149; GCA_000322005.1_Ente_faec_E1627_V1_fai-gene-cluster-1|DYH_002142; GCA_000322025.1_Ente_faec_E1630_V1_fai-gene-cluster-1|AMT_001932; GCA_000322045.1_Ente_faec_E1634_V1_fai-gene-cluster-1|AQJ_002275; GCA_000322085.1_Ente_faec_E1861_V1_fai-gene-cluster-1|FCQ_002150; GCA_000322105.1_Ente_faec_E1904_V1_fai-gene-cluster-1|GCG_002529; GCA_000322125.1_Ente_faec_E1972_V1_fai-gene-cluster-1|HSQ_001494; GCA_000322145.1_Ente_faec_E2039_V1_fai-gene-cluster-1|FCV_002242; GCA_000322165.1_Ente_faec_E2071_V1_fai-gene-cluster-1|FHS_000770; GCA_000322225.1_Ente_faec_E2620_V1_fai-gene-cluster-1|BIL_000398; GCA_000322265.1_Ente_faec_E3083_V1_fai-gene-cluster-1|DNY_002181; GCA_000322285.1_Ente_faec_E3346_V1_fai-gene-cluster-1|BKD_001813; GCA_000322305.1_Ente_faec_E3548_V1_fai-gene-cluster-1|CMW_002374; GCA_000322325.1_Ente_faec_E4215_V1_fai-gene-cluster-1|ESF_001863; GCA_000350465.1_Edurans6552.0_fai-gene-cluster-1|CTU_002744; GCA_000390465.1_Ente_faec_E1293_V1_fai-gene-cluster-1|CAT_001814; GCA_000391745.1_Ente_faec_109_A1_V1_fai-gene-cluster-1|EMM_002152; GCA_000391765.1_Ente_faec_2006_70_121_V1_fai-gene-cluster-1|BPK_001409; GCA_000391785.1_Ente_faec_7230532_1_V1_fai-gene-cluster-1|DLG_001724; GCA_000391805.1_Ente_faec_7330381_1_V1_fai-gene-cluster-1|CWY_001467; GCA_000391825.1_Ente_faec_7330446_2_V1_fai-gene-cluster-1|BKL_000432; GCA_000391845.1_Ente_faec_7330519_3_V1_fai-gene-cluster-1|EWR_002332; GCA_000391865.1_Ente_faec_7330614_1_V1_fai-gene-cluster-1|HIC_000611; GCA_000391885.1_Ente_faec_7330884_2_V1_fai-gene-cluster-1|CKA_000876; GCA_000391905.1_Ente_faec_7430166_3_V1_fai-gene-cluster-1|DEH_000889; GCA_000391925.1_Ente_faec_841V03_V1_fai-gene-cluster-1|GKW_002277; GCA_000391945.1_Ente_faec_9730219_1_V1_fai-gene-cluster-1|HFU_002144; GCA_000391965.1_Ente_faec_9730357_1_V1_fai-gene-cluster-1|EQM_001175; GCA_000391985.1_Ente_faec_9731349_1_V1_fai-gene-cluster-1|ATR_001475; GCA_000392005.1_Ente_faec_9731352_4_V1_fai-gene-cluster-1|ACN_000611; GCA_000392025.1_Ente_faec_9830091_5_V1_fai-gene-cluster-1|GSZ_001486; GCA_000392045.1_Ente_faec_9830512_2_V1_fai-gene-cluster-1|HTM_002232; GCA_000392065.1_Ente_faec_9830565_4_V1_fai-gene-cluster-1|FDN_001020; GCA_000392085.1_Ente_faec_9930238_2_V1_fai-gene-cluster-1|COC_000976; GCA_000392105.1_Ente_faec_9931110_4_V1_fai-gene-cluster-1|AKW_001904; GCA_000392125.1_Ente_faec_A17_Sv1_V1_fai-gene-cluster-1|BZV_000755; GCA_000392145.1_Ente_faec_E8sv3_V1_fai-gene-cluster-1|ECG_001753; GCA_000392165.1_Ente_faec_H17243_V1_fai-gene-cluster-1|DWE_001467; GCA_000392195.1_Ente_faec_H17575_V1_fai-gene-cluster-1|BWM_001707; GCA_000392255.1_Ente_faec_KH36syn_V1_fai-gene-cluster-1|GRT_001671; GCA_000392315.1_Ente_faec_HM1074_V1_fai-gene-cluster-1|CYT_000625; GCA_000393415.1_Ente_faec_VAN_476_V1_fai-gene-cluster-1|DYB_002303; GCA_000393435.1_Ente_faec_VAN_327_V1_fai-gene-cluster-1|DDU_002511; GCA_000393675.1_Ente_faec_UAA1024_V1_fai-gene-cluster-1|AYC_000752; GCA_000393735.1_Ente_faec_UAA1280_V1_fai-gene-cluster-1|AXT_002171; GCA_000393815.1_Ente_mund_ATCC882_V1_fai-gene-cluster-1|BIQ_002156; GCA_000393835.1_Ente_hira_ATCC8043_V1_fai-gene-cluster-1|BTT_002154; GCA_000393915.1_Ente_flav_ATCC49996_V1_fai-gene-cluster-1|GYB_002530; GCA_000393935.1_Ente_vill_ATCC700913_V1_fai-gene-cluster-1|DGK_001559; GCA_000393955.1_Ente_asin_ATCC700915_V1_fai-gene-cluster-1|HBV_001342; GCA_000393995.1_Ente_haem_BAA_382_V1_fai-gene-cluster-1|FGV_002684; 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GCA_000394415.1_Ente_faec_UAA210_V1_fai-gene-cluster-1|DHU_001184; GCA_000394435.1_Ente_faec_UAA407pIP819_pIP820_V1_fai-gene-cluster-1|GZF_001782; GCA_000394475.1_Ente_faec_UAA430_V1_fai-gene-cluster-1|HQL_000819; GCA_000394495.1_Ente_faec_UAA431_V1_fai-gene-cluster-1|FCT_002546; GCA_000394535.1_Ente_faec_EnGen0305_V1_fai-gene-cluster-1|FDJ_002191; GCA_000394555.1_Ente_faec_EnGen0308_V1_fai-gene-cluster-1|AAH_000143; GCA_000395425.1_Ente_faec_S658_3_V1_fai-gene-cluster-1|ATK_001766; GCA_000395445.1_Ente_faec_UAA714_V1_fai-gene-cluster-1|DZP_002613; GCA_000395465.1_Ente_faec_UAA715_V1_fai-gene-cluster-1|CHG_001787; GCA_000395485.1_Ente_faec_UAA716_V1_fai-gene-cluster-1|EWA_002197; GCA_000395505.1_Ente_faec_UAA718_V1_fai-gene-cluster-1|AXG_000992; GCA_000395525.1_Ente_faec_UAA719_V1_fai-gene-cluster-1|GTZ_002277; GCA_000395545.1_Ente_faec_UAA720_V1_fai-gene-cluster-1|DCP_002277; GCA_000395565.1_Ente_faec_UAA721_V1_fai-gene-cluster-1|HVI_001542; GCA_000395585.1_Ente_faec_UAA722_V1_fai-gene-cluster-1|DPH_001734; GCA_000395605.1_Ente_faec_UAA723_V1_fai-gene-cluster-1|FNC_001721; GCA_000395625.1_Ente_faec_UAA724_V1_fai-gene-cluster-1|EGB_002431; GCA_000395705.1_Ente_faec_VAN_219_V1_fai-gene-cluster-1|CSQ_002388; GCA_000395725.1_Ente_faec_VAN_222_V1_fai-gene-cluster-1|EPV_001992; GCA_000395765.1_Ente_faec_VAN_335_V1_fai-gene-cluster-1|DFV_001430; GCA_000395925.1_Ente_faec_UAA910_V1_fai-gene-cluster-1|HQF_000750; GCA_000396685.1_Ente_faec_HF50104_V1_fai-gene-cluster-1|CGM_001768; GCA_000396705.1_Ente_faec_HF50105_V1_fai-gene-cluster-1|HNM_001573; GCA_000396725.1_Ente_faec_HF50106_V1_fai-gene-cluster-1|EFP_001225; GCA_000396745.1_Ente_faec_HF50203_V1_fai-gene-cluster-1|GVF_000877; GCA_000396765.1_Ente_faec_HF50204_V1_fai-gene-cluster-1|BUK_000135; GCA_000396785.1_Ente_faec_HF50215_V1_fai-gene-cluster-1|BMD_002625; GCA_000396805.1_Ente_faec_HM1073_V1_fai-gene-cluster-1|GKL_001360; GCA_000396825.1_Ente_faec_HM1072_V1_fai-gene-cluster-1|BMV_001319; GCA_000397025.1_Ente_faec_UAA1022_V1_fai-gene-cluster-1|HIQ_001543; GCA_000397045.1_Ente_faec_UAA1023_V1_fai-gene-cluster-1|AJS_001531; GCA_000406365.1_ASM40636v1_fai-gene-cluster-1|FGC_002937; GCA_000407145.1_Ente_cocc_BAA_1240_V2_fai-gene-cluster-1|GVW_001411; GCA_000407145.1_Ente_cocc_BAA_1240_V2_fai-gene-cluster-1|GVW_001415;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GCA_000407425.1_Ente_hira_ATCC8043_V2_fai-gene-cluster-1|EJC_001456; GCA_000407445.1_Ente_mora_BAA_383_V2_fai-gene-cluster-1|AWM_001161; GCA_000407445.1_Ente_mora_BAA_383_V2_fai-gene-cluster-1|AWM_001165; GCA_000407465.1_Ente_mund_ATCC882_V2_fai-gene-cluster-1|DLP_000660; GCA_000411015.1_Version_1_for_Enterococcus_faecium_Strain_LCT_EF297_genome_fai-gene-cluster-1|GRY_001763; GCA_000411035.1_Version_1_for_Enterococcus_faecium_Strain_LCT_EF301_genome_fai-gene-cluster-1|AKL_000516; GCA_000415145.1_ASM41514v1_fai-gene-cluster-1|HTQ_001904; GCA_000415185.1_ASM41518v1_fai-gene-cluster-1|FBX_001311; GCA_000415265.2_ASM41526v2_fai-gene-cluster-1|CMU_002224; GCA_000415285.2_ASM41528v2_fai-gene-cluster-1|ABK_000213; GCA_000415305.1_ASM41530v1_fai-gene-cluster-1|GEI_000674; GCA_000415345.1_ASM41534v1_fai-gene-cluster-1|HQQ_000155; GCA_000415365.1_ASM41536v1_fai-gene-cluster-1|CCT_000525; GCA_000478305.1_Ente_faec_H17494_V1_fai-gene-cluster-1|ANY_001653; GCA_000479165.1_Ente_faec_10_96A_V1_fai-gene-cluster-1|DML_000047; GCA_000499945.1_1st_assembly_fai-gene-cluster-1|FRE_000395; GCA_000499965.1_1st_assembly_fai-gene-cluster-1|ASV_000982; GCA_000504125.1_ASM50412v1_fai-gene-cluster-1|DTR_000857; GCA_000699565.1_INF_E1_1.0_fai-gene-cluster-1|HQD_000812; GCA_000703185.1_ASM70318v1_fai-gene-cluster-1|EIA_002074; GCA_000737555.1_ASM73755v1_fai-gene-cluster-1|CHZ_001829; GCA_000767345.1_ASM76734v1_fai-gene-cluster-1|ESE_000559; GCA_000767355.1_70_61_3_fai-gene-cluster-1|HIB_001481; GCA_000767365.1_ASM76736v1_fai-gene-cluster-1|FEG_001531; GCA_000787055.1_ASM78705v1_fai-gene-cluster-1|GBU_001618; GCA_000787065.1_ASM78706v1_fai-gene-cluster-1|DXX_002518; GCA_000804385.1_70_61_7_fai-gene-cluster-1|CET_002047; GCA_000804405.1_ASM80440v1_fai-gene-cluster-1|AFI_002371; GCA_000804415.1_70_8_2_fai-gene-cluster-1|ENI_002212; GCA_001025245.1_ASM102524v1_fai-gene-cluster-1|AGK_001175; GCA_001025315.1_ASM102531v1|CXW_002539; GCA_001025325.1_ASM102532v1_fai-gene-cluster-1|EYV_002461; GCA_001025335.1_ASM102533v1|FPD_001181; GCA_001025375.1_ASM102537v1_fai-gene-cluster-1|FWO_000298; GCA_001039515.1_ASM103951v1_fai-gene-cluster-1|GWJ_002405; GCA_001053835.1_ASM105383v1_fai-gene-cluster-1|GNF_001005; GCA_001267395.1_ASM126739v1_fai-gene-cluster-1|HBC_002084; GCA_001267865.1_ASM126786v1_fai-gene-cluster-1|EDY_001064; GCA_001277795.1_ASM127779v1_fai-gene-cluster-1|HFN_000112; GCA_001280775.1_ASM128077v1_fai-gene-cluster-1|CRX_001597; GCA_001280825.1_ASM128082v1_fai-gene-cluster-1|HOU_001168; GCA_001298485.1_ASM129848v1_fai-gene-cluster-1|BVI_000755; GCA_001412695.1_ASM141269v1_fai-gene-cluster-1|GWO_000702; GCA_001455425.1_ASM145542v1_fai-gene-cluster-1|AWT_001794; GCA_001455435.1_ASM145543v1_fai-gene-cluster-1|BUF_001673; GCA_001455445.1_ASM145544v1_fai-gene-cluster-1|CLN_000212; GCA_001455455.1_ASM145545v1_fai-gene-cluster-1|FRB_000907; GCA_001465115.1_ASM146511v1_fai-gene-cluster-1|ENR_003580; GCA_001465115.1_ASM146511v1_fai-gene-cluster-1|ENR_003582; GCA_001465345.1_ASM146534v1_fai-gene-cluster-1|GBL_001827; GCA_001465345.1_ASM146534v1_fai-gene-cluster-1|GBL_001831; GCA_001495195.1_2013_138242_fai-gene-cluster-1|HLW_001524; GCA_001543555.1_ASM154355v1|HAO_000473; GCA_001543565.1_ASM154356v1|FIB_001110; GCA_001543575.1_ASM154357v1|BVT_001029; GCA_001543585.1_ASM154358v1|DQT_002918; GCA_001543635.1_ASM154363v1|EBO_000357; GCA_001543645.1_ASM154364v1|EFL_000319; GCA_001543665.1_ASM154366v1|DCY_002529; GCA_001543675.1_ASM154367v1|GAU_002023; GCA_001543715.1_ASM154371v1|DFY_001410; GCA_001543735.1_ASM154373v1|BHX_000153; GCA_001543745.1_ASM154374v1|GYY_001504; GCA_001543765.1_ASM154376v1|HSR_000027; GCA_001543795.1_ASM154379v1|AZW_001742; GCA_001543835.1_ASM154383v1|HBP_001907; GCA_001544055.1_ASM154405v1_fai-gene-cluster-1|GQI_003063; GCA_001544095.1_ASM154409v1_fai-gene-cluster-1|HCD_002979; GCA_001544255.1_ASM154425v1_fai-gene-cluster-1|CKV_000922; GCA_001544275.1_ASM154427v1_fai-gene-cluster-1|GCV_002033; GCA_001546375.1_ASM154637v1_fai-gene-cluster-1|ARC_000333; GCA_001547015.1_ASM154701v1_fai-gene-cluster-1|ALU_001081; GCA_001547285.1_ASM154728v1_fai-gene-cluster-1|HLO_001336; GCA_001547415.1_ASM154741v1|GLI_000960; GCA_001558875.2_ASM155887v2_fai-gene-cluster-1|CUT_002056; GCA_001576665.1_ASM157666v1|HJK_001380; GCA_001582095.1_ASM158209v1|CEA_002518; GCA_001601555.1_ASM160155v1_fai-gene-cluster-1|CBS_001481; GCA_001622975.1_ASM162297v1_fai-gene-cluster-1|EPB_001359; GCA_001641305.1_ASM164130v1_fai-gene-cluster-1|FQP_000696; GCA_001652715.1_ASM165271v1_fai-gene-cluster-1|GLH_002434; GCA_001652875.1_ASM165287v1_fai-gene-cluster-1|HHD_000145; GCA_001696275.1_UCN73.1_fai-gene-cluster-1|EKK_002590; GCA_001696285.1_BM4107.1_fai-gene-cluster-1|CXT_001507;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GCA_001742285.1_ASM174228v1_fai-gene-cluster-1|CRE_002335; GCA_001808975.1_ASM180897v1_fai-gene-cluster-1|EFS_000306; GCA_001809675.1_ASM180967v1_fai-gene-cluster-1|FPU_000159; GCA_001811285.1_ASM181128v1_fai-gene-cluster-1|BWW_002521; GCA_001814765.1_ASM181476v1_fai-gene-cluster-1|HRC_002444; GCA_001835885.1_ASM183588v1|ELW_002664; GCA_001838605.1_ASM183860v1_fai-gene-cluster-1|DJM_000280; GCA_001858385.1_ASM185838v1_fai-gene-cluster-1|HMR_000363; GCA_001858405.1_ASM185840v1_fai-gene-cluster-1|GTH_001948; GCA_001885725.1_ASM188572v1_fai-gene-cluster-1|HUN_001476; GCA_001885845.1_ASM188584v1_fai-gene-cluster-1|ABX_001560; GCA_001885955.1_ASM188595v1_fai-gene-cluster-1|CYJ_002213; GCA_001885985.1_ASM188598v1_fai-gene-cluster-1|GMO_001733; GCA_001885985.1_ASM188598v1_fai-gene-cluster-1|GMO_001737; GCA_001886035.1_ASM188603v1_fai-gene-cluster-1|CLE_000048; GCA_001886065.1_ASM188606v1_fai-gene-cluster-1|EHG_001246; GCA_001886065.1_ASM188606v1_fai-gene-cluster-1|EHG_001250; GCA_001886145.1_ASM188614v1_fai-gene-cluster-1|AEK_001313; GCA_001886155.1_ASM188615v1_fai-gene-cluster-1|AZN_000689; GCA_001886265.1_ASM188626v1_fai-gene-cluster-1|CZM_000112; GCA_001895905.1_ASM189590v1_fai-gene-cluster-1|DBB_001519; GCA_001990565.1_ASM199056v1_fai-gene-cluster-1|GFA_002222; GCA_001990645.1_ASM199064v1_fai-gene-cluster-1|FCW_002217; GCA_002000325.1_ASM200032v1_fai-gene-cluster-1|GUK_003169; GCA_002007625.1_ASM200762v1_fai-gene-cluster-1|DLA_001463; GCA_002024245.1_ASM202424v1_fai-gene-cluster-1|HKK_000075; GCA_002025065.1_ASM202506v1_fai-gene-cluster-1|CCD_000580; GCA_002077275.1_ASM207727v1_fai-gene-cluster-1|CAE_000542; GCA_002077295.1_ASM207729v1_fai-gene-cluster-1|DOB_000761; GCA_002077325.1_ASM207732v1_fai-gene-cluster-1|AON_000799; GCA_002077355.1_ASM207735v1_fai-gene-cluster-1|AFQ_000718; GCA_002077365.1_ASM207736v1_fai-gene-cluster-1|ARV_000796; GCA_002077385.1_ASM207738v1_fai-gene-cluster-1|AQZ_000442; GCA_002077415.1_ASM207741v1_fai-gene-cluster-1|CCV_001700; GCA_002077435.1_ASM207743v1_fai-gene-cluster-1|CNB_000578; GCA_002077465.1_ASM207746v1_fai-gene-cluster-1|HJT_000701; GCA_002077535.1_ASM207753v1_fai-gene-cluster-1|HOS_000757; GCA_002077545.1_ASM207754v1_fai-gene-cluster-1|EMI_000045; GCA_002077575.1_ASM207757v1_fai-gene-cluster-1|DMK_001721; GCA_002077585.1_ASM207758v1|FVJ_000562; GCA_002077915.1_ASM207791v1_fai-gene-cluster-1|ANK_001817; GCA_002115405.1_ASM211540v1_fai-gene-cluster-1|CJM_001219; GCA_002140175.1_ASM214017v1_fai-gene-cluster-1|ENL_002305; GCA_002140215.1_ASM214021v1_fai-gene-cluster-1|FMB_002197; GCA_002140245.1_ASM214024v1_fai-gene-cluster-1|GKG_002390; GCA_002140255.1_ASM214025v1_fai-gene-cluster-1|GUW_002213; GCA_002140295.1_ASM214029v1_fai-gene-cluster-1|DBD_002359; GCA_002140315.1_ASM214031v1_fai-gene-cluster-1|EFJ_001953; GCA_002140375.1_ASM214037v1_fai-gene-cluster-1|AWQ_001343; GCA_002140385.1_ASM214038v1_fai-gene-cluster-1|DDK_000061; GCA_002140415.1_ASM214041v1_fai-gene-cluster-1|EEF_000119; GCA_002140435.1_ASM214043v1_fai-gene-cluster-1|GCD_001029; GCA_002140455.1_ASM214045v1_fai-gene-cluster-1|BLA_001714; GCA_002140475.1_ASM214047v1_fai-gene-cluster-1|CIN_000109; GCA_002140535.1_ASM214053v1_fai-gene-cluster-1|GFZ_001921; GCA_002140555.1_ASM214055v1_fai-gene-cluster-1|DVP_000796; GCA_002140635.1_ASM214063v1_fai-gene-cluster-1|CSR_002158; GCA_002140715.1_ASM214071v1_fai-gene-cluster-1|FEL_000381; GCA_002140735.1_ASM214073v1_fai-gene-cluster-1|ALH_001871; GCA_002140775.1_ASM214077v1_fai-gene-cluster-1|DMP_001490; GCA_002140805.1_ASM214080v1_fai-gene-cluster-1|DVI_001620; GCA_002140835.1_ASM214083v1_fai-gene-cluster-1|FYN_002481; GCA_002140835.1_ASM214083v1_fai-gene-cluster-1|FYN_002485; GCA_002140855.1_ASM214085v1_fai-gene-cluster-1|BHW_000466; GCA_002140855.1_ASM214085v1_fai-gene-cluster-1|BHW_000470; GCA_002140865.1_ASM214086v1_fai-gene-cluster-1|HNF_000260; GCA_002140895.1_ASM214089v1_fai-gene-cluster-1|BSI_001979; GCA_002140975.1_ASM214097v1_fai-gene-cluster-1|FHE_003470; GCA_002141005.1_ASM214100v1_fai-gene-cluster-1|BSW_001409; GCA_002141035.1_ASM214103v1_fai-gene-cluster-1|EOT_001811; GCA_002141075.1_ASM214107v1_fai-gene-cluster-1|ESH_001974; GCA_002141115.1_ASM214111v1_fai-gene-cluster-1|HAM_001587; GCA_002141125.1_ASM214112v1_fai-gene-cluster-1|HQW_002451; GCA_002141175.1_ASM214117v1_fai-gene-cluster-1|FLP_001956; GCA_002141255.1_ASM214125v1_fai-gene-cluster-1|DQS_001962; GCA_002141315.1_ASM214131v1_fai-gene-cluster-1|FTO_000384; GCA_002141335.1_ASM214133v1_fai-gene-cluster-1|DFR_001851; GCA_002141355.1_ASM214135v1_fai-gene-cluster-1|ELN_001946; GCA_002141365.1_ASM214136v1_fai-gene-cluster-1|CPX_001843; GCA_002141435.1_ASM214143v1_fai-gene-cluster-1|EHE_001230; GCA_002148425.1_ASM214842v1_fai-gene-cluster-1|FGH_002410; GCA_002148425.1_ASM214842v1_fai-gene-cluster-1|FGH_002414; GCA_002174355.1_ASM217435v1_fai-gene-cluster-1|EES_002301; GCA_002174435.1_ASM217443v1_fai-gene-cluster-1|CSF_000114; GCA_002174445.1_ASM217444v1_fai-gene-cluster-1|DKS_001856; GCA_002174455.1_ASM217445v1_fai-gene-cluster-1|HVJ_001960; GCA_002174455.1_ASM217445v1_fai-gene-cluster-1|HVJ_001969; GCA_002197645.1_ASM219764v1_fai-gene-cluster-1|FNX_001539; GCA_002197645.1_ASM219764v1_fai-gene-cluster-1|FNX_001546; GCA_002212045.1_ASM221204v1_fai-gene-cluster-1|GOS_001396; GCA_002213305.1_ASM221330v1_fai-gene-cluster-1|EXP_001034; GCA_002213325.1_ASM221332v1_fai-gene-cluster-1|HBD_001125; GCA_002213345.1_ASM221334v1_fai-gene-cluster-1|DDX_000479; GCA_002213365.1_ASM221336v1_fai-gene-cluster-1|BPD_000713; GCA_002213385.1_ASM221338v1_fai-gene-cluster-1|BTM_000401; GCA_002216705.1_ASM221670v1_fai-gene-cluster-1|CTF_000818; GCA_002263125.1_ASM226312v1_fai-gene-cluster-1|HIE_001884; GCA_002263205.1_ASM226320v1_fai-gene-cluster-1|DEK_001912; GCA_002265245.1_ASM226524v1_fai-gene-cluster-1|FBQ_002648; GCA_002277935.1_ASM227793v1_fai-gene-cluster-1|FGX_001678; GCA_002278015.2_ASM227801v2_fai-gene-cluster-1|GVG_002346; GCA_002290025.1_ASM229002v1_fai-gene-cluster-1|DSU_001711; GCA_002307895.1_ASM230789v1_fai-gene-cluster-1|HHK_002247; GCA_002360145.1_ASM236014v1_fai-gene-cluster-1|AUQ_002497; GCA_002360155.1_ASM236015v1_fai-gene-cluster-1|ANQ_000409; GCA_002360185.1_ASM236018v1_fai-gene-cluster-1|COQ_000280; GCA_002360225.1_ASM236022v1_fai-gene-cluster-1|HFW_000375; GCA_002360255.1_ASM236025v1_fai-gene-cluster-1|BBK_000299; GCA_002387065.1_ASM238706v1_fai-gene-cluster-1|BJC_002195; GCA_002388095.1_ASM238809v1_fai-gene-cluster-1|AWL_000786; GCA_002442445.1_ASM244244v1_fai-gene-cluster-1|FAF_000786; GCA_002501415.1_ASM250141v1_fai-gene-cluster-1|EST_001869; GCA_002557625.1_ASM255762v1_fai-gene-cluster-1|FWT_000719; GCA_002562865.1_ASM256286v1|DXA_002357; GCA_002591965.2_Verison2_fai-gene-cluster-1|GHL_001131; GCA_002631245.1_ASM263124v1|EWV_002149; GCA_002631285.1_ASM263128v1_fai-gene-cluster-1|CJW_001956; GCA_002631295.1_ASM263129v1_fai-gene-cluster-1|HLB_001523; GCA_002631325.1_ASM263132v1|AJV_002219; GCA_002631335.1_ASM263133v1|CPE_002373; GCA_002761555.1_ASM276155v1_fai-gene-cluster-1|AIP_002137; GCA_002798425.1_ASM279842v1_fai-gene-cluster-1|FLF_000968; GCA_002803675.1_J19|DYX_001200; GCA_002806915.1_ASM280691v1_fai-gene-cluster-1|GMT_002822; GCA_002813755.1_ASM281375v1_fai-gene-cluster-1|FRY_000706; GCA_002831505.1_ASM283150v1_fai-gene-cluster-1|HMJ_000664; GCA_002850515.1_ASM285051v1_fai-gene-cluster-1|BNF_000361; GCA_002858965.1_ASM285896v1_fai-gene-cluster-1|DCQ_000915; GCA_002858985.1_ASM285898v1_fai-gene-cluster-1|DEI_000880; GCA_002859005.1_ASM285900v1_fai-gene-cluster-1|HEU_000868; GCA_002894545.1_ASM289454v1|GAO_002119; GCA_002930795.1_ASM293079v1_fai-gene-cluster-1|EAB_000095; GCA_002930815.1_ASM293081v1_fai-gene-cluster-1|DIC_000095; GCA_002944025.1_ASM294402v1|ASC_001769; GCA_002944075.1_ASM294407v1_fai-gene-cluster-1|DIN_001236; GCA_002944115.1_ASM294411v1|CFX_002023; GCA_002944125.1_ASM294412v1_fai-gene-cluster-1|EYK_001217; GCA_002944175.1_ASM294417v1_fai-gene-cluster-1|BEZ_001388; GCA_002944215.1_ASM294421v1|AYL_002226; GCA_002944235.1_ASM294423v1|DKV_000142; GCA_002944305.1_ASM294430v1_fai-gene-cluster-1|GMG_000624; GCA_002944355.1_ASM294435v1|GMX_001496; GCA_002944375.1_ASM294437v1|FNL_001557; GCA_002944435.1_ASM294443v1|CPF_001370; GCA_002944455.1_ASM294445v1|HIM_000393; GCA_002944515.1_ASM294451v1|CWP_000935; GCA_002944615.1_ASM294461v1_fai-gene-cluster-1|FDA_001361; GCA_002944675.1_ASM294467v1_fai-gene-cluster-1|BKG_000826; GCA_002944695.1_ASM294469v1|AML_001609; GCA_002944705.1_ASM294470v1_fai-gene-cluster-1|HGM_001208; GCA_002944735.1_ASM294473v1_fai-gene-cluster-1|BID_001922; GCA_002944795.1_ASM294479v1_fai-gene-cluster-1|BHU_000278; GCA_002944835.1_ASM294483v1|FKO_001996; GCA_002944895.1_ASM294489v1_fai-gene-cluster-1|CZX_000029; GCA_002944915.1_ASM294491v1_fai-gene-cluster-1|BJA_001128; GCA_002944955.1_ASM294495v1_fai-gene-cluster-1|GWI_001303; GCA_002944975.1_ASM294497v1_fai-gene-cluster-1|AVJ_002152; GCA_002945055.1_ASM294505v1|FJW_000522; GCA_002945145.1_ASM294514v1_fai-gene-cluster-1|FZB_002311; GCA_002945175.1_ASM294517v1|GTS_001059; GCA_002945185.1_ASM294518v1|GZE_001969; GCA_002945255.1_ASM294525v1|CUP_002171; GCA_002945375.1_ASM294537v1|CSB_002343; GCA_002945395.1_ASM294539v1_fai-gene-cluster-1|BOD_001731; GCA_002945455.1_ASM294545v1|BQK_002162; GCA_002945495.1_ASM294549v1_fai-gene-cluster-1|BKB_001018; GCA_002945575.1_ASM294557v1_fai-gene-cluster-1|GUB_001186; GCA_002945615.1_ASM294561v1|AAB_001853; GCA_002945815.1_ASM294581v1|HMK_001870; GCA_002945835.1_ASM294583v1|CIE_000252; GCA_002945895.1_ASM294589v1|BPC_001714; GCA_002945935.1_ASM294593v1|EAH_001196; GCA_002946055.1_ASM294605v1_fai-gene-cluster-1|HJX_000409; GCA_002946115.1_ASM294611v1|ACU_000546; GCA_002946175.1_ASM294617v1|FZS_001093; GCA_002946315.1_ASM294631v1_fai-gene-cluster-1|EOM_001195; GCA_002946765.1_ASM294676v1_fai-gene-cluster-1|HDQ_001617; GCA_002946855.1_ASM294685v1_fai-gene-cluster-1|ABC_001870; GCA_002946895.1_ASM294689v1|GYA_001924; GCA_002946915.1_ASM294691v1|HFZ_001201; GCA_002946955.1_ASM294695v1|EQJ_001450; GCA_002946985.1_ASM294698v1|BQW_001145; GCA_002947115.1_ASM294711v1_fai-gene-cluster-1|HKU_001298; GCA_002947335.1_ASM294733v1_fai-gene-cluster-1|EVN_000675; GCA_002947475.1_ASM294747v1|CNP_002309; GCA_002947535.1_ASM294753v1_fai-gene-cluster-1|GJT_000850; GCA_002947615.1_ASM294761v1|EPE_001528; GCA_002947735.1_ASM294773v1|BDI_001263; GCA_002947765.1_ASM294776v1|EBW_002383; GCA_002947925.1_ASM294792v1|GZW_000380; GCA_002948115.1_ASM294811v1|BOT_000784; GCA_002948155.1_ASM294815v1|DCW_001457; GCA_002948175.1_ASM294817v1|AOB_001266; GCA_002948235.1_ASM294823v1|GLJ_002127; GCA_002948245.1_ASM294824v1|FTK_001546; GCA_002948355.1_ASM294835v1|HQY_002401; GCA_002948375.1_ASM294837v1|APQ_000072; GCA_002948395.1_ASM294839v1|GTG_001647; GCA_002948415.1_ASM294841v1|GEP_001481; GCA_002948595.1_ASM294859v1|GIL_001972; GCA_002948605.1_ASM294860v1|ELX_000591; GCA_002948675.1_ASM294867v1|GVR_001404; GCA_002948705.1_ASM294870v1|HRT_000241; GCA_002948755.1_ASM294875v1_fai-gene-cluster-1|BDT_001901; GCA_002948795.1_ASM294879v1|DZR_000581; GCA_002948875.1_ASM294887v1_fai-gene-cluster-1|FFX_001828; GCA_002948895.1_ASM294889v1_fai-gene-cluster-1|ADR_001725; GCA_002948915.1_ASM294891v1|DPO_001856; GCA_002948955.1_ASM294895v1|CNT_001871; GCA_002949075.1_ASM294907v1|HHY_000505; GCA_002949115.1_ASM294911v1|AGD_002237; GCA_002949135.1_ASM294913v1|CYQ_000779; GCA_002949215.1_ASM294921v1|CRI_002294; GCA_002973675.1_ASM297367v1_fai-gene-cluster-1|EEE_001602; GCA_002983785.1_ASM298378v1_fai-gene-cluster-1|DUV_000176; GCA_002997315.1_ASM299731v1_fai-gene-cluster-1|HMS_000504; GCA_003020685.1_ASM302068v1_fai-gene-cluster-1|AAL_000808; GCA_003048275.1_ASM304827v1|FAW_000965; GCA_003048295.1_ASM304829v1_fai-gene-cluster-1|BRD_002219; GCA_003171795.1_ASM317179v1_fai-gene-cluster-1|CCE_001780; GCA_003240455.1_ASM324045v1|DBI_002417; GCA_003269465.1_ASM326946v1_fai-gene-cluster-1|DUI_001870; GCA_003284815.1_ASM328481v1_fai-gene-cluster-1|FDX_002171; GCA_003284825.1_ASM328482v1_fai-gene-cluster-1|EJJ_000899; GCA_003319975.1_ASM331997v1_fai-gene-cluster-1|CMK_001447; GCA_003319985.1_ASM331998v1_fai-gene-cluster-1|DJZ_002209; GCA_003320055.1_ASM332005v1_fai-gene-cluster-1|EDI_001496; GCA_003320065.1_ASM332006v1_fai-gene-cluster-1|CMA_002172; GCA_003320075.1_ASM332007v1_fai-gene-cluster-1|FGJ_002012; GCA_003320115.1_ASM332011v1_fai-gene-cluster-1|DSK_001949; GCA_003320135.1_ASM332013v1_fai-gene-cluster-1|DHD_001303; GCA_003320155.1_ASM332015v1_fai-gene-cluster-1|DPJ_000424; GCA_003320195.1_ASM332019v1_fai-gene-cluster-1|AOW_002180; GCA_003320215.1_ASM332021v1_fai-gene-cluster-1|EZD_001804; GCA_003320235.1_ASM332023v1_fai-gene-cluster-1|AQI_002198; GCA_003320255.1_ASM332025v1_fai-gene-cluster-1|BPF_001736; GCA_003320275.1_ASM332027v1_fai-gene-cluster-1|BNV_001724; GCA_003320315.1_ASM332031v1_fai-gene-cluster-1|DIZ_001850; GCA_003320325.1_ASM332032v1_fai-gene-cluster-1|BLK_002051; GCA_003320355.1_ASM332035v1_fai-gene-cluster-1|BLL_001309; GCA_003320365.1_ASM332036v1_fai-gene-cluster-1|FPM_001824; GCA_003320395.1_ASM332039v1_fai-gene-cluster-1|FIG_001887; GCA_003320405.1_ASM332040v1_fai-gene-cluster-1|DCV_001744; GCA_003320415.1_ASM332041v1_fai-gene-cluster-1|BIG_002135; GCA_003320455.1_ASM332045v1_fai-gene-cluster-1|DGN_001342; GCA_003320475.1_ASM332047v1_fai-gene-cluster-1|AXD_002199; GCA_003320495.1_ASM332049v1_fai-gene-cluster-1|FYD_001753; GCA_003320575.1_ASM332057v1_fai-gene-cluster-1|ATX_001782; GCA_003320585.1_ASM332058v1_fai-gene-cluster-1|BUO_001897; GCA_003320595.1_ASM332059v1_fai-gene-cluster-1|BJG_001874; GCA_003320635.1_ASM332063v1_fai-gene-cluster-1|HRQ_000134; GCA_003320655.1_ASM332065v1_fai-gene-cluster-1|FVT_001467; GCA_003320665.1_ASM332066v1_fai-gene-cluster-1|DOQ_002426; GCA_003320695.1_ASM332069v1_fai-gene-cluster-1|CZV_001967; GCA_003320715.1_ASM332071v1_fai-gene-cluster-1|HGZ_001774; GCA_003320755.1_ASM332075v1_fai-gene-cluster-1|EPH_002277; GCA_003320775.1_ASM332077v1_fai-gene-cluster-1|HKC_000455; GCA_003320795.1_ASM332079v1_fai-gene-cluster-1|ELU_002236; GCA_003320805.1_ASM332080v1_fai-gene-cluster-1|DSV_002017; GCA_003320855.1_ASM332085v1_fai-gene-cluster-1|GNV_000951; GCA_003320885.1_ASM332088v1_fai-gene-cluster-1|BUB_002210; GCA_003320915.1_ASM332091v1_fai-gene-cluster-1|CGZ_000360; GCA_003320945.1_ASM332094v1_fai-gene-cluster-1|HAE_001409; GCA_003320975.1_ASM332097v1_fai-gene-cluster-1|FUA_001906; GCA_003320985.1_ASM332098v1_fai-gene-cluster-1|GKD_001822; GCA_003321015.1_ASM332101v1_fai-gene-cluster-1|HNU_002294; GCA_003321025.1_ASM332102v1_fai-gene-cluster-1|FOH_001483; GCA_003321035.1_ASM332103v1_fai-gene-cluster-1|APY_001767; GCA_003321045.1_ASM332104v1_fai-gene-cluster-1|BRQ_002148; GCA_003321125.1_ASM332112v1_fai-gene-cluster-1|GXI_000215; GCA_003321475.1_Ente_hira_4EA1_V1_fai-gene-cluster-1|GNS_000812; GCA_003335865.1_ASM333586v1|EZZ_000252; GCA_003346195.1_ASM334619v1_fai-gene-cluster-1|ANJ_001269; GCA_003346255.1_ASM334625v1_fai-gene-cluster-1|ECS_001178; GCA_003465125.1_ASM346512v1|HTB_002719; GCA_003465335.1_ASM346533v1_fai-gene-cluster-1|GMS_001783; GCA_003471685.1_ASM347168v1_fai-gene-cluster-1|COM_001094; GCA_003472845.1_ASM347284v1_fai-gene-cluster-1|FEJ_003928; GCA_003574925.1_ASM357492v1_fai-gene-cluster-1|DSJ_001861; GCA_003583905.1_ASM358390v1_fai-gene-cluster-1|DPX_001300; GCA_003641225.1_ASM364122v1_fai-gene-cluster-1|HLG_001823; GCA_003667965.1_ASM366796v1_fai-gene-cluster-1|ESJ_001856; GCA_003711605.1_ASM371160v1_fai-gene-cluster-1|CED_001140; GCA_003795735.1_ASM379573v1_fai-gene-cluster-1|HCM_000111; GCA_003795785.1_ASM379578v1|BMX_000915; GCA_003795805.1_ASM379580v1_fai-gene-cluster-1|HCA_001184; GCA_003795905.1_ASM379590v1_fai-gene-cluster-1|GGD_001159; GCA_003795915.1_ASM379591v1_fai-gene-cluster-1|HAP_001189; GCA_003796015.1_ASM379601v1_fai-gene-cluster-1|AEM_000111; GCA_003796045.1_ASM379604v1_fai-gene-cluster-1|AZH_001851; GCA_003796105.1_ASM379610v1|BAQ_000958; GCA_003796125.1_ASM379612v1|GYI_002246; GCA_003796165.1_ASM379616v1_fai-gene-cluster-1|BAM_001880; GCA_003796185.1_ASM379618v1_fai-gene-cluster-1|DUS_001569; GCA_003796265.1_ASM379626v1_fai-gene-cluster-1|EUK_001468; GCA_003796285.1_ASM379628v1_fai-gene-cluster-1|EZN_001658; GCA_003796305.1_ASM379630v1_fai-gene-cluster-1|BZY_001472; GCA_003796335.1_ASM379633v1_fai-gene-cluster-1|DFD_001651; GCA_003796425.1_ASM379642v1_fai-gene-cluster-1|BFZ_001511; GCA_003796465.1_ASM379646v1_fai-gene-cluster-1|GSY_000439; GCA_003796625.1_ASM379662v1_fai-gene-cluster-1|AIL_002053; GCA_003796745.1_ASM379674v1_fai-gene-cluster-1|CCR_002364; GCA_003796765.1_ASM379676v1_fai-gene-cluster-1|GDV_002055; GCA_003796775.1_ASM379677v1_fai-gene-cluster-1|BFP_000445; GCA_003796805.1_ASM379680v1_fai-gene-cluster-1|ETT_000796; GCA_003796845.1_ASM379684v1_fai-gene-cluster-1|HUO_001569; GCA_003796865.1_ASM379686v1_fai-gene-cluster-1|HCK_001631; GCA_003796925.1_ASM379692v1_fai-gene-cluster-1|CJK_000051; GCA_003797005.1_ASM379700v1_fai-gene-cluster-1|FBF_001556; GCA_003797025.1_ASM379702v1_fai-gene-cluster-1|GBQ_000051; GCA_003797055.1_ASM379705v1|ABG_000926; GCA_003797285.1_ASM379728v1_fai-gene-cluster-1|EAW_001549; GCA_003797335.1_ASM379733v1_fai-gene-cluster-1|FLL_001705; GCA_003797365.1_ASM379736v1_fai-gene-cluster-1|HHW_000439; GCA_003797435.1_ASM379743v1_fai-gene-cluster-1|FKU_000892; GCA_003797685.1_ASM379768v1_fai-gene-cluster-1|DAK_001273; GCA_003862415.1_ASM386241v1_fai-gene-cluster-1|HNQ_001303; GCA_003933345.2_ASM393334v2_fai-gene-cluster-1|AAE_001473; GCA_003933355.1_ASM393335v1|APU_000218; GCA_003933425.1_ASM393342v1_fai-gene-cluster-1|CVU_002498; GCA_003933435.1_ASM393343v1_fai-gene-cluster-1|DWP_002099; GCA_003938025.1_ASM393802v1|BLQ_001327; GCA_003939775.1_ASM393977v1|DAL_003047; GCA_003945985.1_ASM394598v1_fai-gene-cluster-1|AEY_001943; GCA_003947145.1_ASM394714v1_fai-gene-cluster-1|HQA_001680; GCA_003957375.1_ASM395737v1_fai-gene-cluster-1|FXG_000794; GCA_004015145.1_ASM401514v1_fai-gene-cluster-1|FZA_001895; GCA_004099685.1_ASM409968v1|DRL_001475; GCA_004099785.1_ASM409978v1|BKQ_001224; GCA_004099795.1_ASM409979v1_fai-gene-cluster-1|FAO_001920; GCA_004099865.1_ASM409986v1_fai-gene-cluster-1|DNH_000149; GCA_004099875.1_ASM409987v1_fai-gene-cluster-1|ANX_002663; GCA_004099895.1_ASM409989v1|HLM_001202; GCA_004099905.1_ASM409990v1_fai-gene-cluster-1|CFT_002458; GCA_004101305.1_ASM410130v1_fai-gene-cluster-1|DTF_002391</t>
  </si>
  <si>
    <t>GCA_000296975.1_ASM29697v1_fai-gene-cluster-1|EOV_001308; GCA_002761555.1_ASM276155v1_fai-gene-cluster-1|AIP_002136; GCA_002948895.1_ASM294889v1_fai-gene-cluster-1|ADR_001726; GCA_005236145.1_ASM523614v1_fai-gene-cluster-1|CZF_001411; GCA_005237705.1_ASM523770v1_fai-gene-cluster-1|HQR_001458; GCA_006351785.1_ASM635178v1_fai-gene-cluster-1|BUY_000333; GCA_008974565.1_ASM897456v1_fai-gene-cluster-1|GPO_000618; GCA_013371105.1_ASM1337110v1_fai-gene-cluster-1|ANW_001074; GCA_013371155.1_ASM1337115v1_fai-gene-cluster-1|ALX_000706; GCA_013371185.1_ASM1337118v1_fai-gene-cluster-1|EHM_001090; GCA_013371205.1_ASM1337120v1_fai-gene-cluster-1|BKP_001446; GCA_013371245.1_ASM1337124v1_fai-gene-cluster-1|CMN_002623; GCA_013371305.1_ASM1337130v1_fai-gene-cluster-1|AJL_000873; GCA_013371355.1_ASM1337135v1_fai-gene-cluster-1|AIY_000714; GCA_013371365.1_ASM1337136v1_fai-gene-cluster-1|GAC_001458; GCA_013371415.1_ASM1337141v1_fai-gene-cluster-1|GJF_001458; GCA_015476255.1_ASM1547625v1_fai-gene-cluster-1|HHV_001847; GCA_015680865.1_ASM1568086v1_fai-gene-cluster-1|GEU_000370; GCA_018070725.1_ASM1807072v1_fai-gene-cluster-1|BGX_002087; GCA_018070765.1_ASM1807076v1_fai-gene-cluster-1|DNS_002022; GCA_018070925.1_ASM1807092v1_fai-gene-cluster-1|BFX_000816; GCA_018070965.1_ASM1807096v1_fai-gene-cluster-1|FUV_000785; GCA_018200275.1_ASM1820027v1_fai-gene-cluster-1|AWK_001901; GCA_018397545.1_ASM1839754v1_fai-gene-cluster-1|APV_001794; GCA_018397595.1_ASM1839759v1_fai-gene-cluster-1|DRX_000857; GCA_900683555.1_42731_A02_fai-gene-cluster-1|EDL_000680</t>
  </si>
  <si>
    <t>GCA_000148025.1_ASM14802v1|AUO_002376; GCA_000157215.1_ASM15721v1_fai-gene-cluster-1|GWA_000456; GCA_000157295.1_ASM15729v1_fai-gene-cluster-1|AXO_000452; GCA_000157555.1_ASM15755v1_fai-gene-cluster-1|GJR_001365; GCA_000157575.1_ASM15757v1_fai-gene-cluster-1|GJI_000735; GCA_000157615.1_ASM15761v1_fai-gene-cluster-1|CXR_001649; GCA_000157635.1_ASM15763v1_fai-gene-cluster-1|FIZ_000522; GCA_000159675.1_ASM15967v1_fai-gene-cluster-1|BXO_000233; GCA_000161855.1_EFCM_TC6_V1|DZE_002966; GCA_000172655.1_ASM17265v1|EEO_001574; GCA_000172835.1_ASM17283v1_fai-gene-cluster-1|DGZ_002074; GCA_000172875.1_ASM17287v1_fai-gene-cluster-1|BYC_001201; GCA_000174935.1_ASM17493v1_fai-gene-cluster-1|CAM_001924; GCA_000176295.1_EFCS_D344SRF_V1|FTA_002335; GCA_000178235.1_ASM17823v1_fai-gene-cluster-1|EAF_002363; GCA_000239115.2_ASM23911v2|CWG_002383; GCA_000271405.2_ASM27140v2_fai-gene-cluster-1|ABJ_000054; GCA_000294855.2_ASM29485v2|GPW_000703; GCA_000295275.2_ASM29527v2_fai-gene-cluster-1|BRI_001875; GCA_000295335.2_ASM29533v2_fai-gene-cluster-1|DTB_002426; GCA_000296895.1_ASM29689v1_fai-gene-cluster-1|CQG_001141; GCA_000296915.3_ASM29691v3_fai-gene-cluster-1|GPY_001054; GCA_000296935.1_ASM29693v1_fai-gene-cluster-1|AUP_001252; GCA_000296975.1_ASM29697v1_fai-gene-cluster-1|EOV_001309; GCA_000302675.2_ASM30267v2_fai-gene-cluster-1|BTO_001215; GCA_000313155.1_ASM31315v1_fai-gene-cluster-1|AKU_000704; GCA_000313195.1_ASM31319v1_fai-gene-cluster-1|CNA_002098; GCA_000315405.1_Ente_dura_FB129_CNAB4_V1_fai-gene-cluster-1|BIJ_000493; GCA_000321465.1_Ente_faec_E0045_V1_fai-gene-cluster-1|APR_002045; GCA_000321485.1_Ente_faec_E0120_V1_fai-gene-cluster-1|DWH_002255; GCA_000321505.1_Ente_faec_E0164_V1_fai-gene-cluster-1|CGQ_001938; GCA_000321525.1_Ente_faec_E0269_V1_fai-gene-cluster-1|HVE_001938; GCA_000321565.1_Ente_faec_E0679_V1_fai-gene-cluster-1|ARJ_000831; GCA_000321585.1_Ente_faec_E0680_V1_fai-gene-cluster-1|DXE_001898; GCA_000321605.1_Ente_faec_E0688_V1_fai-gene-cluster-1|BVY_001300; GCA_000321625.1_Ente_faec_E1007_V1_fai-gene-cluster-1|FKQ_000393; GCA_000321645.1_Ente_faec_E1050_V1_fai-gene-cluster-1|HUK_001779; GCA_000321665.1_Ente_faec_E1133_V1_fai-gene-cluster-1|DKB_001555; GCA_000321685.1_Ente_faec_E1185_V1_fai-gene-cluster-1|AGG_002097; GCA_000321705.1_Ente_faec_E1258_V1_fai-gene-cluster-1|BGB_001821; GCA_000321745.1_Ente_faec_E1552_V1_fai-gene-cluster-1|FHW_002194; GCA_000321765.1_Ente_faec_E1573_V1_fai-gene-cluster-1|GGT_002189; GCA_000321785.1_Ente_faec_E1574_V1_fai-gene-cluster-1|GDB_002164; GCA_000321805.1_Ente_faec_E1575_V1_fai-gene-cluster-1|GVJ_000111; GCA_000321825.1_Ente_faec_E1576_V1_fai-gene-cluster-1|ACK_002042; GCA_000321845.1_Ente_faec_E1578_V1_fai-gene-cluster-1|CJZ_001770; GCA_000321865.1_Ente_faec_E1590_V1_fai-gene-cluster-1|GRM_000125; GCA_000321885.1_Ente_faec_E1604_V1_fai-gene-cluster-1|FLG_000461; GCA_000321925.1_Ente_faec_E1620_V1_fai-gene-cluster-1|CQI_001065; GCA_000321945.1_Ente_faec_E1622_V1_fai-gene-cluster-1|AZT_001838; GCA_000321965.1_Ente_faec_E1623_V1_fai-gene-cluster-1|EBN_002104; GCA_000321985.1_Ente_faec_E1626_V1_fai-gene-cluster-1|BIH_000150; GCA_000322005.1_Ente_faec_E1627_V1_fai-gene-cluster-1|DYH_002141; GCA_000322025.1_Ente_faec_E1630_V1_fai-gene-cluster-1|AMT_001933; GCA_000322045.1_Ente_faec_E1634_V1_fai-gene-cluster-1|AQJ_002276; GCA_000322085.1_Ente_faec_E1861_V1_fai-gene-cluster-1|FCQ_002151; GCA_000322105.1_Ente_faec_E1904_V1_fai-gene-cluster-1|GCG_002530; GCA_000322125.1_Ente_faec_E1972_V1_fai-gene-cluster-1|HSQ_001493; GCA_000322145.1_Ente_faec_E2039_V1_fai-gene-cluster-1|FCV_002241; GCA_000322165.1_Ente_faec_E2071_V1_fai-gene-cluster-1|FHS_000771; GCA_000322225.1_Ente_faec_E2620_V1_fai-gene-cluster-1|BIL_000399; GCA_000322265.1_Ente_faec_E3083_V1_fai-gene-cluster-1|DNY_002182; GCA_000322285.1_Ente_faec_E3346_V1_fai-gene-cluster-1|BKD_001814; GCA_000322305.1_Ente_faec_E3548_V1_fai-gene-cluster-1|CMW_002375; GCA_000322325.1_Ente_faec_E4215_V1_fai-gene-cluster-1|ESF_001861; GCA_000350465.1_Edurans6552.0_fai-gene-cluster-1|CTU_002743; GCA_000390465.1_Ente_faec_E1293_V1_fai-gene-cluster-1|CAT_001813; GCA_000391745.1_Ente_faec_109_A1_V1_fai-gene-cluster-1|EMM_002151; GCA_000391765.1_Ente_faec_2006_70_121_V1_fai-gene-cluster-1|BPK_001408; GCA_000391785.1_Ente_faec_7230532_1_V1_fai-gene-cluster-1|DLG_001723; GCA_000391805.1_Ente_faec_7330381_1_V1_fai-gene-cluster-1|CWY_001468; GCA_000391825.1_Ente_faec_7330446_2_V1_fai-gene-cluster-1|BKL_000433; GCA_000391845.1_Ente_faec_7330519_3_V1_fai-gene-cluster-1|EWR_002331; GCA_000391865.1_Ente_faec_7330614_1_V1_fai-gene-cluster-1|HIC_000612; GCA_000391885.1_Ente_faec_7330884_2_V1_fai-gene-cluster-1|CKA_000877; GCA_000391905.1_Ente_faec_7430166_3_V1_fai-gene-cluster-1|DEH_000890; GCA_000391925.1_Ente_faec_841V03_V1_fai-gene-cluster-1|GKW_002276; GCA_000391945.1_Ente_faec_9730219_1_V1_fai-gene-cluster-1|HFU_002143; GCA_000391965.1_Ente_faec_9730357_1_V1_fai-gene-cluster-1|EQM_001176; GCA_000391985.1_Ente_faec_9731349_1_V1_fai-gene-cluster-1|ATR_001476; GCA_000392005.1_Ente_faec_9731352_4_V1_fai-gene-cluster-1|ACN_000612; GCA_000392025.1_Ente_faec_9830091_5_V1_fai-gene-cluster-1|GSZ_001487; GCA_000392045.1_Ente_faec_9830512_2_V1_fai-gene-cluster-1|HTM_002231; GCA_000392065.1_Ente_faec_9830565_4_V1_fai-gene-cluster-1|FDN_001021; GCA_000392085.1_Ente_faec_9930238_2_V1_fai-gene-cluster-1|COC_000977; GCA_000392105.1_Ente_faec_9931110_4_V1_fai-gene-cluster-1|AKW_001905; GCA_000392125.1_Ente_faec_A17_Sv1_V1_fai-gene-cluster-1|BZV_000756; GCA_000392145.1_Ente_faec_E8sv3_V1_fai-gene-cluster-1|ECG_001752; GCA_000392165.1_Ente_faec_H17243_V1_fai-gene-cluster-1|DWE_001468; GCA_000392195.1_Ente_faec_H17575_V1_fai-gene-cluster-1|BWM_001708; GCA_000392255.1_Ente_faec_KH36syn_V1_fai-gene-cluster-1|GRT_001670; GCA_000392315.1_Ente_faec_HM1074_V1_fai-gene-cluster-1|CYT_000624; GCA_000393415.1_Ente_faec_VAN_476_V1_fai-gene-cluster-1|DYB_002302; GCA_000393435.1_Ente_faec_VAN_327_V1_fai-gene-cluster-1|DDU_002510; GCA_000393675.1_Ente_faec_UAA1024_V1_fai-gene-cluster-1|AYC_000751; GCA_000393735.1_Ente_faec_UAA1280_V1_fai-gene-cluster-1|AXT_002172; GCA_000393815.1_Ente_mund_ATCC882_V1_fai-gene-cluster-1|BIQ_002155; GCA_000393835.1_Ente_hira_ATCC8043_V1_fai-gene-cluster-1|BTT_002153; GCA_000393915.1_Ente_flav_ATCC49996_V1_fai-gene-cluster-1|GYB_002531; GCA_000393935.1_Ente_vill_ATCC700913_V1_fai-gene-cluster-1|DGK_001558; GCA_000393955.1_Ente_asin_ATCC700915_V1_fai-gene-cluster-1|HBV_001341; GCA_000393995.1_Ente_haem_BAA_382_V1_fai-gene-cluster-1|FGV_002685; GCA_000393995.1_Ente_haem_BAA_382_V1_fai-gene-cluster-1|FGV_002689; 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GCA_000394415.1_Ente_faec_UAA210_V1_fai-gene-cluster-1|DHU_001185; GCA_000394435.1_Ente_faec_UAA407pIP819_pIP820_V1_fai-gene-cluster-1|GZF_001783; GCA_000394475.1_Ente_faec_UAA430_V1_fai-gene-cluster-1|HQL_000820; GCA_000394495.1_Ente_faec_UAA431_V1_fai-gene-cluster-1|FCT_002545; GCA_000394535.1_Ente_faec_EnGen0305_V1_fai-gene-cluster-1|FDJ_002190; GCA_000394555.1_Ente_faec_EnGen0308_V1_fai-gene-cluster-1|AAH_000144; GCA_000395425.1_Ente_faec_S658_3_V1_fai-gene-cluster-1|ATK_001767; GCA_000395445.1_Ente_faec_UAA714_V1_fai-gene-cluster-1|DZP_002614; GCA_000395465.1_Ente_faec_UAA715_V1_fai-gene-cluster-1|CHG_001786; GCA_000395485.1_Ente_faec_UAA716_V1_fai-gene-cluster-1|EWA_002196; GCA_000395505.1_Ente_faec_UAA718_V1_fai-gene-cluster-1|AXG_000991; GCA_000395525.1_Ente_faec_UAA719_V1_fai-gene-cluster-1|GTZ_002276; GCA_000395545.1_Ente_faec_UAA720_V1_fai-gene-cluster-1|DCP_002278; GCA_000395565.1_Ente_faec_UAA721_V1_fai-gene-cluster-1|HVI_001541; GCA_000395585.1_Ente_faec_UAA722_V1_fai-gene-cluster-1|DPH_001735; GCA_000395605.1_Ente_faec_UAA723_V1_fai-gene-cluster-1|FNC_001722; GCA_000395625.1_Ente_faec_UAA724_V1_fai-gene-cluster-1|EGB_002432; GCA_000395705.1_Ente_faec_VAN_219_V1_fai-gene-cluster-1|CSQ_002387; GCA_000395725.1_Ente_faec_VAN_222_V1_fai-gene-cluster-1|EPV_001991; GCA_000395765.1_Ente_faec_VAN_335_V1_fai-gene-cluster-1|DFV_001431; GCA_000395925.1_Ente_faec_UAA910_V1_fai-gene-cluster-1|HQF_000749; GCA_000396685.1_Ente_faec_HF50104_V1_fai-gene-cluster-1|CGM_001769; GCA_000396705.1_Ente_faec_HF50105_V1_fai-gene-cluster-1|HNM_001572; GCA_000396725.1_Ente_faec_HF50106_V1_fai-gene-cluster-1|EFP_001226; GCA_000396745.1_Ente_faec_HF50203_V1_fai-gene-cluster-1|GVF_000878; GCA_000396765.1_Ente_faec_HF50204_V1_fai-gene-cluster-1|BUK_000136; GCA_000396785.1_Ente_faec_HF50215_V1_fai-gene-cluster-1|BMD_002626; GCA_000396805.1_Ente_faec_HM1073_V1_fai-gene-cluster-1|GKL_001361; GCA_000396825.1_Ente_faec_HM1072_V1_fai-gene-cluster-1|BMV_001320; GCA_000397025.1_Ente_faec_UAA1022_V1_fai-gene-cluster-1|HIQ_001542; GCA_000397045.1_Ente_faec_UAA1023_V1_fai-gene-cluster-1|AJS_001532; GCA_000406365.1_ASM40636v1_fai-gene-cluster-1|FGC_002936; GCA_000406985.1_Ente_dura_ATCC6056_V1_fai-gene-cluster-1|AWB_001345; GCA_000407145.1_Ente_cocc_BAA_1240_V2_fai-gene-cluster-1|GVW_001416; GCA_000407145.1_Ente_cocc_BAA_1240_V2_fai-gene-cluster-1|GVW_001420; GCA_000407165.1_Ente_haem_BAA_382_V2_fai-gene-cluster-1|CRA_000405; GCA_000407165.1_Ente_haem_BAA_382_V2_fai-gene-cluster-1|CRA_000409; GCA_000407205.1_Ente_vill_ATCC700913_V2_fai-gene-cluster-1|GAD_001361; GCA_000407265.1_Ente_dura_ATCC6056_V2_fai-gene-cluster-1|DFE_000755; GCA_000407365.1_Ente_asin_ATCC700915_V2_fai-gene-cluster-1|DBR_001689; GCA_000407405.1_Ente_flav_ATCC49996_V2_fai-gene-cluster-1|CCZ_002288; GCA_000407425.1_Ente_hira_ATCC8043_V2_fai-gene-cluster-1|EJC_001455; GCA_000407445.1_Ente_mora_BAA_383_V2_fai-gene-cluster-1|AWM_001156; GCA_000407445.1_Ente_mora_BAA_383_V2_fai-gene-cluster-1|AWM_001160; GCA_000407465.1_Ente_mund_ATCC882_V2_fai-gene-cluster-1|DLP_000661; GCA_000411015.1_Version_1_for_Enterococcus_faecium_Strain_LCT_EF297_genome_fai-gene-cluster-1|GRY_001764; GCA_000411035.1_Version_1_for_Enterococcus_faecium_Strain_LCT_EF301_genome_fai-gene-cluster-1|AKL_000517; GCA_000415145.1_ASM41514v1_fai-gene-cluster-1|HTQ_001905; GCA_000415185.1_ASM41518v1_fai-gene-cluster-1|FBX_001310; GCA_000415265.2_ASM41526v2_fai-gene-cluster-1|CMU_002225; GCA_000415285.2_ASM41528v2_fai-gene-cluster-1|ABK_000212; GCA_000415305.1_ASM41530v1_fai-gene-cluster-1|GEI_000673; GCA_000415345.1_ASM41534v1_fai-gene-cluster-1|HQQ_000154; GCA_000415365.1_ASM41536v1_fai-gene-cluster-1|CCT_000526; GCA_000478305.1_Ente_faec_H17494_V1_fai-gene-cluster-1|ANY_001654; GCA_000479165.1_Ente_faec_10_96A_V1_fai-gene-cluster-1|DML_000048; GCA_000499945.1_1st_assembly_fai-gene-cluster-1|FRE_000396; GCA_000499965.1_1st_assembly_fai-gene-cluster-1|ASV_000981; GCA_000504125.1_ASM50412v1_fai-gene-cluster-1|DTR_000858; GCA_000699565.1_INF_E1_1.0_fai-gene-cluster-1|HQD_000813; GCA_000703185.1_ASM70318v1_fai-gene-cluster-1|EIA_002073; GCA_000737555.1_ASM73755v1_fai-gene-cluster-1|CHZ_001828; GCA_000767345.1_ASM76734v1_fai-gene-cluster-1|ESE_000558; GCA_000767355.1_70_61_3_fai-gene-cluster-1|HIB_001482; GCA_000767365.1_ASM76736v1_fai-gene-cluster-1|FEG_001532; GCA_000787055.1_ASM78705v1_fai-gene-cluster-1|GBU_001617; GCA_000787065.1_ASM78706v1_fai-gene-cluster-1|DXX_002517; GCA_000804385.1_70_61_7_fai-gene-cluster-1|CET_002048; GCA_000804405.1_ASM80440v1_fai-gene-cluster-1|AFI_002372; GCA_000804415.1_70_8_2_fai-gene-cluster-1|ENI_002211; GCA_001025245.1_ASM102524v1_fai-gene-cluster-1|AGK_001174; GCA_001025315.1_ASM102531v1|CXW_002538; GCA_001025325.1_ASM102532v1_fai-gene-cluster-1|EYV_002462; GCA_001025335.1_ASM102533v1|FPD_001180; GCA_001025375.1_ASM102537v1_fai-gene-cluster-1|FWO_000299; GCA_001039515.1_ASM103951v1_fai-gene-cluster-1|GWJ_002406; GCA_001053835.1_ASM105383v1_fai-gene-cluster-1|GNF_001006; GCA_001267395.1_ASM126739v1_fai-gene-cluster-1|HBC_002085; GCA_001267865.1_ASM126786v1_fai-gene-cluster-1|EDY_001065; GCA_001277795.1_ASM127779v1_fai-gene-cluster-1|HFN_000113; GCA_001280775.1_ASM128077v1_fai-gene-cluster-1|CRX_001598; GCA_001280825.1_ASM128082v1_fai-gene-cluster-1|HOU_001167; GCA_001298485.1_ASM129848v1_fai-gene-cluster-1|BVI_000754; GCA_001412695.1_ASM141269v1_fai-gene-cluster-1|GWO_000703; GCA_001455425.1_ASM145542v1_fai-gene-cluster-1|AWT_001793; GCA_001455435.1_ASM145543v1_fai-gene-cluster-1|BUF_001674; GCA_001455445.1_ASM145544v1_fai-gene-cluster-1|CLN_000213; GCA_001455455.1_ASM145545v1_fai-gene-cluster-1|FRB_000908; GCA_001465115.1_ASM146511v1_fai-gene-cluster-1|ENR_003583; GCA_001465115.1_ASM146511v1_fai-gene-cluster-1|ENR_003587; GCA_001465345.1_ASM146534v1_fai-gene-cluster-1|GBL_001832; GCA_001465345.1_ASM146534v1_fai-gene-cluster-1|GBL_001836; GCA_001495195.1_2013_138242_fai-gene-cluster-1|HLW_001523; GCA_001543555.1_ASM154355v1|HAO_000474; GCA_001543565.1_ASM154356v1|FIB_001111; GCA_001543575.1_ASM154357v1|BVT_001030; GCA_001543585.1_ASM154358v1|DQT_002919; GCA_001543635.1_ASM154363v1|EBO_000356; GCA_001543645.1_ASM154364v1|EFL_000320; GCA_001543665.1_ASM154366v1|DCY_002530; GCA_001543675.1_ASM154367v1|GAU_002022; GCA_001543715.1_ASM154371v1|DFY_001411; GCA_001543735.1_ASM154373v1|BHX_000154; GCA_001543745.1_ASM154374v1|GYY_001505; GCA_001543765.1_ASM154376v1|HSR_000026; GCA_001543795.1_ASM154379v1|AZW_001741; GCA_001543835.1_ASM154383v1|HBP_001908; GCA_001544055.1_ASM154405v1_fai-gene-cluster-1|GQI_003062; GCA_001544095.1_ASM154409v1_fai-gene-cluster-1|HCD_002980; GCA_001544215.1_ASM154421v1_fai-gene-cluster-1|HKA_000401; GCA_001544255.1_ASM154425v1_fai-gene-cluster-1|CKV_000921; GCA_001544275.1_ASM154427v1_fai-gene-cluster-1|GCV_002032; GCA_001546375.1_ASM154637v1_fai-gene-cluster-1|ARC_000332; GCA_001547015.1_ASM154701v1_fai-gene-cluster-1|ALU_001080; GCA_001547415.1_ASM154741v1|GLI_000961; GCA_001558875.2_ASM155887v2_fai-gene-cluster-1|CUT_002057; GCA_001576665.1_ASM157666v1|HJK_001379; GCA_001582095.1_ASM158209v1|CEA_002517; GCA_001601555.1_ASM160155v1_fai-gene-cluster-1|CBS_001480; GCA_001622975.1_ASM162297v1_fai-gene-cluster-1|EPB_001358; GCA_001641305.1_ASM164130v1_fai-gene-cluster-1|FQP_000697; GCA_001652715.1_ASM165271v1_fai-gene-cluster-1|GLH_002435; GCA_001652875.1_ASM165287v1_fai-gene-cluster-1|HHD_000146; GCA_001696275.1_UCN73.1_fai-gene-cluster-1|EKK_002589; GCA_001696285.1_BM4107.1_fai-gene-cluster-1|CXT_001508;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GCA_001730315.1_ASM173031v1_fai-gene-cluster-1|FPP_002115; GCA_001730365.1_ASM173036v1_fai-gene-cluster-1|DXL_001058; GCA_001742285.1_ASM174228v1_fai-gene-cluster-1|CRE_002334; GCA_001808975.1_ASM180897v1_fai-gene-cluster-1|EFS_000305; GCA_001809675.1_ASM180967v1_fai-gene-cluster-1|FPU_000158; GCA_001811285.1_ASM181128v1_fai-gene-cluster-1|BWW_002520; GCA_001814765.1_ASM181476v1_fai-gene-cluster-1|HRC_002445; GCA_001835885.1_ASM183588v1|ELW_002665; GCA_001838605.1_ASM183860v1_fai-gene-cluster-1|DJM_000279; GCA_001858385.1_ASM185838v1_fai-gene-cluster-1|HMR_000362; GCA_001858405.1_ASM185840v1_fai-gene-cluster-1|GTH_001949; GCA_001885725.1_ASM188572v1_fai-gene-cluster-1|HUN_001475; GCA_001885825.1_ASM188582v1_fai-gene-cluster-1|BBV_001884; GCA_001885845.1_ASM188584v1_fai-gene-cluster-1|ABX_001561; GCA_001885955.1_ASM188595v1_fai-gene-cluster-1|CYJ_002212; GCA_001885985.1_ASM188598v1_fai-gene-cluster-1|GMO_001738; GCA_001885985.1_ASM188598v1_fai-gene-cluster-1|GMO_001742; GCA_001886035.1_ASM188603v1_fai-gene-cluster-1|CLE_000049; GCA_001886065.1_ASM188606v1_fai-gene-cluster-1|EHG_001251; GCA_001886065.1_ASM188606v1_fai-gene-cluster-1|EHG_001255; GCA_001886145.1_ASM188614v1_fai-gene-cluster-1|AEK_001318; GCA_001886155.1_ASM188615v1_fai-gene-cluster-1|AZN_000688; GCA_001886195.1_ASM188619v1_fai-gene-cluster-1|DVC_001004; GCA_001886225.1_ASM188622v1_fai-gene-cluster-1|ALR_001596; GCA_001886265.1_ASM188626v1_fai-gene-cluster-1|CZM_000113; GCA_001886275.1_ASM188627v1_fai-gene-cluster-1|BWB_000454; GCA_001895905.1_ASM189590v1_fai-gene-cluster-1|DBB_001518; GCA_001990565.1_ASM199056v1_fai-gene-cluster-1|GFA_002221; GCA_001990645.1_ASM199064v1_fai-gene-cluster-1|FCW_002218; GCA_002000325.1_ASM200032v1_fai-gene-cluster-1|GUK_003168; GCA_002007625.1_ASM200762v1_fai-gene-cluster-1|DLA_001462; GCA_002024245.1_ASM202424v1_fai-gene-cluster-1|HKK_000076; GCA_002025065.1_ASM202506v1_fai-gene-cluster-1|CCD_000581; GCA_002077275.1_ASM207727v1_fai-gene-cluster-1|CAE_000541; GCA_002077295.1_ASM207729v1_fai-gene-cluster-1|DOB_000762; GCA_002077325.1_ASM207732v1_fai-gene-cluster-1|AON_000800; GCA_002077355.1_ASM207735v1_fai-gene-cluster-1|AFQ_000719; GCA_002077365.1_ASM207736v1_fai-gene-cluster-1|ARV_000797; GCA_002077385.1_ASM207738v1_fai-gene-cluster-1|AQZ_000441; GCA_002077415.1_ASM207741v1_fai-gene-cluster-1|CCV_001701; GCA_002077435.1_ASM207743v1_fai-gene-cluster-1|CNB_000577; GCA_002077465.1_ASM207746v1_fai-gene-cluster-1|HJT_000702; GCA_002077535.1_ASM207753v1_fai-gene-cluster-1|HOS_000756; GCA_002077545.1_ASM207754v1_fai-gene-cluster-1|EMI_000046; GCA_002077575.1_ASM207757v1_fai-gene-cluster-1|DMK_001722; GCA_002077585.1_ASM207758v1|FVJ_000563; GCA_002077915.1_ASM207791v1_fai-gene-cluster-1|ANK_001816; GCA_002115405.1_ASM211540v1_fai-gene-cluster-1|CJM_001220; GCA_002140175.1_ASM214017v1_fai-gene-cluster-1|ENL_002304; GCA_002140215.1_ASM214021v1_fai-gene-cluster-1|FMB_002196; GCA_002140245.1_ASM214024v1_fai-gene-cluster-1|GKG_002391; GCA_002140255.1_ASM214025v1_fai-gene-cluster-1|GUW_002212; GCA_002140295.1_ASM214029v1_fai-gene-cluster-1|DBD_002360; GCA_002140315.1_ASM214031v1_fai-gene-cluster-1|EFJ_001952; GCA_002140375.1_ASM214037v1_fai-gene-cluster-1|AWQ_001342; GCA_002140385.1_ASM214038v1_fai-gene-cluster-1|DDK_000060; GCA_002140415.1_ASM214041v1_fai-gene-cluster-1|EEF_000118; GCA_002140435.1_ASM214043v1_fai-gene-cluster-1|GCD_001030; GCA_002140455.1_ASM214045v1_fai-gene-cluster-1|BLA_001715; GCA_002140475.1_ASM214047v1_fai-gene-cluster-1|CIN_000108; GCA_002140535.1_ASM214053v1_fai-gene-cluster-1|GFZ_001920; GCA_002140555.1_ASM214055v1_fai-gene-cluster-1|DVP_000794; GCA_002140635.1_ASM214063v1_fai-gene-cluster-1|CSR_002157; GCA_002140715.1_ASM214071v1_fai-gene-cluster-1|FEL_000386; GCA_002140735.1_ASM214073v1_fai-gene-cluster-1|ALH_001870; GCA_002140775.1_ASM214077v1_fai-gene-cluster-1|DMP_001491; GCA_002140805.1_ASM214080v1_fai-gene-cluster-1|DVI_001619; GCA_002140835.1_ASM214083v1_fai-gene-cluster-1|FYN_002486; GCA_002140835.1_ASM214083v1_fai-gene-cluster-1|FYN_002490; GCA_002140855.1_ASM214085v1_fai-gene-cluster-1|BHW_000461; GCA_002140855.1_ASM214085v1_fai-gene-cluster-1|BHW_000465; GCA_002140865.1_ASM214086v1_fai-gene-cluster-1|HNF_000259; GCA_002140895.1_ASM214089v1_fai-gene-cluster-1|BSI_001978; GCA_002140975.1_ASM214097v1_fai-gene-cluster-1|FHE_003469; GCA_002141005.1_ASM214100v1_fai-gene-cluster-1|BSW_001410; GCA_002141035.1_ASM214103v1_fai-gene-cluster-1|EOT_001810; GCA_002141075.1_ASM214107v1_fai-gene-cluster-1|ESH_001973; GCA_002141115.1_ASM214111v1_fai-gene-cluster-1|HAM_001586; GCA_002141125.1_ASM214112v1_fai-gene-cluster-1|HQW_002452; GCA_002141175.1_ASM214117v1_fai-gene-cluster-1|FLP_001955; GCA_002141255.1_ASM214125v1_fai-gene-cluster-1|DQS_001961; GCA_002141315.1_ASM214131v1_fai-gene-cluster-1|FTO_000385; GCA_002141335.1_ASM214133v1_fai-gene-cluster-1|DFR_001850; GCA_002141355.1_ASM214135v1_fai-gene-cluster-1|ELN_001945; GCA_002141365.1_ASM214136v1_fai-gene-cluster-1|CPX_001842; GCA_002141435.1_ASM214143v1_fai-gene-cluster-1|EHE_001228; GCA_002148425.1_ASM214842v1_fai-gene-cluster-1|FGH_002405; GCA_002148425.1_ASM214842v1_fai-gene-cluster-1|FGH_002409; GCA_002174355.1_ASM217435v1_fai-gene-cluster-1|EES_002302; GCA_002174435.1_ASM217443v1_fai-gene-cluster-1|CSF_000113; GCA_002174445.1_ASM217444v1_fai-gene-cluster-1|DKS_001857; GCA_002174455.1_ASM217445v1_fai-gene-cluster-1|HVJ_001970; GCA_002174455.1_ASM217445v1_fai-gene-cluster-1|HVJ_001974; GCA_002197645.1_ASM219764v1_fai-gene-cluster-1|FNX_001534; GCA_002197645.1_ASM219764v1_fai-gene-cluster-1|FNX_001538; GCA_002212045.1_ASM221204v1_fai-gene-cluster-1|GOS_001395; GCA_002213305.1_ASM221330v1_fai-gene-cluster-1|EXP_001033; GCA_002213325.1_ASM221332v1_fai-gene-cluster-1|HBD_001124; GCA_002213345.1_ASM221334v1_fai-gene-cluster-1|DDX_000478; GCA_002213365.1_ASM221336v1_fai-gene-cluster-1|BPD_000712; GCA_002213385.1_ASM221338v1_fai-gene-cluster-1|BTM_000402; GCA_002216705.1_ASM221670v1_fai-gene-cluster-1|CTF_000819; GCA_002263125.1_ASM226312v1_fai-gene-cluster-1|HIE_001883; GCA_002263205.1_ASM226320v1_fai-gene-cluster-1|DEK_001911; GCA_002265245.1_ASM226524v1_fai-gene-cluster-1|FBQ_002649; GCA_002277935.1_ASM227793v1_fai-gene-cluster-1|FGX_001679; GCA_002278015.2_ASM227801v2_fai-gene-cluster-1|GVG_002345; GCA_002290025.1_ASM229002v1_fai-gene-cluster-1|DSU_001710; GCA_002307895.1_ASM230789v1_fai-gene-cluster-1|HHK_002248; GCA_002360145.1_ASM236014v1_fai-gene-cluster-1|AUQ_002496; GCA_002360155.1_ASM236015v1_fai-gene-cluster-1|ANQ_000408; GCA_002360185.1_ASM236018v1_fai-gene-cluster-1|COQ_000279; GCA_002360225.1_ASM236022v1_fai-gene-cluster-1|HFW_000374; GCA_002360255.1_ASM236025v1_fai-gene-cluster-1|BBK_000298; GCA_002387065.1_ASM238706v1_fai-gene-cluster-1|BJC_002196; GCA_002388095.1_ASM238809v1_fai-gene-cluster-1|AWL_000787; GCA_002442445.1_ASM244244v1_fai-gene-cluster-1|FAF_000787; GCA_002501415.1_ASM250141v1_fai-gene-cluster-1|EST_001870; GCA_002554315.1_ASM255431v1_fai-gene-cluster-1|ALY_000785; GCA_002557625.1_ASM255762v1_fai-gene-cluster-1|FWT_000718; GCA_002562865.1_ASM256286v1|DXA_002356; GCA_002591965.2_Verison2_fai-gene-cluster-1|GHL_001132; GCA_002631245.1_ASM263124v1|EWV_002150; GCA_002631285.1_ASM263128v1_fai-gene-cluster-1|CJW_001955; GCA_002631295.1_ASM263129v1_fai-gene-cluster-1|HLB_001524; GCA_002631325.1_ASM263132v1|AJV_002220; GCA_002631335.1_ASM263133v1|CPE_002374; GCA_002761555.1_ASM276155v1_fai-gene-cluster-1|AIP_002135; GCA_002798425.1_ASM279842v1_fai-gene-cluster-1|FLF_000967; GCA_002803675.1_J19|DYX_001201; GCA_002806915.1_ASM280691v1_fai-gene-cluster-1|GMT_002817; GCA_002806915.1_ASM280691v1_fai-gene-cluster-1|GMT_002821; GCA_002813755.1_ASM281375v1_fai-gene-cluster-1|FRY_000707; GCA_002831505.1_ASM283150v1_fai-gene-cluster-1|HMJ_000665; GCA_002850515.1_ASM285051v1_fai-gene-cluster-1|BNF_000360; GCA_002858965.1_ASM285896v1_fai-gene-cluster-1|DCQ_000916; GCA_002858985.1_ASM285898v1_fai-gene-cluster-1|DEI_000881; GCA_002859005.1_ASM285900v1_fai-gene-cluster-1|HEU_000869; GCA_002894545.1_ASM289454v1|GAO_002118; GCA_002930795.1_ASM293079v1_fai-gene-cluster-1|EAB_000094; GCA_002930815.1_ASM293081v1_fai-gene-cluster-1|DIC_000094; GCA_002944025.1_ASM294402v1|ASC_001768; GCA_002944075.1_ASM294407v1_fai-gene-cluster-1|DIN_001237; GCA_002944115.1_ASM294411v1|CFX_002024; GCA_002944125.1_ASM294412v1_fai-gene-cluster-1|EYK_001218; GCA_002944175.1_ASM294417v1_fai-gene-cluster-1|BEZ_001387; GCA_002944215.1_ASM294421v1|AYL_002225; GCA_002944235.1_ASM294423v1|DKV_000143; GCA_002944305.1_ASM294430v1_fai-gene-cluster-1|GMG_000623; GCA_002944355.1_ASM294435v1|GMX_001495; GCA_002944375.1_ASM294437v1|FNL_001558; GCA_002944435.1_ASM294443v1|CPF_001369; GCA_002944455.1_ASM294445v1|HIM_000394; GCA_002944515.1_ASM294451v1|CWP_000936; GCA_002944615.1_ASM294461v1_fai-gene-cluster-1|FDA_001360; GCA_002944675.1_ASM294467v1_fai-gene-cluster-1|BKG_000827; GCA_002944695.1_ASM294469v1|AML_001610; GCA_002944705.1_ASM294470v1_fai-gene-cluster-1|HGM_001209; GCA_002944735.1_ASM294473v1_fai-gene-cluster-1|BID_001921; GCA_002944795.1_ASM294479v1_fai-gene-cluster-1|BHU_000277; GCA_002944835.1_ASM294483v1|FKO_001995; GCA_002944895.1_ASM294489v1_fai-gene-cluster-1|CZX_000030; GCA_002944915.1_ASM294491v1_fai-gene-cluster-1|BJA_001129; GCA_002944955.1_ASM294495v1_fai-gene-cluster-1|GWI_001304; GCA_002944975.1_ASM294497v1_fai-gene-cluster-1|AVJ_002153; GCA_002945055.1_ASM294505v1|FJW_000523; GCA_002945145.1_ASM294514v1_fai-gene-cluster-1|FZB_002312; GCA_002945175.1_ASM294517v1|GTS_001058; GCA_002945185.1_ASM294518v1|GZE_001968; GCA_002945255.1_ASM294525v1|CUP_002170; GCA_002945375.1_ASM294537v1|CSB_002342; GCA_002945395.1_ASM294539v1_fai-gene-cluster-1|BOD_001732; GCA_002945455.1_ASM294545v1|BQK_002161; GCA_002945495.1_ASM294549v1_fai-gene-cluster-1|BKB_001019; GCA_002945575.1_ASM294557v1_fai-gene-cluster-1|GUB_001187; GCA_002945615.1_ASM294561v1|AAB_001852; GCA_002945815.1_ASM294581v1|HMK_001871; GCA_002945835.1_ASM294583v1|CIE_000253; GCA_002945895.1_ASM294589v1|BPC_001713; GCA_002945935.1_ASM294593v1|EAH_001197; GCA_002946055.1_ASM294605v1_fai-gene-cluster-1|HJX_000410; GCA_002946115.1_ASM294611v1|ACU_000547; GCA_002946175.1_ASM294617v1|FZS_001094; GCA_002946315.1_ASM294631v1_fai-gene-cluster-1|EOM_001194; GCA_002946765.1_ASM294676v1_fai-gene-cluster-1|HDQ_001616; GCA_002946855.1_ASM294685v1_fai-gene-cluster-1|ABC_001869; GCA_002946895.1_ASM294689v1|GYA_001925; GCA_002946915.1_ASM294691v1|HFZ_001200; GCA_002946955.1_ASM294695v1|EQJ_001451; GCA_002946985.1_ASM294698v1|BQW_001146; GCA_002947115.1_ASM294711v1_fai-gene-cluster-1|HKU_001297; GCA_002947335.1_ASM294733v1_fai-gene-cluster-1|EVN_000674; GCA_002947475.1_ASM294747v1|CNP_002308; GCA_002947535.1_ASM294753v1_fai-gene-cluster-1|GJT_000851; GCA_002947615.1_ASM294761v1|EPE_001527; GCA_002947735.1_ASM294773v1|BDI_001264; GCA_002947765.1_ASM294776v1|EBW_002384; GCA_002947925.1_ASM294792v1|GZW_000381; GCA_002948115.1_ASM294811v1|BOT_000785; GCA_002948155.1_ASM294815v1|DCW_001456; GCA_002948175.1_ASM294817v1|AOB_001267; GCA_002948235.1_ASM294823v1|GLJ_002128; GCA_002948245.1_ASM294824v1|FTK_001545; GCA_002948355.1_ASM294835v1|HQY_002402; GCA_002948375.1_ASM294837v1|APQ_000073; GCA_002948395.1_ASM294839v1|GTG_001646; GCA_002948415.1_ASM294841v1|GEP_001482; GCA_002948595.1_ASM294859v1|GIL_001971; GCA_002948605.1_ASM294860v1|ELX_000592; GCA_002948675.1_ASM294867v1|GVR_001403; GCA_002948705.1_ASM294870v1|HRT_000242; GCA_002948755.1_ASM294875v1_fai-gene-cluster-1|BDT_001900; GCA_002948795.1_ASM294879v1|DZR_000580; GCA_002948875.1_ASM294887v1_fai-gene-cluster-1|FFX_001827; GCA_002948895.1_ASM294889v1_fai-gene-cluster-1|ADR_001727; GCA_002948915.1_ASM294891v1|DPO_001857; GCA_002948955.1_ASM294895v1|CNT_001870; GCA_002949075.1_ASM294907v1|HHY_000506; GCA_002949115.1_ASM294911v1|AGD_002236; GCA_002949135.1_ASM294913v1|CYQ_000780; GCA_002949215.1_ASM294921v1|CRI_002295; GCA_002973675.1_ASM297367v1_fai-gene-cluster-1|EEE_001601; GCA_002983785.1_ASM298378v1_fai-gene-cluster-1|DUV_000177; GCA_003020685.1_ASM302068v1_fai-gene-cluster-1|AAL_000809; GCA_003048275.1_ASM304827v1|FAW_000966; GCA_003048295.1_ASM304829v1_fai-gene-cluster-1|BRD_002220; GCA_003171795.1_ASM317179v1_fai-gene-cluster-1|CCE_001781; GCA_003240455.1_ASM324045v1|DBI_002418; GCA_003269465.1_ASM326946v1_fai-gene-cluster-1|DUI_001869; GCA_003284815.1_ASM328481v1_fai-gene-cluster-1|FDX_002172; GCA_003284825.1_ASM328482v1_fai-gene-cluster-1|EJJ_000900; GCA_003319975.1_ASM331997v1_fai-gene-cluster-1|CMK_001446; GCA_003319985.1_ASM331998v1_fai-gene-cluster-1|DJZ_002210; GCA_003320055.1_ASM332005v1_fai-gene-cluster-1|EDI_001495; GCA_003320065.1_ASM332006v1_fai-gene-cluster-1|CMA_002171; GCA_003320075.1_ASM332007v1_fai-gene-cluster-1|FGJ_002010; GCA_003320115.1_ASM332011v1_fai-gene-cluster-1|DSK_001948; GCA_003320135.1_ASM332013v1_fai-gene-cluster-1|DHD_001302; GCA_003320155.1_ASM332015v1_fai-gene-cluster-1|DPJ_000426; GCA_003320195.1_ASM332019v1_fai-gene-cluster-1|AOW_002179; GCA_003320215.1_ASM332021v1_fai-gene-cluster-1|EZD_001803; GCA_003320235.1_ASM332023v1_fai-gene-cluster-1|AQI_002197; GCA_003320255.1_ASM332025v1_fai-gene-cluster-1|BPF_001737; GCA_003320275.1_ASM332027v1_fai-gene-cluster-1|BNV_001723; GCA_003320315.1_ASM332031v1_fai-gene-cluster-1|DIZ_001851; GCA_003320325.1_ASM332032v1_fai-gene-cluster-1|BLK_002052; GCA_003320355.1_ASM332035v1_fai-gene-cluster-1|BLL_001308; GCA_003320365.1_ASM332036v1_fai-gene-cluster-1|FPM_001823; GCA_003320395.1_ASM332039v1_fai-gene-cluster-1|FIG_001886; GCA_003320405.1_ASM332040v1_fai-gene-cluster-1|DCV_001743; GCA_003320415.1_ASM332041v1_fai-gene-cluster-1|BIG_002136; GCA_003320455.1_ASM332045v1_fai-gene-cluster-1|DGN_001341; GCA_003320475.1_ASM332047v1_fai-gene-cluster-1|AXD_002200; GCA_003320495.1_ASM332049v1_fai-gene-cluster-1|FYD_001752; GCA_003320575.1_ASM332057v1_fai-gene-cluster-1|ATX_001781; GCA_003320585.1_ASM332058v1_fai-gene-cluster-1|BUO_001896; GCA_003320595.1_ASM332059v1_fai-gene-cluster-1|BJG_001873; GCA_003320635.1_ASM332063v1_fai-gene-cluster-1|HRQ_000135; GCA_003320655.1_ASM332065v1_fai-gene-cluster-1|FVT_001466; GCA_003320665.1_ASM332066v1_fai-gene-cluster-1|DOQ_002425; GCA_003320695.1_ASM332069v1_fai-gene-cluster-1|CZV_001966; GCA_003320715.1_ASM332071v1_fai-gene-cluster-1|HGZ_001773; GCA_003320755.1_ASM332075v1_fai-gene-cluster-1|EPH_002276; GCA_003320775.1_ASM332077v1_fai-gene-cluster-1|HKC_000456; GCA_003320795.1_ASM332079v1_fai-gene-cluster-1|ELU_002237; GCA_003320805.1_ASM332080v1_fai-gene-cluster-1|DSV_002016; GCA_003320855.1_ASM332085v1_fai-gene-cluster-1|GNV_000950; GCA_003320885.1_ASM332088v1_fai-gene-cluster-1|BUB_002211; GCA_003320915.1_ASM332091v1_fai-gene-cluster-1|CGZ_000361; GCA_003320945.1_ASM332094v1_fai-gene-cluster-1|HAE_001408; GCA_003320975.1_ASM332097v1_fai-gene-cluster-1|FUA_001907; GCA_003320985.1_ASM332098v1_fai-gene-cluster-1|GKD_001823; GCA_003321015.1_ASM332101v1_fai-gene-cluster-1|HNU_002295; GCA_003321025.1_ASM332102v1_fai-gene-cluster-1|FOH_001482; GCA_003321035.1_ASM332103v1_fai-gene-cluster-1|APY_001768; GCA_003321045.1_ASM332104v1_fai-gene-cluster-1|BRQ_002147; GCA_003321125.1_ASM332112v1_fai-gene-cluster-1|GXI_000216; GCA_003321475.1_Ente_hira_4EA1_V1_fai-gene-cluster-1|GNS_000813; GCA_003335865.1_ASM333586v1|EZZ_000253; GCA_003346195.1_ASM334619v1_fai-gene-cluster-1|ANJ_001270; GCA_003346255.1_ASM334625v1_fai-gene-cluster-1|ECS_001179; GCA_003465125.1_ASM346512v1|HTB_002720; GCA_003465335.1_ASM346533v1_fai-gene-cluster-1|GMS_001782; GCA_003471685.1_ASM347168v1_fai-gene-cluster-1|COM_001095; GCA_003472845.1_ASM347284v1_fai-gene-cluster-1|FEJ_003929; GCA_003574925.1_ASM357492v1_fai-gene-cluster-1|DSJ_001860; GCA_003583905.1_ASM358390v1_fai-gene-cluster-1|DPX_001301; GCA_003641225.1_ASM364122v1_fai-gene-cluster-1|HLG_001824; GCA_003667965.1_ASM366796v1_fai-gene-cluster-1|ESJ_001855; GCA_003711605.1_ASM371160v1_fai-gene-cluster-1|CED_001139; GCA_003795735.1_ASM379573v1_fai-gene-cluster-1|HCM_000110; GCA_003795785.1_ASM379578v1|BMX_000916; GCA_003795805.1_ASM379580v1_fai-gene-cluster-1|HCA_001185; GCA_003795905.1_ASM379590v1_fai-gene-cluster-1|GGD_001160; GCA_003795915.1_ASM379591v1_fai-gene-cluster-1|HAP_001190; GCA_003796015.1_ASM379601v1_fai-gene-cluster-1|AEM_000110; GCA_003796045.1_ASM379604v1_fai-gene-cluster-1|AZH_001852; GCA_003796105.1_ASM379610v1|BAQ_000959; GCA_003796125.1_ASM379612v1|GYI_002247; GCA_003796165.1_ASM379616v1_fai-gene-cluster-1|BAM_001881; GCA_003796185.1_ASM379618v1_fai-gene-cluster-1|DUS_001568; GCA_003796265.1_ASM379626v1_fai-gene-cluster-1|EUK_001469; GCA_003796285.1_ASM379628v1_fai-gene-cluster-1|EZN_001659; GCA_003796305.1_ASM379630v1_fai-gene-cluster-1|BZY_001473; GCA_003796335.1_ASM379633v1_fai-gene-cluster-1|DFD_001652; GCA_003796425.1_ASM379642v1_fai-gene-cluster-1|BFZ_001512; GCA_003796465.1_ASM379646v1_fai-gene-cluster-1|GSY_000440; GCA_003796625.1_ASM379662v1_fai-gene-cluster-1|AIL_002054; GCA_003796745.1_ASM379674v1_fai-gene-cluster-1|CCR_002363; GCA_003796765.1_ASM379676v1_fai-gene-cluster-1|GDV_002056; GCA_003796775.1_ASM379677v1_fai-gene-cluster-1|BFP_000446; GCA_003796805.1_ASM379680v1_fai-gene-cluster-1|ETT_000795; GCA_003796845.1_ASM379684v1_fai-gene-cluster-1|HUO_001568; GCA_003796865.1_ASM379686v1_fai-gene-cluster-1|HCK_001632; GCA_003796925.1_ASM379692v1_fai-gene-cluster-1|CJK_000050; GCA_003797005.1_ASM379700v1_fai-gene-cluster-1|FBF_001557; GCA_003797025.1_ASM379702v1_fai-gene-cluster-1|GBQ_000050; GCA_003797055.1_ASM379705v1|ABG_000927; GCA_003797285.1_ASM379728v1_fai-gene-cluster-1|EAW_001550; GCA_003797335.1_ASM379733v1_fai-gene-cluster-1|FLL_001706; GCA_003797365.1_ASM379736v1_fai-gene-cluster-1|HHW_000440; GCA_003797435.1_ASM379743v1_fai-gene-cluster-1|FKU_000891; GCA_003797685.1_ASM379768v1_fai-gene-cluster-1|DAK_001274; GCA_003862415.1_ASM386241v1_fai-gene-cluster-1|HNQ_001302; GCA_003933345.2_ASM393334v2_fai-gene-cluster-1|AAE_001474; GCA_003933355.1_ASM393335v1|APU_000217; GCA_003933425.1_ASM393342v1_fai-gene-cluster-1|CVU_002497; GCA_003933435.1_ASM393343v1_fai-gene-cluster-1|DWP_002098; GCA_003938025.1_ASM393802v1|BLQ_001326; GCA_003939775.1_ASM393977v1|DAL_003048; GCA_003945985.1_ASM</t>
  </si>
  <si>
    <t>GCA_000504125.1_ASM50412v1_fai-gene-cluster-1|DTR_000859; GCA_002944895.1_ASM294489v1_fai-gene-cluster-1|CZX_000031; GCA_003048275.1_ASM304827v1|FAW_000967; GCA_015059585.1_ASM1505958v1_fai-gene-cluster-1|CDT_002018; GCA_015550885.1_ASM1555088v1_fai-gene-cluster-1|BBF_001782; GCA_017356615.1_ASM1735661v1_fai-gene-cluster-1|HPU_001019</t>
  </si>
  <si>
    <t>GCA_000148025.1_ASM14802v1|AUO_002375; GCA_000157215.1_ASM15721v1_fai-gene-cluster-1|GWA_000457; GCA_000157295.1_ASM15729v1_fai-gene-cluster-1|AXO_000453; GCA_000157555.1_ASM15755v1_fai-gene-cluster-1|GJR_001366; GCA_000157575.1_ASM15757v1_fai-gene-cluster-1|GJI_000736; GCA_000157615.1_ASM15761v1_fai-gene-cluster-1|CXR_001650; GCA_000157635.1_ASM15763v1_fai-gene-cluster-1|FIZ_000521; GCA_000159675.1_ASM15967v1_fai-gene-cluster-1|BXO_000234; GCA_000161855.1_EFCM_TC6_V1|DZE_002967; GCA_000172655.1_ASM17265v1|EEO_001573; GCA_000172835.1_ASM17283v1_fai-gene-cluster-1|DGZ_002073; GCA_000172875.1_ASM17287v1_fai-gene-cluster-1|BYC_001202; GCA_000174935.1_ASM17493v1_fai-gene-cluster-1|CAM_001925; GCA_000176295.1_EFCS_D344SRF_V1|FTA_002336; GCA_000178235.1_ASM17823v1_fai-gene-cluster-1|EAF_002362; GCA_000239115.2_ASM23911v2|CWG_002382; GCA_000271405.2_ASM27140v2_fai-gene-cluster-1|ABJ_000053; GCA_000294855.2_ASM29485v2|GPW_000704; GCA_000295275.2_ASM29527v2_fai-gene-cluster-1|BRI_001876; GCA_000295335.2_ASM29533v2_fai-gene-cluster-1|DTB_002425; GCA_000296895.1_ASM29689v1_fai-gene-cluster-1|CQG_001142; GCA_000296915.3_ASM29691v3_fai-gene-cluster-1|GPY_001053; GCA_000296935.1_ASM29693v1_fai-gene-cluster-1|AUP_001253; GCA_000296975.1_ASM29697v1_fai-gene-cluster-1|EOV_001310; GCA_000302675.2_ASM30267v2_fai-gene-cluster-1|BTO_001216; GCA_000313155.1_ASM31315v1_fai-gene-cluster-1|AKU_000705; GCA_000313195.1_ASM31319v1_fai-gene-cluster-1|CNA_002099; GCA_000315405.1_Ente_dura_FB129_CNAB4_V1_fai-gene-cluster-1|BIJ_000492; GCA_000321465.1_Ente_faec_E0045_V1_fai-gene-cluster-1|APR_002044; GCA_000321485.1_Ente_faec_E0120_V1_fai-gene-cluster-1|DWH_002256; GCA_000321505.1_Ente_faec_E0164_V1_fai-gene-cluster-1|CGQ_001939; GCA_000321525.1_Ente_faec_E0269_V1_fai-gene-cluster-1|HVE_001937; GCA_000321565.1_Ente_faec_E0679_V1_fai-gene-cluster-1|ARJ_000830; GCA_000321585.1_Ente_faec_E0680_V1_fai-gene-cluster-1|DXE_001897; GCA_000321605.1_Ente_faec_E0688_V1_fai-gene-cluster-1|BVY_001299; GCA_000321625.1_Ente_faec_E1007_V1_fai-gene-cluster-1|FKQ_000394; GCA_000321645.1_Ente_faec_E1050_V1_fai-gene-cluster-1|HUK_001778; GCA_000321665.1_Ente_faec_E1133_V1_fai-gene-cluster-1|DKB_001556; GCA_000321685.1_Ente_faec_E1185_V1_fai-gene-cluster-1|AGG_002096; GCA_000321705.1_Ente_faec_E1258_V1_fai-gene-cluster-1|BGB_001820; GCA_000321745.1_Ente_faec_E1552_V1_fai-gene-cluster-1|FHW_002195; GCA_000321765.1_Ente_faec_E1573_V1_fai-gene-cluster-1|GGT_002190; GCA_000321785.1_Ente_faec_E1574_V1_fai-gene-cluster-1|GDB_002165; GCA_000321805.1_Ente_faec_E1575_V1_fai-gene-cluster-1|GVJ_000110; GCA_000321825.1_Ente_faec_E1576_V1_fai-gene-cluster-1|ACK_002041; GCA_000321845.1_Ente_faec_E1578_V1_fai-gene-cluster-1|CJZ_001769; GCA_000321865.1_Ente_faec_E1590_V1_fai-gene-cluster-1|GRM_000124; GCA_000321885.1_Ente_faec_E1604_V1_fai-gene-cluster-1|FLG_000462; GCA_000321925.1_Ente_faec_E1620_V1_fai-gene-cluster-1|CQI_001066; GCA_000321945.1_Ente_faec_E1622_V1_fai-gene-cluster-1|AZT_001837; GCA_000321965.1_Ente_faec_E1623_V1_fai-gene-cluster-1|EBN_002103; GCA_000321985.1_Ente_faec_E1626_V1_fai-gene-cluster-1|BIH_000151; GCA_000322005.1_Ente_faec_E1627_V1_fai-gene-cluster-1|DYH_002140; GCA_000322025.1_Ente_faec_E1630_V1_fai-gene-cluster-1|AMT_001934; GCA_000322045.1_Ente_faec_E1634_V1_fai-gene-cluster-1|AQJ_002277; GCA_000322085.1_Ente_faec_E1861_V1_fai-gene-cluster-1|FCQ_002152; GCA_000322105.1_Ente_faec_E1904_V1_fai-gene-cluster-1|GCG_002531; GCA_000322125.1_Ente_faec_E1972_V1_fai-gene-cluster-1|HSQ_001492; GCA_000322145.1_Ente_faec_E2039_V1_fai-gene-cluster-1|FCV_002240; GCA_000322165.1_Ente_faec_E2071_V1_fai-gene-cluster-1|FHS_000772; GCA_000322225.1_Ente_faec_E2620_V1_fai-gene-cluster-1|BIL_000400; GCA_000322265.1_Ente_faec_E3083_V1_fai-gene-cluster-1|DNY_002183; GCA_000322285.1_Ente_faec_E3346_V1_fai-gene-cluster-1|BKD_001815; GCA_000322305.1_Ente_faec_E3548_V1_fai-gene-cluster-1|CMW_002376; GCA_000322325.1_Ente_faec_E4215_V1_fai-gene-cluster-1|ESF_001860; GCA_000350465.1_Edurans6552.0_fai-gene-cluster-1|CTU_002742; GCA_000390465.1_Ente_faec_E1293_V1_fai-gene-cluster-1|CAT_001812; GCA_000391745.1_Ente_faec_109_A1_V1_fai-gene-cluster-1|EMM_002150; GCA_000391765.1_Ente_faec_2006_70_121_V1_fai-gene-cluster-1|BPK_001407; GCA_000391785.1_Ente_faec_7230532_1_V1_fai-gene-cluster-1|DLG_001722; GCA_000391805.1_Ente_faec_7330381_1_V1_fai-gene-cluster-1|CWY_001469; GCA_000391825.1_Ente_faec_7330446_2_V1_fai-gene-cluster-1|BKL_000434; GCA_000391845.1_Ente_faec_7330519_3_V1_fai-gene-cluster-1|EWR_002330; GCA_000391865.1_Ente_faec_7330614_1_V1_fai-gene-cluster-1|HIC_000613; GCA_000391885.1_Ente_faec_7330884_2_V1_fai-gene-cluster-1|CKA_000878; GCA_000391905.1_Ente_faec_7430166_3_V1_fai-gene-cluster-1|DEH_000891; GCA_000391925.1_Ente_faec_841V03_V1_fai-gene-cluster-1|GKW_002275; GCA_000391945.1_Ente_faec_9730219_1_V1_fai-gene-cluster-1|HFU_002142; GCA_000391965.1_Ente_faec_9730357_1_V1_fai-gene-cluster-1|EQM_001177; GCA_000391985.1_Ente_faec_9731349_1_V1_fai-gene-cluster-1|ATR_001477; GCA_000392005.1_Ente_faec_9731352_4_V1_fai-gene-cluster-1|ACN_000613; GCA_000392025.1_Ente_faec_9830091_5_V1_fai-gene-cluster-1|GSZ_001488; GCA_000392045.1_Ente_faec_9830512_2_V1_fai-gene-cluster-1|HTM_002230; GCA_000392065.1_Ente_faec_9830565_4_V1_fai-gene-cluster-1|FDN_001022; GCA_000392085.1_Ente_faec_9930238_2_V1_fai-gene-cluster-1|COC_000978; GCA_000392105.1_Ente_faec_9931110_4_V1_fai-gene-cluster-1|AKW_001906; GCA_000392125.1_Ente_faec_A17_Sv1_V1_fai-gene-cluster-1|BZV_000757; GCA_000392145.1_Ente_faec_E8sv3_V1_fai-gene-cluster-1|ECG_001751; GCA_000392165.1_Ente_faec_H17243_V1_fai-gene-cluster-1|DWE_001469; GCA_000392195.1_Ente_faec_H17575_V1_fai-gene-cluster-1|BWM_001709; GCA_000392255.1_Ente_faec_KH36syn_V1_fai-gene-cluster-1|GRT_001669; GCA_000392315.1_Ente_faec_HM1074_V1_fai-gene-cluster-1|CYT_000623; GCA_000393415.1_Ente_faec_VAN_476_V1_fai-gene-cluster-1|DYB_002301; GCA_000393435.1_Ente_faec_VAN_327_V1_fai-gene-cluster-1|DDU_002509; GCA_000393675.1_Ente_faec_UAA1024_V1_fai-gene-cluster-1|AYC_000750; GCA_000393735.1_Ente_faec_UAA1280_V1_fai-gene-cluster-1|AXT_002173; GCA_000393815.1_Ente_mund_ATCC882_V1_fai-gene-cluster-1|BIQ_002154; GCA_000393835.1_Ente_hira_ATCC8043_V1_fai-gene-cluster-1|BTT_002152; GCA_000393915.1_Ente_flav_ATCC49996_V1_fai-gene-cluster-1|GYB_002532; GCA_000393935.1_Ente_vill_ATCC700913_V1_fai-gene-cluster-1|DGK_001557; GCA_000393955.1_Ente_asin_ATCC700915_V1_fai-gene-cluster-1|HBV_001340; GCA_000393995.1_Ente_haem_BAA_382_V1_fai-gene-cluster-1|FGV_002686; GCA_000394015.1_Ente_mora_BAA_383_V1_fai-gene-cluster-1|CTJ_000658; GCA_000394055.1_Ente_cocc_BAA_1240_V1_fai-gene-cluster-1|BEB_001115; GCA_000394415.1_Ente_faec_UAA210_V1_fai-gene-cluster-1|DHU_001186; GCA_000394435.1_Ente_faec_UAA407pIP819_pIP820_V1_fai-gene-cluster-1|GZF_001784; GCA_000394475.1_Ente_faec_UAA430_V1_fai-gene-cluster-1|HQL_000821; GCA_000394495.1_Ente_faec_UAA431_V1_fai-gene-cluster-1|FCT_002544; GCA_000394535.1_Ente_faec_EnGen0305_V1_fai-gene-cluster-1|FDJ_002189; GCA_000394555.1_Ente_faec_EnGen0308_V1_fai-gene-cluster-1|AAH_000145; GCA_000395425.1_Ente_faec_S658_3_V1_fai-gene-cluster-1|ATK_001768; GCA_000395445.1_Ente_faec_UAA714_V1_fai-gene-cluster-1|DZP_002615; GCA_000395465.1_Ente_faec_UAA715_V1_fai-gene-cluster-1|CHG_001785; GCA_000395485.1_Ente_faec_UAA716_V1_fai-gene-cluster-1|EWA_002195; GCA_000395505.1_Ente_faec_UAA718_V1_fai-gene-cluster-1|AXG_000990; GCA_000395525.1_Ente_faec_UAA719_V1_fai-gene-cluster-1|GTZ_002275; GCA_000395545.1_Ente_faec_UAA720_V1_fai-gene-cluster-1|DCP_002279; GCA_000395565.1_Ente_faec_UAA721_V1_fai-gene-cluster-1|HVI_001540; GCA_000395585.1_Ente_faec_UAA722_V1_fai-gene-cluster-1|DPH_001736; GCA_000395605.1_Ente_faec_UAA723_V1_fai-gene-cluster-1|FNC_001723; GCA_000395625.1_Ente_faec_UAA724_V1_fai-gene-cluster-1|EGB_002433; GCA_000395705.1_Ente_faec_VAN_219_V1_fai-gene-cluster-1|CSQ_002386; GCA_000395725.1_Ente_faec_VAN_222_V1_fai-gene-cluster-1|EPV_001990; GCA_000395765.1_Ente_faec_VAN_335_V1_fai-gene-cluster-1|DFV_001432; GCA_000395925.1_Ente_faec_UAA910_V1_fai-gene-cluster-1|HQF_000748; GCA_000396685.1_Ente_faec_HF50104_V1_fai-gene-cluster-1|CGM_001770; GCA_000396705.1_Ente_faec_HF50105_V1_fai-gene-cluster-1|HNM_001571; GCA_000396725.1_Ente_faec_HF50106_V1_fai-gene-cluster-1|EFP_001227; GCA_000396745.1_Ente_faec_HF50203_V1_fai-gene-cluster-1|GVF_000879; GCA_000396765.1_Ente_faec_HF50204_V1_fai-gene-cluster-1|BUK_000137; GCA_000396785.1_Ente_faec_HF50215_V1_fai-gene-cluster-1|BMD_002627; GCA_000396805.1_Ente_faec_HM1073_V1_fai-gene-cluster-1|GKL_001362; GCA_000396825.1_Ente_faec_HM1072_V1_fai-gene-cluster-1|BMV_001321; GCA_000397025.1_Ente_faec_UAA1022_V1_fai-gene-cluster-1|HIQ_001541; GCA_000397045.1_Ente_faec_UAA1023_V1_fai-gene-cluster-1|AJS_001533; GCA_000406365.1_ASM40636v1_fai-gene-cluster-1|FGC_002935; GCA_000406985.1_Ente_dura_ATCC6056_V1_fai-gene-cluster-1|AWB_001346; GCA_000407145.1_Ente_cocc_BAA_1240_V2_fai-gene-cluster-1|GVW_001417; GCA_000407165.1_Ente_haem_BAA_382_V2_fai-gene-cluster-1|CRA_000406; GCA_000407205.1_Ente_vill_ATCC700913_V2_fai-gene-cluster-1|GAD_001360; GCA_000407265.1_Ente_dura_ATCC6056_V2_fai-gene-cluster-1|DFE_000756; GCA_000407365.1_Ente_asin_ATCC700915_V2_fai-gene-cluster-1|DBR_001690; GCA_000407405.1_Ente_flav_ATCC49996_V2_fai-gene-cluster-1|CCZ_002287; GCA_000407425.1_Ente_hira_ATCC8043_V2_fai-gene-cluster-1|EJC_001454; GCA_000407445.1_Ente_mora_BAA_383_V2_fai-gene-cluster-1|AWM_001159; GCA_000407465.1_Ente_mund_ATCC882_V2_fai-gene-cluster-1|DLP_000662; GCA_000411015.1_Version_1_for_Enterococcus_faecium_Strain_LCT_EF297_genome_fai-gene-cluster-1|GRY_001765; GCA_000411035.1_Version_1_for_Enterococcus_faecium_Strain_LCT_EF301_genome_fai-gene-cluster-1|AKL_000518; GCA_000415145.1_ASM41514v1_fai-gene-cluster-1|HTQ_001906; GCA_000415185.1_ASM41518v1_fai-gene-cluster-1|FBX_001309; GCA_000415265.2_ASM41526v2_fai-gene-cluster-1|CMU_002226; GCA_000415285.2_ASM41528v2_fai-gene-cluster-1|ABK_000211; GCA_000415305.1_ASM41530v1_fai-gene-cluster-1|GEI_000672; GCA_000415345.1_ASM41534v1_fai-gene-cluster-1|HQQ_000153; GCA_000415365.1_ASM41536v1_fai-gene-cluster-1|CCT_000527; GCA_000478305.1_Ente_faec_H17494_V1_fai-gene-cluster-1|ANY_001655; GCA_000479165.1_Ente_faec_10_96A_V1_fai-gene-cluster-1|DML_000049; GCA_000499945.1_1st_assembly_fai-gene-cluster-1|FRE_000397; GCA_000499965.1_1st_assembly_fai-gene-cluster-1|ASV_000980; GCA_000504125.1_ASM50412v1_fai-gene-cluster-1|DTR_000860; GCA_000699565.1_INF_E1_1.0_fai-gene-cluster-1|HQD_000814; GCA_000703185.1_ASM70318v1_fai-gene-cluster-1|EIA_002072; GCA_000737555.1_ASM73755v1_fai-gene-cluster-1|CHZ_001827; GCA_000767345.1_ASM76734v1_fai-gene-cluster-1|ESE_000557; GCA_000767355.1_70_61_3_fai-gene-cluster-1|HIB_001483; GCA_000767365.1_ASM76736v1_fai-gene-cluster-1|FEG_001533; GCA_000787055.1_ASM78705v1_fai-gene-cluster-1|GBU_001616; GCA_000787065.1_ASM78706v1_fai-gene-cluster-1|DXX_002516; GCA_000804385.1_70_61_7_fai-gene-cluster-1|CET_002049; GCA_000804405.1_ASM80440v1_fai-gene-cluster-1|AFI_002373; GCA_000804415.1_70_8_2_fai-gene-cluster-1|ENI_002210; GCA_001025245.1_ASM102524v1_fai-gene-cluster-1|AGK_001173; GCA_001025315.1_ASM102531v1|CXW_002537; GCA_001025325.1_ASM102532v1_fai-gene-cluster-1|EYV_002463; GCA_001025335.1_ASM102533v1|FPD_001179; GCA_001025375.1_ASM102537v1_fai-gene-cluster-1|FWO_000300; GCA_001039515.1_ASM103951v1_fai-gene-cluster-1|GWJ_002407; GCA_001053835.1_ASM105383v1_fai-gene-cluster-1|GNF_001007; GCA_001267395.1_ASM126739v1_fai-gene-cluster-1|HBC_002086; GCA_001267865.1_ASM126786v1_fai-gene-cluster-1|EDY_001066; GCA_001277795.1_ASM127779v1_fai-gene-cluster-1|HFN_000114; GCA_001280775.1_ASM128077v1_fai-gene-cluster-1|CRX_001599; GCA_001280825.1_ASM128082v1_fai-gene-cluster-1|HOU_001166; GCA_001298485.1_ASM129848v1_fai-gene-cluster-1|BVI_000753; GCA_001412695.1_ASM141269v1_fai-gene-cluster-1|GWO_000704; GCA_001455425.1_ASM145542v1_fai-gene-cluster-1|AWT_001792; GCA_001455435.1_ASM145543v1_fai-gene-cluster-1|BUF_001675; GCA_001455445.1_ASM145544v1_fai-gene-cluster-1|CLN_000214; GCA_001455455.1_ASM145545v1_fai-gene-cluster-1|FRB_000909; GCA_001465115.1_ASM146511v1_fai-gene-cluster-1|ENR_003584; GCA_001465345.1_ASM146534v1_fai-gene-cluster-1|GBL_001833; GCA_001495195.1_2013_138242_fai-gene-cluster-1|HLW_001522; GCA_001543555.1_ASM154355v1|HAO_000475; GCA_001543565.1_ASM154356v1|FIB_001112; GCA_001543575.1_ASM154357v1|BVT_001031; GCA_001543585.1_ASM154358v1|DQT_002920; GCA_001543635.1_ASM154363v1|EBO_000355; GCA_001543645.1_ASM154364v1|EFL_000321; GCA_001543665.1_ASM154366v1|DCY_002531; GCA_001543675.1_ASM154367v1|GAU_002021; GCA_001543715.1_ASM154371v1|DFY_001412; GCA_001543735.1_ASM154373v1|BHX_000155; GCA_001543745.1_ASM154374v1|GYY_001506; GCA_001543765.1_ASM154376v1|HSR_000025; GCA_001543795.1_ASM154379v1|AZW_001740; GCA_001543835.1_ASM154383v1|HBP_001909; GCA_001544055.1_ASM154405v1_fai-gene-cluster-1|GQI_003061; GCA_001544095.1_ASM154409v1_fai-gene-cluster-1|HCD_002981; GCA_001544215.1_ASM154421v1_fai-gene-cluster-1|HKA_000400; GCA_001544255.1_ASM154425v1_fai-gene-cluster-1|CKV_000920; GCA_001544275.1_ASM154427v1_fai-gene-cluster-1|GCV_002031; GCA_001546375.1_ASM154637v1_fai-gene-cluster-1|ARC_000331; GCA_001547015.1_ASM154701v1_fai-gene-cluster-1|ALU_001079; GCA_001547415.1_ASM154741v1|GLI_000962; GCA_001558875.2_ASM155887v2_fai-gene-cluster-1|CUT_002058; GCA_001576665.1_ASM157666v1|HJK_001378; GCA_001582095.1_ASM158209v1|CEA_002516; GCA_001601555.1_ASM160155v1_fai-gene-cluster-1|CBS_001479; GCA_001622975.1_ASM162297v1_fai-gene-cluster-1|EPB_001357; GCA_001641305.1_ASM164130v1_fai-gene-cluster-1|FQP_000698; GCA_001652715.1_ASM165271v1_fai-gene-cluster-1|GLH_002436; GCA_001652875.1_ASM165287v1_fai-gene-cluster-1|HHD_000147; GCA_001696275.1_UCN73.1_fai-gene-cluster-1|EKK_002588; GCA_001696285.1_BM4107.1_fai-gene-cluster-1|CXT_001509; GCA_001730285.1_ASM173028v1_fai-gene-cluster-1|BLP_001828; GCA_001730305.1_ASM173030v1_fai-gene-cluster-1|AZB_000098; GCA_001730315.1_ASM173031v1_fai-gene-cluster-1|FPP_002112; GCA_001730365.1_ASM173036v1_fai-gene-cluster-1|DXL_001059; GCA_001742285.1_ASM174228v1_fai-gene-cluster-1|CRE_002333; GCA_001808975.1_ASM180897v1_fai-gene-cluster-1|EFS_000304; GCA_001809675.1_ASM180967v1_fai-gene-cluster-1|FPU_000157; GCA_001811285.1_ASM181128v1_fai-gene-cluster-1|BWW_002519; GCA_001814765.1_ASM181476v1_fai-gene-cluster-1|HRC_002446; GCA_001835885.1_ASM183588v1|ELW_002666; GCA_001838605.1_ASM183860v1_fai-gene-cluster-1|DJM_000278; GCA_001858385.1_ASM185838v1_fai-gene-cluster-1|HMR_000361; GCA_001858405.1_ASM185840v1_fai-gene-cluster-1|GTH_001950; GCA_001885725.1_ASM188572v1_fai-gene-cluster-1|HUN_001474; GCA_001885825.1_ASM188582v1_fai-gene-cluster-1|BBV_001881; GCA_001885845.1_ASM188584v1_fai-gene-cluster-1|ABX_001562; GCA_001885955.1_ASM188595v1_fai-gene-cluster-1|CYJ_002211; GCA_001885985.1_ASM188598v1_fai-gene-cluster-1|GMO_001739; GCA_001886035.1_ASM188603v1_fai-gene-cluster-1|CLE_000050; GCA_001886065.1_ASM188606v1_fai-gene-cluster-1|EHG_001252; GCA_001886145.1_ASM188614v1_fai-gene-cluster-1|AEK_001319; GCA_001886155.1_ASM188615v1_fai-gene-cluster-1|AZN_000687; GCA_001886195.1_ASM188619v1_fai-gene-cluster-1|DVC_001003; GCA_001886225.1_ASM188622v1_fai-gene-cluster-1|ALR_001593; GCA_001886265.1_ASM188626v1_fai-gene-cluster-1|CZM_000114; GCA_001895905.1_ASM189590v1_fai-gene-cluster-1|DBB_001517; GCA_001990565.1_ASM199056v1_fai-gene-cluster-1|GFA_002220; GCA_001990645.1_ASM199064v1_fai-gene-cluster-1|FCW_002219; GCA_002000325.1_ASM200032v1_fai-gene-cluster-1|GUK_003167; GCA_002005995.1_ASM200599v1_fai-gene-cluster-1|ARM_000757; GCA_002007625.1_ASM200762v1_fai-gene-cluster-1|DLA_001461; GCA_002024245.1_ASM202424v1_fai-gene-cluster-1|HKK_000077; GCA_002025065.1_ASM202506v1_fai-gene-cluster-1|CCD_000582; GCA_002077275.1_ASM207727v1_fai-gene-cluster-1|CAE_000540; GCA_002077295.1_ASM207729v1_fai-gene-cluster-1|DOB_000763; GCA_002077325.1_ASM207732v1_fai-gene-cluster-1|AON_000801; GCA_002077355.1_ASM207735v1_fai-gene-cluster-1|AFQ_000720; GCA_002077365.1_ASM207736v1_fai-gene-cluster-1|ARV_000798; GCA_002077385.1_ASM207738v1_fai-gene-cluster-1|AQZ_000440; GCA_002077415.1_ASM207741v1_fai-gene-cluster-1|CCV_001702; GCA_002077435.1_ASM207743v1_fai-gene-cluster-1|CNB_000576; GCA_002077465.1_ASM207746v1_fai-gene-cluster-1|HJT_000703; GCA_002077535.1_ASM207753v1_fai-gene-cluster-1|HOS_000755; GCA_002077545.1_ASM207754v1_fai-gene-cluster-1|EMI_000047; GCA_002077575.1_ASM207757v1_fai-gene-cluster-1|DMK_001723; GCA_002077585.1_ASM207758v1|FVJ_000564; GCA_002077915.1_ASM207791v1_fai-gene-cluster-1|ANK_001815; GCA_002115405.1_ASM211540v1_fai-gene-cluster-1|CJM_001221; GCA_002140175.1_ASM214017v1_fai-gene-cluster-1|ENL_002303; GCA_002140215.1_ASM214021v1_fai-gene-cluster-1|FMB_002195; GCA_002140245.1_ASM214024v1_fai-gene-cluster-1|GKG_002392; GCA_002140255.1_ASM214025v1_fai-gene-cluster-1|GUW_002211; GCA_002140295.1_ASM214029v1_fai-gene-cluster-1|DBD_002361; GCA_002140315.1_ASM214031v1_fai-gene-cluster-1|EFJ_001951; GCA_002140375.1_ASM214037v1_fai-gene-cluster-1|AWQ_001341; GCA_002140385.1_ASM214038v1_fai-gene-cluster-1|DDK_000059; GCA_002140415.1_ASM214041v1_fai-gene-cluster-1|EEF_000117; GCA_002140435.1_ASM214043v1_fai-gene-cluster-1|GCD_001031; GCA_002140455.1_ASM214045v1_fai-gene-cluster-1|BLA_001716; GCA_002140475.1_ASM214047v1_fai-gene-cluster-1|CIN_000107; GCA_002140535.1_ASM214053v1_fai-gene-cluster-1|GFZ_001919; GCA_002140555.1_ASM214055v1_fai-gene-cluster-1|DVP_000793; GCA_002140635.1_ASM214063v1_fai-gene-cluster-1|CSR_002156; GCA_002140715.1_ASM214071v1_fai-gene-cluster-1|FEL_000387; GCA_002140735.1_ASM214073v1_fai-gene-cluster-1|ALH_001869; GCA_002140775.1_ASM214077v1_fai-gene-cluster-1|DMP_001492; GCA_002140805.1_ASM214080v1_fai-gene-cluster-1|DVI_001618; GCA_002140835.1_ASM214083v1_fai-gene-cluster-1|FYN_002487; GCA_002140855.1_ASM214085v1_fai-gene-cluster-1|BHW_000464; GCA_002140865.1_ASM214086v1_fai-gene-cluster-1|HNF_000258; GCA_002140895.1_ASM214089v1_fai-gene-cluster-1|BSI_001977; GCA_002140975.1_ASM214097v1_fai-gene-cluster-1|FHE_003468; GCA_002141005.1_ASM214100v1_fai-gene-cluster-1|BSW_001411; GCA_002141035.1_ASM214103v1_fai-gene-cluster-1|EOT_001809; GCA_002141075.1_ASM214107v1_fai-gene-cluster-1|ESH_001972; GCA_002141115.1_ASM214111v1_fai-gene-cluster-1|HAM_001585; GCA_002141125.1_ASM214112v1_fai-gene-cluster-1|HQW_002453; GCA_002141175.1_ASM214117v1_fai-gene-cluster-1|FLP_001954; GCA_002141255.1_ASM214125v1_fai-gene-cluster-1|DQS_001960; GCA_002141315.1_ASM214131v1_fai-gene-cluster-1|FTO_000386; GCA_002141335.1_ASM214133v1_fai-gene-cluster-1|DFR_001849; GCA_002141355.1_ASM214135v1_fai-gene-cluster-1|ELN_001944; GCA_002141365.1_ASM214136v1_fai-gene-cluster-1|CPX_001841; GCA_002141435.1_ASM214143v1_fai-gene-cluster-1|EHE_001227; GCA_002148425.1_ASM214842v1_fai-gene-cluster-1|FGH_002408; GCA_002174355.1_ASM217435v1_fai-gene-cluster-1|EES_002303; GCA_002174435.1_ASM217443v1_fai-gene-cluster-1|CSF_000112; GCA_002174445.1_ASM217444v1_fai-gene-cluster-1|DKS_001858; GCA_002174455.1_ASM217445v1_fai-gene-cluster-1|HVJ_001971; GCA_002197645.1_ASM219764v1_fai-gene-cluster-1|FNX_001537; GCA_002212045.1_ASM221204v1_fai-gene-cluster-1|GOS_001394; GCA_002213305.1_ASM221330v1_fai-gene-cluster-1|EXP_001032; GCA_002213325.1_ASM221332v1_fai-gene-cluster-1|HBD_001123; GCA_002213345.1_ASM221334v1_fai-gene-cluster-1|DDX_000477; GCA_002213365.1_ASM221336v1_fai-gene-cluster-1|BPD_000711; GCA_002213385.1_ASM221338v1_fai-gene-cluster-1|BTM_000403; GCA_002216705.1_ASM221670v1_fai-gene-cluster-1|CTF_000820; GCA_002263125.1_ASM226312v1_fai-gene-cluster-1|HIE_001882; GCA_002263205.1_ASM226320v1_fai-gene-cluster-1|DEK_001910; GCA_002265245.1_ASM226524v1_fai-gene-cluster-1|FBQ_002650; GCA_002277935.1_ASM227793v1_fai-gene-cluster-1|FGX_001680; GCA_002278015.2_ASM227801v2_fai-gene-cluster-1|GVG_002344; GCA_002290025.1_ASM229002v1_fai-gene-cluster-1|DSU_001709; GCA_002307895.1_ASM230789v1_fai-gene-cluster-1|HHK_002249; GCA_002360145.1_ASM236014v1_fai-gene-cluster-1|AUQ_002495; GCA_002360155.1_ASM236015v1_fai-gene-cluster-1|ANQ_000407; GCA_002360185.1_ASM236018v1_fai-gene-cluster-1|COQ_000278; GCA_002360225.1_ASM236022v1_fai-gene-cluster-1|HFW_000373; GCA_002360255.1_ASM236025v1_fai-gene-cluster-1|BBK_000297; GCA_002387065.1_ASM238706v1_fai-gene-cluster-1|BJC_002197; GCA_002388095.1_ASM238809v1_fai-gene-cluster-1|AWL_000788; GCA_002442445.1_ASM244244v1_fai-gene-cluster-1|FAF_000788; GCA_002501415.1_ASM250141v1_fai-gene-cluster-1|EST_001871; GCA_002554315.1_ASM255431v1_fai-gene-cluster-1|ALY_000786; GCA_002557625.1_ASM255762v1_fai-gene-cluster-1|FWT_000717; GCA_002562865.1_ASM256286v1|DXA_002355; GCA_002591965.2_Verison2_fai-gene-cluster-1|GHL_001133; GCA_002631245.1_ASM263124v1|EWV_002151; GCA_002631285.1_ASM263128v1_fai-gene-cluster-1|CJW_001954; GCA_002631295.1_ASM263129v1_fai-gene-cluster-1|HLB_001525; GCA_002631325.1_ASM263132v1|AJV_002221; GCA_002631335.1_ASM263133v1|CPE_002375; GCA_002761555.1_ASM276155v1_fai-gene-cluster-1|AIP_002134; GCA_002798425.1_ASM279842v1_fai-gene-cluster-1|FLF_000966; GCA_002803675.1_J19|DYX_001202; GCA_002806915.1_ASM280691v1_fai-gene-cluster-1|GMT_002820; GCA_002813755.1_ASM281375v1_fai-gene-cluster-1|FRY_000708; GCA_002831505.1_ASM283150v1_fai-gene-cluster-1|HMJ_000666; GCA_002850515.1_ASM285051v1_fai-gene-cluster-1|BNF_000359; GCA_002858965.1_ASM285896v1_fai-gene-cluster-1|DCQ_000917; GCA_002858985.1_ASM285898v1_fai-gene-cluster-1|DEI_000882; GCA_002859005.1_ASM285900v1_fai-gene-cluster-1|HEU_000870; GCA_002894545.1_ASM289454v1|GAO_002117; GCA_002930795.1_ASM293079v1_fai-gene-cluster-1|EAB_000093; GCA_002930815.1_ASM293081v1_fai-gene-cluster-1|DIC_000093; GCA_002944025.1_ASM294402v1|ASC_001767; GCA_002944075.1_ASM294407v1_fai-gene-cluster-1|DIN_001238; GCA_002944115.1_ASM294411v1|CFX_002025; GCA_002944125.1_ASM294412v1_fai-gene-cluster-1|EYK_001219; GCA_002944175.1_ASM294417v1_fai-gene-cluster-1|BEZ_001386; GCA_002944215.1_ASM294421v1|AYL_002224; GCA_002944235.1_ASM294423v1|DKV_000144; GCA_002944305.1_ASM294430v1_fai-gene-cluster-1|GMG_000622; GCA_002944355.1_ASM294435v1|GMX_001494; GCA_002944375.1_ASM294437v1|FNL_001559; GCA_002944435.1_ASM294443v1|CPF_001368; GCA_002944455.1_ASM294445v1|HIM_000395; GCA_002944515.1_ASM294451v1|CWP_000937; GCA_002944615.1_ASM294461v1_fai-gene-cluster-1|FDA_001359; GCA_002944675.1_ASM294467v1_fai-gene-cluster-1|BKG_000828; GCA_002944695.1_ASM294469v1|AML_001611; GCA_002944705.1_ASM294470v1_fai-gene-cluster-1|HGM_001210; GCA_002944735.1_ASM294473v1_fai-gene-cluster-1|BID_001920; GCA_002944795.1_ASM294479v1_fai-gene-cluster-1|BHU_000276; GCA_002944835.1_ASM294483v1|FKO_001994; GCA_002944895.1_ASM294489v1_fai-gene-cluster-1|CZX_000032; GCA_002944915.1_ASM294491v1_fai-gene-cluster-1|BJA_001130; GCA_002944955.1_ASM294495v1_fai-gene-cluster-1|GWI_001305; GCA_002944975.1_ASM294497v1_fai-gene-cluster-1|AVJ_002154; GCA_002945055.1_ASM294505v1|FJW_000524; GCA_002945145.1_ASM294514v1_fai-gene-cluster-1|FZB_002313; GCA_002945175.1_ASM294517v1|GTS_001057; GCA_002945185.1_ASM294518v1|GZE_001967; GCA_002945255.1_ASM294525v1|CUP_002169; GCA_002945375.1_ASM294537v1|CSB_002341; GCA_002945395.1_ASM294539v1_fai-gene-cluster-1|BOD_001733; GCA_002945455.1_ASM294545v1|BQK_002160; GCA_002945475.1_ASM294547v1|GKC_002113; GCA_002945495.1_ASM294549v1_fai-gene-cluster-1|BKB_001020; GCA_002945575.1_ASM294557v1_fai-gene-cluster-1|GUB_001188; GCA_002945615.1_ASM294561v1|AAB_001851; GCA_002945815.1_ASM294581v1|HMK_001872; GCA_002945835.1_ASM294583v1|CIE_000254; GCA_002945895.1_ASM294589v1|BPC_001712; GCA_002945935.1_ASM294593v1|EAH_001198; GCA_002946055.1_ASM294605v1_fai-gene-cluster-1|HJX_000411; GCA_002946115.1_ASM294611v1|ACU_000548; GCA_002946175.1_ASM294617v1|FZS_001095; GCA_002946315.1_ASM294631v1_fai-gene-cluster-1|EOM_001193; GCA_002946765.1_ASM294676v1_fai-gene-cluster-1|HDQ_001615; GCA_002946855.1_ASM294685v1_fai-gene-cluster-1|ABC_001868; GCA_002946895.1_ASM294689v1|GYA_001926; GCA_002946915.1_ASM294691v1|HFZ_001199; GCA_002946955.1_ASM294695v1|EQJ_001452; GCA_002946985.1_ASM294698v1|BQW_001147; GCA_002947115.1_ASM294711v1_fai-gene-cluster-1|HKU_001296; GCA_002947335.1_ASM294733v1_fai-gene-cluster-1|EVN_000673; GCA_002947475.1_ASM294747v1|CNP_002307; GCA_002947535.1_ASM294753v1_fai-gene-cluster-1|GJT_000852; GCA_002947615.1_ASM294761v1|EPE_001526; GCA_002947735.1_ASM294773v1|BDI_001265; GCA_002947765.1_ASM294776v1|EBW_002385; GCA_002947885.1_ASM294788v1|CMM_000307; GCA_002947925.1_ASM294792v1|GZW_000382; GCA_002948115.1_ASM294811v1|BOT_000786; GCA_002948155.1_ASM294815v1|DCW_001455; GCA_002948175.1_ASM294817v1|AOB_001268; GCA_002948235.1_ASM294823v1|GLJ_002129; GCA_002948245.1_ASM294824v1|FTK_001544; GCA_002948355.1_ASM294835v1|HQY_002403; GCA_002948375.1_ASM294837v1|APQ_000074; GCA_002948395.1_ASM294839v1|GTG_001645; GCA_002948415.1_ASM294841v1|GEP_001483; GCA_002948595.1_ASM294859v1|GIL_001970; GCA_002948605.1_ASM294860v1|ELX_000593; GCA_002948675.1_ASM294867v1|GVR_001402; GCA_002948705.1_ASM294870v1|HRT_000243; GCA_002948755.1_ASM294875v1_fai-gene-cluster-1|BDT_001899; GCA_002948795.1_ASM294879v1|DZR_000579; GCA_002948875.1_ASM294887v1_fai-gene-cluster-1|FFX_001826; GCA_002948895.1_ASM294889v1_fai-gene-cluster-1|ADR_001728; GCA_002948915.1_ASM294891v1|DPO_001858; GCA_002948955.1_ASM294895v1|CNT_001869; GCA_002949075.1_ASM294907v1|HHY_000507; GCA_002949115.1_ASM294911v1|AGD_002235; GCA_002949135.1_ASM294913v1|CYQ_000781; GCA_002949215.1_ASM294921v1|CRI_002296; GCA_002973675.1_ASM297367v1_fai-gene-cluster-1|EEE_001600; GCA_002983785.1_ASM298378v1_fai-gene-cluster-1|DUV_000178; GCA_003020685.1_ASM302068v1_fai-gene-cluster-1|AAL_000810; GCA_003048275.1_ASM304827v1|FAW_000968; GCA_003048295.1_ASM304829v1_fai-gene-cluster-1|BRD_002221; GCA_003171795.1_ASM317179v1_fai-gene-cluster-1|CCE_001782; GCA_003240455.1_ASM324045v1|DBI_002419; GCA_003269465.1_ASM326946v1_fai-gene-cluster-1|DUI_001868; GCA_003284815.1_ASM328481v1_fai-gene-cluster-1|FDX_002173; GCA_003284825.1_ASM328482v1_fai-gene-cluster-1|EJJ_000901; GCA_003319975.1_ASM331997v1_fai-gene-cluster-1|CMK_001445; GCA_003319985.1_ASM331998v1_fai-gene-cluster-1|DJZ_002211; GCA_003320055.1_ASM332005v1_fai-gene-cluster-1|EDI_001494; GCA_003320065.1_ASM332006v1_fai-gene-cluster-1|CMA_002170; GCA_003320075.1_ASM332007v1_fai-gene-cluster-1|FGJ_002009; GCA_003320115.1_ASM332011v1_fai-gene-cluster-1|DSK_001947; GCA_003320135.1_ASM332013v1_fai-gene-cluster-1|DHD_001301; GCA_003320155.1_ASM332015v1_fai-gene-cluster-1|DPJ_000427; GCA_003320195.1_ASM332019v1_fai-gene-cluster-1|AOW_002178; GCA_003320215.1_ASM332021v1_fai-gene-cluster-1|EZD_001802; GCA_003320235.1_ASM332023v1_fai-gene-cluster-1|AQI_002196; GCA_003320255.1_ASM332025v1_fai-gene-cluster-1|BPF_001738; GCA_003320275.1_ASM332027v1_fai-gene-cluster-1|BNV_001722; GCA_003320315.1_ASM332031v1_fai-gene-cluster-1|DIZ_001852; GCA_003320325.1_ASM332032v1_fai-gene-cluster-1|BLK_002053; GCA_003320355.1_ASM332035v1_fai-gene-cluster-1|BLL_001307; GCA_003320365.1_ASM332036v1_fai-gene-cluster-1|FPM_001822; GCA_003320395.1_ASM332039v1_fai-gene-cluster-1|FIG_001885; GCA_003320405.1_ASM332040v1_fai-gene-cluster-1|DCV_001742; GCA_003320415.1_ASM332041v1_fai-gene-cluster-1|BIG_002137; GCA_003320455.1_ASM332045v1_fai-gene-cluster-1|DGN_001340; GCA_003320475.1_ASM332047v1_fai-gene-cluster-1|AXD_002201; GCA_003320495.1_ASM332049v1_fai-gene-cluster-1|FYD_001751; GCA_003320575.1_ASM332057v1_fai-gene-cluster-1|ATX_001780; GCA_003320585.1_ASM332058v1_fai-gene-cluster-1|BUO_001895; GCA_003320595.1_ASM332059v1_fai-gene-cluster-1|BJG_001872; GCA_003320635.1_ASM332063v1_fai-gene-cluster-1|HRQ_000136; GCA_003320655.1_ASM332065v1_fai-gene-cluster-1|FVT_001465; GCA_003320665.1_ASM332066v1_fai-gene-cluster-1|DOQ_002424; GCA_003320695.1_ASM332069v1_fai-gene-cluster-1|CZV_001965; GCA_003320715.1_ASM332071v1_fai-gene-cluster-1|HGZ_001772; GCA_003320755.1_ASM332075v1_fai-gene-cluster-1|EPH_002275; GCA_003320775.1_ASM332077v1_fai-gene-cluster-1|HKC_000457; GCA_003320795.1_ASM332079v1_fai-gene-cluster-1|ELU_002238; GCA_003320805.1_ASM332080v1_fai-gene-cluster-1|DSV_002015; GCA_003320855.1_ASM332085v1_fai-gene-cluster-1|GNV_000949; GCA_003320885.1_ASM332088v1_fai-gene-cluster-1|BUB_002212; GCA_003320915.1_ASM332091v1_fai-gene-cluster-1|CGZ_000362; GCA_003320945.1_ASM332094v1_fai-gene-cluster-1|HAE_001407; GCA_003320975.1_ASM332097v1_fai-gene-cluster-1|FUA_001908; GCA_003320985.1_ASM332098v1_fai-gene-cluster-1|GKD_001824; GCA_003321015.1_ASM332101v1_fai-gene-cluster-1|HNU_002296; GCA_003321025.1_ASM332102v1_fai-gene-cluster-1|FOH_001481; GCA_003321035.1_ASM332103v1_fai-gene-cluster-1|APY_001769; GCA_003321045.1_ASM332104v1_fai-gene-cluster-1|BRQ_002146; GCA_003321125.1_ASM332112v1_fai-gene-cluster-1|GXI_000217; GCA_003321475.1_Ente_hira_4EA1_V1_fai-gene-cluster-1|GNS_000814; GCA_003335865.1_ASM333586v1|EZZ_000254; GCA_003346195.1_ASM334619v1_fai-gene-cluster-1|ANJ_001271; GCA_003346255.1_ASM334625v1_fai-gene-cluster-1|ECS_001180; GCA_003465125.1_ASM346512v1|HTB_002721; GCA_003465335.1_ASM346533v1_fai-gene-cluster-1|GMS_001781; GCA_003471685.1_ASM347168v1_fai-gene-cluster-1|COM_001096; GCA_003472845.1_ASM347284v1_fai-gene-cluster-1|FEJ_003930; GCA_003574925.1_ASM357492v1_fai-gene-cluster-1|DSJ_001859; GCA_003583905.1_ASM358390v1_fai-gene-cluster-1|DPX_001302; GCA_003641225.1_ASM364122v1_fai-gene-cluster-1|HLG_001825; GCA_003667965.1_ASM366796v1_fai-gene-cluster-1|ESJ_001854; GCA_003711605.1_ASM371160v1_fai-gene-cluster-1|CED_001138; GCA_003795735.1_ASM379573v1_fai-gene-cluster-1|HCM_000109; GCA_003795785.1_ASM379578v1|BMX_000917; GCA_003795805.1_ASM379580v1_fai-gene-cluster-1|HCA_001186; GCA_003795905.1_ASM379590v1_fai-gene-cluster-1|GGD_001161; GCA_003795915.1_ASM379591v1_fai-gene-cluster-1|HAP_001191; GCA_003796015.1_ASM379601v1_fai-gene-cluster-1|AEM_000109; GCA_003796045.1_ASM379604v1_fai-gene-cluster-1|AZH_001853; GCA_003796105.1_ASM379610v1|BAQ_000960; GCA_003796125.1_ASM379612v1|GYI_002248; GCA_003796165.1_ASM379616v1_fai-gene-cluster-1|BAM_001882; GCA_003796185.1_ASM379618v1_fai-gene-cluster-1|DUS_001567; GCA_003796265.1_ASM379626v1_fai-gene-cluster-1|EUK_001470; GCA_003796285.1_ASM379628v1_fai-gene-cluster-1|EZN_001660; GCA_003796305.1_ASM379630v1_fai-gene-cluster-1|BZY_001474; GCA_003796335.1_ASM379633v1_fai-gene-cluster-1|DFD_001653; GCA_003796425.1_ASM379642v1_fai-gene-cluster-1|BFZ_001513; GCA_003796465.1_ASM379646v1_fai-gene-cluster-1|GSY_000441; GCA_003796625.1_ASM379662v1_fai-gene-cluster-1|AIL_002055; GCA_003796745.1_ASM379674v1_fai-gene-cluster-1|CCR_002362; GCA_003796765.1_ASM379676v1_fai-gene-cluster-1|GDV_002057; GCA_003796775.1_ASM379677v1_fai-gene-cluster-1|BFP_000447; GCA_003796805.1_ASM379680v1_fai-gene-cluster-1|ETT_000794; GCA_003796845.1_ASM379684v1_fai-gene-cluster-1|HUO_001567; GCA_003796865.1_ASM379686v1_fai-gene-cluster-1|HCK_001633; GCA_003796925.1_ASM379692v1_fai-gene-cluster-1|CJK_000049; GCA_003797005.1_ASM379700v1_fai-gene-cluster-1|FBF_001558; GCA_003797025.1_ASM379702v1_fai-gene-cluster-1|GBQ_000049; GCA_003797055.1_ASM379705v1|ABG_000928; GCA_003797285.1_ASM379728v1_fai-gene-cluster-1|EAW_001551; GCA_003797335.1_ASM379733v1_fai-gene-cluster-1|FLL_001707; GCA_003797365.1_ASM379736v1_fai-gene-cluster-1|HHW_000441; GCA_003797435.1_ASM379743v1_fai-gene-cluster-1|FKU_000890; GCA_003797685.1_ASM379768v1_fai-gene-cluster-1|DAK_001275; GCA_003862415.1_ASM386241v1_fai-gene-cluster-1|HNQ_001301; GCA_003933345.2_ASM393334v2_fai-gene-cluster-1|AAE_001475; GCA_003933355.1_ASM393335v1|APU_000216; GCA_003933425.1_ASM393342v1_fai-gene-cluster-1|CVU_002496; GCA_003933435.1_ASM393343v1_fai-gene-cluster-1|DWP_002097; GCA_003938025.1_ASM393802v1|BLQ_001325; GCA_003939775.1_ASM393977v1|DAL_003049; GCA_003945985.1_ASM394598v1_fai-gene-cluster-1|AEY_001945; GCA_003947145.1_ASM394714v1_fai-gene-cluster-1|HQA_001682; GCA_003957375.1_ASM395737v1_fai-gene-cluster-1|FXG_000796; GCA_004015145.1_ASM401514v1_fai-gene-cluster-1|FZA_001893; GCA_004099685.1_ASM409968v1|DRL_001477; GCA_004099785.1_ASM409978v1|BKQ_001222; GCA_004099795.1_ASM409979v1_fai-gene-cluster-1|FAO_001918; GCA_004099865.1_ASM409986v1_fai-gene-cluster-1|DNH_000151; GCA_004099875.1_ASM409987v1_fai-gene-cluster-1|ANX_002665; GCA_004099895.1_ASM409989v1|HLM_001204; GCA_004099905.1_ASM409990v1_fai-gene-cluster-1|CFT_002456; GCA_004101305.1_ASM410130v1_fai-gene-cluster-1|DTF_002389; GCA_004101385.1_ASM410138v1_fai-gene-cluster-1|FGE_001838; GCA_004102865.1_ASM410286v1_fai-gene-cluster-1|EFK_000138; GCA_004125495.1_ASM412549v1|DOJ_002457; GCA_004125515.1_ASM412551v1|DZH_000887; GCA_004125555.1_ASM412555v1_fai-gene-cluster-1|BTH_001771; GCA_004125755.1_ASM412575v1_fai-gene-cluster-1|EGX_001281; GCA_004126565.1_ASM412656v1_fai-gene-cluster-1|FBT_002099; GCA_004126575.1_ASM412657v1|FYH_002245; GCA_004126655.1_ASM412665v1|GXS_001163; GCA_004126</t>
  </si>
  <si>
    <t>GCA_000148025.1_ASM14802v1|AUO_002374; GCA_000157215.1_ASM15721v1_fai-gene-cluster-1|GWA_000458; GCA_000157295.1_ASM15729v1_fai-gene-cluster-1|AXO_000454; GCA_000157555.1_ASM15755v1_fai-gene-cluster-1|GJR_001367; GCA_000157575.1_ASM15757v1_fai-gene-cluster-1|GJI_000737; GCA_000157615.1_ASM15761v1_fai-gene-cluster-1|CXR_001651; GCA_000157635.1_ASM15763v1_fai-gene-cluster-1|FIZ_000520; GCA_000159675.1_ASM15967v1_fai-gene-cluster-1|BXO_000235; GCA_000161855.1_EFCM_TC6_V1|DZE_002968; GCA_000172655.1_ASM17265v1|EEO_001572; GCA_000172835.1_ASM17283v1_fai-gene-cluster-1|DGZ_002072; GCA_000172875.1_ASM17287v1_fai-gene-cluster-1|BYC_001203; GCA_000174935.1_ASM17493v1_fai-gene-cluster-1|CAM_001926; GCA_000176295.1_EFCS_D344SRF_V1|FTA_002337; GCA_000178235.1_ASM17823v1_fai-gene-cluster-1|EAF_002361; GCA_000239115.2_ASM23911v2|CWG_002381; GCA_000271405.2_ASM27140v2_fai-gene-cluster-1|ABJ_000052; GCA_000294855.2_ASM29485v2|GPW_000705; GCA_000295275.2_ASM29527v2_fai-gene-cluster-1|BRI_001877; GCA_000295335.2_ASM29533v2_fai-gene-cluster-1|DTB_002424; GCA_000296895.1_ASM29689v1_fai-gene-cluster-1|CQG_001143; GCA_000296915.3_ASM29691v3_fai-gene-cluster-1|GPY_001052; GCA_000296935.1_ASM29693v1_fai-gene-cluster-1|AUP_001254; GCA_000296975.1_ASM29697v1_fai-gene-cluster-1|EOV_001311; GCA_000302675.2_ASM30267v2_fai-gene-cluster-1|BTO_001217; GCA_000313155.1_ASM31315v1_fai-gene-cluster-1|AKU_000706; GCA_000313195.1_ASM31319v1_fai-gene-cluster-1|CNA_002100; GCA_000315405.1_Ente_dura_FB129_CNAB4_V1_fai-gene-cluster-1|BIJ_000491; GCA_000321465.1_Ente_faec_E0045_V1_fai-gene-cluster-1|APR_002043; GCA_000321485.1_Ente_faec_E0120_V1_fai-gene-cluster-1|DWH_002257; GCA_000321505.1_Ente_faec_E0164_V1_fai-gene-cluster-1|CGQ_001940; GCA_000321525.1_Ente_faec_E0269_V1_fai-gene-cluster-1|HVE_001936; GCA_000321565.1_Ente_faec_E0679_V1_fai-gene-cluster-1|ARJ_000829; GCA_000321585.1_Ente_faec_E0680_V1_fai-gene-cluster-1|DXE_001896; GCA_000321605.1_Ente_faec_E0688_V1_fai-gene-cluster-1|BVY_001298; GCA_000321625.1_Ente_faec_E1007_V1_fai-gene-cluster-1|FKQ_000395; GCA_000321645.1_Ente_faec_E1050_V1_fai-gene-cluster-1|HUK_001777; GCA_000321665.1_Ente_faec_E1133_V1_fai-gene-cluster-1|DKB_001557; GCA_000321685.1_Ente_faec_E1185_V1_fai-gene-cluster-1|AGG_002095; GCA_000321705.1_Ente_faec_E1258_V1_fai-gene-cluster-1|BGB_001819; GCA_000321745.1_Ente_faec_E1552_V1_fai-gene-cluster-1|FHW_002196; GCA_000321765.1_Ente_faec_E1573_V1_fai-gene-cluster-1|GGT_002191; GCA_000321785.1_Ente_faec_E1574_V1_fai-gene-cluster-1|GDB_002166; GCA_000321805.1_Ente_faec_E1575_V1_fai-gene-cluster-1|GVJ_000109; GCA_000321825.1_Ente_faec_E1576_V1_fai-gene-cluster-1|ACK_002040; GCA_000321845.1_Ente_faec_E1578_V1_fai-gene-cluster-1|CJZ_001768; GCA_000321865.1_Ente_faec_E1590_V1_fai-gene-cluster-1|GRM_000123; GCA_000321885.1_Ente_faec_E1604_V1_fai-gene-cluster-1|FLG_000463; GCA_000321925.1_Ente_faec_E1620_V1_fai-gene-cluster-1|CQI_001067; GCA_000321945.1_Ente_faec_E1622_V1_fai-gene-cluster-1|AZT_001836; GCA_000321965.1_Ente_faec_E1623_V1_fai-gene-cluster-1|EBN_002102; GCA_000321985.1_Ente_faec_E1626_V1_fai-gene-cluster-1|BIH_000152; GCA_000322005.1_Ente_faec_E1627_V1_fai-gene-cluster-1|DYH_002139; GCA_000322025.1_Ente_faec_E1630_V1_fai-gene-cluster-1|AMT_001935; GCA_000322045.1_Ente_faec_E1634_V1_fai-gene-cluster-1|AQJ_002278; GCA_000322085.1_Ente_faec_E1861_V1_fai-gene-cluster-1|FCQ_002153; GCA_000322105.1_Ente_faec_E1904_V1_fai-gene-cluster-1|GCG_002532; GCA_000322125.1_Ente_faec_E1972_V1_fai-gene-cluster-1|HSQ_001491; GCA_000322145.1_Ente_faec_E2039_V1_fai-gene-cluster-1|FCV_002239; GCA_000322165.1_Ente_faec_E2071_V1_fai-gene-cluster-1|FHS_000773; GCA_000322225.1_Ente_faec_E2620_V1_fai-gene-cluster-1|BIL_000401; GCA_000322265.1_Ente_faec_E3083_V1_fai-gene-cluster-1|DNY_002184; GCA_000322285.1_Ente_faec_E3346_V1_fai-gene-cluster-1|BKD_001816; GCA_000322305.1_Ente_faec_E3548_V1_fai-gene-cluster-1|CMW_002377; GCA_000322325.1_Ente_faec_E4215_V1_fai-gene-cluster-1|ESF_001859; GCA_000350465.1_Edurans6552.0_fai-gene-cluster-1|CTU_002741; GCA_000390465.1_Ente_faec_E1293_V1_fai-gene-cluster-1|CAT_001811; GCA_000391745.1_Ente_faec_109_A1_V1_fai-gene-cluster-1|EMM_002149; GCA_000391765.1_Ente_faec_2006_70_121_V1_fai-gene-cluster-1|BPK_001406; GCA_000391785.1_Ente_faec_7230532_1_V1_fai-gene-cluster-1|DLG_001721; GCA_000391805.1_Ente_faec_7330381_1_V1_fai-gene-cluster-1|CWY_001470; GCA_000391825.1_Ente_faec_7330446_2_V1_fai-gene-cluster-1|BKL_000435; GCA_000391845.1_Ente_faec_7330519_3_V1_fai-gene-cluster-1|EWR_002329; GCA_000391865.1_Ente_faec_7330614_1_V1_fai-gene-cluster-1|HIC_000614; GCA_000391885.1_Ente_faec_7330884_2_V1_fai-gene-cluster-1|CKA_000879; GCA_000391905.1_Ente_faec_7430166_3_V1_fai-gene-cluster-1|DEH_000892; GCA_000391925.1_Ente_faec_841V03_V1_fai-gene-cluster-1|GKW_002274; GCA_000391945.1_Ente_faec_9730219_1_V1_fai-gene-cluster-1|HFU_002141; GCA_000391965.1_Ente_faec_9730357_1_V1_fai-gene-cluster-1|EQM_001178; GCA_000391985.1_Ente_faec_9731349_1_V1_fai-gene-cluster-1|ATR_001478; GCA_000392005.1_Ente_faec_9731352_4_V1_fai-gene-cluster-1|ACN_000614; GCA_000392025.1_Ente_faec_9830091_5_V1_fai-gene-cluster-1|GSZ_001489; GCA_000392045.1_Ente_faec_9830512_2_V1_fai-gene-cluster-1|HTM_002229; GCA_000392065.1_Ente_faec_9830565_4_V1_fai-gene-cluster-1|FDN_001023; GCA_000392085.1_Ente_faec_9930238_2_V1_fai-gene-cluster-1|COC_000979; GCA_000392105.1_Ente_faec_9931110_4_V1_fai-gene-cluster-1|AKW_001907; GCA_000392125.1_Ente_faec_A17_Sv1_V1_fai-gene-cluster-1|BZV_000758; GCA_000392145.1_Ente_faec_E8sv3_V1_fai-gene-cluster-1|ECG_001750; GCA_000392165.1_Ente_faec_H17243_V1_fai-gene-cluster-1|DWE_001470; GCA_000392195.1_Ente_faec_H17575_V1_fai-gene-cluster-1|BWM_001710; GCA_000392255.1_Ente_faec_KH36syn_V1_fai-gene-cluster-1|GRT_001668; GCA_000392315.1_Ente_faec_HM1074_V1_fai-gene-cluster-1|CYT_000622; GCA_000393415.1_Ente_faec_VAN_476_V1_fai-gene-cluster-1|DYB_002300; GCA_000393435.1_Ente_faec_VAN_327_V1_fai-gene-cluster-1|DDU_002508; GCA_000393675.1_Ente_faec_UAA1024_V1_fai-gene-cluster-1|AYC_000749; GCA_000393735.1_Ente_faec_UAA1280_V1_fai-gene-cluster-1|AXT_002174; GCA_000393815.1_Ente_mund_ATCC882_V1_fai-gene-cluster-1|BIQ_002153; GCA_000393835.1_Ente_hira_ATCC8043_V1_fai-gene-cluster-1|BTT_002151; GCA_000393915.1_Ente_flav_ATCC49996_V1_fai-gene-cluster-1|GYB_002533; GCA_000393935.1_Ente_vill_ATCC700913_V1_fai-gene-cluster-1|DGK_001556; GCA_000393955.1_Ente_asin_ATCC700915_V1_fai-gene-cluster-1|HBV_001339; GCA_000393995.1_Ente_haem_BAA_382_V1_fai-gene-cluster-1|FGV_002687; GCA_000394015.1_Ente_mora_BAA_383_V1_fai-gene-cluster-1|CTJ_000659; GCA_000394055.1_Ente_cocc_BAA_1240_V1_fai-gene-cluster-1|BEB_001116; GCA_000394415.1_Ente_faec_UAA210_V1_fai-gene-cluster-1|DHU_001187; GCA_000394435.1_Ente_faec_UAA407pIP819_pIP820_V1_fai-gene-cluster-1|GZF_001785; GCA_000394475.1_Ente_faec_UAA430_V1_fai-gene-cluster-1|HQL_000822; GCA_000394495.1_Ente_faec_UAA431_V1_fai-gene-cluster-1|FCT_002543; GCA_000394535.1_Ente_faec_EnGen0305_V1_fai-gene-cluster-1|FDJ_002188; GCA_000394555.1_Ente_faec_EnGen0308_V1_fai-gene-cluster-1|AAH_000146; GCA_000395425.1_Ente_faec_S658_3_V1_fai-gene-cluster-1|ATK_001769; GCA_000395445.1_Ente_faec_UAA714_V1_fai-gene-cluster-1|DZP_002616; GCA_000395465.1_Ente_faec_UAA715_V1_fai-gene-cluster-1|CHG_001784; GCA_000395485.1_Ente_faec_UAA716_V1_fai-gene-cluster-1|EWA_002194; GCA_000395505.1_Ente_faec_UAA718_V1_fai-gene-cluster-1|AXG_000989; GCA_000395525.1_Ente_faec_UAA719_V1_fai-gene-cluster-1|GTZ_002274; GCA_000395545.1_Ente_faec_UAA720_V1_fai-gene-cluster-1|DCP_002280; GCA_000395565.1_Ente_faec_UAA721_V1_fai-gene-cluster-1|HVI_001539; GCA_000395585.1_Ente_faec_UAA722_V1_fai-gene-cluster-1|DPH_001737; GCA_000395605.1_Ente_faec_UAA723_V1_fai-gene-cluster-1|FNC_001724; GCA_000395625.1_Ente_faec_UAA724_V1_fai-gene-cluster-1|EGB_002434; GCA_000395705.1_Ente_faec_VAN_219_V1_fai-gene-cluster-1|CSQ_002385; GCA_000395725.1_Ente_faec_VAN_222_V1_fai-gene-cluster-1|EPV_001989; GCA_000395765.1_Ente_faec_VAN_335_V1_fai-gene-cluster-1|DFV_001433; GCA_000395925.1_Ente_faec_UAA910_V1_fai-gene-cluster-1|HQF_000747; GCA_000396685.1_Ente_faec_HF50104_V1_fai-gene-cluster-1|CGM_001771; GCA_000396705.1_Ente_faec_HF50105_V1_fai-gene-cluster-1|HNM_001570; GCA_000396725.1_Ente_faec_HF50106_V1_fai-gene-cluster-1|EFP_001228; GCA_000396745.1_Ente_faec_HF50203_V1_fai-gene-cluster-1|GVF_000880; GCA_000396765.1_Ente_faec_HF50204_V1_fai-gene-cluster-1|BUK_000138; GCA_000396785.1_Ente_faec_HF50215_V1_fai-gene-cluster-1|BMD_002628; GCA_000396805.1_Ente_faec_HM1073_V1_fai-gene-cluster-1|GKL_001363; GCA_000396825.1_Ente_faec_HM1072_V1_fai-gene-cluster-1|BMV_001322; GCA_000397025.1_Ente_faec_UAA1022_V1_fai-gene-cluster-1|HIQ_001540; GCA_000397045.1_Ente_faec_UAA1023_V1_fai-gene-cluster-1|AJS_001534; GCA_000406365.1_ASM40636v1_fai-gene-cluster-1|FGC_002934; GCA_000406985.1_Ente_dura_ATCC6056_V1_fai-gene-cluster-1|AWB_001347; GCA_000407145.1_Ente_cocc_BAA_1240_V2_fai-gene-cluster-1|GVW_001418; GCA_000407165.1_Ente_haem_BAA_382_V2_fai-gene-cluster-1|CRA_000407; GCA_000407205.1_Ente_vill_ATCC700913_V2_fai-gene-cluster-1|GAD_001359; GCA_000407265.1_Ente_dura_ATCC6056_V2_fai-gene-cluster-1|DFE_000757; GCA_000407365.1_Ente_asin_ATCC700915_V2_fai-gene-cluster-1|DBR_001691; GCA_000407405.1_Ente_flav_ATCC49996_V2_fai-gene-cluster-1|CCZ_002286; GCA_000407425.1_Ente_hira_ATCC8043_V2_fai-gene-cluster-1|EJC_001453; GCA_000407445.1_Ente_mora_BAA_383_V2_fai-gene-cluster-1|AWM_001158; GCA_000407465.1_Ente_mund_ATCC882_V2_fai-gene-cluster-1|DLP_000663; GCA_000411015.1_Version_1_for_Enterococcus_faecium_Strain_LCT_EF297_genome_fai-gene-cluster-1|GRY_001766; GCA_000411035.1_Version_1_for_Enterococcus_faecium_Strain_LCT_EF301_genome_fai-gene-cluster-1|AKL_000519; GCA_000415145.1_ASM41514v1_fai-gene-cluster-1|HTQ_001907; GCA_000415185.1_ASM41518v1_fai-gene-cluster-1|FBX_001308; GCA_000415265.2_ASM41526v2_fai-gene-cluster-1|CMU_002227; GCA_000415285.2_ASM41528v2_fai-gene-cluster-1|ABK_000210; GCA_000415305.1_ASM41530v1_fai-gene-cluster-1|GEI_000671; GCA_000415345.1_ASM41534v1_fai-gene-cluster-1|HQQ_000152; GCA_000415365.1_ASM41536v1_fai-gene-cluster-1|CCT_000528; GCA_000478305.1_Ente_faec_H17494_V1_fai-gene-cluster-1|ANY_001656; GCA_000479165.1_Ente_faec_10_96A_V1_fai-gene-cluster-1|DML_000050; GCA_000499945.1_1st_assembly_fai-gene-cluster-1|FRE_000398; GCA_000499965.1_1st_assembly_fai-gene-cluster-1|ASV_000979; GCA_000504125.1_ASM50412v1_fai-gene-cluster-1|DTR_000861; GCA_000699565.1_INF_E1_1.0_fai-gene-cluster-1|HQD_000815; GCA_000703185.1_ASM70318v1_fai-gene-cluster-1|EIA_002071; GCA_000737555.1_ASM73755v1_fai-gene-cluster-1|CHZ_001826; GCA_000767345.1_ASM76734v1_fai-gene-cluster-1|ESE_000556; GCA_000767355.1_70_61_3_fai-gene-cluster-1|HIB_001484; GCA_000767365.1_ASM76736v1_fai-gene-cluster-1|FEG_001534; GCA_000787055.1_ASM78705v1_fai-gene-cluster-1|GBU_001615; GCA_000787065.1_ASM78706v1_fai-gene-cluster-1|DXX_002515; GCA_000804385.1_70_61_7_fai-gene-cluster-1|CET_002050; GCA_000804405.1_ASM80440v1_fai-gene-cluster-1|AFI_002374; GCA_000804415.1_70_8_2_fai-gene-cluster-1|ENI_002209; GCA_001025245.1_ASM102524v1_fai-gene-cluster-1|AGK_001172; GCA_001025315.1_ASM102531v1|CXW_002536; GCA_001025325.1_ASM102532v1_fai-gene-cluster-1|EYV_002464; GCA_001025335.1_ASM102533v1|FPD_001178; GCA_001025375.1_ASM102537v1_fai-gene-cluster-1|FWO_000301; GCA_001039515.1_ASM103951v1_fai-gene-cluster-1|GWJ_002408; GCA_001053835.1_ASM105383v1_fai-gene-cluster-1|GNF_001008; GCA_001267395.1_ASM126739v1_fai-gene-cluster-1|HBC_002087; GCA_001267865.1_ASM126786v1_fai-gene-cluster-1|EDY_001067; GCA_001277795.1_ASM127779v1_fai-gene-cluster-1|HFN_000115; GCA_001280775.1_ASM128077v1_fai-gene-cluster-1|CRX_001600; GCA_001280825.1_ASM128082v1_fai-gene-cluster-1|HOU_001165; GCA_001298485.1_ASM129848v1_fai-gene-cluster-1|BVI_000752; GCA_001412695.1_ASM141269v1_fai-gene-cluster-1|GWO_000705; GCA_001455425.1_ASM145542v1_fai-gene-cluster-1|AWT_001791; GCA_001455435.1_ASM145543v1_fai-gene-cluster-1|BUF_001676; GCA_001455445.1_ASM145544v1_fai-gene-cluster-1|CLN_000215; GCA_001455455.1_ASM145545v1_fai-gene-cluster-1|FRB_000910; GCA_001465115.1_ASM146511v1_fai-gene-cluster-1|ENR_003585; GCA_001465345.1_ASM146534v1_fai-gene-cluster-1|GBL_001834; GCA_001495195.1_2013_138242_fai-gene-cluster-1|HLW_001521; GCA_001543555.1_ASM154355v1|HAO_000476; GCA_001543565.1_ASM154356v1|FIB_001113; GCA_001543575.1_ASM154357v1|BVT_001032; GCA_001543585.1_ASM154358v1|DQT_002921; GCA_001543635.1_ASM154363v1|EBO_000354; GCA_001543645.1_ASM154364v1|EFL_000322; GCA_001543665.1_ASM154366v1|DCY_002532; GCA_001543675.1_ASM154367v1|GAU_002020; GCA_001543715.1_ASM154371v1|DFY_001413; GCA_001543735.1_ASM154373v1|BHX_000156; GCA_001543745.1_ASM154374v1|GYY_001507; GCA_001543765.1_ASM154376v1|HSR_000024; GCA_001543795.1_ASM154379v1|AZW_001739; GCA_001543835.1_ASM154383v1|HBP_001910; GCA_001544055.1_ASM154405v1_fai-gene-cluster-1|GQI_003060; GCA_001544095.1_ASM154409v1_fai-gene-cluster-1|HCD_002982; GCA_001544215.1_ASM154421v1_fai-gene-cluster-1|HKA_000399; GCA_001544255.1_ASM154425v1_fai-gene-cluster-1|CKV_000919; GCA_001544275.1_ASM154427v1_fai-gene-cluster-1|GCV_002030; GCA_001546375.1_ASM154637v1_fai-gene-cluster-1|ARC_000330; GCA_001547015.1_ASM154701v1_fai-gene-cluster-1|ALU_001078; GCA_001547415.1_ASM154741v1|GLI_000963; GCA_001558875.2_ASM155887v2_fai-gene-cluster-1|CUT_002059; GCA_001576665.1_ASM157666v1|HJK_001377; GCA_001582095.1_ASM158209v1|CEA_002515; GCA_001601555.1_ASM160155v1_fai-gene-cluster-1|CBS_001478; GCA_001622975.1_ASM162297v1_fai-gene-cluster-1|EPB_001356; GCA_001641305.1_ASM164130v1_fai-gene-cluster-1|FQP_000699; GCA_001652715.1_ASM165271v1_fai-gene-cluster-1|GLH_002437; GCA_001652875.1_ASM165287v1_fai-gene-cluster-1|HHD_000148; GCA_001696275.1_UCN73.1_fai-gene-cluster-1|EKK_002587; GCA_001696285.1_BM4107.1_fai-gene-cluster-1|CXT_001510; GCA_001730285.1_ASM173028v1_fai-gene-cluster-1|BLP_001827; GCA_001730305.1_ASM173030v1_fai-gene-cluster-1|AZB_000099; GCA_001730315.1_ASM173031v1_fai-gene-cluster-1|FPP_002113; GCA_001730365.1_ASM173036v1_fai-gene-cluster-1|DXL_001060; GCA_001742285.1_ASM174228v1_fai-gene-cluster-1|CRE_002332; GCA_001808975.1_ASM180897v1_fai-gene-cluster-1|EFS_000303; GCA_001809675.1_ASM180967v1_fai-gene-cluster-1|FPU_000156; GCA_001811285.1_ASM181128v1_fai-gene-cluster-1|BWW_002518; GCA_001814765.1_ASM181476v1_fai-gene-cluster-1|HRC_002447; GCA_001835885.1_ASM183588v1|ELW_002667; GCA_001838605.1_ASM183860v1_fai-gene-cluster-1|DJM_000277; GCA_001858385.1_ASM185838v1_fai-gene-cluster-1|HMR_000360; GCA_001858405.1_ASM185840v1_fai-gene-cluster-1|GTH_001951; GCA_001885725.1_ASM188572v1_fai-gene-cluster-1|HUN_001473; GCA_001885825.1_ASM188582v1_fai-gene-cluster-1|BBV_001882; GCA_001885845.1_ASM188584v1_fai-gene-cluster-1|ABX_001563; GCA_001885955.1_ASM188595v1_fai-gene-cluster-1|CYJ_002210; GCA_001885985.1_ASM188598v1_fai-gene-cluster-1|GMO_001740; GCA_001886035.1_ASM188603v1_fai-gene-cluster-1|CLE_000051; GCA_001886065.1_ASM188606v1_fai-gene-cluster-1|EHG_001253; GCA_001886145.1_ASM188614v1_fai-gene-cluster-1|AEK_001320; GCA_001886155.1_ASM188615v1_fai-gene-cluster-1|AZN_000686; GCA_001886195.1_ASM188619v1_fai-gene-cluster-1|DVC_001002; GCA_001886225.1_ASM188622v1_fai-gene-cluster-1|ALR_001594; GCA_001886265.1_ASM188626v1_fai-gene-cluster-1|CZM_000115; GCA_001886275.1_ASM188627v1_fai-gene-cluster-1|BWB_000456; GCA_001895905.1_ASM189590v1_fai-gene-cluster-1|DBB_001516; GCA_001990565.1_ASM199056v1_fai-gene-cluster-1|GFA_002219; GCA_001990645.1_ASM199064v1_fai-gene-cluster-1|FCW_002220; GCA_002000325.1_ASM200032v1_fai-gene-cluster-1|GUK_003166; GCA_002005995.1_ASM200599v1_fai-gene-cluster-1|ARM_000758; GCA_002007625.1_ASM200762v1_fai-gene-cluster-1|DLA_001460; GCA_002024245.1_ASM202424v1_fai-gene-cluster-1|HKK_000078; GCA_002025065.1_ASM202506v1_fai-gene-cluster-1|CCD_000583; GCA_002077275.1_ASM207727v1_fai-gene-cluster-1|CAE_000539; GCA_002077295.1_ASM207729v1_fai-gene-cluster-1|DOB_000764; GCA_002077325.1_ASM207732v1_fai-gene-cluster-1|AON_000802; GCA_002077355.1_ASM207735v1_fai-gene-cluster-1|AFQ_000721; GCA_002077365.1_ASM207736v1_fai-gene-cluster-1|ARV_000799; GCA_002077385.1_ASM207738v1_fai-gene-cluster-1|AQZ_000439; GCA_002077415.1_ASM207741v1_fai-gene-cluster-1|CCV_001703; GCA_002077435.1_ASM207743v1_fai-gene-cluster-1|CNB_000575; GCA_002077465.1_ASM207746v1_fai-gene-cluster-1|HJT_000704; GCA_002077535.1_ASM207753v1_fai-gene-cluster-1|HOS_000754; GCA_002077545.1_ASM207754v1_fai-gene-cluster-1|EMI_000048; GCA_002077575.1_ASM207757v1_fai-gene-cluster-1|DMK_001724; GCA_002077585.1_ASM207758v1|FVJ_000565; GCA_002077915.1_ASM207791v1_fai-gene-cluster-1|ANK_001814; GCA_002115405.1_ASM211540v1_fai-gene-cluster-1|CJM_001222; GCA_002140175.1_ASM214017v1_fai-gene-cluster-1|ENL_002302; GCA_002140215.1_ASM214021v1_fai-gene-cluster-1|FMB_002194; GCA_002140245.1_ASM214024v1_fai-gene-cluster-1|GKG_002393; GCA_002140255.1_ASM214025v1_fai-gene-cluster-1|GUW_002210; GCA_002140295.1_ASM214029v1_fai-gene-cluster-1|DBD_002362; GCA_002140315.1_ASM214031v1_fai-gene-cluster-1|EFJ_001950; GCA_002140375.1_ASM214037v1_fai-gene-cluster-1|AWQ_001340; GCA_002140385.1_ASM214038v1_fai-gene-cluster-1|DDK_000058; GCA_002140415.1_ASM214041v1_fai-gene-cluster-1|EEF_000116; GCA_002140435.1_ASM214043v1_fai-gene-cluster-1|GCD_001032; GCA_002140455.1_ASM214045v1_fai-gene-cluster-1|BLA_001717; GCA_002140475.1_ASM214047v1_fai-gene-cluster-1|CIN_000106; GCA_002140535.1_ASM214053v1_fai-gene-cluster-1|GFZ_001918; GCA_002140555.1_ASM214055v1_fai-gene-cluster-1|DVP_000792; GCA_002140635.1_ASM214063v1_fai-gene-cluster-1|CSR_002155; GCA_002140715.1_ASM214071v1_fai-gene-cluster-1|FEL_000388; GCA_002140735.1_ASM214073v1_fai-gene-cluster-1|ALH_001868; GCA_002140775.1_ASM214077v1_fai-gene-cluster-1|DMP_001493; GCA_002140805.1_ASM214080v1_fai-gene-cluster-1|DVI_001617; GCA_002140835.1_ASM214083v1_fai-gene-cluster-1|FYN_002488; GCA_002140855.1_ASM214085v1_fai-gene-cluster-1|BHW_000463; GCA_002140865.1_ASM214086v1_fai-gene-cluster-1|HNF_000257; GCA_002140895.1_ASM214089v1_fai-gene-cluster-1|BSI_001976; GCA_002140975.1_ASM214097v1_fai-gene-cluster-1|FHE_003467; GCA_002141005.1_ASM214100v1_fai-gene-cluster-1|BSW_001412; GCA_002141035.1_ASM214103v1_fai-gene-cluster-1|EOT_001808; GCA_002141075.1_ASM214107v1_fai-gene-cluster-1|ESH_001971; GCA_002141115.1_ASM214111v1_fai-gene-cluster-1|HAM_001584; GCA_002141125.1_ASM214112v1_fai-gene-cluster-1|HQW_002454; GCA_002141175.1_ASM214117v1_fai-gene-cluster-1|FLP_001953; GCA_002141255.1_ASM214125v1_fai-gene-cluster-1|DQS_001959; GCA_002141315.1_ASM214131v1_fai-gene-cluster-1|FTO_000387; GCA_002141335.1_ASM214133v1_fai-gene-cluster-1|DFR_001848; GCA_002141355.1_ASM214135v1_fai-gene-cluster-1|ELN_001943; GCA_002141365.1_ASM214136v1_fai-gene-cluster-1|CPX_001840; GCA_002141435.1_ASM214143v1_fai-gene-cluster-1|EHE_001226; GCA_002148425.1_ASM214842v1_fai-gene-cluster-1|FGH_002407; GCA_002174355.1_ASM217435v1_fai-gene-cluster-1|EES_002304; GCA_002174435.1_ASM217443v1_fai-gene-cluster-1|CSF_000111; GCA_002174445.1_ASM217444v1_fai-gene-cluster-1|DKS_001859; GCA_002174455.1_ASM217445v1_fai-gene-cluster-1|HVJ_001972; GCA_002197645.1_ASM219764v1_fai-gene-cluster-1|FNX_001536; GCA_002212045.1_ASM221204v1_fai-gene-cluster-1|GOS_001393; GCA_002213305.1_ASM221330v1_fai-gene-cluster-1|EXP_001031; GCA_002213325.1_ASM221332v1_fai-gene-cluster-1|HBD_001122; GCA_002213345.1_ASM221334v1_fai-gene-cluster-1|DDX_000476; GCA_002213365.1_ASM221336v1_fai-gene-cluster-1|BPD_000710; GCA_002213385.1_ASM221338v1_fai-gene-cluster-1|BTM_000404; GCA_002216705.1_ASM221670v1_fai-gene-cluster-1|CTF_000821; GCA_002263125.1_ASM226312v1_fai-gene-cluster-1|HIE_001881; GCA_002263205.1_ASM226320v1_fai-gene-cluster-1|DEK_001909; GCA_002265245.1_ASM226524v1_fai-gene-cluster-1|FBQ_002651; GCA_002277935.1_ASM227793v1_fai-gene-cluster-1|FGX_001681; GCA_002278015.2_ASM227801v2_fai-gene-cluster-1|GVG_002343; GCA_002290025.1_ASM229002v1_fai-gene-cluster-1|DSU_001708; GCA_002307895.1_ASM230789v1_fai-gene-cluster-1|HHK_002250; GCA_002360145.1_ASM236014v1_fai-gene-cluster-1|AUQ_002494; GCA_002360155.1_ASM236015v1_fai-gene-cluster-1|ANQ_000406; GCA_002360185.1_ASM236018v1_fai-gene-cluster-1|COQ_000277; GCA_002360225.1_ASM236022v1_fai-gene-cluster-1|HFW_000372; GCA_002360255.1_ASM236025v1_fai-gene-cluster-1|BBK_000296; GCA_002387065.1_ASM238706v1_fai-gene-cluster-1|BJC_002198; GCA_002388095.1_ASM238809v1_fai-gene-cluster-1|AWL_000789; GCA_002442445.1_ASM244244v1_fai-gene-cluster-1|FAF_000789; GCA_002501415.1_ASM250141v1_fai-gene-cluster-1|EST_001872; GCA_002554315.1_ASM255431v1_fai-gene-cluster-1|ALY_000787; GCA_002557625.1_ASM255762v1_fai-gene-cluster-1|FWT_000716; GCA_002562865.1_ASM256286v1|DXA_002354; GCA_002591965.2_Verison2_fai-gene-cluster-1|GHL_001134; GCA_002631245.1_ASM263124v1|EWV_002152; GCA_002631285.1_ASM263128v1_fai-gene-cluster-1|CJW_001953; GCA_002631295.1_ASM263129v1_fai-gene-cluster-1|HLB_001526; GCA_002631325.1_ASM263132v1|AJV_002222; GCA_002631335.1_ASM263133v1|CPE_002376; GCA_002761555.1_ASM276155v1_fai-gene-cluster-1|AIP_002133; GCA_002798425.1_ASM279842v1_fai-gene-cluster-1|FLF_000965; GCA_002803675.1_J19|DYX_001203; GCA_002806915.1_ASM280691v1_fai-gene-cluster-1|GMT_002819; GCA_002813755.1_ASM281375v1_fai-gene-cluster-1|FRY_000709; GCA_002831505.1_ASM283150v1_fai-gene-cluster-1|HMJ_000667; GCA_002850515.1_ASM285051v1_fai-gene-cluster-1|BNF_000358; GCA_002858965.1_ASM285896v1_fai-gene-cluster-1|DCQ_000918; GCA_002858985.1_ASM285898v1_fai-gene-cluster-1|DEI_000883; GCA_002859005.1_ASM285900v1_fai-gene-cluster-1|HEU_000871; GCA_002894545.1_ASM289454v1|GAO_002116; GCA_002930795.1_ASM293079v1_fai-gene-cluster-1|EAB_000092; GCA_002930815.1_ASM293081v1_fai-gene-cluster-1|DIC_000092; GCA_002944025.1_ASM294402v1|ASC_001766; GCA_002944075.1_ASM294407v1_fai-gene-cluster-1|DIN_001239; GCA_002944115.1_ASM294411v1|CFX_002026; GCA_002944125.1_ASM294412v1_fai-gene-cluster-1|EYK_001220; GCA_002944175.1_ASM294417v1_fai-gene-cluster-1|BEZ_001385; GCA_002944215.1_ASM294421v1|AYL_002223; GCA_002944235.1_ASM294423v1|DKV_000145; GCA_002944305.1_ASM294430v1_fai-gene-cluster-1|GMG_000621; GCA_002944355.1_ASM294435v1|GMX_001493; GCA_002944375.1_ASM294437v1|FNL_001560; GCA_002944435.1_ASM294443v1|CPF_001367; GCA_002944455.1_ASM294445v1|HIM_000396; GCA_002944515.1_ASM294451v1|CWP_000938; GCA_002944615.1_ASM294461v1_fai-gene-cluster-1|FDA_001358; GCA_002944675.1_ASM294467v1_fai-gene-cluster-1|BKG_000829; GCA_002944695.1_ASM294469v1|AML_001612; GCA_002944705.1_ASM294470v1_fai-gene-cluster-1|HGM_001211; GCA_002944735.1_ASM294473v1_fai-gene-cluster-1|BID_001919; GCA_002944795.1_ASM294479v1_fai-gene-cluster-1|BHU_000275; GCA_002944835.1_ASM294483v1|FKO_001993; GCA_002944895.1_ASM294489v1_fai-gene-cluster-1|CZX_000033; GCA_002944915.1_ASM294491v1_fai-gene-cluster-1|BJA_001131; GCA_002944955.1_ASM294495v1_fai-gene-cluster-1|GWI_001306; GCA_002944975.1_ASM294497v1_fai-gene-cluster-1|AVJ_002155; GCA_002945055.1_ASM294505v1|FJW_000525; GCA_002945145.1_ASM294514v1_fai-gene-cluster-1|FZB_002314; GCA_002945175.1_ASM294517v1|GTS_001056; GCA_002945185.1_ASM294518v1|GZE_001966; GCA_002945255.1_ASM294525v1|CUP_002168; GCA_002945375.1_ASM294537v1|CSB_002340; GCA_002945395.1_ASM294539v1_fai-gene-cluster-1|BOD_001734; GCA_002945455.1_ASM294545v1|BQK_002159; GCA_002945475.1_ASM294547v1|GKC_002114; GCA_002945495.1_ASM294549v1_fai-gene-cluster-1|BKB_001021; GCA_002945575.1_ASM294557v1_fai-gene-cluster-1|GUB_001189; GCA_002945615.1_ASM294561v1|AAB_001850; GCA_002945815.1_ASM294581v1|HMK_001873; GCA_002945835.1_ASM294583v1|CIE_000255; GCA_002945895.1_ASM294589v1|BPC_001711; GCA_002945935.1_ASM294593v1|EAH_001199; GCA_002946055.1_ASM294605v1_fai-gene-cluster-1|HJX_000412; GCA_002946115.1_ASM294611v1|ACU_000549; GCA_002946175.1_ASM294617v1|FZS_001096; GCA_002946315.1_ASM294631v1_fai-gene-cluster-1|EOM_001192; GCA_002946765.1_ASM294676v1_fai-gene-cluster-1|HDQ_001614; GCA_002946855.1_ASM294685v1_fai-gene-cluster-1|ABC_001867; GCA_002946895.1_ASM294689v1|GYA_001927; GCA_002946915.1_ASM294691v1|HFZ_001198; GCA_002946955.1_ASM294695v1|EQJ_001453; GCA_002946985.1_ASM294698v1|BQW_001148; GCA_002947115.1_ASM294711v1_fai-gene-cluster-1|HKU_001295; GCA_002947335.1_ASM294733v1_fai-gene-cluster-1|EVN_000672; GCA_002947475.1_ASM294747v1|CNP_002306; GCA_002947535.1_ASM294753v1_fai-gene-cluster-1|GJT_000853; GCA_002947615.1_ASM294761v1|EPE_001525; GCA_002947735.1_ASM294773v1|BDI_001266; GCA_002947765.1_ASM294776v1|EBW_002386; GCA_002947885.1_ASM294788v1|CMM_000306; GCA_002947925.1_ASM294792v1|GZW_000383; GCA_002948115.1_ASM294811v1|BOT_000787; GCA_002948155.1_ASM294815v1|DCW_001454; GCA_002948175.1_ASM294817v1|AOB_001269; GCA_002948235.1_ASM294823v1|GLJ_002130; GCA_002948245.1_ASM294824v1|FTK_001543; GCA_002948355.1_ASM294835v1|HQY_002404; GCA_002948375.1_ASM294837v1|APQ_000075; GCA_002948395.1_ASM294839v1|GTG_001644; GCA_002948415.1_ASM294841v1|GEP_001484; GCA_002948595.1_ASM294859v1|GIL_001969; GCA_002948605.1_ASM294860v1|ELX_000594; GCA_002948675.1_ASM294867v1|GVR_001401; GCA_002948705.1_ASM294870v1|HRT_000244; GCA_002948755.1_ASM294875v1_fai-gene-cluster-1|BDT_001898; GCA_002948795.1_ASM294879v1|DZR_000578; GCA_002948875.1_ASM294887v1_fai-gene-cluster-1|FFX_001825; GCA_002948895.1_ASM294889v1_fai-gene-cluster-1|ADR_001729; GCA_002948915.1_ASM294891v1|DPO_001859; GCA_002948955.1_ASM294895v1|CNT_001868; GCA_002949075.1_ASM294907v1|HHY_000508; GCA_002949115.1_ASM294911v1|AGD_002234; GCA_002949135.1_ASM294913v1|CYQ_000782; GCA_002949215.1_ASM294921v1|CRI_002297; GCA_002973675.1_ASM297367v1_fai-gene-cluster-1|EEE_001599; GCA_002983785.1_ASM298378v1_fai-gene-cluster-1|DUV_000179; GCA_003020685.1_ASM302068v1_fai-gene-cluster-1|AAL_000811; GCA_003048275.1_ASM304827v1|FAW_000969; GCA_003048295.1_ASM304829v1_fai-gene-cluster-1|BRD_002222; GCA_003171795.1_ASM317179v1_fai-gene-cluster-1|CCE_001783; GCA_003240455.1_ASM324045v1|DBI_002420; GCA_003269465.1_ASM326946v1_fai-gene-cluster-1|DUI_001867; GCA_003284815.1_ASM328481v1_fai-gene-cluster-1|FDX_002174; GCA_003284825.1_ASM328482v1_fai-gene-cluster-1|EJJ_000902; GCA_003319975.1_ASM331997v1_fai-gene-cluster-1|CMK_001444; GCA_003319985.1_ASM331998v1_fai-gene-cluster-1|DJZ_002212; GCA_003320055.1_ASM332005v1_fai-gene-cluster-1|EDI_001493; GCA_003320065.1_ASM332006v1_fai-gene-cluster-1|CMA_002169; GCA_003320075.1_ASM332007v1_fai-gene-cluster-1|FGJ_002008; GCA_003320115.1_ASM332011v1_fai-gene-cluster-1|DSK_001946; GCA_003320135.1_ASM332013v1_fai-gene-cluster-1|DHD_001300; GCA_003320155.1_ASM332015v1_fai-gene-cluster-1|DPJ_000428; GCA_003320195.1_ASM332019v1_fai-gene-cluster-1|AOW_002177; GCA_003320215.1_ASM332021v1_fai-gene-cluster-1|EZD_001801; GCA_003320235.1_ASM332023v1_fai-gene-cluster-1|AQI_002195; GCA_003320255.1_ASM332025v1_fai-gene-cluster-1|BPF_001739; GCA_003320275.1_ASM332027v1_fai-gene-cluster-1|BNV_001721; GCA_003320315.1_ASM332031v1_fai-gene-cluster-1|DIZ_001853; GCA_003320325.1_ASM332032v1_fai-gene-cluster-1|BLK_002054; GCA_003320355.1_ASM332035v1_fai-gene-cluster-1|BLL_001306; GCA_003320365.1_ASM332036v1_fai-gene-cluster-1|FPM_001821; GCA_003320395.1_ASM332039v1_fai-gene-cluster-1|FIG_001884; GCA_003320405.1_ASM332040v1_fai-gene-cluster-1|DCV_001741; GCA_003320415.1_ASM332041v1_fai-gene-cluster-1|BIG_002138; GCA_003320455.1_ASM332045v1_fai-gene-cluster-1|DGN_001339; GCA_003320475.1_ASM332047v1_fai-gene-cluster-1|AXD_002202; GCA_003320495.1_ASM332049v1_fai-gene-cluster-1|FYD_001750; GCA_003320575.1_ASM332057v1_fai-gene-cluster-1|ATX_001779; GCA_003320585.1_ASM332058v1_fai-gene-cluster-1|BUO_001894; GCA_003320595.1_ASM332059v1_fai-gene-cluster-1|BJG_001871; GCA_003320635.1_ASM332063v1_fai-gene-cluster-1|HRQ_000137; GCA_003320655.1_ASM332065v1_fai-gene-cluster-1|FVT_001464; GCA_003320665.1_ASM332066v1_fai-gene-cluster-1|DOQ_002423; GCA_003320695.1_ASM332069v1_fai-gene-cluster-1|CZV_001964; GCA_003320715.1_ASM332071v1_fai-gene-cluster-1|HGZ_001771; GCA_003320755.1_ASM332075v1_fai-gene-cluster-1|EPH_002274; GCA_003320775.1_ASM332077v1_fai-gene-cluster-1|HKC_000458; GCA_003320795.1_ASM332079v1_fai-gene-cluster-1|ELU_002239; GCA_003320805.1_ASM332080v1_fai-gene-cluster-1|DSV_002014; GCA_003320855.1_ASM332085v1_fai-gene-cluster-1|GNV_000948; GCA_003320885.1_ASM332088v1_fai-gene-cluster-1|BUB_002213; GCA_003320915.1_ASM332091v1_fai-gene-cluster-1|CGZ_000363; GCA_003320945.1_ASM332094v1_fai-gene-cluster-1|HAE_001406; GCA_003320975.1_ASM332097v1_fai-gene-cluster-1|FUA_001909; GCA_003320985.1_ASM332098v1_fai-gene-cluster-1|GKD_001825; GCA_003321015.1_ASM332101v1_fai-gene-cluster-1|HNU_002297; GCA_003321025.1_ASM332102v1_fai-gene-cluster-1|FOH_001480; GCA_003321035.1_ASM332103v1_fai-gene-cluster-1|APY_001770; GCA_003321045.1_ASM332104v1_fai-gene-cluster-1|BRQ_002145; GCA_003321125.1_ASM332112v1_fai-gene-cluster-1|GXI_000218; GCA_003321475.1_Ente_hira_4EA1_V1_fai-gene-cluster-1|GNS_000815; GCA_003335865.1_ASM333586v1|EZZ_000255; GCA_003346195.1_ASM334619v1_fai-gene-cluster-1|ANJ_001272; GCA_003346255.1_ASM334625v1_fai-gene-cluster-1|ECS_001181; GCA_003465125.1_ASM346512v1|HTB_002722; GCA_003465335.1_ASM346533v1_fai-gene-cluster-1|GMS_001780; GCA_003471685.1_ASM347168v1_fai-gene-cluster-1|COM_001097; GCA_003472845.1_ASM347284v1_fai-gene-cluster-1|FEJ_003931; GCA_003574925.1_ASM357492v1_fai-gene-cluster-1|DSJ_001858; GCA_003583905.1_ASM358390v1_fai-gene-cluster-1|DPX_001303; GCA_003641225.1_ASM364122v1_fai-gene-cluster-1|HLG_001826; GCA_003667965.1_ASM366796v1_fai-gene-cluster-1|ESJ_001853; GCA_003711605.1_ASM371160v1_fai-gene-cluster-1|CED_001137; GCA_003795735.1_ASM379573v1_fai-gene-cluster-1|HCM_000108; GCA_003795785.1_ASM379578v1|BMX_000918; GCA_003795805.1_ASM379580v1_fai-gene-cluster-1|HCA_001187; GCA_003795845.1_ASM379584v1_fai-gene-cluster-1|ARS_000526; GCA_003795905.1_ASM379590v1_fai-gene-cluster-1|GGD_001162; GCA_003795915.1_ASM379591v1_fai-gene-cluster-1|HAP_001192; GCA_003795965.1_ASM379596v1_fai-gene-cluster-1|EYR_000911; GCA_003796015.1_ASM379601v1_fai-gene-cluster-1|AEM_000108; GCA_003796045.1_ASM379604v1_fai-gene-cluster-1|AZH_001854; GCA_003796105.1_ASM379610v1|BAQ_000961; GCA_003796125.1_ASM379612v1|GYI_002249; GCA_003796165.1_ASM379616v1_fai-gene-cluster-1|BAM_001883; GCA_003796185.1_ASM379618v1_fai-gene-cluster-1|DUS_001566; GCA_003796265.1_ASM379626v1_fai-gene-cluster-1|EUK_001471; GCA_003796285.1_ASM379628v1_fai-gene-cluster-1|EZN_001661; GCA_003796305.1_ASM379630v1_fai-gene-cluster-1|BZY_001475; GCA_003796335.1_ASM379633v1_fai-gene-cluster-1|DFD_001654; GCA_003796425.1_ASM379642v1_fai-gene-cluster-1|BFZ_001514; GCA_003796465.1_ASM379646v1_fai-gene-cluster-1|GSY_000442; GCA_003796625.1_ASM379662v1_fai-gene-cluster-1|AIL_002056; GCA_003796745.1_ASM379674v1_fai-gene-cluster-1|CCR_002361; GCA_003796765.1_ASM379676v1_fai-gene-cluster-1|GDV_002058; GCA_003796775.1_ASM379677v1_fai-gene-cluster-1|BFP_000448; GCA_003796805.1_ASM379680v1_fai-gene-cluster-1|ETT_000793; GCA_003796845.1_ASM379684v1_fai-gene-cluster-1|HUO_001566; GCA_003796865.1_ASM379686v1_fai-gene-cluster-1|HCK_001634; GCA_003796925.1_ASM379692v1_fai-gene-cluster-1|CJK_000048; GCA_003796945.1_ASM379694v1_fai-gene-cluster-1|EZO_000526; GCA_003797005.1_ASM379700v1_fai-gene-cluster-1|FBF_001559; GCA_003797025.1_ASM379702v1_fai-gene-cluster-1|GBQ_000048; GCA_003797055.1_ASM379705v1|ABG_000929; GCA_003797285.1_ASM379728v1_fai-gene-cluster-1|EAW_001552; GCA_003797335.1_ASM379733v1_fai-gene-cluster-1|FLL_001708; GCA_003797365.1_ASM379736v1_fai-gene-cluster-1|HHW_000442; GCA_003797435.1_ASM379743v1_fai-gene-cluster-1|FKU_000889; GCA_003797685.1_ASM379768v1_fai-gene-cluster-1|DAK_001276; GCA_003862415.1_ASM386241v1_fai-gene-cluster-1|HNQ_001300; GCA_003933345.2_ASM393334v2_fai-gene-cluster-1|AAE_001476; GCA_003933355.1_ASM393335v1|APU_000215; GCA_003933425.1_ASM393342v1_fai-gene-cluster-1|CVU_002495; GCA_003933435.1_ASM393343v1_fai-gene-cluster-1|DWP_002096; GCA_003938025.1_ASM393802v1|BLQ_001324; GCA_003939775.1_ASM393977v1|DAL_003050; GCA_003945985.1_ASM394598v1_fai-gene-cluster-1|AEY_001946; GCA_003947145.1_ASM394714v1_fai-gene-cluster-1|HQA_001683; GCA_003957375.1_ASM395737v1_fai-gene-cluster-1|FXG_000797; GCA_004015145.1_ASM401514v1_fai-gene-cluster-1|FZA_001892; GCA_004099685.1_ASM409968v1|DRL_001478; GCA_004099785.1_ASM409978v1|BKQ_001221; GCA_004099795.1_ASM409979v1_fai-gene-cluster-1|FAO_001917; GCA_004099865.1_ASM409986v1_fai-gene-cluster-1|DNH_000152; GCA_004099875.1_ASM409987v1_fai-gene-cluster-1|ANX_002666; GCA_004099895.1_ASM409989v1|HLM_001205; GCA_004099905.1_ASM409990v1_fai-gene-cluster-1|CFT_002455; GCA_004101305.1_ASM410130v1_fai-gene-cluster-1|DTF_002388; GCA_004101385.1_ASM410138v1_fai-gene-cluster-1|FGE_001837; GCA_004102865.1_ASM410286v1_fai-gene-cluster-1|EFK_000137; GCA_004125495.1_ASM412549v1|DOJ_002456; GCA_004125515.1_ASM412551v1|DZH_000888; GCA_004125555.1_ASM412555v1_fai</t>
  </si>
  <si>
    <t>GCA_000148025.1_ASM14802v1|AUO_002373; GCA_000157215.1_ASM15721v1_fai-gene-cluster-1|GWA_000459; GCA_000157295.1_ASM15729v1_fai-gene-cluster-1|AXO_000455; GCA_000157555.1_ASM15755v1_fai-gene-cluster-1|GJR_001368; GCA_000157575.1_ASM15757v1_fai-gene-cluster-1|GJI_000738; GCA_000157615.1_ASM15761v1_fai-gene-cluster-1|CXR_001652; GCA_000157635.1_ASM15763v1_fai-gene-cluster-1|FIZ_000519; GCA_000159675.1_ASM15967v1_fai-gene-cluster-1|BXO_000236; GCA_000161855.1_EFCM_TC6_V1|DZE_002969; GCA_000172615.1_ASM17261v1_fai-gene-cluster-1|HEB_000657; GCA_000172655.1_ASM17265v1|EEO_001571; GCA_000172835.1_ASM17283v1_fai-gene-cluster-1|DGZ_002071; GCA_000172875.1_ASM17287v1_fai-gene-cluster-1|BYC_001204; GCA_000174935.1_ASM17493v1_fai-gene-cluster-1|CAM_001927; GCA_000176295.1_EFCS_D344SRF_V1|FTA_002338; GCA_000178235.1_ASM17823v1_fai-gene-cluster-1|EAF_002360; GCA_000239115.2_ASM23911v2|CWG_002380; GCA_000271405.2_ASM27140v2_fai-gene-cluster-1|ABJ_000051; GCA_000294855.2_ASM29485v2|GPW_000706; GCA_000295275.2_ASM29527v2_fai-gene-cluster-1|BRI_001878; GCA_000295335.2_ASM29533v2_fai-gene-cluster-1|DTB_002423; GCA_000296895.1_ASM29689v1_fai-gene-cluster-1|CQG_001144; GCA_000296915.3_ASM29691v3_fai-gene-cluster-1|GPY_001051; GCA_000296935.1_ASM29693v1_fai-gene-cluster-1|AUP_001255; GCA_000296975.1_ASM29697v1_fai-gene-cluster-1|EOV_001312; GCA_000302675.2_ASM30267v2_fai-gene-cluster-1|BTO_001218; GCA_000313155.1_ASM31315v1_fai-gene-cluster-1|AKU_000707; GCA_000313195.1_ASM31319v1_fai-gene-cluster-1|CNA_002101; GCA_000315405.1_Ente_dura_FB129_CNAB4_V1_fai-gene-cluster-1|BIJ_000490; GCA_000321465.1_Ente_faec_E0045_V1_fai-gene-cluster-1|APR_002042; GCA_000321485.1_Ente_faec_E0120_V1_fai-gene-cluster-1|DWH_002258; GCA_000321505.1_Ente_faec_E0164_V1_fai-gene-cluster-1|CGQ_001941; GCA_000321525.1_Ente_faec_E0269_V1_fai-gene-cluster-1|HVE_001935; GCA_000321565.1_Ente_faec_E0679_V1_fai-gene-cluster-1|ARJ_000828; GCA_000321585.1_Ente_faec_E0680_V1_fai-gene-cluster-1|DXE_001895; GCA_000321605.1_Ente_faec_E0688_V1_fai-gene-cluster-1|BVY_001297; GCA_000321625.1_Ente_faec_E1007_V1_fai-gene-cluster-1|FKQ_000396; GCA_000321645.1_Ente_faec_E1050_V1_fai-gene-cluster-1|HUK_001776; GCA_000321665.1_Ente_faec_E1133_V1_fai-gene-cluster-1|DKB_001558; GCA_000321685.1_Ente_faec_E1185_V1_fai-gene-cluster-1|AGG_002094; GCA_000321705.1_Ente_faec_E1258_V1_fai-gene-cluster-1|BGB_001818; GCA_000321745.1_Ente_faec_E1552_V1_fai-gene-cluster-1|FHW_002197; GCA_000321765.1_Ente_faec_E1573_V1_fai-gene-cluster-1|GGT_002192; GCA_000321785.1_Ente_faec_E1574_V1_fai-gene-cluster-1|GDB_002167; GCA_000321805.1_Ente_faec_E1575_V1_fai-gene-cluster-1|GVJ_000108; GCA_000321825.1_Ente_faec_E1576_V1_fai-gene-cluster-1|ACK_002039; GCA_000321845.1_Ente_faec_E1578_V1_fai-gene-cluster-1|CJZ_001767; GCA_000321865.1_Ente_faec_E1590_V1_fai-gene-cluster-1|GRM_000122; GCA_000321885.1_Ente_faec_E1604_V1_fai-gene-cluster-1|FLG_000464; GCA_000321925.1_Ente_faec_E1620_V1_fai-gene-cluster-1|CQI_001068; GCA_000321945.1_Ente_faec_E1622_V1_fai-gene-cluster-1|AZT_001835; GCA_000321965.1_Ente_faec_E1623_V1_fai-gene-cluster-1|EBN_002101; GCA_000321985.1_Ente_faec_E1626_V1_fai-gene-cluster-1|BIH_000153; GCA_000322005.1_Ente_faec_E1627_V1_fai-gene-cluster-1|DYH_002138; GCA_000322025.1_Ente_faec_E1630_V1_fai-gene-cluster-1|AMT_001936; GCA_000322045.1_Ente_faec_E1634_V1_fai-gene-cluster-1|AQJ_002279; GCA_000322085.1_Ente_faec_E1861_V1_fai-gene-cluster-1|FCQ_002154; GCA_000322105.1_Ente_faec_E1904_V1_fai-gene-cluster-1|GCG_002533; GCA_000322125.1_Ente_faec_E1972_V1_fai-gene-cluster-1|HSQ_001490; GCA_000322145.1_Ente_faec_E2039_V1_fai-gene-cluster-1|FCV_002238; GCA_000322165.1_Ente_faec_E2071_V1_fai-gene-cluster-1|FHS_000774; GCA_000322225.1_Ente_faec_E2620_V1_fai-gene-cluster-1|BIL_000402; GCA_000322265.1_Ente_faec_E3083_V1_fai-gene-cluster-1|DNY_002185; GCA_000322285.1_Ente_faec_E3346_V1_fai-gene-cluster-1|BKD_001817; GCA_000322305.1_Ente_faec_E3548_V1_fai-gene-cluster-1|CMW_002378; GCA_000322325.1_Ente_faec_E4215_V1_fai-gene-cluster-1|ESF_001858; GCA_000350465.1_Edurans6552.0_fai-gene-cluster-1|CTU_002740; GCA_000390465.1_Ente_faec_E1293_V1_fai-gene-cluster-1|CAT_001810; GCA_000391745.1_Ente_faec_109_A1_V1_fai-gene-cluster-1|EMM_002148; GCA_000391765.1_Ente_faec_2006_70_121_V1_fai-gene-cluster-1|BPK_001405; GCA_000391785.1_Ente_faec_7230532_1_V1_fai-gene-cluster-1|DLG_001720; GCA_000391805.1_Ente_faec_7330381_1_V1_fai-gene-cluster-1|CWY_001471; GCA_000391825.1_Ente_faec_7330446_2_V1_fai-gene-cluster-1|BKL_000436; GCA_000391845.1_Ente_faec_7330519_3_V1_fai-gene-cluster-1|EWR_002328; GCA_000391865.1_Ente_faec_7330614_1_V1_fai-gene-cluster-1|HIC_000615; GCA_000391885.1_Ente_faec_7330884_2_V1_fai-gene-cluster-1|CKA_000880; GCA_000391905.1_Ente_faec_7430166_3_V1_fai-gene-cluster-1|DEH_000893; GCA_000391925.1_Ente_faec_841V03_V1_fai-gene-cluster-1|GKW_002273; GCA_000391945.1_Ente_faec_9730219_1_V1_fai-gene-cluster-1|HFU_002140; GCA_000391965.1_Ente_faec_9730357_1_V1_fai-gene-cluster-1|EQM_001179; GCA_000391985.1_Ente_faec_9731349_1_V1_fai-gene-cluster-1|ATR_001479; GCA_000392005.1_Ente_faec_9731352_4_V1_fai-gene-cluster-1|ACN_000615; GCA_000392025.1_Ente_faec_9830091_5_V1_fai-gene-cluster-1|GSZ_001490; GCA_000392045.1_Ente_faec_9830512_2_V1_fai-gene-cluster-1|HTM_002228; GCA_000392065.1_Ente_faec_9830565_4_V1_fai-gene-cluster-1|FDN_001024; GCA_000392085.1_Ente_faec_9930238_2_V1_fai-gene-cluster-1|COC_000980; GCA_000392105.1_Ente_faec_9931110_4_V1_fai-gene-cluster-1|AKW_001908; GCA_000392125.1_Ente_faec_A17_Sv1_V1_fai-gene-cluster-1|BZV_000759; GCA_000392145.1_Ente_faec_E8sv3_V1_fai-gene-cluster-1|ECG_001749; GCA_000392165.1_Ente_faec_H17243_V1_fai-gene-cluster-1|DWE_001471; GCA_000392195.1_Ente_faec_H17575_V1_fai-gene-cluster-1|BWM_001711; GCA_000392255.1_Ente_faec_KH36syn_V1_fai-gene-cluster-1|GRT_001667; GCA_000392315.1_Ente_faec_HM1074_V1_fai-gene-cluster-1|CYT_000621; GCA_000393415.1_Ente_faec_VAN_476_V1_fai-gene-cluster-1|DYB_002299; GCA_000393435.1_Ente_faec_VAN_327_V1_fai-gene-cluster-1|DDU_002507; GCA_000393675.1_Ente_faec_UAA1024_V1_fai-gene-cluster-1|AYC_000748; GCA_000393735.1_Ente_faec_UAA1280_V1_fai-gene-cluster-1|AXT_002175; GCA_000393815.1_Ente_mund_ATCC882_V1_fai-gene-cluster-1|BIQ_002152; GCA_000393835.1_Ente_hira_ATCC8043_V1_fai-gene-cluster-1|BTT_002150; GCA_000393915.1_Ente_flav_ATCC49996_V1_fai-gene-cluster-1|GYB_002534; GCA_000393935.1_Ente_vill_ATCC700913_V1_fai-gene-cluster-1|DGK_001555; GCA_000393955.1_Ente_asin_ATCC700915_V1_fai-gene-cluster-1|HBV_001338; GCA_000393995.1_Ente_haem_BAA_382_V1_fai-gene-cluster-1|FGV_002688; GCA_000394015.1_Ente_mora_BAA_383_V1_fai-gene-cluster-1|CTJ_000660; GCA_000394055.1_Ente_cocc_BAA_1240_V1_fai-gene-cluster-1|BEB_001117; GCA_000394415.1_Ente_faec_UAA210_V1_fai-gene-cluster-1|DHU_001188; GCA_000394435.1_Ente_faec_UAA407pIP819_pIP820_V1_fai-gene-cluster-1|GZF_001786; GCA_000394475.1_Ente_faec_UAA430_V1_fai-gene-cluster-1|HQL_000823; GCA_000394495.1_Ente_faec_UAA431_V1_fai-gene-cluster-1|FCT_002542; GCA_000394535.1_Ente_faec_EnGen0305_V1_fai-gene-cluster-1|FDJ_002187; GCA_000394555.1_Ente_faec_EnGen0308_V1_fai-gene-cluster-1|AAH_000147; GCA_000395425.1_Ente_faec_S658_3_V1_fai-gene-cluster-1|ATK_001770; GCA_000395445.1_Ente_faec_UAA714_V1_fai-gene-cluster-1|DZP_002617; GCA_000395465.1_Ente_faec_UAA715_V1_fai-gene-cluster-1|CHG_001783; GCA_000395485.1_Ente_faec_UAA716_V1_fai-gene-cluster-1|EWA_002193; GCA_000395505.1_Ente_faec_UAA718_V1_fai-gene-cluster-1|AXG_000988; GCA_000395525.1_Ente_faec_UAA719_V1_fai-gene-cluster-1|GTZ_002273; GCA_000395545.1_Ente_faec_UAA720_V1_fai-gene-cluster-1|DCP_002281; GCA_000395565.1_Ente_faec_UAA721_V1_fai-gene-cluster-1|HVI_001538; GCA_000395585.1_Ente_faec_UAA722_V1_fai-gene-cluster-1|DPH_001738; GCA_000395605.1_Ente_faec_UAA723_V1_fai-gene-cluster-1|FNC_001725; GCA_000395625.1_Ente_faec_UAA724_V1_fai-gene-cluster-1|EGB_002435; GCA_000395705.1_Ente_faec_VAN_219_V1_fai-gene-cluster-1|CSQ_002384; GCA_000395725.1_Ente_faec_VAN_222_V1_fai-gene-cluster-1|EPV_001988; GCA_000395765.1_Ente_faec_VAN_335_V1_fai-gene-cluster-1|DFV_001434; GCA_000395925.1_Ente_faec_UAA910_V1_fai-gene-cluster-1|HQF_000746; GCA_000396685.1_Ente_faec_HF50104_V1_fai-gene-cluster-1|CGM_001772; GCA_000396705.1_Ente_faec_HF50105_V1_fai-gene-cluster-1|HNM_001569; GCA_000396725.1_Ente_faec_HF50106_V1_fai-gene-cluster-1|EFP_001229; GCA_000396745.1_Ente_faec_HF50203_V1_fai-gene-cluster-1|GVF_000881; GCA_000396765.1_Ente_faec_HF50204_V1_fai-gene-cluster-1|BUK_000139; GCA_000396785.1_Ente_faec_HF50215_V1_fai-gene-cluster-1|BMD_002629; GCA_000396805.1_Ente_faec_HM1073_V1_fai-gene-cluster-1|GKL_001364; GCA_000396825.1_Ente_faec_HM1072_V1_fai-gene-cluster-1|BMV_001323; GCA_000397025.1_Ente_faec_UAA1022_V1_fai-gene-cluster-1|HIQ_001539; GCA_000397045.1_Ente_faec_UAA1023_V1_fai-gene-cluster-1|AJS_001535; GCA_000406365.1_ASM40636v1_fai-gene-cluster-1|FGC_002933; GCA_000406985.1_Ente_dura_ATCC6056_V1_fai-gene-cluster-1|AWB_001348; GCA_000407145.1_Ente_cocc_BAA_1240_V2_fai-gene-cluster-1|GVW_001419; GCA_000407165.1_Ente_haem_BAA_382_V2_fai-gene-cluster-1|CRA_000408; GCA_000407205.1_Ente_vill_ATCC700913_V2_fai-gene-cluster-1|GAD_001358; GCA_000407265.1_Ente_dura_ATCC6056_V2_fai-gene-cluster-1|DFE_000758; GCA_000407365.1_Ente_asin_ATCC700915_V2_fai-gene-cluster-1|DBR_001692; GCA_000407405.1_Ente_flav_ATCC49996_V2_fai-gene-cluster-1|CCZ_002285; GCA_000407425.1_Ente_hira_ATCC8043_V2_fai-gene-cluster-1|EJC_001452; GCA_000407445.1_Ente_mora_BAA_383_V2_fai-gene-cluster-1|AWM_001157; GCA_000407465.1_Ente_mund_ATCC882_V2_fai-gene-cluster-1|DLP_000664; GCA_000411015.1_Version_1_for_Enterococcus_faecium_Strain_LCT_EF297_genome_fai-gene-cluster-1|GRY_001767; GCA_000411035.1_Version_1_for_Enterococcus_faecium_Strain_LCT_EF301_genome_fai-gene-cluster-1|AKL_000520; GCA_000415145.1_ASM41514v1_fai-gene-cluster-1|HTQ_001908; GCA_000415185.1_ASM41518v1_fai-gene-cluster-1|FBX_001307; GCA_000415265.2_ASM41526v2_fai-gene-cluster-1|CMU_002228; GCA_000415285.2_ASM41528v2_fai-gene-cluster-1|ABK_000209; GCA_000415305.1_ASM41530v1_fai-gene-cluster-1|GEI_000670; GCA_000415345.1_ASM41534v1_fai-gene-cluster-1|HQQ_000151; GCA_000415365.1_ASM41536v1_fai-gene-cluster-1|CCT_000529; GCA_000478305.1_Ente_faec_H17494_V1_fai-gene-cluster-1|ANY_001657; GCA_000479165.1_Ente_faec_10_96A_V1_fai-gene-cluster-1|DML_000051; GCA_000499945.1_1st_assembly_fai-gene-cluster-1|FRE_000399; GCA_000499965.1_1st_assembly_fai-gene-cluster-1|ASV_000978; GCA_000504125.1_ASM50412v1_fai-gene-cluster-1|DTR_000862; GCA_000699565.1_INF_E1_1.0_fai-gene-cluster-1|HQD_000816; GCA_000703185.1_ASM70318v1_fai-gene-cluster-1|EIA_002070; GCA_000737555.1_ASM73755v1_fai-gene-cluster-1|CHZ_001825; GCA_000767345.1_ASM76734v1_fai-gene-cluster-1|ESE_000555; GCA_000767355.1_70_61_3_fai-gene-cluster-1|HIB_001485; GCA_000767365.1_ASM76736v1_fai-gene-cluster-1|FEG_001535; GCA_000787055.1_ASM78705v1_fai-gene-cluster-1|GBU_001614; GCA_000787065.1_ASM78706v1_fai-gene-cluster-1|DXX_002514; GCA_000804385.1_70_61_7_fai-gene-cluster-1|CET_002051; GCA_000804405.1_ASM80440v1_fai-gene-cluster-1|AFI_002375; GCA_000804415.1_70_8_2_fai-gene-cluster-1|ENI_002208; GCA_001025245.1_ASM102524v1_fai-gene-cluster-1|AGK_001171; GCA_001025315.1_ASM102531v1|CXW_002535; GCA_001025325.1_ASM102532v1_fai-gene-cluster-1|EYV_002465; GCA_001025335.1_ASM102533v1|FPD_001177; GCA_001025375.1_ASM102537v1_fai-gene-cluster-1|FWO_000302; GCA_001039515.1_ASM103951v1_fai-gene-cluster-1|GWJ_002409; GCA_001053835.1_ASM105383v1_fai-gene-cluster-1|GNF_001009; GCA_001267395.1_ASM126739v1_fai-gene-cluster-1|HBC_002088; GCA_001267865.1_ASM126786v1_fai-gene-cluster-1|EDY_001068; GCA_001277795.1_ASM127779v1_fai-gene-cluster-1|HFN_000116; GCA_001280775.1_ASM128077v1_fai-gene-cluster-1|CRX_001601; GCA_001280825.1_ASM128082v1_fai-gene-cluster-1|HOU_001164; GCA_001298485.1_ASM129848v1_fai-gene-cluster-1|BVI_000751; GCA_001412695.1_ASM141269v1_fai-gene-cluster-1|GWO_000706; GCA_001455425.1_ASM145542v1_fai-gene-cluster-1|AWT_001790; GCA_001455435.1_ASM145543v1_fai-gene-cluster-1|BUF_001677; GCA_001455445.1_ASM145544v1_fai-gene-cluster-1|CLN_000216; GCA_001455455.1_ASM145545v1_fai-gene-cluster-1|FRB_000911; GCA_001465115.1_ASM146511v1_fai-gene-cluster-1|ENR_003586; GCA_001465345.1_ASM146534v1_fai-gene-cluster-1|GBL_001835; GCA_001495195.1_2013_138242_fai-gene-cluster-1|HLW_001520; GCA_001543555.1_ASM154355v1|HAO_000477; GCA_001543565.1_ASM154356v1|FIB_001114; GCA_001543575.1_ASM154357v1|BVT_001033; GCA_001543585.1_ASM154358v1|DQT_002922; GCA_001543635.1_ASM154363v1|EBO_000353; GCA_001543645.1_ASM154364v1|EFL_000323; GCA_001543665.1_ASM154366v1|DCY_002533; GCA_001543675.1_ASM154367v1|GAU_002019; GCA_001543715.1_ASM154371v1|DFY_001414; GCA_001543735.1_ASM154373v1|BHX_000157; GCA_001543745.1_ASM154374v1|GYY_001508; GCA_001543765.1_ASM154376v1|HSR_000023; GCA_001543795.1_ASM154379v1|AZW_001738; GCA_001543835.1_ASM154383v1|HBP_001911; GCA_001544055.1_ASM154405v1_fai-gene-cluster-1|GQI_003059; GCA_001544095.1_ASM154409v1_fai-gene-cluster-1|HCD_002983; GCA_001544215.1_ASM154421v1_fai-gene-cluster-1|HKA_000398; GCA_001544255.1_ASM154425v1_fai-gene-cluster-1|CKV_000918; GCA_001544275.1_ASM154427v1_fai-gene-cluster-1|GCV_002029; GCA_001546375.1_ASM154637v1_fai-gene-cluster-1|ARC_000329; GCA_001547015.1_ASM154701v1_fai-gene-cluster-1|ALU_001077; GCA_001547415.1_ASM154741v1|GLI_000964; GCA_001558875.2_ASM155887v2_fai-gene-cluster-1|CUT_002060; GCA_001576665.1_ASM157666v1|HJK_001376; GCA_001582095.1_ASM158209v1|CEA_002514; GCA_001601555.1_ASM160155v1_fai-gene-cluster-1|CBS_001477; GCA_001622975.1_ASM162297v1_fai-gene-cluster-1|EPB_001355; GCA_001641305.1_ASM164130v1_fai-gene-cluster-1|FQP_000700; GCA_001652715.1_ASM165271v1_fai-gene-cluster-1|GLH_002438; GCA_001652875.1_ASM165287v1_fai-gene-cluster-1|HHD_000149; GCA_001696275.1_UCN73.1_fai-gene-cluster-1|EKK_002586; GCA_001696285.1_BM4107.1_fai-gene-cluster-1|CXT_001511;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GCA_001808975.1_ASM180897v1_fai-gene-cluster-1|EFS_000302; GCA_001809675.1_ASM180967v1_fai-gene-cluster-1|FPU_000155; GCA_001811285.1_ASM181128v1_fai-gene-cluster-1|BWW_002517; GCA_001814765.1_ASM181476v1_fai-gene-cluster-1|HRC_002448; GCA_001835885.1_ASM183588v1|ELW_002668; GCA_001838605.1_ASM183860v1_fai-gene-cluster-1|DJM_000276; GCA_001858385.1_ASM185838v1_fai-gene-cluster-1|HMR_000359; GCA_001858405.1_ASM185840v1_fai-gene-cluster-1|GTH_001952; GCA_001885725.1_ASM188572v1_fai-gene-cluster-1|HUN_001472; GCA_001885825.1_ASM188582v1_fai-gene-cluster-1|BBV_001883; GCA_001885845.1_ASM188584v1_fai-gene-cluster-1|ABX_001564; GCA_001885955.1_ASM188595v1_fai-gene-cluster-1|CYJ_002209; GCA_001885985.1_ASM188598v1_fai-gene-cluster-1|GMO_001741; GCA_001886035.1_ASM188603v1_fai-gene-cluster-1|CLE_000052; GCA_001886065.1_ASM188606v1_fai-gene-cluster-1|EHG_001254; GCA_001886145.1_ASM188614v1_fai-gene-cluster-1|AEK_001321; GCA_001886155.1_ASM188615v1_fai-gene-cluster-1|AZN_000685; GCA_001886195.1_ASM188619v1_fai-gene-cluster-1|DVC_001001; GCA_001886225.1_ASM188622v1_fai-gene-cluster-1|ALR_001595; GCA_001886265.1_ASM188626v1_fai-gene-cluster-1|CZM_000116; GCA_001886275.1_ASM188627v1_fai-gene-cluster-1|BWB_000455; GCA_001895905.1_ASM189590v1_fai-gene-cluster-1|DBB_001515; GCA_001990565.1_ASM199056v1_fai-gene-cluster-1|GFA_002218; GCA_001990645.1_ASM199064v1_fai-gene-cluster-1|FCW_002221; GCA_002000325.1_ASM200032v1_fai-gene-cluster-1|GUK_003165; GCA_002005995.1_ASM200599v1_fai-gene-cluster-1|ARM_000759; GCA_002006745.1_ASM200674v1_fai-gene-cluster-1|FHN_001215; GCA_002007625.1_ASM200762v1_fai-gene-cluster-1|DLA_001459; GCA_002024245.1_ASM202424v1_fai-gene-cluster-1|HKK_000079; GCA_002025065.1_ASM202506v1_fai-gene-cluster-1|CCD_000584; GCA_002077275.1_ASM207727v1_fai-gene-cluster-1|CAE_000538; GCA_002077295.1_ASM207729v1_fai-gene-cluster-1|DOB_000765; GCA_002077325.1_ASM207732v1_fai-gene-cluster-1|AON_000803; GCA_002077355.1_ASM207735v1_fai-gene-cluster-1|AFQ_000722; GCA_002077365.1_ASM207736v1_fai-gene-cluster-1|ARV_000800; GCA_002077385.1_ASM207738v1_fai-gene-cluster-1|AQZ_000438; GCA_002077415.1_ASM207741v1_fai-gene-cluster-1|CCV_001704; GCA_002077435.1_ASM207743v1_fai-gene-cluster-1|CNB_000574; GCA_002077465.1_ASM207746v1_fai-gene-cluster-1|HJT_000705; GCA_002077535.1_ASM207753v1_fai-gene-cluster-1|HOS_000753; GCA_002077545.1_ASM207754v1_fai-gene-cluster-1|EMI_000049; GCA_002077575.1_ASM207757v1_fai-gene-cluster-1|DMK_001725; GCA_002077585.1_ASM207758v1|FVJ_000566; GCA_002077915.1_ASM207791v1_fai-gene-cluster-1|ANK_001813; GCA_002115405.1_ASM211540v1_fai-gene-cluster-1|CJM_001223; GCA_002140175.1_ASM214017v1_fai-gene-cluster-1|ENL_002301; GCA_002140215.1_ASM214021v1_fai-gene-cluster-1|FMB_002193; GCA_002140245.1_ASM214024v1_fai-gene-cluster-1|GKG_002394; GCA_002140255.1_ASM214025v1_fai-gene-cluster-1|GUW_002209; GCA_002140295.1_ASM214029v1_fai-gene-cluster-1|DBD_002363; GCA_002140315.1_ASM214031v1_fai-gene-cluster-1|EFJ_001949; GCA_002140375.1_ASM214037v1_fai-gene-cluster-1|AWQ_001339; GCA_002140385.1_ASM214038v1_fai-gene-cluster-1|DDK_000057; GCA_002140415.1_ASM214041v1_fai-gene-cluster-1|EEF_000115; GCA_002140435.1_ASM214043v1_fai-gene-cluster-1|GCD_001033; GCA_002140455.1_ASM214045v1_fai-gene-cluster-1|BLA_001718; GCA_002140475.1_ASM214047v1_fai-gene-cluster-1|CIN_000105; GCA_002140535.1_ASM214053v1_fai-gene-cluster-1|GFZ_001917; GCA_002140555.1_ASM214055v1_fai-gene-cluster-1|DVP_000791; GCA_002140635.1_ASM214063v1_fai-gene-cluster-1|CSR_002154; GCA_002140715.1_ASM214071v1_fai-gene-cluster-1|FEL_000389; GCA_002140735.1_ASM214073v1_fai-gene-cluster-1|ALH_001867; GCA_002140775.1_ASM214077v1_fai-gene-cluster-1|DMP_001494; GCA_002140805.1_ASM214080v1_fai-gene-cluster-1|DVI_001616; GCA_002140835.1_ASM214083v1_fai-gene-cluster-1|FYN_002489; GCA_002140855.1_ASM214085v1_fai-gene-cluster-1|BHW_000462; GCA_002140865.1_ASM214086v1_fai-gene-cluster-1|HNF_000256; GCA_002140895.1_ASM214089v1_fai-gene-cluster-1|BSI_001975; GCA_002140975.1_ASM214097v1_fai-gene-cluster-1|FHE_003466; GCA_002141005.1_ASM214100v1_fai-gene-cluster-1|BSW_001413; GCA_002141035.1_ASM214103v1_fai-gene-cluster-1|EOT_001807; GCA_002141075.1_ASM214107v1_fai-gene-cluster-1|ESH_001970; GCA_002141115.1_ASM214111v1_fai-gene-cluster-1|HAM_001583; GCA_002141125.1_ASM214112v1_fai-gene-cluster-1|HQW_002455; GCA_002141175.1_ASM214117v1_fai-gene-cluster-1|FLP_001952; GCA_002141255.1_ASM214125v1_fai-gene-cluster-1|DQS_001958; GCA_002141315.1_ASM214131v1_fai-gene-cluster-1|FTO_000388; GCA_002141335.1_ASM214133v1_fai-gene-cluster-1|DFR_001847; GCA_002141355.1_ASM214135v1_fai-gene-cluster-1|ELN_001942; GCA_002141365.1_ASM214136v1_fai-gene-cluster-1|CPX_001839; GCA_002141435.1_ASM214143v1_fai-gene-cluster-1|EHE_001225; GCA_002148425.1_ASM214842v1_fai-gene-cluster-1|FGH_002406; GCA_002174355.1_ASM217435v1_fai-gene-cluster-1|EES_002305; GCA_002174435.1_ASM217443v1_fai-gene-cluster-1|CSF_000110; GCA_002174445.1_ASM217444v1_fai-gene-cluster-1|DKS_001860; GCA_002174455.1_ASM217445v1_fai-gene-cluster-1|HVJ_001973; GCA_002197645.1_ASM219764v1_fai-gene-cluster-1|FNX_001535; GCA_002212045.1_ASM221204v1_fai-gene-cluster-1|GOS_001392; GCA_002213305.1_ASM221330v1_fai-gene-cluster-1|EXP_001030; GCA_002213325.1_ASM221332v1_fai-gene-cluster-1|HBD_001121; GCA_002213345.1_ASM221334v1_fai-gene-cluster-1|DDX_000475; GCA_002213365.1_ASM221336v1_fai-gene-cluster-1|BPD_000709; GCA_002213385.1_ASM221338v1_fai-gene-cluster-1|BTM_000405; GCA_002216705.1_ASM221670v1_fai-gene-cluster-1|CTF_000822; GCA_002263125.1_ASM226312v1_fai-gene-cluster-1|HIE_001880; GCA_002263205.1_ASM226320v1_fai-gene-cluster-1|DEK_001908; GCA_002265245.1_ASM226524v1_fai-gene-cluster-1|FBQ_002652; GCA_002277935.1_ASM227793v1_fai-gene-cluster-1|FGX_001682; GCA_002278015.2_ASM227801v2_fai-gene-cluster-1|GVG_002342; GCA_002290025.1_ASM229002v1_fai-gene-cluster-1|DSU_001707; GCA_002307895.1_ASM230789v1_fai-gene-cluster-1|HHK_002251; GCA_002360145.1_ASM236014v1_fai-gene-cluster-1|AUQ_002493; GCA_002360155.1_ASM236015v1_fai-gene-cluster-1|ANQ_000405; GCA_002360185.1_ASM236018v1_fai-gene-cluster-1|COQ_000276; GCA_002360225.1_ASM236022v1_fai-gene-cluster-1|HFW_000371; GCA_002360255.1_ASM236025v1_fai-gene-cluster-1|BBK_000295; GCA_002387065.1_ASM238706v1_fai-gene-cluster-1|BJC_002199; GCA_002388095.1_ASM238809v1_fai-gene-cluster-1|AWL_000790; GCA_002442445.1_ASM244244v1_fai-gene-cluster-1|FAF_000790; GCA_002501415.1_ASM250141v1_fai-gene-cluster-1|EST_001873; GCA_002554315.1_ASM255431v1_fai-gene-cluster-1|ALY_000788; GCA_002557625.1_ASM255762v1_fai-gene-cluster-1|FWT_000715; GCA_002562865.1_ASM256286v1|DXA_002353; GCA_002591965.2_Verison2_fai-gene-cluster-1|GHL_001135; GCA_002631245.1_ASM263124v1|EWV_002153; GCA_002631285.1_ASM263128v1_fai-gene-cluster-1|CJW_001952; GCA_002631295.1_ASM263129v1_fai-gene-cluster-1|HLB_001527; GCA_002631325.1_ASM263132v1|AJV_002223; GCA_002631335.1_ASM263133v1|CPE_002377; GCA_002761555.1_ASM276155v1_fai-gene-cluster-1|AIP_002132; GCA_002798425.1_ASM279842v1_fai-gene-cluster-1|FLF_000964; GCA_002803675.1_J19|DYX_001204; GCA_002806915.1_ASM280691v1_fai-gene-cluster-1|GMT_002818; GCA_002813755.1_ASM281375v1_fai-gene-cluster-1|FRY_000710; GCA_002831505.1_ASM283150v1_fai-gene-cluster-1|HMJ_000668; GCA_002850515.1_ASM285051v1_fai-gene-cluster-1|BNF_000357; GCA_002858965.1_ASM285896v1_fai-gene-cluster-1|DCQ_000919; GCA_002858985.1_ASM285898v1_fai-gene-cluster-1|DEI_000884; GCA_002859005.1_ASM285900v1_fai-gene-cluster-1|HEU_000872; GCA_002894545.1_ASM289454v1|GAO_002115; GCA_002930795.1_ASM293079v1_fai-gene-cluster-1|EAB_000091; GCA_002930815.1_ASM293081v1_fai-gene-cluster-1|DIC_000091; GCA_002944025.1_ASM294402v1|ASC_001765; GCA_002944075.1_ASM294407v1_fai-gene-cluster-1|DIN_001240; GCA_002944115.1_ASM294411v1|CFX_002027; GCA_002944125.1_ASM294412v1_fai-gene-cluster-1|EYK_001221; GCA_002944175.1_ASM294417v1_fai-gene-cluster-1|BEZ_001384; GCA_002944215.1_ASM294421v1|AYL_002222; GCA_002944235.1_ASM294423v1|DKV_000146; GCA_002944305.1_ASM294430v1_fai-gene-cluster-1|GMG_000620; GCA_002944355.1_ASM294435v1|GMX_001492; GCA_002944375.1_ASM294437v1|FNL_001561; GCA_002944435.1_ASM294443v1|CPF_001366; GCA_002944455.1_ASM294445v1|HIM_000397; GCA_002944515.1_ASM294451v1|CWP_000939; GCA_002944615.1_ASM294461v1_fai-gene-cluster-1|FDA_001357; GCA_002944675.1_ASM294467v1_fai-gene-cluster-1|BKG_000830; GCA_002944695.1_ASM294469v1|AML_001613; GCA_002944705.1_ASM294470v1_fai-gene-cluster-1|HGM_001212; GCA_002944735.1_ASM294473v1_fai-gene-cluster-1|BID_001918; GCA_002944795.1_ASM294479v1_fai-gene-cluster-1|BHU_000274; GCA_002944835.1_ASM294483v1|FKO_001992; GCA_002944895.1_ASM294489v1_fai-gene-cluster-1|CZX_000034; GCA_002944915.1_ASM294491v1_fai-gene-cluster-1|BJA_001132; GCA_002944955.1_ASM294495v1_fai-gene-cluster-1|GWI_001307; GCA_002944975.1_ASM294497v1_fai-gene-cluster-1|AVJ_002156; GCA_002945055.1_ASM294505v1|FJW_000526; GCA_002945145.1_ASM294514v1_fai-gene-cluster-1|FZB_002315; GCA_002945175.1_ASM294517v1|GTS_001055; GCA_002945185.1_ASM294518v1|GZE_001965; GCA_002945255.1_ASM294525v1|CUP_002167; GCA_002945375.1_ASM294537v1|CSB_002339; GCA_002945395.1_ASM294539v1_fai-gene-cluster-1|BOD_001735; GCA_002945455.1_ASM294545v1|BQK_002158; GCA_002945475.1_ASM294547v1|GKC_002115; GCA_002945495.1_ASM294549v1_fai-gene-cluster-1|BKB_001022; GCA_002945575.1_ASM294557v1_fai-gene-cluster-1|GUB_001190; GCA_002945615.1_ASM294561v1|AAB_001849; GCA_002945815.1_ASM294581v1|HMK_001874; GCA_002945835.1_ASM294583v1|CIE_000256; GCA_002945895.1_ASM294589v1|BPC_001710; GCA_002945935.1_ASM294593v1|EAH_001200; GCA_002946055.1_ASM294605v1_fai-gene-cluster-1|HJX_000413; GCA_002946115.1_ASM294611v1|ACU_000550; GCA_002946175.1_ASM294617v1|FZS_001097; GCA_002946315.1_ASM294631v1_fai-gene-cluster-1|EOM_001191; GCA_002946765.1_ASM294676v1_fai-gene-cluster-1|HDQ_001613; GCA_002946855.1_ASM294685v1_fai-gene-cluster-1|ABC_001866; GCA_002946895.1_ASM294689v1|GYA_001928; GCA_002946915.1_ASM294691v1|HFZ_001197; GCA_002946955.1_ASM294695v1|EQJ_001454; GCA_002946985.1_ASM294698v1|BQW_001149; GCA_002947115.1_ASM294711v1_fai-gene-cluster-1|HKU_001294; GCA_002947255.1_ASM294725v1|APG_000224; GCA_002947335.1_ASM294733v1_fai-gene-cluster-1|EVN_000671; GCA_002947475.1_ASM294747v1|CNP_002305; GCA_002947485.1_ASM294748v1|CPB_001074; GCA_002947535.1_ASM294753v1_fai-gene-cluster-1|GJT_000854; GCA_002947615.1_ASM294761v1|EPE_001524; GCA_002947735.1_ASM294773v1|BDI_001267; GCA_002947765.1_ASM294776v1|EBW_002387; GCA_002947885.1_ASM294788v1|CMM_000305; GCA_002947925.1_ASM294792v1|GZW_000384; GCA_002948115.1_ASM294811v1|BOT_000788; GCA_002948155.1_ASM294815v1|DCW_001453; GCA_002948175.1_ASM294817v1|AOB_001270; GCA_002948235.1_ASM294823v1|GLJ_002131; GCA_002948245.1_ASM294824v1|FTK_001542; GCA_002948355.1_ASM294835v1|HQY_002405; GCA_002948375.1_ASM294837v1|APQ_000076; GCA_002948395.1_ASM294839v1|GTG_001643; GCA_002948415.1_ASM294841v1|GEP_001485; GCA_002948595.1_ASM294859v1|GIL_001968; GCA_002948605.1_ASM294860v1|ELX_000595; GCA_002948675.1_ASM294867v1|GVR_001400; GCA_002948705.1_ASM294870v1|HRT_000245; GCA_002948755.1_ASM294875v1_fai-gene-cluster-1|BDT_001897; GCA_002948795.1_ASM294879v1|DZR_000577; GCA_002948875.1_ASM294887v1_fai-gene-cluster-1|FFX_001824; GCA_002948895.1_ASM294889v1_fai-gene-cluster-1|ADR_001730; GCA_002948915.1_ASM294891v1|DPO_001860; GCA_002948955.1_ASM294895v1|CNT_001867; GCA_002949055.1_ASM294905v1|GMK_001368; GCA_002949075.1_ASM294907v1|HHY_000509; GCA_002949115.1_ASM294911v1|AGD_002233; GCA_002949135.1_ASM294913v1|CYQ_000783; GCA_002949215.1_ASM294921v1|CRI_002298; GCA_002973675.1_ASM297367v1_fai-gene-cluster-1|EEE_001598; GCA_002983785.1_ASM298378v1_fai-gene-cluster-1|DUV_000180; GCA_003020685.1_ASM302068v1_fai-gene-cluster-1|AAL_000812; GCA_003048275.1_ASM304827v1|FAW_000970; GCA_003048295.1_ASM304829v1_fai-gene-cluster-1|BRD_002223; GCA_003171795.1_ASM317179v1_fai-gene-cluster-1|CCE_001784; GCA_003240455.1_ASM324045v1|DBI_002421; GCA_003269465.1_ASM326946v1_fai-gene-cluster-1|DUI_001866; GCA_003284815.1_ASM328481v1_fai-gene-cluster-1|FDX_002175; GCA_003284825.1_ASM328482v1_fai-gene-cluster-1|EJJ_000903; GCA_003319975.1_ASM331997v1_fai-gene-cluster-1|CMK_001443; GCA_003319985.1_ASM331998v1_fai-gene-cluster-1|DJZ_002213; GCA_003320055.1_ASM332005v1_fai-gene-cluster-1|EDI_001492; GCA_003320065.1_ASM332006v1_fai-gene-cluster-1|CMA_002168; GCA_003320075.1_ASM332007v1_fai-gene-cluster-1|FGJ_002007; GCA_003320115.1_ASM332011v1_fai-gene-cluster-1|DSK_001945; GCA_003320135.1_ASM332013v1_fai-gene-cluster-1|DHD_001299; GCA_003320155.1_ASM332015v1_fai-gene-cluster-1|DPJ_000429; GCA_003320195.1_ASM332019v1_fai-gene-cluster-1|AOW_002176; GCA_003320215.1_ASM332021v1_fai-gene-cluster-1|EZD_001800; GCA_003320235.1_ASM332023v1_fai-gene-cluster-1|AQI_002194; GCA_003320255.1_ASM332025v1_fai-gene-cluster-1|BPF_001740; GCA_003320275.1_ASM332027v1_fai-gene-cluster-1|BNV_001720; GCA_003320315.1_ASM332031v1_fai-gene-cluster-1|DIZ_001854; GCA_003320325.1_ASM332032v1_fai-gene-cluster-1|BLK_002055; GCA_003320355.1_ASM332035v1_fai-gene-cluster-1|BLL_001305; GCA_003320365.1_ASM332036v1_fai-gene-cluster-1|FPM_001820; GCA_003320395.1_ASM332039v1_fai-gene-cluster-1|FIG_001883; GCA_003320405.1_ASM332040v1_fai-gene-cluster-1|DCV_001740; GCA_003320415.1_ASM332041v1_fai-gene-cluster-1|BIG_002139; GCA_003320455.1_ASM332045v1_fai-gene-cluster-1|DGN_001338; GCA_003320475.1_ASM332047v1_fai-gene-cluster-1|AXD_002203; GCA_003320495.1_ASM332049v1_fai-gene-cluster-1|FYD_001749; GCA_003320575.1_ASM332057v1_fai-gene-cluster-1|ATX_001778; GCA_003320585.1_ASM332058v1_fai-gene-cluster-1|BUO_001893; GCA_003320595.1_ASM332059v1_fai-gene-cluster-1|BJG_001870; GCA_003320635.1_ASM332063v1_fai-gene-cluster-1|HRQ_000138; GCA_003320655.1_ASM332065v1_fai-gene-cluster-1|FVT_001463; GCA_003320665.1_ASM332066v1_fai-gene-cluster-1|DOQ_002422; GCA_003320695.1_ASM332069v1_fai-gene-cluster-1|CZV_001963; GCA_003320715.1_ASM332071v1_fai-gene-cluster-1|HGZ_001770; GCA_003320755.1_ASM332075v1_fai-gene-cluster-1|EPH_002273; GCA_003320775.1_ASM332077v1_fai-gene-cluster-1|HKC_000459; GCA_003320795.1_ASM332079v1_fai-gene-cluster-1|ELU_002240; GCA_003320805.1_ASM332080v1_fai-gene-cluster-1|DSV_002013; GCA_003320855.1_ASM332085v1_fai-gene-cluster-1|GNV_000947; GCA_003320885.1_ASM332088v1_fai-gene-cluster-1|BUB_002214; GCA_003320915.1_ASM332091v1_fai-gene-cluster-1|CGZ_000364; GCA_003320945.1_ASM332094v1_fai-gene-cluster-1|HAE_001405; GCA_003320975.1_ASM332097v1_fai-gene-cluster-1|FUA_001910; GCA_003320985.1_ASM332098v1_fai-gene-cluster-1|GKD_001826; GCA_003321015.1_ASM332101v1_fai-gene-cluster-1|HNU_002298; GCA_003321025.1_ASM332102v1_fai-gene-cluster-1|FOH_001479; GCA_003321035.1_ASM332103v1_fai-gene-cluster-1|APY_001771; GCA_003321045.1_ASM332104v1_fai-gene-cluster-1|BRQ_002144; GCA_003321125.1_ASM332112v1_fai-gene-cluster-1|GXI_000219; GCA_003321475.1_Ente_hira_4EA1_V1_fai-gene-cluster-1|GNS_000816; GCA_003335865.1_ASM333586v1|EZZ_000256; GCA_003346195.1_ASM334619v1_fai-gene-cluster-1|ANJ_001273; GCA_003346255.1_ASM334625v1_fai-gene-cluster-1|ECS_001182; GCA_003465125.1_ASM346512v1|HTB_002723; GCA_003465335.1_ASM346533v1_fai-gene-cluster-1|GMS_001779; GCA_003471685.1_ASM347168v1_fai-gene-cluster-1|COM_001098; GCA_003472845.1_ASM347284v1_fai-gene-cluster-1|FEJ_003932; GCA_003472845.1_ASM347284v1_fai-gene-cluster-1|FEJ_003933; GCA_003574925.1_ASM357492v1_fai-gene-cluster-1|DSJ_001857; GCA_003583905.1_ASM358390v1_fai-gene-cluster-1|DPX_001304; GCA_003641225.1_ASM364122v1_fai-gene-cluster-1|HLG_001827; GCA_003667965.1_ASM366796v1_fai-gene-cluster-1|ESJ_001852; GCA_003711605.1_ASM371160v1_fai-gene-cluster-1|CED_001136; GCA_003795735.1_ASM379573v1_fai-gene-cluster-1|HCM_000107; GCA_003795785.1_ASM379578v1|BMX_000919; GCA_003795805.1_ASM379580v1_fai-gene-cluster-1|HCA_001188; GCA_003795845.1_ASM379584v1_fai-gene-cluster-1|ARS_000525; GCA_003795905.1_ASM379590v1_fai-gene-cluster-1|GGD_001163; GCA_003795915.1_ASM379591v1_fai-gene-cluster-1|HAP_001193; GCA_003795965.1_ASM379596v1_fai-gene-cluster-1|EYR_000910; GCA_003796015.1_ASM379601v1_fai-gene-cluster-1|AEM_000107; GCA_003796045.1_ASM379604v1_fai-gene-cluster-1|AZH_001855; GCA_003796105.1_ASM379610v1|BAQ_000962; GCA_003796125.1_ASM379612v1|GYI_002250; GCA_003796165.1_ASM379616v1_fai-gene-cluster-1|BAM_001884; GCA_003796185.1_ASM379618v1_fai-gene-cluster-1|DUS_001565; GCA_003796265.1_ASM379626v1_fai-gene-cluster-1|EUK_001472; GCA_003796285.1_ASM379628v1_fai-gene-cluster-1|EZN_001662; GCA_003796305.1_ASM379630v1_fai-gene-cluster-1|BZY_001476; GCA_003796335.1_ASM379633v1_fai-gene-cluster-1|DFD_001655; GCA_003796425.1_ASM379642v1_fai-gene-cluster-1|BFZ_001515; GCA_003796465.1_ASM379646v1_fai-gene-cluster-1|GSY_000443; GCA_003796625.1_ASM379662v1_fai-gene-cluster-1|AIL_002057; GCA_003796745.1_ASM379674v1_fai-gene-cluster-1|CCR_002360; GCA_003796765.1_ASM379676v1_fai-gene-cluster-1|GDV_002059; GCA_003796775.1_ASM379677v1_fai-gene-cluster-1|BFP_000449; GCA_003796805.1_ASM379680v1_fai-gene-cluster-1|ETT_000792; GCA_003796845.1_ASM379684v1_fai-gene-cluster-1|HUO_001565; GCA_003796865.1_ASM379686v1_fai-gene-cluster-1|HCK_001635; GCA_003796925.1_ASM379692v1_fai-gene-cluster-1|CJK_000047; GCA_003796945.1_ASM379694v1_fai-gene-cluster-1|EZO_000525; GCA_003797005.1_ASM379700v1_fai-gene-cluster-1|FBF_001560; GCA_003797025.1_ASM379702v1_fai-gene-cluster-1|GBQ_000047; GCA_003797055.1_ASM379705v1|ABG_000930; GCA_003797285.1_ASM379728v1_fai-gene-cluster-1|EAW_001553; GCA_003797335.1_ASM379733v1_fai-gene-cluster-1|FLL_001709; GCA_003797365.1_ASM379736v1_fai-gene-cluster-1|HHW_000443; GCA_003797435.1_ASM379743v1_fai-gene-cluster-1|FKU_000888; GCA_003797685.1_ASM379768v1_fai-gene-cluster-1|DAK_001277; GCA_003797705.1_ASM379770v1_fai-gene-cluster-1|FMV_000810; GCA_003862415.1_ASM386241v1_fai-gene-cluster-1|HNQ_001299; GCA_003933345.2_ASM393334v2_fai-gene-cluster-1|AAE_001477; GCA_003933355.1_ASM393335v1|APU_000214; GCA_003933425.1_ASM393342v1_fai-gene-cluster-1|CVU_002494; GCA_003933435.1_ASM393343v1_fai-gene-cluster-1|DWP_002095; GCA_003938025.1_ASM393802v1|BLQ_001323; GCA_003939775.1_ASM393977v1|DAL_003051; GCA_003945985.1_ASM394598v1_fai-gene-cluster-1|AEY_001947; GCA_003947145.1_ASM394714v1_fai-gene-cluster-1|HQA_001684; GCA_003957375.1_ASM395737v1_fai-gene-cluster-1|FXG_000798; GCA_004015145.1_ASM401514v1_fai-gene-cluster-1|FZA_001891; GCA_004099685.1_ASM409968v1|DRL_001479; GCA_004099785.1_ASM409978v1|BKQ_001220; GCA_004099795.1_ASM409979v1_fai-gene-cluster-1|FAO_001916; GCA_004099865.1_ASM409986v1_fai-gene-cluster-1|DNH_000153; GCA_004099875.1_ASM409987v1_fai-gene-cluster-1|ANX_002667; GCA_004099895.1_ASM409989v1|HLM_</t>
  </si>
  <si>
    <t>GCA_013371185.1_ASM1337118v1_fai-gene-cluster-1|EHM_001094; GCA_013371365.1_ASM1337136v1_fai-gene-cluster-1|GAC_001464; GCA_013371415.1_ASM1337141v1_fai-gene-cluster-1|GJF_001464</t>
  </si>
  <si>
    <t>GCA_002213305.1_ASM221330v1_fai-gene-cluster-1|EXP_001029; GCA_002213365.1_ASM221336v1_fai-gene-cluster-1|BPD_000708; GCA_002761555.1_ASM276155v1_fai-gene-cluster-1|AIP_002131; GCA_003320855.1_ASM332085v1_fai-gene-cluster-1|GNV_000946; GCA_017316165.1_ASM1731616v1_fai-gene-cluster-1|DWU_000938</t>
  </si>
  <si>
    <t>GCA_003320075.1_ASM332007v1_fai-gene-cluster-1|FGJ_002006; GCA_005236325.1_ASM523632v1_fai-gene-cluster-1|COI_000820; GCA_013371105.1_ASM1337110v1_fai-gene-cluster-1|ANW_001079; GCA_013371155.1_ASM1337115v1_fai-gene-cluster-1|ALX_000712; GCA_013371185.1_ASM1337118v1_fai-gene-cluster-1|EHM_001095; GCA_013371245.1_ASM1337124v1_fai-gene-cluster-1|CMN_002628; GCA_013371305.1_ASM1337130v1_fai-gene-cluster-1|AJL_000868; GCA_013371355.1_ASM1337135v1_fai-gene-cluster-1|AIY_000719; GCA_900683555.1_42731_A02_fai-gene-cluster-1|EDL_000686</t>
  </si>
  <si>
    <t>GCA_000148025.1_ASM14802v1|AUO_002372; GCA_000157215.1_ASM15721v1_fai-gene-cluster-1|GWA_000460; GCA_000157295.1_ASM15729v1_fai-gene-cluster-1|AXO_000456; GCA_000157555.1_ASM15755v1_fai-gene-cluster-1|GJR_001369; GCA_000157575.1_ASM15757v1_fai-gene-cluster-1|GJI_000739; GCA_000157615.1_ASM15761v1_fai-gene-cluster-1|CXR_001653; GCA_000157635.1_ASM15763v1_fai-gene-cluster-1|FIZ_000518; GCA_000159675.1_ASM15967v1_fai-gene-cluster-1|BXO_000237; GCA_000161855.1_EFCM_TC6_V1|DZE_002970; GCA_000172615.1_ASM17261v1_fai-gene-cluster-1|HEB_000656; GCA_000172655.1_ASM17265v1|EEO_001570; GCA_000172835.1_ASM17283v1_fai-gene-cluster-1|DGZ_002070; GCA_000172875.1_ASM17287v1_fai-gene-cluster-1|BYC_001205; GCA_000174935.1_ASM17493v1_fai-gene-cluster-1|CAM_001928; GCA_000176295.1_EFCS_D344SRF_V1|FTA_002339; GCA_000178235.1_ASM17823v1_fai-gene-cluster-1|EAF_002359; GCA_000239115.2_ASM23911v2|CWG_002379; GCA_000271405.2_ASM27140v2_fai-gene-cluster-1|ABJ_000050; GCA_000294855.2_ASM29485v2|GPW_000707; GCA_000295275.2_ASM29527v2_fai-gene-cluster-1|BRI_001879; GCA_000295335.2_ASM29533v2_fai-gene-cluster-1|DTB_002422; GCA_000296895.1_ASM29689v1_fai-gene-cluster-1|CQG_001145; GCA_000296915.3_ASM29691v3_fai-gene-cluster-1|GPY_001050; GCA_000296935.1_ASM29693v1_fai-gene-cluster-1|AUP_001256; GCA_000296975.1_ASM29697v1_fai-gene-cluster-1|EOV_001313; GCA_000302675.2_ASM30267v2_fai-gene-cluster-1|BTO_001219; GCA_000313155.1_ASM31315v1_fai-gene-cluster-1|AKU_000708; GCA_000313195.1_ASM31319v1_fai-gene-cluster-1|CNA_002102; GCA_000315405.1_Ente_dura_FB129_CNAB4_V1_fai-gene-cluster-1|BIJ_000489; GCA_000321465.1_Ente_faec_E0045_V1_fai-gene-cluster-1|APR_002041; GCA_000321485.1_Ente_faec_E0120_V1_fai-gene-cluster-1|DWH_002259; GCA_000321505.1_Ente_faec_E0164_V1_fai-gene-cluster-1|CGQ_001942; GCA_000321525.1_Ente_faec_E0269_V1_fai-gene-cluster-1|HVE_001934; GCA_000321565.1_Ente_faec_E0679_V1_fai-gene-cluster-1|ARJ_000827; GCA_000321585.1_Ente_faec_E0680_V1_fai-gene-cluster-1|DXE_001894; GCA_000321605.1_Ente_faec_E0688_V1_fai-gene-cluster-1|BVY_001296; GCA_000321625.1_Ente_faec_E1007_V1_fai-gene-cluster-1|FKQ_000397; GCA_000321645.1_Ente_faec_E1050_V1_fai-gene-cluster-1|HUK_001775; GCA_000321665.1_Ente_faec_E1133_V1_fai-gene-cluster-1|DKB_001559; GCA_000321685.1_Ente_faec_E1185_V1_fai-gene-cluster-1|AGG_002093; GCA_000321705.1_Ente_faec_E1258_V1_fai-gene-cluster-1|BGB_001817; GCA_000321745.1_Ente_faec_E1552_V1_fai-gene-cluster-1|FHW_002198; GCA_000321765.1_Ente_faec_E1573_V1_fai-gene-cluster-1|GGT_002193; GCA_000321785.1_Ente_faec_E1574_V1_fai-gene-cluster-1|GDB_002168; GCA_000321805.1_Ente_faec_E1575_V1_fai-gene-cluster-1|GVJ_000107; GCA_000321825.1_Ente_faec_E1576_V1_fai-gene-cluster-1|ACK_002038; GCA_000321845.1_Ente_faec_E1578_V1_fai-gene-cluster-1|CJZ_001766; GCA_000321865.1_Ente_faec_E1590_V1_fai-gene-cluster-1|GRM_000121; GCA_000321885.1_Ente_faec_E1604_V1_fai-gene-cluster-1|FLG_000465; GCA_000321925.1_Ente_faec_E1620_V1_fai-gene-cluster-1|CQI_001069; GCA_000321945.1_Ente_faec_E1622_V1_fai-gene-cluster-1|AZT_001834; GCA_000321965.1_Ente_faec_E1623_V1_fai-gene-cluster-1|EBN_002100; GCA_000321985.1_Ente_faec_E1626_V1_fai-gene-cluster-1|BIH_000154; GCA_000322005.1_Ente_faec_E1627_V1_fai-gene-cluster-1|DYH_002137; GCA_000322025.1_Ente_faec_E1630_V1_fai-gene-cluster-1|AMT_001937; GCA_000322045.1_Ente_faec_E1634_V1_fai-gene-cluster-1|AQJ_002280; GCA_000322085.1_Ente_faec_E1861_V1_fai-gene-cluster-1|FCQ_002155; GCA_000322105.1_Ente_faec_E1904_V1_fai-gene-cluster-1|GCG_002534; GCA_000322125.1_Ente_faec_E1972_V1_fai-gene-cluster-1|HSQ_001489; GCA_000322145.1_Ente_faec_E2039_V1_fai-gene-cluster-1|FCV_002237; GCA_000322165.1_Ente_faec_E2071_V1_fai-gene-cluster-1|FHS_000775; GCA_000322225.1_Ente_faec_E2620_V1_fai-gene-cluster-1|BIL_000403; GCA_000322265.1_Ente_faec_E3083_V1_fai-gene-cluster-1|DNY_002186; GCA_000322285.1_Ente_faec_E3346_V1_fai-gene-cluster-1|BKD_001818; GCA_000322305.1_Ente_faec_E3548_V1_fai-gene-cluster-1|CMW_002379; GCA_000322325.1_Ente_faec_E4215_V1_fai-gene-cluster-1|ESF_001857; GCA_000350465.1_Edurans6552.0_fai-gene-cluster-1|CTU_002739; GCA_000390465.1_Ente_faec_E1293_V1_fai-gene-cluster-1|CAT_001809; GCA_000391745.1_Ente_faec_109_A1_V1_fai-gene-cluster-1|EMM_002147; GCA_000391765.1_Ente_faec_2006_70_121_V1_fai-gene-cluster-1|BPK_001404; GCA_000391785.1_Ente_faec_7230532_1_V1_fai-gene-cluster-1|DLG_001719; GCA_000391805.1_Ente_faec_7330381_1_V1_fai-gene-cluster-1|CWY_001472; GCA_000391825.1_Ente_faec_7330446_2_V1_fai-gene-cluster-1|BKL_000437; GCA_000391845.1_Ente_faec_7330519_3_V1_fai-gene-cluster-1|EWR_002327; GCA_000391865.1_Ente_faec_7330614_1_V1_fai-gene-cluster-1|HIC_000616; GCA_000391885.1_Ente_faec_7330884_2_V1_fai-gene-cluster-1|CKA_000881; GCA_000391905.1_Ente_faec_7430166_3_V1_fai-gene-cluster-1|DEH_000894; GCA_000391925.1_Ente_faec_841V03_V1_fai-gene-cluster-1|GKW_002272; GCA_000391945.1_Ente_faec_9730219_1_V1_fai-gene-cluster-1|HFU_002139; GCA_000391965.1_Ente_faec_9730357_1_V1_fai-gene-cluster-1|EQM_001180; GCA_000391985.1_Ente_faec_9731349_1_V1_fai-gene-cluster-1|ATR_001480; GCA_000392005.1_Ente_faec_9731352_4_V1_fai-gene-cluster-1|ACN_000616; GCA_000392025.1_Ente_faec_9830091_5_V1_fai-gene-cluster-1|GSZ_001491; GCA_000392045.1_Ente_faec_9830512_2_V1_fai-gene-cluster-1|HTM_002227; GCA_000392065.1_Ente_faec_9830565_4_V1_fai-gene-cluster-1|FDN_001025; GCA_000392085.1_Ente_faec_9930238_2_V1_fai-gene-cluster-1|COC_000981; GCA_000392105.1_Ente_faec_9931110_4_V1_fai-gene-cluster-1|AKW_001909; GCA_000392125.1_Ente_faec_A17_Sv1_V1_fai-gene-cluster-1|BZV_000760; GCA_000392145.1_Ente_faec_E8sv3_V1_fai-gene-cluster-1|ECG_001748; GCA_000392165.1_Ente_faec_H17243_V1_fai-gene-cluster-1|DWE_001472; GCA_000392195.1_Ente_faec_H17575_V1_fai-gene-cluster-1|BWM_001712; GCA_000392255.1_Ente_faec_KH36syn_V1_fai-gene-cluster-1|GRT_001666; GCA_000392315.1_Ente_faec_HM1074_V1_fai-gene-cluster-1|CYT_000620; GCA_000393415.1_Ente_faec_VAN_476_V1_fai-gene-cluster-1|DYB_002298; GCA_000393435.1_Ente_faec_VAN_327_V1_fai-gene-cluster-1|DDU_002506; GCA_000393675.1_Ente_faec_UAA1024_V1_fai-gene-cluster-1|AYC_000747; GCA_000393735.1_Ente_faec_UAA1280_V1_fai-gene-cluster-1|AXT_002176; GCA_000393815.1_Ente_mund_ATCC882_V1_fai-gene-cluster-1|BIQ_002151; GCA_000393835.1_Ente_hira_ATCC8043_V1_fai-gene-cluster-1|BTT_002149; GCA_000393915.1_Ente_flav_ATCC49996_V1_fai-gene-cluster-1|GYB_002535; GCA_000393935.1_Ente_vill_ATCC700913_V1_fai-gene-cluster-1|DGK_001554; GCA_000393955.1_Ente_asin_ATCC700915_V1_fai-gene-cluster-1|HBV_001337; GCA_000393995.1_Ente_haem_BAA_382_V1_fai-gene-cluster-1|FGV_002690; GCA_000394015.1_Ente_mora_BAA_383_V1_fai-gene-cluster-1|CTJ_000662; GCA_000394055.1_Ente_cocc_BAA_1240_V1_fai-gene-cluster-1|BEB_001119; GCA_000394415.1_Ente_faec_UAA210_V1_fai-gene-cluster-1|DHU_001189; GCA_000394435.1_Ente_faec_UAA407pIP819_pIP820_V1_fai-gene-cluster-1|GZF_001787; GCA_000394475.1_Ente_faec_UAA430_V1_fai-gene-cluster-1|HQL_000824; GCA_000394495.1_Ente_faec_UAA431_V1_fai-gene-cluster-1|FCT_002541; GCA_000394535.1_Ente_faec_EnGen0305_V1_fai-gene-cluster-1|FDJ_002186; GCA_000394555.1_Ente_faec_EnGen0308_V1_fai-gene-cluster-1|AAH_000148; GCA_000395425.1_Ente_faec_S658_3_V1_fai-gene-cluster-1|ATK_001771; GCA_000395445.1_Ente_faec_UAA714_V1_fai-gene-cluster-1|DZP_002618; GCA_000395465.1_Ente_faec_UAA715_V1_fai-gene-cluster-1|CHG_001782; GCA_000395485.1_Ente_faec_UAA716_V1_fai-gene-cluster-1|EWA_002192; GCA_000395505.1_Ente_faec_UAA718_V1_fai-gene-cluster-1|AXG_000987; GCA_000395525.1_Ente_faec_UAA719_V1_fai-gene-cluster-1|GTZ_002272; GCA_000395545.1_Ente_faec_UAA720_V1_fai-gene-cluster-1|DCP_002282; GCA_000395565.1_Ente_faec_UAA721_V1_fai-gene-cluster-1|HVI_001537; GCA_000395585.1_Ente_faec_UAA722_V1_fai-gene-cluster-1|DPH_001739; GCA_000395605.1_Ente_faec_UAA723_V1_fai-gene-cluster-1|FNC_001726; GCA_000395625.1_Ente_faec_UAA724_V1_fai-gene-cluster-1|EGB_002436; GCA_000395705.1_Ente_faec_VAN_219_V1_fai-gene-cluster-1|CSQ_002383; GCA_000395725.1_Ente_faec_VAN_222_V1_fai-gene-cluster-1|EPV_001987; GCA_000395765.1_Ente_faec_VAN_335_V1_fai-gene-cluster-1|DFV_001435; GCA_000395925.1_Ente_faec_UAA910_V1_fai-gene-cluster-1|HQF_000745; GCA_000396685.1_Ente_faec_HF50104_V1_fai-gene-cluster-1|CGM_001773; GCA_000396705.1_Ente_faec_HF50105_V1_fai-gene-cluster-1|HNM_001568; GCA_000396725.1_Ente_faec_HF50106_V1_fai-gene-cluster-1|EFP_001230; GCA_000396745.1_Ente_faec_HF50203_V1_fai-gene-cluster-1|GVF_000882; GCA_000396765.1_Ente_faec_HF50204_V1_fai-gene-cluster-1|BUK_000140; GCA_000396785.1_Ente_faec_HF50215_V1_fai-gene-cluster-1|BMD_002630; GCA_000396805.1_Ente_faec_HM1073_V1_fai-gene-cluster-1|GKL_001365; GCA_000396825.1_Ente_faec_HM1072_V1_fai-gene-cluster-1|BMV_001324; GCA_000397025.1_Ente_faec_UAA1022_V1_fai-gene-cluster-1|HIQ_001538; GCA_000397045.1_Ente_faec_UAA1023_V1_fai-gene-cluster-1|AJS_001536; GCA_000406365.1_ASM40636v1_fai-gene-cluster-1|FGC_002932; GCA_000406985.1_Ente_dura_ATCC6056_V1_fai-gene-cluster-1|AWB_001349; GCA_000407145.1_Ente_cocc_BAA_1240_V2_fai-gene-cluster-1|GVW_001421; GCA_000407165.1_Ente_haem_BAA_382_V2_fai-gene-cluster-1|CRA_000410; GCA_000407205.1_Ente_vill_ATCC700913_V2_fai-gene-cluster-1|GAD_001357; GCA_000407265.1_Ente_dura_ATCC6056_V2_fai-gene-cluster-1|DFE_000759; GCA_000407365.1_Ente_asin_ATCC700915_V2_fai-gene-cluster-1|DBR_001693; GCA_000407405.1_Ente_flav_ATCC49996_V2_fai-gene-cluster-1|CCZ_002284; GCA_000407425.1_Ente_hira_ATCC8043_V2_fai-gene-cluster-1|EJC_001451; GCA_000407445.1_Ente_mora_BAA_383_V2_fai-gene-cluster-1|AWM_001155; GCA_000407465.1_Ente_mund_ATCC882_V2_fai-gene-cluster-1|DLP_000665; GCA_000411015.1_Version_1_for_Enterococcus_faecium_Strain_LCT_EF297_genome_fai-gene-cluster-1|GRY_001768; GCA_000411035.1_Version_1_for_Enterococcus_faecium_Strain_LCT_EF301_genome_fai-gene-cluster-1|AKL_000521; GCA_000415145.1_ASM41514v1_fai-gene-cluster-1|HTQ_001909; GCA_000415185.1_ASM41518v1_fai-gene-cluster-1|FBX_001306; GCA_000415265.2_ASM41526v2_fai-gene-cluster-1|CMU_002229; GCA_000415285.2_ASM41528v2_fai-gene-cluster-1|ABK_000208; GCA_000415305.1_ASM41530v1_fai-gene-cluster-1|GEI_000669; GCA_000415345.1_ASM41534v1_fai-gene-cluster-1|HQQ_000150; GCA_000415365.1_ASM41536v1_fai-gene-cluster-1|CCT_000530; GCA_000478305.1_Ente_faec_H17494_V1_fai-gene-cluster-1|ANY_001658; GCA_000479165.1_Ente_faec_10_96A_V1_fai-gene-cluster-1|DML_000052; GCA_000499945.1_1st_assembly_fai-gene-cluster-1|FRE_000400; GCA_000499965.1_1st_assembly_fai-gene-cluster-1|ASV_000977; GCA_000504125.1_ASM50412v1_fai-gene-cluster-1|DTR_000863; GCA_000699565.1_INF_E1_1.0_fai-gene-cluster-1|HQD_000817; GCA_000703185.1_ASM70318v1_fai-gene-cluster-1|EIA_002069; GCA_000737555.1_ASM73755v1_fai-gene-cluster-1|CHZ_001824; GCA_000767345.1_ASM76734v1_fai-gene-cluster-1|ESE_000554; GCA_000767355.1_70_61_3_fai-gene-cluster-1|HIB_001486; GCA_000767365.1_ASM76736v1_fai-gene-cluster-1|FEG_001536; GCA_000787055.1_ASM78705v1_fai-gene-cluster-1|GBU_001613; GCA_000787065.1_ASM78706v1_fai-gene-cluster-1|DXX_002513; GCA_000804385.1_70_61_7_fai-gene-cluster-1|CET_002052; GCA_000804405.1_ASM80440v1_fai-gene-cluster-1|AFI_002376; GCA_000804415.1_70_8_2_fai-gene-cluster-1|ENI_002207; GCA_001025245.1_ASM102524v1_fai-gene-cluster-1|AGK_001170; GCA_001025315.1_ASM102531v1|CXW_002534; GCA_001025325.1_ASM102532v1_fai-gene-cluster-1|EYV_002466; GCA_001025335.1_ASM102533v1|FPD_001176; GCA_001025375.1_ASM102537v1_fai-gene-cluster-1|FWO_000303; GCA_001039515.1_ASM103951v1_fai-gene-cluster-1|GWJ_002410; GCA_001053835.1_ASM105383v1_fai-gene-cluster-1|GNF_001010; GCA_001267395.1_ASM126739v1_fai-gene-cluster-1|HBC_002089; GCA_001267865.1_ASM126786v1_fai-gene-cluster-1|EDY_001069; GCA_001277795.1_ASM127779v1_fai-gene-cluster-1|HFN_000117; GCA_001280775.1_ASM128077v1_fai-gene-cluster-1|CRX_001602; GCA_001280825.1_ASM128082v1_fai-gene-cluster-1|HOU_001163; GCA_001298485.1_ASM129848v1_fai-gene-cluster-1|BVI_000750; GCA_001412695.1_ASM141269v1_fai-gene-cluster-1|GWO_000707; GCA_001455425.1_ASM145542v1_fai-gene-cluster-1|AWT_001789; GCA_001455435.1_ASM145543v1_fai-gene-cluster-1|BUF_001678; GCA_001455445.1_ASM145544v1_fai-gene-cluster-1|CLN_000217; GCA_001455455.1_ASM145545v1_fai-gene-cluster-1|FRB_000912; GCA_001465115.1_ASM146511v1_fai-gene-cluster-1|ENR_003588; GCA_001465345.1_ASM146534v1_fai-gene-cluster-1|GBL_001837; GCA_001495195.1_2013_138242_fai-gene-cluster-1|HLW_001519; GCA_001543555.1_ASM154355v1|HAO_000478; GCA_001543565.1_ASM154356v1|FIB_001115; GCA_001543575.1_ASM154357v1|BVT_001034; GCA_001543585.1_ASM154358v1|DQT_002923; GCA_001543635.1_ASM154363v1|EBO_000352; GCA_001543645.1_ASM154364v1|EFL_000324; GCA_001543665.1_ASM154366v1|DCY_002534; GCA_001543675.1_ASM154367v1|GAU_002018; GCA_001543715.1_ASM154371v1|DFY_001415; GCA_001543735.1_ASM154373v1|BHX_000158; GCA_001543745.1_ASM154374v1|GYY_001509; GCA_001543765.1_ASM154376v1|HSR_000022; GCA_001543795.1_ASM154379v1|AZW_001737; GCA_001543835.1_ASM154383v1|HBP_001912; GCA_001544055.1_ASM154405v1_fai-gene-cluster-1|GQI_003058; GCA_001544095.1_ASM154409v1_fai-gene-cluster-1|HCD_002984; GCA_001544215.1_ASM154421v1_fai-gene-cluster-1|HKA_000397; GCA_001544255.1_ASM154425v1_fai-gene-cluster-1|CKV_000917; GCA_001544275.1_ASM154427v1_fai-gene-cluster-1|GCV_002028; GCA_001545835.1_ASM154583v1|AJO_002270; GCA_001546375.1_ASM154637v1_fai-gene-cluster-1|ARC_000328; GCA_001547015.1_ASM154701v1_fai-gene-cluster-1|ALU_001076; GCA_001547415.1_ASM154741v1|GLI_000965; GCA_001558875.2_ASM155887v2_fai-gene-cluster-1|CUT_002061; GCA_001576665.1_ASM157666v1|HJK_001375; GCA_001582095.1_ASM158209v1|CEA_002513; GCA_001601555.1_ASM160155v1_fai-gene-cluster-1|CBS_001476; GCA_001622975.1_ASM162297v1_fai-gene-cluster-1|EPB_001354; GCA_001641305.1_ASM164130v1_fai-gene-cluster-1|FQP_000701; GCA_001652715.1_ASM165271v1_fai-gene-cluster-1|GLH_002439; GCA_001652875.1_ASM165287v1_fai-gene-cluster-1|HHD_000150; GCA_001696275.1_UCN73.1_fai-gene-cluster-1|EKK_002585; GCA_001696285.1_BM4107.1_fai-gene-cluster-1|CXT_001512; GCA_001730285.1_ASM173028v1_fai-gene-cluster-1|BLP_001824; GCA_001730305.1_ASM173030v1_fai-gene-cluster-1|AZB_000102; GCA_001730315.1_ASM173031v1_fai-gene-cluster-1|FPP_002116; GCA_001730365.1_ASM173036v1_fai-gene-cluster-1|DXL_001062; GCA_001742285.1_ASM174228v1_fai-gene-cluster-1|CRE_002330; GCA_001808975.1_ASM180897v1_fai-gene-cluster-1|EFS_000301; GCA_001809675.1_ASM180967v1_fai-gene-cluster-1|FPU_000154; GCA_001811285.1_ASM181128v1_fai-gene-cluster-1|BWW_002516; GCA_001814765.1_ASM181476v1_fai-gene-cluster-1|HRC_002449; GCA_001835885.1_ASM183588v1|ELW_002669; GCA_001838605.1_ASM183860v1_fai-gene-cluster-1|DJM_000275; GCA_001858385.1_ASM185838v1_fai-gene-cluster-1|HMR_000358; GCA_001858405.1_ASM185840v1_fai-gene-cluster-1|GTH_001953; GCA_001885725.1_ASM188572v1_fai-gene-cluster-1|HUN_001471; GCA_001885825.1_ASM188582v1_fai-gene-cluster-1|BBV_001885; GCA_001885845.1_ASM188584v1_fai-gene-cluster-1|ABX_001565; GCA_001885955.1_ASM188595v1_fai-gene-cluster-1|CYJ_002208; GCA_001885985.1_ASM188598v1_fai-gene-cluster-1|GMO_001743; GCA_001886035.1_ASM188603v1_fai-gene-cluster-1|CLE_000053; GCA_001886065.1_ASM188606v1_fai-gene-cluster-1|EHG_001256; GCA_001886145.1_ASM188614v1_fai-gene-cluster-1|AEK_001322; GCA_001886155.1_ASM188615v1_fai-gene-cluster-1|AZN_000684; GCA_001886195.1_ASM188619v1_fai-gene-cluster-1|DVC_001000; GCA_001886225.1_ASM188622v1_fai-gene-cluster-1|ALR_001597; GCA_001886265.1_ASM188626v1_fai-gene-cluster-1|CZM_000117; GCA_001886275.1_ASM188627v1_fai-gene-cluster-1|BWB_000453; GCA_001895905.1_ASM189590v1_fai-gene-cluster-1|DBB_001514; GCA_001990565.1_ASM199056v1_fai-gene-cluster-1|GFA_002217; GCA_001990645.1_ASM199064v1_fai-gene-cluster-1|FCW_002222; GCA_002000325.1_ASM200032v1_fai-gene-cluster-1|GUK_003164; GCA_002005995.1_ASM200599v1_fai-gene-cluster-1|ARM_000760; GCA_002006745.1_ASM200674v1_fai-gene-cluster-1|FHN_001216; GCA_002007625.1_ASM200762v1_fai-gene-cluster-1|DLA_001458; GCA_002024245.1_ASM202424v1_fai-gene-cluster-1|HKK_000080; GCA_002025065.1_ASM202506v1_fai-gene-cluster-1|CCD_000585; GCA_002077275.1_ASM207727v1_fai-gene-cluster-1|CAE_000537; GCA_002077295.1_ASM207729v1_fai-gene-cluster-1|DOB_000766; GCA_002077325.1_ASM207732v1_fai-gene-cluster-1|AON_000804; GCA_002077355.1_ASM207735v1_fai-gene-cluster-1|AFQ_000723; GCA_002077365.1_ASM207736v1_fai-gene-cluster-1|ARV_000801; GCA_002077385.1_ASM207738v1_fai-gene-cluster-1|AQZ_000437; GCA_002077415.1_ASM207741v1_fai-gene-cluster-1|CCV_001705; GCA_002077435.1_ASM207743v1_fai-gene-cluster-1|CNB_000573; GCA_002077465.1_ASM207746v1_fai-gene-cluster-1|HJT_000706; GCA_002077535.1_ASM207753v1_fai-gene-cluster-1|HOS_000752; GCA_002077545.1_ASM207754v1_fai-gene-cluster-1|EMI_000050; GCA_002077575.1_ASM207757v1_fai-gene-cluster-1|DMK_001726; GCA_002077585.1_ASM207758v1|FVJ_000567; GCA_002077915.1_ASM207791v1_fai-gene-cluster-1|ANK_001812; GCA_002115405.1_ASM211540v1_fai-gene-cluster-1|CJM_001224; GCA_002140175.1_ASM214017v1_fai-gene-cluster-1|ENL_002300; GCA_002140215.1_ASM214021v1_fai-gene-cluster-1|FMB_002192; GCA_002140245.1_ASM214024v1_fai-gene-cluster-1|GKG_002395; GCA_002140255.1_ASM214025v1_fai-gene-cluster-1|GUW_002208; GCA_002140295.1_ASM214029v1_fai-gene-cluster-1|DBD_002364; GCA_002140315.1_ASM214031v1_fai-gene-cluster-1|EFJ_001948; GCA_002140375.1_ASM214037v1_fai-gene-cluster-1|AWQ_001338; GCA_002140385.1_ASM214038v1_fai-gene-cluster-1|DDK_000056; GCA_002140415.1_ASM214041v1_fai-gene-cluster-1|EEF_000114; GCA_002140435.1_ASM214043v1_fai-gene-cluster-1|GCD_001034; GCA_002140455.1_ASM214045v1_fai-gene-cluster-1|BLA_001719; GCA_002140475.1_ASM214047v1_fai-gene-cluster-1|CIN_000104; GCA_002140535.1_ASM214053v1_fai-gene-cluster-1|GFZ_001916; GCA_002140555.1_ASM214055v1_fai-gene-cluster-1|DVP_000790; GCA_002140635.1_ASM214063v1_fai-gene-cluster-1|CSR_002153; GCA_002140715.1_ASM214071v1_fai-gene-cluster-1|FEL_000390; GCA_002140735.1_ASM214073v1_fai-gene-cluster-1|ALH_001866; GCA_002140775.1_ASM214077v1_fai-gene-cluster-1|DMP_001495; GCA_002140805.1_ASM214080v1_fai-gene-cluster-1|DVI_001615; GCA_002140835.1_ASM214083v1_fai-gene-cluster-1|FYN_002491; GCA_002140855.1_ASM214085v1_fai-gene-cluster-1|BHW_000460; GCA_002140865.1_ASM214086v1_fai-gene-cluster-1|HNF_000255; GCA_002140895.1_ASM214089v1_fai-gene-cluster-1|BSI_001974; GCA_002140975.1_ASM214097v1_fai-gene-cluster-1|FHE_003465; GCA_002141005.1_ASM214100v1_fai-gene-cluster-1|BSW_001414; GCA_002141035.1_ASM214103v1_fai-gene-cluster-1|EOT_001806; GCA_002141075.1_ASM214107v1_fai-gene-cluster-1|ESH_001969; GCA_002141115.1_ASM214111v1_fai-gene-cluster-1|HAM_001582; GCA_002141125.1_ASM214112v1_fai-gene-cluster-1|HQW_002456; GCA_002141175.1_ASM214117v1_fai-gene-cluster-1|FLP_001951; GCA_002141255.1_ASM214125v1_fai-gene-cluster-1|DQS_001957; GCA_002141315.1_ASM214131v1_fai-gene-cluster-1|FTO_000389; GCA_002141335.1_ASM214133v1_fai-gene-cluster-1|DFR_001846; GCA_002141355.1_ASM214135v1_fai-gene-cluster-1|ELN_001941; GCA_002141365.1_ASM214136v1_fai-gene-cluster-1|CPX_001838; GCA_002141435.1_ASM214143v1_fai-gene-cluster-1|EHE_001224; GCA_002148425.1_ASM214842v1_fai-gene-cluster-1|FGH_002404; GCA_002174355.1_ASM217435v1_fai-gene-cluster-1|EES_002306; GCA_002174435.1_ASM217443v1_fai-gene-cluster-1|CSF_000109; GCA_002174445.1_ASM217444v1_fai-gene-cluster-1|DKS_001861; GCA_002174455.1_ASM217445v1_fai-gene-cluster-1|HVJ_001975; GCA_002197645.1_ASM219764v1_fai-gene-cluster-1|FNX_001533; GCA_002212045.1_ASM221204v1_fai-gene-cluster-1|GOS_001391; GCA_002213305.1_ASM221330v1_fai-gene-cluster-1|EXP_001028; GCA_002213325.1_ASM221332v1_fai-gene-cluster-1|HBD_001120; GCA_002213345.1_ASM221334v1_fai-gene-cluster-1|DDX_000474; GCA_002213365.1_ASM221336v1_fai-gene-cluster-1|BPD_000707; GCA_002213385.1_ASM221338v1_fai-gene-cluster-1|BTM_000406; GCA_002216705.1_ASM221670v1_fai-gene-cluster-1|CTF_000823; GCA_002263125.1_ASM226312v1_fai-gene-cluster-1|HIE_001879; GCA_002263205.1_ASM226320v1_fai-gene-cluster-1|DEK_001907; GCA_002265245.1_ASM226524v1_fai-gene-cluster-1|FBQ_002653; GCA_002277935.1_ASM227793v1_fai-gene-cluster-1|FGX_001683; GCA_002278015.2_ASM227801v2_fai-gene-cluster-1|GVG_002341; GCA_002290025.1_ASM229002v1_fai-gene-cluster-1|DSU_001706; GCA_002307895.1_ASM230789v1_fai-gene-cluster-1|HHK_002252; GCA_002360145.1_ASM236014v1_fai-gene-cluster-1|AUQ_002492; GCA_002360155.1_ASM236015v1_fai-gene-cluster-1|ANQ_000404; GCA_002360185.1_ASM236018v1_fai-gene-cluster-1|COQ_000275; GCA_002360225.1_ASM236022v1_fai-gene-cluster-1|HFW_000370; GCA_002360255.1_ASM236025v1_fai-gene-cluster-1|BBK_000294; GCA_002387065.1_ASM238706v1_fai-gene-cluster-1|BJC_002200; GCA_002388095.1_ASM238809v1_fai-gene-cluster-1|AWL_000791; GCA_002442445.1_ASM244244v1_fai-gene-cluster-1|FAF_000791; GCA_002501415.1_ASM250141v1_fai-gene-cluster-1|EST_001874; GCA_002554315.1_ASM255431v1_fai-gene-cluster-1|ALY_000789; GCA_002557625.1_ASM255762v1_fai-gene-cluster-1|FWT_000714; GCA_002562865.1_ASM256286v1|DXA_002352; GCA_002591965.2_Verison2_fai-gene-cluster-1|GHL_001136; GCA_002631245.1_ASM263124v1|EWV_002154; GCA_002631285.1_ASM263128v1_fai-gene-cluster-1|CJW_001951; GCA_002631295.1_ASM263129v1_fai-gene-cluster-1|HLB_001528; GCA_002631325.1_ASM263132v1|AJV_002224; GCA_002631335.1_ASM263133v1|CPE_002378; GCA_002761555.1_ASM276155v1_fai-gene-cluster-1|AIP_002130; GCA_002798425.1_ASM279842v1_fai-gene-cluster-1|FLF_000963; GCA_002803675.1_J19|DYX_001205; GCA_002806915.1_ASM280691v1_fai-gene-cluster-1|GMT_002816; GCA_002813755.1_ASM281375v1_fai-gene-cluster-1|FRY_000711; GCA_002831505.1_ASM283150v1_fai-gene-cluster-1|HMJ_000669; GCA_002850515.1_ASM285051v1_fai-gene-cluster-1|BNF_000356; GCA_002858965.1_ASM285896v1_fai-gene-cluster-1|DCQ_000920; GCA_002858985.1_ASM285898v1_fai-gene-cluster-1|DEI_000885; GCA_002859005.1_ASM285900v1_fai-gene-cluster-1|HEU_000873; GCA_002894545.1_ASM289454v1|GAO_002114; GCA_002930795.1_ASM293079v1_fai-gene-cluster-1|EAB_000090; GCA_002930815.1_ASM293081v1_fai-gene-cluster-1|DIC_000090; GCA_002944025.1_ASM294402v1|ASC_001764; GCA_002944075.1_ASM294407v1_fai-gene-cluster-1|DIN_001241; GCA_002944115.1_ASM294411v1|CFX_002028; GCA_002944125.1_ASM294412v1_fai-gene-cluster-1|EYK_001222; GCA_002944175.1_ASM294417v1_fai-gene-cluster-1|BEZ_001383; GCA_002944215.1_ASM294421v1|AYL_002221; GCA_002944235.1_ASM294423v1|DKV_000147; GCA_002944305.1_ASM294430v1_fai-gene-cluster-1|GMG_000619; GCA_002944355.1_ASM294435v1|GMX_001491; GCA_002944375.1_ASM294437v1|FNL_001562; GCA_002944435.1_ASM294443v1|CPF_001365; GCA_002944455.1_ASM294445v1|HIM_000398; GCA_002944515.1_ASM294451v1|CWP_000940; GCA_002944615.1_ASM294461v1_fai-gene-cluster-1|FDA_001356; GCA_002944675.1_ASM294467v1_fai-gene-cluster-1|BKG_000831; GCA_002944695.1_ASM294469v1|AML_001614; GCA_002944705.1_ASM294470v1_fai-gene-cluster-1|HGM_001213; GCA_002944735.1_ASM294473v1_fai-gene-cluster-1|BID_001917; GCA_002944795.1_ASM294479v1_fai-gene-cluster-1|BHU_000273; GCA_002944835.1_ASM294483v1|FKO_001991; GCA_002944895.1_ASM294489v1_fai-gene-cluster-1|CZX_000035; GCA_002944915.1_ASM294491v1_fai-gene-cluster-1|BJA_001133; GCA_002944955.1_ASM294495v1_fai-gene-cluster-1|GWI_001308; GCA_002944975.1_ASM294497v1_fai-gene-cluster-1|AVJ_002157; GCA_002945055.1_ASM294505v1|FJW_000527; GCA_002945145.1_ASM294514v1_fai-gene-cluster-1|FZB_002316; GCA_002945175.1_ASM294517v1|GTS_001054; GCA_002945185.1_ASM294518v1|GZE_001964; GCA_002945255.1_ASM294525v1|CUP_002166; GCA_002945375.1_ASM294537v1|CSB_002338; GCA_002945395.1_ASM294539v1_fai-gene-cluster-1|BOD_001736; GCA_002945455.1_ASM294545v1|BQK_002157; GCA_002945475.1_ASM294547v1|GKC_002116; GCA_002945495.1_ASM294549v1_fai-gene-cluster-1|BKB_001023; GCA_002945575.1_ASM294557v1_fai-gene-cluster-1|GUB_001191; GCA_002945615.1_ASM294561v1|AAB_001848; GCA_002945815.1_ASM294581v1|HMK_001875; GCA_002945835.1_ASM294583v1|CIE_000257; GCA_002945895.1_ASM294589v1|BPC_001709; GCA_002945935.1_ASM294593v1|EAH_001201; GCA_002946055.1_ASM294605v1_fai-gene-cluster-1|HJX_000414; GCA_002946115.1_ASM294611v1|ACU_000551; GCA_002946175.1_ASM294617v1|FZS_001098; GCA_002946315.1_ASM294631v1_fai-gene-cluster-1|EOM_001190; GCA_002946765.1_ASM294676v1_fai-gene-cluster-1|HDQ_001612; GCA_002946855.1_ASM294685v1_fai-gene-cluster-1|ABC_001865; GCA_002946895.1_ASM294689v1|GYA_001929; GCA_002946915.1_ASM294691v1|HFZ_001196; GCA_002946955.1_ASM294695v1|EQJ_001455; GCA_002946985.1_ASM294698v1|BQW_001150; GCA_002947115.1_ASM294711v1_fai-gene-cluster-1|HKU_001293; GCA_002947255.1_ASM294725v1|APG_000225; GCA_002947335.1_ASM294733v1_fai-gene-cluster-1|EVN_000670; GCA_002947475.1_ASM294747v1|CNP_002304; GCA_002947485.1_ASM294748v1|CPB_001075; GCA_002947535.1_ASM294753v1_fai-gene-cluster-1|GJT_000855; GCA_002947615.1_ASM294761v1|EPE_001523; GCA_002947735.1_ASM294773v1|BDI_001268; GCA_002947765.1_ASM294776v1|EBW_002388; GCA_002947885.1_ASM294788v1|CMM_000304; GCA_002947925.1_ASM294792v1|GZW_000385; GCA_002948115.1_ASM294811v1|BOT_000789; GCA_002948155.1_ASM294815v1|DCW_001452; GCA_002948175.1_ASM294817v1|AOB_001271; GCA_002948235.1_ASM294823v1|GLJ_002132; GCA_002948245.1_ASM294824v1|FTK_001541; GCA_002948355.1_ASM294835v1|HQY_002406; GCA_002948375.1_ASM294837v1|APQ_000077; GCA_002948395.1_ASM294839v1|GTG_001642; GCA_002948415.1_ASM294841v1|GEP_001486; GCA_002948595.1_ASM294859v1|GIL_001967; GCA_002948605.1_ASM294860v1|ELX_000596; GCA_002948675.1_ASM294867v1|GVR_001399; GCA_002948705.1_ASM294870v1|HRT_000246; GCA_002948755.1_ASM294875v1_fai-gene-cluster-1|BDT_001896; GCA_002948795.1_ASM294879v1|DZR_000576; GCA_002948875.1_ASM294887v1_fai-gene-cluster-1|FFX_001823; GCA_002948895.1_ASM294889v1_fai-gene-cluster-1|ADR_001731; GCA_002948915.1_ASM294891v1|DPO_001861; GCA_002948955.1_ASM294895v1|CNT_001866; GCA_002949055.1_ASM294905v1|GMK_001367; GCA_002949075.1_ASM294907v1|HHY_000510; GCA_002949115.1_ASM294911v1|AGD_002232; GCA_002949135.1_ASM294913v1|CYQ_000784; GCA_002949215.1_ASM294921v1|CRI_002299; GCA_002973675.1_ASM297367v1_fai-gene-cluster-1|EEE_001597; GCA_002983785.1_ASM298378v1_fai-gene-cluster-1|DUV_000181; GCA_003020685.1_ASM302068v1_fai-gene-cluster-1|AAL_000813; GCA_003048275.1_ASM304827v1|FAW_000971; GCA_003048295.1_ASM304829v1_fai-gene-cluster-1|BRD_002224; GCA_003171795.1_ASM317179v1_fai-gene-cluster-1|CCE_001785; GCA_003240455.1_ASM324045v1|DBI_002422; GCA_003269465.1_ASM326946v1_fai-gene-cluster-1|DUI_001865; GCA_003284815.1_ASM328481v1_fai-gene-cluster-1|FDX_002176; GCA_003284825.1_ASM328482v1_fai-gene-cluster-1|EJJ_000904; GCA_003319975.1_ASM331997v1_fai-gene-cluster-1|CMK_001442; GCA_003319985.1_ASM331998v1_fai-gene-cluster-1|DJZ_002214; GCA_003320055.1_ASM332005v1_fai-gene-cluster-1|EDI_001491; GCA_003320065.1_ASM332006v1_fai-gene-cluster-1|CMA_002167; GCA_003320075.1_ASM332007v1_fai-gene-cluster-1|FGJ_002005; GCA_003320115.1_ASM332011v1_fai-gene-cluster-1|DSK_001944; GCA_003320135.1_ASM332013v1_fai-gene-cluster-1|DHD_001298; GCA_003320155.1_ASM332015v1_fai-gene-cluster-1|DPJ_000430; GCA_003320195.1_ASM332019v1_fai-gene-cluster-1|AOW_002175; GCA_003320215.1_ASM332021v1_fai-gene-cluster-1|EZD_001799; GCA_003320235.1_ASM332023v1_fai-gene-cluster-1|AQI_002193; GCA_003320255.1_ASM332025v1_fai-gene-cluster-1|BPF_001741; GCA_003320275.1_ASM332027v1_fai-gene-cluster-1|BNV_001719; GCA_003320315.1_ASM332031v1_fai-gene-cluster-1|DIZ_001855; GCA_003320325.1_ASM332032v1_fai-gene-cluster-1|BLK_002056; GCA_003320355.1_ASM332035v1_fai-gene-cluster-1|BLL_001304; GCA_003320365.1_ASM332036v1_fai-gene-cluster-1|FPM_001819; GCA_003320395.1_ASM332039v1_fai-gene-cluster-1|FIG_001882; GCA_003320405.1_ASM332040v1_fai-gene-cluster-1|DCV_001739; GCA_003320415.1_ASM332041v1_fai-gene-cluster-1|BIG_002140; GCA_003320455.1_ASM332045v1_fai-gene-cluster-1|DGN_001337; GCA_003320475.1_ASM332047v1_fai-gene-cluster-1|AXD_002204; GCA_003320495.1_ASM332049v1_fai-gene-cluster-1|FYD_001748; GCA_003320575.1_ASM332057v1_fai-gene-cluster-1|ATX_001777; GCA_003320585.1_ASM332058v1_fai-gene-cluster-1|BUO_001892; GCA_003320595.1_ASM332059v1_fai-gene-cluster-1|BJG_001869; GCA_003320635.1_ASM332063v1_fai-gene-cluster-1|HRQ_000139; GCA_003320655.1_ASM332065v1_fai-gene-cluster-1|FVT_001462; GCA_003320665.1_ASM332066v1_fai-gene-cluster-1|DOQ_002421; GCA_003320695.1_ASM332069v1_fai-gene-cluster-1|CZV_001962; GCA_003320715.1_ASM332071v1_fai-gene-cluster-1|HGZ_001769; GCA_003320755.1_ASM332075v1_fai-gene-cluster-1|EPH_002272; GCA_003320775.1_ASM332077v1_fai-gene-cluster-1|HKC_000460; GCA_003320795.1_ASM332079v1_fai-gene-cluster-1|ELU_002241; GCA_003320805.1_ASM332080v1_fai-gene-cluster-1|DSV_002012; GCA_003320855.1_ASM332085v1_fai-gene-cluster-1|GNV_000945; GCA_003320885.1_ASM332088v1_fai-gene-cluster-1|BUB_002215; GCA_003320915.1_ASM332091v1_fai-gene-cluster-1|CGZ_000365; GCA_003320945.1_ASM332094v1_fai-gene-cluster-1|HAE_001404; GCA_003320975.1_ASM332097v1_fai-gene-cluster-1|FUA_001911; GCA_003320985.1_ASM332098v1_fai-gene-cluster-1|GKD_001827; GCA_003321015.1_ASM332101v1_fai-gene-cluster-1|HNU_002299; GCA_003321025.1_ASM332102v1_fai-gene-cluster-1|FOH_001478; GCA_003321035.1_ASM332103v1_fai-gene-cluster-1|APY_001772; GCA_003321045.1_ASM332104v1_fai-gene-cluster-1|BRQ_002143; GCA_003321125.1_ASM332112v1_fai-gene-cluster-1|GXI_000220; GCA_003321475.1_Ente_hira_4EA1_V1_fai-gene-cluster-1|GNS_000817; GCA_003335865.1_ASM333586v1|EZZ_000257; GCA_003346195.1_ASM334619v1_fai-gene-cluster-1|ANJ_001274; GCA_003346255.1_ASM334625v1_fai-gene-cluster-1|ECS_001183; GCA_003465125.1_ASM346512v1|HTB_002724; GCA_003465335.1_ASM346533v1_fai-gene-cluster-1|GMS_001778; GCA_003471685.1_ASM347168v1_fai-gene-cluster-1|COM_001099; GCA_003472845.1_ASM347284v1_fai-gene-cluster-1|FEJ_003934; GCA_003574925.1_ASM357492v1_fai-gene-cluster-1|DSJ_001856; GCA_003583905.1_ASM358390v1_fai-gene-cluster-1|DPX_001305; GCA_003641225.1_ASM364122v1_fai-gene-cluster-1|HLG_001828; GCA_003667965.1_ASM366796v1_fai-gene-cluster-1|ESJ_001851; GCA_003711605.1_ASM371160v1_fai-gene-cluster-1|CED_001135; GCA_003795735.1_ASM379573v1_fai-gene-cluster-1|HCM_000106; GCA_003795785.1_ASM379578v1|BMX_000920; GCA_003795805.1_ASM379580v1_fai-gene-cluster-1|HCA_001189; GCA_003795845.1_ASM379584v1_fai-gene-cluster-1|ARS_000524; GCA_003795905.1_ASM379590v1_fai-gene-cluster-1|GGD_001164; GCA_003795915.1_ASM379591v1_fai-gene-cluster-1|HAP_001194; GCA_003795965.1_ASM379596v1_fai-gene-cluster-1|EYR_000909; GCA_003796015.1_ASM379601v1_fai-gene-cluster-1|AEM_000106; GCA_003796045.1_ASM379604v1_fai-gene-cluster-1|AZH_001856; GCA_003796105.1_ASM379610v1|BAQ_000963; GCA_003796125.1_ASM379612v1|GYI_002251; GCA_003796165.1_ASM379616v1_fai-gene-cluster-1|BAM_001885; GCA_003796185.1_ASM379618v1_fai-gene-cluster-1|DUS_001564; GCA_003796265.1_ASM379626v1_fai-gene-cluster-1|EUK_001473; GCA_003796285.1_ASM379628v1_fai-gene-cluster-1|EZN_001663; GCA_003796305.1_ASM379630v1_fai-gene-cluster-1|BZY_001477; GCA_003796335.1_ASM379633v1_fai-gene-cluster-1|DFD_001656; GCA_003796425.1_ASM379642v1_fai-gene-cluster-1|BFZ_001516; GCA_003796465.1_ASM379646v1_fai-gene-cluster-1|GSY_000444; GCA_003796625.1_ASM379662v1_fai-gene-cluster-1|AIL_002058; GCA_003796745.1_ASM379674v1_fai-gene-cluster-1|CCR_002359; GCA_003796765.1_ASM379676v1_fai-gene-cluster-1|GDV_002060; GCA_003796775.1_ASM379677v1_fai-gene-cluster-1|BFP_000450; GCA_003796805.1_ASM379680v1_fai-gene-cluster-1|ETT_000791; GCA_003796845.1_ASM379684v1_fai-gene-cluster-1|HUO_001564; GCA_003796865.1_ASM379686v1_fai-gene-cluster-1|HCK_001636; GCA_003796925.1_ASM379692v1_fai-gene-cluster-1|CJK_000046; GCA_003796945.1_ASM379694v1_fai-gene-cluster-1|EZO_000524; GCA_003797005.1_ASM379700v1_fai-gene-cluster-1|FBF_001561; GCA_003797025.1_ASM379702v1_fai-gene-cluster-1|GBQ_000046; GCA_003797055.1_ASM379705v1|ABG_000931; GCA_003797285.1_ASM379728v1_fai-gene-cluster-1|EAW_001554; GCA_003797335.1_ASM379733v1_fai-gene-cluster-1|FLL_001710; GCA_003797365.1_ASM379736v1_fai-gene-cluster-1|HHW_000444; GCA_003797435.1_ASM379743v1_fai-gene-cluster-1|FKU_000887; GCA_003797685.1_ASM379768v1_fai-gene-cluster-1|DAK_001278; GCA_003797705.1_ASM379770v1_fai-gene-cluster-1|FMV_000809; GCA_003862415.1_ASM386241v1_fai-gene-cluster-1|HNQ_001298; GCA_003933345.2_ASM393334v2_fai-gene-cluster-1|AAE_001478; GCA_003933355.1_ASM393335v1|APU_000213; GCA_003933425.1_ASM393342v1_fai-gene-cluster-1|CVU_002493; GCA_003933435.1_ASM393343v1_fai-gene-cluster-1|DWP_002094; GCA_003938025.1_ASM393802v1|BLQ_001322; GCA_003939775.1_ASM393977v1|DAL_003052; GCA_003945985.1_ASM394598v1_fai-gene-cluster-1|AEY_001948; GCA_003947145.1_ASM394714v1_fai-gene-cluster-1|HQA_001685; GCA_003957375.1_ASM395737v1_fai-gene-cluster-1|FXG_000799; GCA_004015145.1_ASM401514v1_fai-gene-cluster-1|FZA_001890; GCA_004099685.1_ASM409968v1|DRL_001480; GCA_004099785.1_ASM409978v1|BKQ_001219; GCA_004099795.1_ASM409979v1_fai-gene-cluster-1|FAO_001915; GCA_004099865.1_ASM409986v1_fai-gene-cluster-1|DNH_000154; GCA_004099875.1_ASM409987v1_fai-gene-cluster-1|ANX_002668; GCA_004099895.1_ASM409989v1|HLM_001207; GCA_0040999</t>
  </si>
  <si>
    <t>GCA_003472845.1_ASM347284v1_fai-gene-cluster-1|FEJ_003935; GCA_015680865.1_ASM1568086v1_fai-gene-cluster-1|GEU_000372; GCA_016642925.1_ASM1664292v1_fai-gene-cluster-1|BPM_000397; GCA_016642985.1_ASM1664298v1_fai-gene-cluster-1|EHQ_000251; GCA_018200275.1_ASM1820027v1_fai-gene-cluster-1|AWK_001907</t>
  </si>
  <si>
    <t>GCA_009933255.1_ASM993325v1_fai-gene-cluster-1|AOQ_000304; GCA_016908885.1_ASM1690888v1_fai-gene-cluster-1|DFP_000436</t>
  </si>
  <si>
    <t>GCA_000157215.1_ASM15721v1_fai-gene-cluster-1|GWA_000461; GCA_000157295.1_ASM15729v1_fai-gene-cluster-1|AXO_000457; GCA_000393915.1_Ente_flav_ATCC49996_V1_fai-gene-cluster-1|GYB_002536; GCA_000393955.1_Ente_asin_ATCC700915_V1_fai-gene-cluster-1|HBV_001336; GCA_000407365.1_Ente_asin_ATCC700915_V2_fai-gene-cluster-1|DBR_001694; GCA_000407405.1_Ente_flav_ATCC49996_V2_fai-gene-cluster-1|CCZ_002283; GCA_000415145.1_ASM41514v1_fai-gene-cluster-1|HTQ_001910; GCA_001544095.1_ASM154409v1_fai-gene-cluster-1|HCD_002985; GCA_001558875.2_ASM155887v2_fai-gene-cluster-1|CUT_002062; GCA_001885725.1_ASM188572v1_fai-gene-cluster-1|HUN_001470; GCA_001885845.1_ASM188584v1_fai-gene-cluster-1|ABX_001566; GCA_002000325.1_ASM200032v1_fai-gene-cluster-1|GUK_003163; GCA_002140635.1_ASM214063v1_fai-gene-cluster-1|CSR_002151; GCA_002307895.1_ASM230789v1_fai-gene-cluster-1|HHK_002253; GCA_002388095.1_ASM238809v1_fai-gene-cluster-1|AWL_000792; GCA_002501415.1_ASM250141v1_fai-gene-cluster-1|EST_001875; GCA_003465335.1_ASM346533v1_fai-gene-cluster-1|GMS_001777; GCA_003471685.1_ASM347168v1_fai-gene-cluster-1|COM_001100; GCA_003472845.1_ASM347284v1_fai-gene-cluster-1|FEJ_003936; GCA_003641225.1_ASM364122v1_fai-gene-cluster-1|HLG_001829; GCA_009707345.1_ASM970734v1_fai-gene-cluster-1|EAQ_002362; GCA_009933135.1_ASM993313v1_fai-gene-cluster-1|BOC_001565; GCA_009933255.1_ASM993325v1_fai-gene-cluster-1|AOQ_000305; GCA_010066845.1_ASM1006684v1_fai-gene-cluster-1|BWN_001273; GCA_012102315.1_ASM1210231v1_fai-gene-cluster-1|BYF_001535; GCA_012102525.1_ASM1210252v1_fai-gene-cluster-1|BSZ_002342; GCA_014844215.1_ASM1484421v1_fai-gene-cluster-1|DRT_002184; GCA_015059625.1_ASM1505962v1_fai-gene-cluster-1|FTP_001760; GCA_015230155.1_ASM1523015v1_fai-gene-cluster-1|GAM_001743; GCA_015230345.1_ASM1523034v1_fai-gene-cluster-1|CYZ_002420; GCA_015230375.1_ASM1523037v1_fai-gene-cluster-1|FHC_002418; GCA_015230435.1_ASM1523043v1_fai-gene-cluster-1|FFO_003171; GCA_015230475.1_ASM1523047v1_fai-gene-cluster-1|GOV_002133; GCA_015669545.1_ASM1566954v1_fai-gene-cluster-1|DSZ_002302; GCA_016127635.1_ASM1612763v1_fai-gene-cluster-1|FBO_003371; GCA_016727325.1_ASM1672732v1_fai-gene-cluster-1|EWL_002432; GCA_016727345.1_ASM1672734v1_fai-gene-cluster-1|AYA_001808; GCA_016908885.1_ASM1690888v1_fai-gene-cluster-1|DFP_000437; GCA_017641425.1_ASM1764142v1_fai-gene-cluster-1|AVU_000762; GCA_017641665.1_ASM1764166v1_fai-gene-cluster-1|ACV_001086; GCA_017641815.1_ASM1764181v1_fai-gene-cluster-1|CYE_003299; GCA_018371475.1_ASM1837147v1_fai-gene-cluster-1|FDV_001029; GCA_018397135.1_ASM1839713v1_fai-gene-cluster-1|BBR_000018; GCA_019186675.1_ASM1918667v1_fai-gene-cluster-1|DYI_001366; GCA_900101195.1_IMG_taxon_2651870318_annotated_assembly_fai-gene-cluster-1|GXN_002986; GCA_900447665.1_44927_C01_fai-gene-cluster-1|EKV_002280; GCA_902159285.1_25426_7_60_fai-gene-cluster-1|AZD_001441; GCA_902162065.1_25426_7_343_fai-gene-cluster-1|CGH_002298; GCA_902163955.1_25964_2_181_fai-gene-cluster-1|DYY_001852; GCA_902163985.1_25964_2_180_fai-gene-cluster-1|FAZ_002868; GCA_902164465.1_25964_2_237_fai-gene-cluster-1|CNU_001765; GCA_902363885.1_MGYG_HGUT_00163_fai-gene-cluster-1|EVM_001349; GCA_902364665.1_MGYG_HGUT_00238_fai-gene-cluster-1|HLD_002647; GCA_905192595.1_ERR1430482_mag_bin.5_fai-gene-cluster-1|ABB_000187; GCA_905206185.1_ERR1430548_mag_bin.24|BTW_002606</t>
  </si>
  <si>
    <t>GCA_002197645.1_ASM219764v1_fai-gene-cluster-1|FNX_001532; GCA_014644255.1_ASM1464425v1_fai-gene-cluster-1|ELB_003051</t>
  </si>
  <si>
    <t>GCA_001545835.1_ASM154583v1|AJO_002271</t>
  </si>
  <si>
    <t>GCA_001545835.1_ASM154583v1|AJO_002272; GCA_002360265.1_ASM236026v1|BZZ_000147</t>
  </si>
  <si>
    <t>GCA_002140635.1_ASM214063v1_fai-gene-cluster-1|CSR_002152</t>
  </si>
  <si>
    <t>GCA_000148025.1_ASM14802v1|AUO_002371; GCA_000157555.1_ASM15755v1_fai-gene-cluster-1|GJR_001370; GCA_000157575.1_ASM15757v1_fai-gene-cluster-1|GJI_000740; GCA_000157615.1_ASM15761v1_fai-gene-cluster-1|CXR_001654; GCA_000157635.1_ASM15763v1_fai-gene-cluster-1|FIZ_000517; GCA_000159675.1_ASM15967v1_fai-gene-cluster-1|BXO_000238; GCA_000161855.1_EFCM_TC6_V1|DZE_002971; GCA_000172615.1_ASM17261v1_fai-gene-cluster-1|HEB_000655; GCA_000172655.1_ASM17265v1|EEO_001569; GCA_000172835.1_ASM17283v1_fai-gene-cluster-1|DGZ_002069; GCA_000172875.1_ASM17287v1_fai-gene-cluster-1|BYC_001206; GCA_000174935.1_ASM17493v1_fai-gene-cluster-1|CAM_001929; GCA_000176295.1_EFCS_D344SRF_V1|FTA_002340; GCA_000178235.1_ASM17823v1_fai-gene-cluster-1|EAF_002358; GCA_000239115.2_ASM23911v2|CWG_002378; GCA_000271405.2_ASM27140v2_fai-gene-cluster-1|ABJ_000049; GCA_000294855.2_ASM29485v2|GPW_000708; GCA_000295275.2_ASM29527v2_fai-gene-cluster-1|BRI_001880; GCA_000295335.2_ASM29533v2_fai-gene-cluster-1|DTB_002421; GCA_000296895.1_ASM29689v1_fai-gene-cluster-1|CQG_001146; GCA_000296915.3_ASM29691v3_fai-gene-cluster-1|GPY_001049; GCA_000296935.1_ASM29693v1_fai-gene-cluster-1|AUP_001257; GCA_000296975.1_ASM29697v1_fai-gene-cluster-1|EOV_001314; GCA_000302675.2_ASM30267v2_fai-gene-cluster-1|BTO_001220; GCA_000313155.1_ASM31315v1_fai-gene-cluster-1|AKU_000709; GCA_000313195.1_ASM31319v1_fai-gene-cluster-1|CNA_002103; GCA_000315405.1_Ente_dura_FB129_CNAB4_V1_fai-gene-cluster-1|BIJ_000488; GCA_000321465.1_Ente_faec_E0045_V1_fai-gene-cluster-1|APR_002040; GCA_000321485.1_Ente_faec_E0120_V1_fai-gene-cluster-1|DWH_002260; GCA_000321505.1_Ente_faec_E0164_V1_fai-gene-cluster-1|CGQ_001943; GCA_000321525.1_Ente_faec_E0269_V1_fai-gene-cluster-1|HVE_001933; GCA_000321565.1_Ente_faec_E0679_V1_fai-gene-cluster-1|ARJ_000826; GCA_000321585.1_Ente_faec_E0680_V1_fai-gene-cluster-1|DXE_001893; GCA_000321605.1_Ente_faec_E0688_V1_fai-gene-cluster-1|BVY_001295; GCA_000321625.1_Ente_faec_E1007_V1_fai-gene-cluster-1|FKQ_000398; GCA_000321645.1_Ente_faec_E1050_V1_fai-gene-cluster-1|HUK_001774; GCA_000321665.1_Ente_faec_E1133_V1_fai-gene-cluster-1|DKB_001560; GCA_000321685.1_Ente_faec_E1185_V1_fai-gene-cluster-1|AGG_002092; GCA_000321705.1_Ente_faec_E1258_V1_fai-gene-cluster-1|BGB_001816; GCA_000321745.1_Ente_faec_E1552_V1_fai-gene-cluster-1|FHW_002199; GCA_000321765.1_Ente_faec_E1573_V1_fai-gene-cluster-1|GGT_002194; GCA_000321785.1_Ente_faec_E1574_V1_fai-gene-cluster-1|GDB_002169; GCA_000321805.1_Ente_faec_E1575_V1_fai-gene-cluster-1|GVJ_000106; GCA_000321825.1_Ente_faec_E1576_V1_fai-gene-cluster-1|ACK_002037; GCA_000321845.1_Ente_faec_E1578_V1_fai-gene-cluster-1|CJZ_001765; GCA_000321865.1_Ente_faec_E1590_V1_fai-gene-cluster-1|GRM_000120; GCA_000321885.1_Ente_faec_E1604_V1_fai-gene-cluster-1|FLG_000466; GCA_000321925.1_Ente_faec_E1620_V1_fai-gene-cluster-1|CQI_001070; GCA_000321945.1_Ente_faec_E1622_V1_fai-gene-cluster-1|AZT_001833; GCA_000321965.1_Ente_faec_E1623_V1_fai-gene-cluster-1|EBN_002099; GCA_000321985.1_Ente_faec_E1626_V1_fai-gene-cluster-1|BIH_000155; GCA_000322005.1_Ente_faec_E1627_V1_fai-gene-cluster-1|DYH_002136; GCA_000322025.1_Ente_faec_E1630_V1_fai-gene-cluster-1|AMT_001938; GCA_000322045.1_Ente_faec_E1634_V1_fai-gene-cluster-1|AQJ_002281; GCA_000322085.1_Ente_faec_E1861_V1_fai-gene-cluster-1|FCQ_002156; GCA_000322105.1_Ente_faec_E1904_V1_fai-gene-cluster-1|GCG_002535; GCA_000322125.1_Ente_faec_E1972_V1_fai-gene-cluster-1|HSQ_001488; GCA_000322145.1_Ente_faec_E2039_V1_fai-gene-cluster-1|FCV_002236; GCA_000322165.1_Ente_faec_E2071_V1_fai-gene-cluster-1|FHS_000776; GCA_000322225.1_Ente_faec_E2620_V1_fai-gene-cluster-1|BIL_000404; GCA_000322265.1_Ente_faec_E3083_V1_fai-gene-cluster-1|DNY_002187; GCA_000322285.1_Ente_faec_E3346_V1_fai-gene-cluster-1|BKD_001819; GCA_000322305.1_Ente_faec_E3548_V1_fai-gene-cluster-1|CMW_002380; GCA_000322325.1_Ente_faec_E4215_V1_fai-gene-cluster-1|ESF_001856; GCA_000350465.1_Edurans6552.0_fai-gene-cluster-1|CTU_002738; GCA_000390465.1_Ente_faec_E1293_V1_fai-gene-cluster-1|CAT_001808; GCA_000391745.1_Ente_faec_109_A1_V1_fai-gene-cluster-1|EMM_002146; GCA_000391765.1_Ente_faec_2006_70_121_V1_fai-gene-cluster-1|BPK_001403; GCA_000391785.1_Ente_faec_7230532_1_V1_fai-gene-cluster-1|DLG_001718; GCA_000391805.1_Ente_faec_7330381_1_V1_fai-gene-cluster-1|CWY_001473; GCA_000391825.1_Ente_faec_7330446_2_V1_fai-gene-cluster-1|BKL_000438; GCA_000391845.1_Ente_faec_7330519_3_V1_fai-gene-cluster-1|EWR_002326; GCA_000391865.1_Ente_faec_7330614_1_V1_fai-gene-cluster-1|HIC_000617; GCA_000391885.1_Ente_faec_7330884_2_V1_fai-gene-cluster-1|CKA_000882; GCA_000391905.1_Ente_faec_7430166_3_V1_fai-gene-cluster-1|DEH_000895; GCA_000391925.1_Ente_faec_841V03_V1_fai-gene-cluster-1|GKW_002271; GCA_000391945.1_Ente_faec_9730219_1_V1_fai-gene-cluster-1|HFU_002138; GCA_000391965.1_Ente_faec_9730357_1_V1_fai-gene-cluster-1|EQM_001181; GCA_000391985.1_Ente_faec_9731349_1_V1_fai-gene-cluster-1|ATR_001481; GCA_000392005.1_Ente_faec_9731352_4_V1_fai-gene-cluster-1|ACN_000617; GCA_000392025.1_Ente_faec_9830091_5_V1_fai-gene-cluster-1|GSZ_001492; GCA_000392045.1_Ente_faec_9830512_2_V1_fai-gene-cluster-1|HTM_002226; GCA_000392065.1_Ente_faec_9830565_4_V1_fai-gene-cluster-1|FDN_001026; GCA_000392085.1_Ente_faec_9930238_2_V1_fai-gene-cluster-1|COC_000982; GCA_000392105.1_Ente_faec_9931110_4_V1_fai-gene-cluster-1|AKW_001910; GCA_000392125.1_Ente_faec_A17_Sv1_V1_fai-gene-cluster-1|BZV_000761; GCA_000392145.1_Ente_faec_E8sv3_V1_fai-gene-cluster-1|ECG_001747; GCA_000392165.1_Ente_faec_H17243_V1_fai-gene-cluster-1|DWE_001473; GCA_000392195.1_Ente_faec_H17575_V1_fai-gene-cluster-1|BWM_001713; GCA_000392255.1_Ente_faec_KH36syn_V1_fai-gene-cluster-1|GRT_001665; GCA_000392315.1_Ente_faec_HM1074_V1_fai-gene-cluster-1|CYT_000619; GCA_000393415.1_Ente_faec_VAN_476_V1_fai-gene-cluster-1|DYB_002297; GCA_000393435.1_Ente_faec_VAN_327_V1_fai-gene-cluster-1|DDU_002505; GCA_000393675.1_Ente_faec_UAA1024_V1_fai-gene-cluster-1|AYC_000746; GCA_000393735.1_Ente_faec_UAA1280_V1_fai-gene-cluster-1|AXT_002177; GCA_000393815.1_Ente_mund_ATCC882_V1_fai-gene-cluster-1|BIQ_002149; GCA_000393835.1_Ente_hira_ATCC8043_V1_fai-gene-cluster-1|BTT_002148; GCA_000393935.1_Ente_vill_ATCC700913_V1_fai-gene-cluster-1|DGK_001553; GCA_000394415.1_Ente_faec_UAA210_V1_fai-gene-cluster-1|DHU_001190; GCA_000394435.1_Ente_faec_UAA407pIP819_pIP820_V1_fai-gene-cluster-1|GZF_001788; GCA_000394475.1_Ente_faec_UAA430_V1_fai-gene-cluster-1|HQL_000825; GCA_000394495.1_Ente_faec_UAA431_V1_fai-gene-cluster-1|FCT_002540; GCA_000394535.1_Ente_faec_EnGen0305_V1_fai-gene-cluster-1|FDJ_002185; GCA_000394555.1_Ente_faec_EnGen0308_V1_fai-gene-cluster-1|AAH_000149; GCA_000395425.1_Ente_faec_S658_3_V1_fai-gene-cluster-1|ATK_001772; GCA_000395445.1_Ente_faec_UAA714_V1_fai-gene-cluster-1|DZP_002619; GCA_000395465.1_Ente_faec_UAA715_V1_fai-gene-cluster-1|CHG_001781; GCA_000395485.1_Ente_faec_UAA716_V1_fai-gene-cluster-1|EWA_002191; GCA_000395505.1_Ente_faec_UAA718_V1_fai-gene-cluster-1|AXG_000986; GCA_000395525.1_Ente_faec_UAA719_V1_fai-gene-cluster-1|GTZ_002271; GCA_000395545.1_Ente_faec_UAA720_V1_fai-gene-cluster-1|DCP_002283; GCA_000395565.1_Ente_faec_UAA721_V1_fai-gene-cluster-1|HVI_001536; GCA_000395585.1_Ente_faec_UAA722_V1_fai-gene-cluster-1|DPH_001740; GCA_000395605.1_Ente_faec_UAA723_V1_fai-gene-cluster-1|FNC_001727; GCA_000395625.1_Ente_faec_UAA724_V1_fai-gene-cluster-1|EGB_002437; GCA_000395705.1_Ente_faec_VAN_219_V1_fai-gene-cluster-1|CSQ_002382; GCA_000395725.1_Ente_faec_VAN_222_V1_fai-gene-cluster-1|EPV_001986; GCA_000395765.1_Ente_faec_VAN_335_V1_fai-gene-cluster-1|DFV_001436; GCA_000395925.1_Ente_faec_UAA910_V1_fai-gene-cluster-1|HQF_000744; GCA_000396685.1_Ente_faec_HF50104_V1_fai-gene-cluster-1|CGM_001774; GCA_000396705.1_Ente_faec_HF50105_V1_fai-gene-cluster-1|HNM_001567; GCA_000396725.1_Ente_faec_HF50106_V1_fai-gene-cluster-1|EFP_001231; GCA_000396745.1_Ente_faec_HF50203_V1_fai-gene-cluster-1|GVF_000883; GCA_000396765.1_Ente_faec_HF50204_V1_fai-gene-cluster-1|BUK_000141; GCA_000396785.1_Ente_faec_HF50215_V1_fai-gene-cluster-1|BMD_002631; GCA_000396805.1_Ente_faec_HM1073_V1_fai-gene-cluster-1|GKL_001366; GCA_000396825.1_Ente_faec_HM1072_V1_fai-gene-cluster-1|BMV_001325; GCA_000397025.1_Ente_faec_UAA1022_V1_fai-gene-cluster-1|HIQ_001537; GCA_000397045.1_Ente_faec_UAA1023_V1_fai-gene-cluster-1|AJS_001537; GCA_000406365.1_ASM40636v1_fai-gene-cluster-1|FGC_002931; GCA_000406985.1_Ente_dura_ATCC6056_V1_fai-gene-cluster-1|AWB_001350; GCA_000407205.1_Ente_vill_ATCC700913_V2_fai-gene-cluster-1|GAD_001356; GCA_000407265.1_Ente_dura_ATCC6056_V2_fai-gene-cluster-1|DFE_000760; GCA_000407425.1_Ente_hira_ATCC8043_V2_fai-gene-cluster-1|EJC_001450; GCA_000407465.1_Ente_mund_ATCC882_V2_fai-gene-cluster-1|DLP_000667; GCA_000411015.1_Version_1_for_Enterococcus_faecium_Strain_LCT_EF297_genome_fai-gene-cluster-1|GRY_001769; GCA_000411035.1_Version_1_for_Enterococcus_faecium_Strain_LCT_EF301_genome_fai-gene-cluster-1|AKL_000522; GCA_000415185.1_ASM41518v1_fai-gene-cluster-1|FBX_001303; GCA_000415265.2_ASM41526v2_fai-gene-cluster-1|CMU_002230; GCA_000415285.2_ASM41528v2_fai-gene-cluster-1|ABK_000207; GCA_000415305.1_ASM41530v1_fai-gene-cluster-1|GEI_000668; GCA_000415345.1_ASM41534v1_fai-gene-cluster-1|HQQ_000149; GCA_000415365.1_ASM41536v1_fai-gene-cluster-1|CCT_000531; GCA_000478305.1_Ente_faec_H17494_V1_fai-gene-cluster-1|ANY_001659; GCA_000479165.1_Ente_faec_10_96A_V1_fai-gene-cluster-1|DML_000053; GCA_000499945.1_1st_assembly_fai-gene-cluster-1|FRE_000401; GCA_000499965.1_1st_assembly_fai-gene-cluster-1|ASV_000976; GCA_000504125.1_ASM50412v1_fai-gene-cluster-1|DTR_000865; GCA_000699565.1_INF_E1_1.0_fai-gene-cluster-1|HQD_000818; GCA_000737555.1_ASM73755v1_fai-gene-cluster-1|CHZ_001823; GCA_000767345.1_ASM76734v1_fai-gene-cluster-1|ESE_000553; GCA_000767355.1_70_61_3_fai-gene-cluster-1|HIB_001487; GCA_000767365.1_ASM76736v1_fai-gene-cluster-1|FEG_001537; GCA_000787055.1_ASM78705v1_fai-gene-cluster-1|GBU_001612; GCA_000787065.1_ASM78706v1_fai-gene-cluster-1|DXX_002512; GCA_000804385.1_70_61_7_fai-gene-cluster-1|CET_002053; GCA_000804405.1_ASM80440v1_fai-gene-cluster-1|AFI_002377; GCA_000804415.1_70_8_2_fai-gene-cluster-1|ENI_002206; GCA_001025245.1_ASM102524v1_fai-gene-cluster-1|AGK_001169; GCA_001025315.1_ASM102531v1|CXW_002533; GCA_001025325.1_ASM102532v1_fai-gene-cluster-1|EYV_002467; GCA_001025335.1_ASM102533v1|FPD_001175; GCA_001025375.1_ASM102537v1_fai-gene-cluster-1|FWO_000304; GCA_001039515.1_ASM103951v1_fai-gene-cluster-1|GWJ_002411; GCA_001053835.1_ASM105383v1_fai-gene-cluster-1|GNF_001011; GCA_001267395.1_ASM126739v1_fai-gene-cluster-1|HBC_002090; GCA_001267865.1_ASM126786v1_fai-gene-cluster-1|EDY_001070; GCA_001277795.1_ASM127779v1_fai-gene-cluster-1|HFN_000118; GCA_001280775.1_ASM128077v1_fai-gene-cluster-1|CRX_001603; GCA_001280825.1_ASM128082v1_fai-gene-cluster-1|HOU_001162; GCA_001298485.1_ASM129848v1_fai-gene-cluster-1|BVI_000749; GCA_001412695.1_ASM141269v1_fai-gene-cluster-1|GWO_000708; GCA_001455425.1_ASM145542v1_fai-gene-cluster-1|AWT_001788; GCA_001455435.1_ASM145543v1_fai-gene-cluster-1|BUF_001679; GCA_001455445.1_ASM145544v1_fai-gene-cluster-1|CLN_000218; GCA_001455455.1_ASM145545v1_fai-gene-cluster-1|FRB_000913; GCA_001495195.1_2013_138242_fai-gene-cluster-1|HLW_001518; GCA_001543555.1_ASM154355v1|HAO_000479; GCA_001543565.1_ASM154356v1|FIB_001116; GCA_001543575.1_ASM154357v1|BVT_001035; GCA_001543585.1_ASM154358v1|DQT_002924; GCA_001543635.1_ASM154363v1|EBO_000351; GCA_001543645.1_ASM154364v1|EFL_000325; GCA_001543665.1_ASM154366v1|DCY_002535; GCA_001543675.1_ASM154367v1|GAU_002017; GCA_001543715.1_ASM154371v1|DFY_001416; GCA_001543735.1_ASM154373v1|BHX_000159; GCA_001543745.1_ASM154374v1|GYY_001510; GCA_001543765.1_ASM154376v1|HSR_000021; GCA_001543795.1_ASM154379v1|AZW_001736; GCA_001543835.1_ASM154383v1|HBP_001913; GCA_001544055.1_ASM154405v1_fai-gene-cluster-1|GQI_003057; GCA_001544215.1_ASM154421v1_fai-gene-cluster-1|HKA_000396; GCA_001544255.1_ASM154425v1_fai-gene-cluster-1|CKV_000916; GCA_001546375.1_ASM154637v1_fai-gene-cluster-1|ARC_000327; GCA_001547015.1_ASM154701v1_fai-gene-cluster-1|ALU_001075; GCA_001547415.1_ASM154741v1|GLI_000966; GCA_001576665.1_ASM157666v1|HJK_001374; GCA_001582095.1_ASM158209v1|CEA_002512; GCA_001601555.1_ASM160155v1_fai-gene-cluster-1|CBS_001474; GCA_001622975.1_ASM162297v1_fai-gene-cluster-1|EPB_001353; GCA_001641305.1_ASM164130v1_fai-gene-cluster-1|FQP_000702; GCA_001652715.1_ASM165271v1_fai-gene-cluster-1|GLH_002440; GCA_001652875.1_ASM165287v1_fai-gene-cluster-1|HHD_000151; GCA_001696275.1_UCN73.1_fai-gene-cluster-1|EKK_002584; GCA_001696285.1_BM4107.1_fai-gene-cluster-1|CXT_001513; GCA_001808975.1_ASM180897v1_fai-gene-cluster-1|EFS_000300; GCA_001809675.1_ASM180967v1_fai-gene-cluster-1|FPU_000153; GCA_001811285.1_ASM181128v1_fai-gene-cluster-1|BWW_002515; GCA_001814765.1_ASM181476v1_fai-gene-cluster-1|HRC_002450; GCA_001835885.1_ASM183588v1|ELW_002670; GCA_001838605.1_ASM183860v1_fai-gene-cluster-1|DJM_000274; GCA_001858385.1_ASM185838v1_fai-gene-cluster-1|HMR_000357; GCA_001858405.1_ASM185840v1_fai-gene-cluster-1|GTH_001954; GCA_001885955.1_ASM188595v1_fai-gene-cluster-1|CYJ_002207; GCA_001886035.1_ASM188603v1_fai-gene-cluster-1|CLE_000055; GCA_001886265.1_ASM188626v1_fai-gene-cluster-1|CZM_000118; GCA_001895905.1_ASM189590v1_fai-gene-cluster-1|DBB_001513; GCA_001990565.1_ASM199056v1_fai-gene-cluster-1|GFA_002216; GCA_001990645.1_ASM199064v1_fai-gene-cluster-1|FCW_002224; GCA_002005995.1_ASM200599v1_fai-gene-cluster-1|ARM_000761; GCA_002006745.1_ASM200674v1_fai-gene-cluster-1|FHN_001217; GCA_002007625.1_ASM200762v1_fai-gene-cluster-1|DLA_001457; GCA_002024245.1_ASM202424v1_fai-gene-cluster-1|HKK_000081; GCA_002025065.1_ASM202506v1_fai-gene-cluster-1|CCD_000586; GCA_002077275.1_ASM207727v1_fai-gene-cluster-1|CAE_000536; GCA_002077295.1_ASM207729v1_fai-gene-cluster-1|DOB_000767; GCA_002077325.1_ASM207732v1_fai-gene-cluster-1|AON_000805; GCA_002077355.1_ASM207735v1_fai-gene-cluster-1|AFQ_000724; GCA_002077365.1_ASM207736v1_fai-gene-cluster-1|ARV_000802; GCA_002077385.1_ASM207738v1_fai-gene-cluster-1|AQZ_000436; GCA_002077415.1_ASM207741v1_fai-gene-cluster-1|CCV_001706; GCA_002077435.1_ASM207743v1_fai-gene-cluster-1|CNB_000572; GCA_002077465.1_ASM207746v1_fai-gene-cluster-1|HJT_000707; GCA_002077535.1_ASM207753v1_fai-gene-cluster-1|HOS_000751; GCA_002077545.1_ASM207754v1_fai-gene-cluster-1|EMI_000051; GCA_002077575.1_ASM207757v1_fai-gene-cluster-1|DMK_001727; GCA_002077585.1_ASM207758v1|FVJ_000568; GCA_002077915.1_ASM207791v1_fai-gene-cluster-1|ANK_001811; GCA_002115405.1_ASM211540v1_fai-gene-cluster-1|CJM_001225; GCA_002140175.1_ASM214017v1_fai-gene-cluster-1|ENL_002299; GCA_002140215.1_ASM214021v1_fai-gene-cluster-1|FMB_002191; GCA_002140245.1_ASM214024v1_fai-gene-cluster-1|GKG_002396; GCA_002140255.1_ASM214025v1_fai-gene-cluster-1|GUW_002207; GCA_002140295.1_ASM214029v1_fai-gene-cluster-1|DBD_002365; GCA_002140315.1_ASM214031v1_fai-gene-cluster-1|EFJ_001947; GCA_002140375.1_ASM214037v1_fai-gene-cluster-1|AWQ_001337; GCA_002140385.1_ASM214038v1_fai-gene-cluster-1|DDK_000055; GCA_002140415.1_ASM214041v1_fai-gene-cluster-1|EEF_000113; GCA_002140435.1_ASM214043v1_fai-gene-cluster-1|GCD_001035; GCA_002140455.1_ASM214045v1_fai-gene-cluster-1|BLA_001720; GCA_002140475.1_ASM214047v1_fai-gene-cluster-1|CIN_000103; GCA_002140535.1_ASM214053v1_fai-gene-cluster-1|GFZ_001915; GCA_002140555.1_ASM214055v1_fai-gene-cluster-1|DVP_000789; GCA_002140735.1_ASM214073v1_fai-gene-cluster-1|ALH_001865; GCA_002140775.1_ASM214077v1_fai-gene-cluster-1|DMP_001496; GCA_002140805.1_ASM214080v1_fai-gene-cluster-1|DVI_001614; GCA_002140865.1_ASM214086v1_fai-gene-cluster-1|HNF_000254; GCA_002140895.1_ASM214089v1_fai-gene-cluster-1|BSI_001973; GCA_002141005.1_ASM214100v1_fai-gene-cluster-1|BSW_001415; GCA_002141035.1_ASM214103v1_fai-gene-cluster-1|EOT_001805; GCA_002141075.1_ASM214107v1_fai-gene-cluster-1|ESH_001968; GCA_002141115.1_ASM214111v1_fai-gene-cluster-1|HAM_001581; GCA_002141125.1_ASM214112v1_fai-gene-cluster-1|HQW_002457; GCA_002141175.1_ASM214117v1_fai-gene-cluster-1|FLP_001950; GCA_002141255.1_ASM214125v1_fai-gene-cluster-1|DQS_001956; GCA_002141315.1_ASM214131v1_fai-gene-cluster-1|FTO_000391; GCA_002141335.1_ASM214133v1_fai-gene-cluster-1|DFR_001845; GCA_002141355.1_ASM214135v1_fai-gene-cluster-1|ELN_001940; GCA_002141435.1_ASM214143v1_fai-gene-cluster-1|EHE_001223; GCA_002174355.1_ASM217435v1_fai-gene-cluster-1|EES_002307; GCA_002174435.1_ASM217443v1_fai-gene-cluster-1|CSF_000108; GCA_002174445.1_ASM217444v1_fai-gene-cluster-1|DKS_001862; GCA_002212045.1_ASM221204v1_fai-gene-cluster-1|GOS_001390; GCA_002213305.1_ASM221330v1_fai-gene-cluster-1|EXP_001027; GCA_002213325.1_ASM221332v1_fai-gene-cluster-1|HBD_001119; GCA_002213345.1_ASM221334v1_fai-gene-cluster-1|DDX_000473; GCA_002213365.1_ASM221336v1_fai-gene-cluster-1|BPD_000706; GCA_002213385.1_ASM221338v1_fai-gene-cluster-1|BTM_000407; GCA_002216705.1_ASM221670v1_fai-gene-cluster-1|CTF_000825; GCA_002263125.1_ASM226312v1_fai-gene-cluster-1|HIE_001878; GCA_002263205.1_ASM226320v1_fai-gene-cluster-1|DEK_001906; GCA_002265245.1_ASM226524v1_fai-gene-cluster-1|FBQ_002654; GCA_002277935.1_ASM227793v1_fai-gene-cluster-1|FGX_001684; GCA_002278015.2_ASM227801v2_fai-gene-cluster-1|GVG_002340; GCA_002290025.1_ASM229002v1_fai-gene-cluster-1|DSU_001705; GCA_002360145.1_ASM236014v1_fai-gene-cluster-1|AUQ_002491; GCA_002360155.1_ASM236015v1_fai-gene-cluster-1|ANQ_000403; GCA_002360185.1_ASM236018v1_fai-gene-cluster-1|COQ_000274; GCA_002360225.1_ASM236022v1_fai-gene-cluster-1|HFW_000369; GCA_002360255.1_ASM236025v1_fai-gene-cluster-1|BBK_000293; GCA_002387065.1_ASM238706v1_fai-gene-cluster-1|BJC_002201; GCA_002442445.1_ASM244244v1_fai-gene-cluster-1|FAF_000792; GCA_002554315.1_ASM255431v1_fai-gene-cluster-1|ALY_000790; GCA_002557625.1_ASM255762v1_fai-gene-cluster-1|FWT_000713; GCA_002562865.1_ASM256286v1|DXA_002351; GCA_002591965.2_Verison2_fai-gene-cluster-1|GHL_001137; GCA_002631245.1_ASM263124v1|EWV_002155; GCA_002631285.1_ASM263128v1_fai-gene-cluster-1|CJW_001950; GCA_002631295.1_ASM263129v1_fai-gene-cluster-1|HLB_001529; GCA_002631325.1_ASM263132v1|AJV_002225; GCA_002631335.1_ASM263133v1|CPE_002379; GCA_002761555.1_ASM276155v1_fai-gene-cluster-1|AIP_002129; GCA_002798425.1_ASM279842v1_fai-gene-cluster-1|FLF_000961; GCA_002803675.1_J19|DYX_001206; GCA_002813755.1_ASM281375v1_fai-gene-cluster-1|FRY_000713; GCA_002831505.1_ASM283150v1_fai-gene-cluster-1|HMJ_000670; GCA_002850515.1_ASM285051v1_fai-gene-cluster-1|BNF_000355; GCA_002858965.1_ASM285896v1_fai-gene-cluster-1|DCQ_000921; GCA_002858985.1_ASM285898v1_fai-gene-cluster-1|DEI_000886; GCA_002859005.1_ASM285900v1_fai-gene-cluster-1|HEU_000874; GCA_002894545.1_ASM289454v1|GAO_002113; GCA_002930795.1_ASM293079v1_fai-gene-cluster-1|EAB_000089; GCA_002930815.1_ASM293081v1_fai-gene-cluster-1|DIC_000089; GCA_002944025.1_ASM294402v1|ASC_001763; GCA_002944075.1_ASM294407v1_fai-gene-cluster-1|DIN_001242; GCA_002944115.1_ASM294411v1|CFX_002029; GCA_002944125.1_ASM294412v1_fai-gene-cluster-1|EYK_001223; GCA_002944175.1_ASM294417v1_fai-gene-cluster-1|BEZ_001382; GCA_002944215.1_ASM294421v1|AYL_002220; GCA_002944235.1_ASM294423v1|DKV_000148; GCA_002944305.1_ASM294430v1_fai-gene-cluster-1|GMG_000618; GCA_002944355.1_ASM294435v1|GMX_001490; GCA_002944375.1_ASM294437v1|FNL_001563; GCA_002944435.1_ASM294443v1|CPF_001364; GCA_002944455.1_ASM294445v1|HIM_000399; GCA_002944515.1_ASM294451v1|CWP_000941; GCA_002944615.1_ASM294461v1_fai-gene-cluster-1|FDA_001355; GCA_002944675.1_ASM294467v1_fai-gene-cluster-1|BKG_000832; GCA_002944695.1_ASM294469v1|AML_001615; GCA_002944705.1_ASM294470v1_fai-gene-cluster-1|HGM_001214; GCA_002944735.1_ASM294473v1_fai-gene-cluster-1|BID_001916; GCA_002944795.1_ASM294479v1_fai-gene-cluster-1|BHU_000272; GCA_002944835.1_ASM294483v1|FKO_001990; GCA_002944895.1_ASM294489v1_fai-gene-cluster-1|CZX_000037; GCA_002944915.1_ASM294491v1_fai-gene-cluster-1|BJA_001134; GCA_002944955.1_ASM294495v1_fai-gene-cluster-1|GWI_001309; GCA_002944975.1_ASM294497v1_fai-gene-cluster-1|AVJ_002158; GCA_002945055.1_ASM294505v1|FJW_000528; GCA_002945145.1_ASM294514v1_fai-gene-cluster-1|FZB_002317; GCA_002945175.1_ASM294517v1|GTS_001053; GCA_002945185.1_ASM294518v1|GZE_001963; GCA_002945255.1_ASM294525v1|CUP_002165; GCA_002945375.1_ASM294537v1|CSB_002337; GCA_002945395.1_ASM294539v1_fai-gene-cluster-1|BOD_001737; GCA_002945455.1_ASM294545v1|BQK_002156; GCA_002945475.1_ASM294547v1|GKC_002117; GCA_002945495.1_ASM294549v1_fai-gene-cluster-1|BKB_001024; GCA_002945575.1_ASM294557v1_fai-gene-cluster-1|GUB_001192; GCA_002945615.1_ASM294561v1|AAB_001847; GCA_002945815.1_ASM294581v1|HMK_001876; GCA_002945835.1_ASM294583v1|CIE_000258; GCA_002945895.1_ASM294589v1|BPC_001708; GCA_002945935.1_ASM294593v1|EAH_001202; GCA_002946055.1_ASM294605v1_fai-gene-cluster-1|HJX_000415; GCA_002946115.1_ASM294611v1|ACU_000552; GCA_002946175.1_ASM294617v1|FZS_001099; GCA_002946315.1_ASM294631v1_fai-gene-cluster-1|EOM_001189; GCA_002946765.1_ASM294676v1_fai-gene-cluster-1|HDQ_001611; GCA_002946855.1_ASM294685v1_fai-gene-cluster-1|ABC_001864; GCA_002946895.1_ASM294689v1|GYA_001930; GCA_002946915.1_ASM294691v1|HFZ_001195; GCA_002946955.1_ASM294695v1|EQJ_001456; GCA_002946985.1_ASM294698v1|BQW_001151; GCA_002947115.1_ASM294711v1_fai-gene-cluster-1|HKU_001292; GCA_002947255.1_ASM294725v1|APG_000226; GCA_002947335.1_ASM294733v1_fai-gene-cluster-1|EVN_000669; GCA_002947475.1_ASM294747v1|CNP_002303; GCA_002947485.1_ASM294748v1|CPB_001076; GCA_002947535.1_ASM294753v1_fai-gene-cluster-1|GJT_000857; GCA_002947615.1_ASM294761v1|EPE_001522; GCA_002947735.1_ASM294773v1|BDI_001269; GCA_002947765.1_ASM294776v1|EBW_002389; GCA_002947885.1_ASM294788v1|CMM_000303; GCA_002947925.1_ASM294792v1|GZW_000386; GCA_002948115.1_ASM294811v1|BOT_000790; GCA_002948155.1_ASM294815v1|DCW_001451; GCA_002948175.1_ASM294817v1|AOB_001272; GCA_002948235.1_ASM294823v1|GLJ_002133; GCA_002948245.1_ASM294824v1|FTK_001540; GCA_002948355.1_ASM294835v1|HQY_002407; GCA_002948375.1_ASM294837v1|APQ_000078; GCA_002948395.1_ASM294839v1|GTG_001641; GCA_002948415.1_ASM294841v1|GEP_001487; GCA_002948595.1_ASM294859v1|GIL_001966; GCA_002948605.1_ASM294860v1|ELX_000597; GCA_002948675.1_ASM294867v1|GVR_001398; GCA_002948705.1_ASM294870v1|HRT_000247; GCA_002948755.1_ASM294875v1_fai-gene-cluster-1|BDT_001895; GCA_002948795.1_ASM294879v1|DZR_000575; GCA_002948875.1_ASM294887v1_fai-gene-cluster-1|FFX_001822; GCA_002948895.1_ASM294889v1_fai-gene-cluster-1|ADR_001732; GCA_002948915.1_ASM294891v1|DPO_001862; GCA_002948955.1_ASM294895v1|CNT_001865; GCA_002949055.1_ASM294905v1|GMK_001366; GCA_002949075.1_ASM294907v1|HHY_000511; GCA_002949115.1_ASM294911v1|AGD_002231; GCA_002949135.1_ASM294913v1|CYQ_000785; GCA_002949215.1_ASM294921v1|CRI_002300; GCA_002973675.1_ASM297367v1_fai-gene-cluster-1|EEE_001596; GCA_002983785.1_ASM298378v1_fai-gene-cluster-1|DUV_000182; GCA_003020685.1_ASM302068v1_fai-gene-cluster-1|AAL_000814; GCA_003048275.1_ASM304827v1|FAW_000973; GCA_003048295.1_ASM304829v1_fai-gene-cluster-1|BRD_002226; GCA_003171795.1_ASM317179v1_fai-gene-cluster-1|CCE_001786; GCA_003240455.1_ASM324045v1|DBI_002423; GCA_003269465.1_ASM326946v1_fai-gene-cluster-1|DUI_001864; GCA_003284815.1_ASM328481v1_fai-gene-cluster-1|FDX_002177; GCA_003284825.1_ASM328482v1_fai-gene-cluster-1|EJJ_000905; GCA_003319975.1_ASM331997v1_fai-gene-cluster-1|CMK_001441; GCA_003319985.1_ASM331998v1_fai-gene-cluster-1|DJZ_002215; GCA_003320055.1_ASM332005v1_fai-gene-cluster-1|EDI_001490; GCA_003320065.1_ASM332006v1_fai-gene-cluster-1|CMA_002166; GCA_003320075.1_ASM332007v1_fai-gene-cluster-1|FGJ_002004; GCA_003320115.1_ASM332011v1_fai-gene-cluster-1|DSK_001943; GCA_003320135.1_ASM332013v1_fai-gene-cluster-1|DHD_001297; GCA_003320155.1_ASM332015v1_fai-gene-cluster-1|DPJ_000431; GCA_003320195.1_ASM332019v1_fai-gene-cluster-1|AOW_002174; GCA_003320215.1_ASM332021v1_fai-gene-cluster-1|EZD_001798; GCA_003320235.1_ASM332023v1_fai-gene-cluster-1|AQI_002192; GCA_003320255.1_ASM332025v1_fai-gene-cluster-1|BPF_001742; GCA_003320275.1_ASM332027v1_fai-gene-cluster-1|BNV_001718; GCA_003320315.1_ASM332031v1_fai-gene-cluster-1|DIZ_001856; GCA_003320325.1_ASM332032v1_fai-gene-cluster-1|BLK_002057; GCA_003320355.1_ASM332035v1_fai-gene-cluster-1|BLL_001303; GCA_003320365.1_ASM332036v1_fai-gene-cluster-1|FPM_001818; GCA_003320395.1_ASM332039v1_fai-gene-cluster-1|FIG_001881; GCA_003320405.1_ASM332040v1_fai-gene-cluster-1|DCV_001738; GCA_003320415.1_ASM332041v1_fai-gene-cluster-1|BIG_002141; GCA_003320455.1_ASM332045v1_fai-gene-cluster-1|DGN_001336; GCA_003320475.1_ASM332047v1_fai-gene-cluster-1|AXD_002205; GCA_003320495.1_ASM332049v1_fai-gene-cluster-1|FYD_001747; GCA_003320575.1_ASM332057v1_fai-gene-cluster-1|ATX_001776; GCA_003320585.1_ASM332058v1_fai-gene-cluster-1|BUO_001891; GCA_003320595.1_ASM332059v1_fai-gene-cluster-1|BJG_001868; GCA_003320635.1_ASM332063v1_fai-gene-cluster-1|HRQ_000140; GCA_003320655.1_ASM332065v1_fai-gene-cluster-1|FVT_001461; GCA_003320665.1_ASM332066v1_fai-gene-cluster-1|DOQ_002420; GCA_003320695.1_ASM332069v1_fai-gene-cluster-1|CZV_001961; GCA_003320715.1_ASM332071v1_fai-gene-cluster-1|HGZ_001768; GCA_003320755.1_ASM332075v1_fai-gene-cluster-1|EPH_002271; GCA_003320775.1_ASM332077v1_fai-gene-cluster-1|HKC_000461; GCA_003320795.1_ASM332079v1_fai-gene-cluster-1|ELU_002242; GCA_003320805.1_ASM332080v1_fai-gene-cluster-1|DSV_002011; GCA_003320855.1_ASM332085v1_fai-gene-cluster-1|GNV_000944; GCA_003320885.1_ASM332088v1_fai-gene-cluster-1|BUB_002216; GCA_003320915.1_ASM332091v1_fai-gene-cluster-1|CGZ_000366; GCA_003320945.1_ASM332094v1_fai-gene-cluster-1|HAE_001403; GCA_003320975.1_ASM332097v1_fai-gene-cluster-1|FUA_001912; GCA_003320985.1_ASM332098v1_fai-gene-cluster-1|GKD_001828; GCA_003321015.1_ASM332101v1_fai-gene-cluster-1|HNU_002300; GCA_003321025.1_ASM332102v1_fai-gene-cluster-1|FOH_001477; GCA_003321035.1_ASM332103v1_fai-gene-cluster-1|APY_001773; GCA_003321045.1_ASM332104v1_fai-gene-cluster-1|BRQ_002142; GCA_003321125.1_ASM332112v1_fai-gene-cluster-1|GXI_000221; GCA_003321475.1_Ente_hira_4EA1_V1_fai-gene-cluster-1|GNS_000818; GCA_003335865.1_ASM333586v1|EZZ_000258; GCA_003346195.1_ASM334619v1_fai-gene-cluster-1|ANJ_001275; GCA_003346255.1_ASM334625v1_fai-gene-cluster-1|ECS_001184; GCA_003465125.1_ASM346512v1|HTB_002725; GCA_003574925.1_ASM357492v1_fai-gene-cluster-1|DSJ_001855; GCA_003583905.1_ASM358390v1_fai-gene-cluster-1|DPX_001306; GCA_003667965.1_ASM366796v1_fai-gene-cluster-1|ESJ_001850; GCA_003711605.1_ASM371160v1_fai-gene-cluster-1|CED_001134; GCA_003795735.1_ASM379573v1_fai-gene-cluster-1|HCM_000105; GCA_003795785.1_ASM379578v1|BMX_000921; GCA_003795805.1_ASM379580v1_fai-gene-cluster-1|HCA_001190; GCA_003795845.1_ASM379584v1_fai-gene-cluster-1|ARS_000523; GCA_003795905.1_ASM379590v1_fai-gene-cluster-1|GGD_001165; GCA_003795915.1_ASM379591v1_fai-gene-cluster-1|HAP_001195; GCA_003795965.1_ASM379596v1_fai-gene-cluster-1|EYR_000908; GCA_003796015.1_ASM379601v1_fai-gene-cluster-1|AEM_000105; GCA_003796045.1_ASM379604v1_fai-gene-cluster-1|AZH_001857; GCA_003796105.1_ASM379610v1|BAQ_000964; GCA_003796125.1_ASM379612v1|GYI_002252; GCA_003796165.1_ASM379616v1_fai-gene-cluster-1|BAM_001886; GCA_003796185.1_ASM379618v1_fai-gene-cluster-1|DUS_001563; GCA_003796265.1_ASM379626v1_fai-gene-cluster-1|EUK_001474; GCA_003796285.1_ASM379628v1_fai-gene-cluster-1|EZN_001664; GCA_003796305.1_ASM379630v1_fai-gene-cluster-1|BZY_001478; GCA_003796335.1_ASM379633v1_fai-gene-cluster-1|DFD_001657; GCA_003796425.1_ASM379642v1_fai-gene-cluster-1|BFZ_001517; GCA_003796465.1_ASM379646v1_fai-gene-cluster-1|GSY_000445; GCA_003796625.1_ASM379662v1_fai-gene-cluster-1|AIL_002059; GCA_003796745.1_ASM379674v1_fai-gene-cluster-1|CCR_002358; GCA_003796765.1_ASM379676v1_fai-gene-cluster-1|GDV_002061; GCA_003796775.1_ASM379677v1_fai-gene-cluster-1|BFP_000451; GCA_003796805.1_ASM379680v1_fai-gene-cluster-1|ETT_000790; GCA_003796845.1_ASM379684v1_fai-gene-cluster-1|HUO_001563; GCA_003796865.1_ASM379686v1_fai-gene-cluster-1|HCK_001637; GCA_003796925.1_ASM379692v1_fai-gene-cluster-1|CJK_000045; GCA_003796945.1_ASM379694v1_fai-gene-cluster-1|EZO_000523; GCA_003797005.1_ASM379700v1_fai-gene-cluster-1|FBF_001562; GCA_003797025.1_ASM379702v1_fai-gene-cluster-1|GBQ_000045; GCA_003797055.1_ASM379705v1|ABG_000932; GCA_003797285.1_ASM379728v1_fai-gene-cluster-1|EAW_001555; GCA_003797335.1_ASM379733v1_fai-gene-cluster-1|FLL_001711; GCA_003797365.1_ASM379736v1_fai-gene-cluster-1|HHW_000445; GCA_003797435.1_ASM379743v1_fai-gene-cluster-1|FKU_000886; GCA_003797685.1_ASM379768v1_fai-gene-cluster-1|DAK_001279; GCA_003797705.1_ASM379770v1_fai-gene-cluster-1|FMV_000808; GCA_003862415.1_ASM386241v1_fai-gene-cluster-1|HNQ_001297; GCA_003933345.2_ASM393334v2_fai-gene-cluster-1|AAE_001479; GCA_003933355.1_ASM393335v1|APU_000212; GCA_003933425.1_ASM393342v1_fai-gene-cluster-1|CVU_002492; GCA_003933435.1_ASM393343v1_fai-gene-cluster-1|DWP_002093; GCA_003938025.1_ASM393802v1|BLQ_001321; GCA_003939775.1_ASM393977v1|DAL_003053; GCA_003945985.1_ASM394598v1_fai-gene-cluster-1|AEY_001949; GCA_003947145.1_ASM394714v1_fai-gene-cluster-1|HQA_001686; GCA_003957375.1_ASM395737v1_fai-gene-cluster-1|FXG_000801; GCA_004015145.1_ASM401514v1_fai-gene-cluster-1|FZA_001889; GCA_004099685.1_ASM409968v1|DRL_001481; GCA_004099785.1_ASM409978v1|BKQ_001218; GCA_004099795.1_ASM409979v1_fai-gene-cluster-1|FAO_001914; GCA_004099865.1_ASM409986v1_fai-gene-cluster-1|DNH_000155; GCA_004099875.1_ASM409987v1_fai-gene-cluster-1|ANX_002669; GCA_004099895.1_ASM409989v1|HLM_001208; GCA_004099905.1_ASM409990v1_fai-gene-cluster-1|CFT_002452; GCA_004101305.1_ASM410130v1_fai-gene-cluster-1|DTF_002385; GCA_004101385.1_ASM410138v1_fai-gene-cluster-1|FGE_001834; GCA_004102865.1_ASM410286v1_fai-gene-cluster-1|EFK_000134; GCA_004125495.1_ASM412549v1|DOJ_002453; GCA_004125515.1_ASM412551v1|DZH_000891; GCA_004125555.1_ASM412555v1_fai-gene-cluster-1|BTH_001775; GCA_004125755.1_ASM412575v1_fai-gene-cluster-1|EGX_001285; GCA_004126565.1_ASM412656v1_fai-gene-cluster-1|FBT_002095; GCA_004126575.1_ASM412657v1|FYH_002249; GCA_004126655.1_ASM412665v1|GXS_001167; GCA_004126665.1_ASM412666v1_fai-gene-cluster-1|FUB_001323; GCA_004126675.1_ASM412667v1|HHP_001016; GCA_004126685.1_ASM412668v1_fai-gene-cluster-1|GSA_000634; GCA_004126705.1_ASM412670v1_fai-gene-cluster-1|ENW_001984; GCA_004126755.1_ASM412675v1_fai-gene-cluster-1|ERQ_000385; GCA_004126795.1_ASM412679v1|EGF_001140; GCA_004126825.1_ASM412682v1_fai-gene-cluster-1|CIM_001544; GCA_004126885.1_ASM412688v1_fai-gene-cluster-1|AJF_001650; GCA_004126905.1_ASM412690v1_fai-gene-cluster-1|GGL_000577; GCA_004126915.1_ASM412691v1_fai-gene-cluster-1|GXK_000555; GCA_004126955.1_ASM412695v1_fai-gene-cluster-1|CCB_000450; GCA_004126975.1_ASM412697v1|GPN_000985; GCA_004126985.1_ASM412698v1_fai-gene-cluster-1|HRG_000199; GCA_004127015.1_ASM412701v1_fai-gene-cluster-1|CDF_000568; GCA_004127055.1_ASM412705v1|HUP_001483; GCA_004127085.1_ASM412708v1|ASQ_001410; GCA_004127135.1_ASM412713v1|BUE_001147; GCA_004127175.1_ASM412717v1_fai-gene-cluster-1|EKJ_000928; GCA_004151685.1_ASM415168v1|CBB_001350; GCA_004152365.1_ASM415236v1_fai-gene-cluster-1|DUY_002535; GCA_004167095.1_ASM416709v1|APX_001798; GCA_004167255.1_ASM416725v1_fai-gene-cluster-1|CVM_000192; GCA_004167465.1_ASM416746v1_fai-gene-cluster-1|BPR_002204; GCA_004300245.1_ASM430024v1_fai-gene-cluster-1|EDG_001414; GCA_004302885.1_ASM430288v1_fai-gene-cluster-1|HQX_000825; GCA_004328225.1_ASM432822v1_fai-gene-cluster-1|GYU_001109; GCA_004328235.1_ASM432823v1_fai-gene-cluster-1|FHZ_001093; GCA_004328245.1_ASM432824v1_fai-gene-cluster-1|BNJ_001034; GCA_004328255.1_ASM432825v1|BMW_001089; GCA_004328385.1_ASM432838v1|EPN_001216; GCA_004330425.1_ASM433042v1_fai-gene-cluster-1|CFF_000663; GCA_004332055.1_ASM433205v1_fai-gene-cluster-1|GSH_002178; GCA_004332255.1_ASM433225v1_fai-gene-cluster-1|GYQ_001010; GCA_004332275.1_ASM433227v1_fai-gene-cluster-1|DUX_001166; GCA_004560565.1_ASM456056v1|DQH_000604; GCA_004793905.1_ASM479390v1_fai-gene-cluster-1|BZR_001855; GCA_004799745.1_ASM479974v1_fai-gene-cluster-1|DAV_000226; GCA_004923245.1_ASM492324v1_fai-gene-cluster-1|GZX_002174; GCA_005047985.1_ASM504798v1_fai-gene-cluster-1|FKD_000314; GCA_005116555.1_ASM511655v1_fai-gene-cluster-1|GEO_002366; GCA_005157865.1_ASM515786v1_fai-gene-cluster-1|CIB_001933; GCA_005158285.1_ASM515828v1_fai-gene-cluster-1|AGL_000814; GCA_005166365.1_ASM516636v1_fai-gene-cluster-1|DKJ_002355; GCA_005234505.1_ASM523450v1|DBW_000261; GCA_005234745.1_ASM523474v1|DHK_001420; GCA_005234835.1_ASM523483v1_fai-gene-cluster-1|BHF_001896; GCA_005234895.1_ASM523489v1|CZD_001897; GCA_005235285.1_ASM523528v1|DLT_001918; GCA_005235305.1_ASM523530v1|EKC_001833; GCA_005235965.1_ASM523596v1|BHB_002791; GCA_005236115.1_A</t>
  </si>
  <si>
    <t>GCA_011038845.1_ASM1103884v1_fai-gene-cluster-1|HMF_000946; GCA_011038855.1_ASM1103885v1_fai-gene-cluster-1|HHF_000898</t>
  </si>
  <si>
    <t>GCA_011038845.1_ASM1103884v1_fai-gene-cluster-1|HMF_000947; GCA_011038855.1_ASM1103885v1_fai-gene-cluster-1|HHF_000899</t>
  </si>
  <si>
    <t>GCA_000393935.1_Ente_vill_ATCC700913_V1_fai-gene-cluster-1|DGK_001552; GCA_000407205.1_Ente_vill_ATCC700913_V2_fai-gene-cluster-1|GAD_001355; GCA_004560565.1_ASM456056v1|DQH_000603; GCA_007990225.1_ASM799022v1_fai-gene-cluster-1|HTZ_000481</t>
  </si>
  <si>
    <t>GCA_000321565.1_Ente_faec_E0679_V1_fai-gene-cluster-1|ARJ_000785; GCA_000321925.1_Ente_faec_E1620_V1_fai-gene-cluster-1|CQI_001064; GCA_000321985.1_Ente_faec_E1626_V1_fai-gene-cluster-1|BIH_000195; GCA_000322325.1_Ente_faec_E4215_V1_fai-gene-cluster-1|ESF_001855; GCA_000391965.1_Ente_faec_9730357_1_V1_fai-gene-cluster-1|EQM_001212; GCA_000391985.1_Ente_faec_9731349_1_V1_fai-gene-cluster-1|ATR_001469; GCA_000407325.1_Ente_faec_Efm_NY2_2_V2_fai-gene-cluster-1|CWM_000625; GCA_002263195.1_ASM226319v1_fai-gene-cluster-1|DFT_000927; GCA_003319505.1_ASM331950v1_fai-gene-cluster-1|DWA_000935; GCA_003320075.1_ASM332007v1_fai-gene-cluster-1|FGJ_002001; GCA_003320275.1_ASM332027v1_fai-gene-cluster-1|BNV_001730; GCA_006741355.1_ASM674135v1_fai-gene-cluster-1|FWA_001774; GCA_900638775.1_E4227_hybrid_assembly_fai-gene-cluster-1|DSM_001657; GCA_900640265.1_E4239_hybrid_assembly_fai-gene-cluster-1|BVB_001650</t>
  </si>
  <si>
    <t>GCA_000406365.1_ASM40636v1_fai-gene-cluster-1|FGC_002930; GCA_002005975.1_ASM200597v1_fai-gene-cluster-1|AYW_000999; GCA_002006005.1_ASM200600v1_fai-gene-cluster-1|FMU_000811; GCA_002006055.1_ASM200605v1_fai-gene-cluster-1|BIY_000943; GCA_002233665.1_ASM223366v1_fai-gene-cluster-1|BGY_000816; GCA_004118305.1_ASM411830v1_fai-gene-cluster-1|FER_000596; GCA_006541485.1_ASM654148v1_fai-gene-cluster-1|CLF_002000; GCA_006541625.1_ASM654162v1_fai-gene-cluster-1|COS_002529</t>
  </si>
  <si>
    <t>GCA_000350465.1_Edurans6552.0_fai-gene-cluster-1|CTU_002737; GCA_000406985.1_Ente_dura_ATCC6056_V1_fai-gene-cluster-1|AWB_001351; GCA_000407265.1_Ente_dura_ATCC6056_V2_fai-gene-cluster-1|DFE_000761; GCA_001267395.1_ASM126739v1_fai-gene-cluster-1|HBC_002091; GCA_001267865.1_ASM126786v1_fai-gene-cluster-1|EDY_001071; GCA_001455455.1_ASM145545v1_fai-gene-cluster-1|FRB_000914; GCA_001544215.1_ASM154421v1_fai-gene-cluster-1|HKA_000395; GCA_002077535.1_ASM207753v1_fai-gene-cluster-1|HOS_000750; GCA_002277935.1_ASM227793v1_fai-gene-cluster-1|FGX_001685; GCA_002554315.1_ASM255431v1_fai-gene-cluster-1|ALY_000791; GCA_002945695.1_ASM294569v1|CRQ_001025; GCA_003321475.1_Ente_hira_4EA1_V1_fai-gene-cluster-1|GNS_000819; GCA_003465125.1_ASM346512v1|HTB_002726; GCA_003796805.1_ASM379680v1_fai-gene-cluster-1|ETT_000789; GCA_003945985.1_ASM394598v1_fai-gene-cluster-1|AEY_001950; GCA_004102865.1_ASM410286v1_fai-gene-cluster-1|EFK_000133; GCA_004167095.1_ASM416709v1|APX_001799; GCA_004330425.1_ASM433042v1_fai-gene-cluster-1|CFF_000664; GCA_005157865.1_ASM515786v1_fai-gene-cluster-1|CIB_001932; GCA_005844145.1_ASM584414v1_fai-gene-cluster-1|EUX_002456; GCA_007997775.1_ASM799777v1_fai-gene-cluster-1|GDJ_000052; GCA_007999025.2_ASM799902v2_fai-gene-cluster-1|GQZ_001498; GCA_008725875.1_ASM872587v1_fai-gene-cluster-1|FUK_000468; GCA_009873835.1_ASM987383v1|GJH_002006; GCA_009873885.1_ASM987388v1|DPC_001085; GCA_009873895.1_ASM987389v1|HTY_001173; GCA_009873935.1_ASM987393v1|HET_001156; GCA_009873945.1_ASM987394v1|HUU_001151; GCA_009873965.1_ASM987396v1|AIM_001838; GCA_009873985.1_ASM987398v1|DNO_001056; GCA_009873995.1_ASM987399v1|FDC_001747; GCA_009874775.1_ASM987477v1|GZM_002623; GCA_009874785.1_ASM987478v1|BGJ_001097; GCA_009874815.1_ASM987481v1|DIY_001091; GCA_009874825.1_ASM987482v1|BQU_001082; GCA_009874835.1_ASM987483v1|HOD_001124; GCA_009874895.1_ASM987489v1|ALC_001248; GCA_009874935.1_ASM987493v1|AZG_001068; GCA_009874995.1_ASM987499v1|CRC_001622; GCA_009875015.1_ASM987501v1|HSE_002000; GCA_009875025.1_ASM987502v1|BLH_001769; GCA_009875045.1_ASM987504v1|GEL_001170; GCA_009875065.1_ASM987506v1|FNZ_001525; GCA_009875145.1_ASM987514v1|AZC_001809; GCA_009875155.1_ASM987515v1|HQU_000771; GCA_009875235.1_ASM987523v1|FIH_001639; GCA_009875255.1_ASM987525v1|ETV_001663; GCA_009875315.1_ASM987531v1|BGF_002009; GCA_009875325.1_ASM987532v1|DHW_001736; GCA_009875355.1_ASM987535v1|EGE_001128; GCA_009889465.1_ASM988946v1|BLT_001154; GCA_009889475.1_ASM988947v1|CVP_001729; GCA_009889495.1_ASM988949v1|AVQ_001109; GCA_009891685.1_ASM989168v1|DTV_001224; GCA_009891715.1_ASM989171v1|BAT_001728; GCA_009891725.1_ASM989172v1|BLZ_001135; GCA_009891735.1_ASM989173v1|DZU_001150; GCA_009891785.1_ASM989178v1|GRQ_001687; GCA_009891805.1_ASM989180v1|FCY_001128; GCA_009891815.1_ASM989181v1|HGB_001092; GCA_009891845.1_ASM989184v1|CZK_001142; GCA_009891905.1_ASM989190v1|EVT_001144; GCA_009891915.1_ASM989191v1|FEQ_001053; GCA_009891925.1_ASM989192v1|BDU_000861; GCA_009891965.1_ASM989196v1|BDG_001724; GCA_009891985.1_ASM989198v1|HUL_001279; GCA_009892005.1_ASM989200v1|BAZ_001387; GCA_009892025.1_ASM989202v1|DQJ_001143; GCA_009892035.1_ASM989203v1|GTY_001254; GCA_009892085.1_ASM989208v1|DDT_001156; GCA_009892105.1_ASM989210v1|BHJ_001221; GCA_009892125.1_ASM989212v1|BDN_001106; GCA_009892135.1_ASM989213v1|FPB_001549; GCA_009892145.1_ASM989214v1|GBY_001160; GCA_009892155.1_ASM989215v1|HOJ_001040; GCA_009892205.1_ASM989220v1|FGW_001075; GCA_009892225.1_ASM989222v1|FCF_000307; GCA_010974995.1_ASM1097499v1_fai-gene-cluster-1|FLY_001508; GCA_015208165.1_ASM1520816v1_fai-gene-cluster-1|HLN_001043; GCA_015559335.1_ASM1555933v1_fai-gene-cluster-1|AYM_001913; GCA_015560205.1_ASM1556020v1_fai-gene-cluster-1|CEL_000494; GCA_015669595.1_ASM1566959v1_fai-gene-cluster-1|GWH_002318; GCA_015999505.1_ASM1599950v1_fai-gene-cluster-1|BRT_000819; GCA_016811095.1_ASM1681109v1_fai-gene-cluster-1|HRA_001429; GCA_018372475.1_ASM1837247v1|EAM_002111; GCA_018784885.1_ASM1878488v1_fai-gene-cluster-1|CBP_001096; GCA_019048325.1_ASM1904832v1_fai-gene-cluster-1|HNB_002330; GCA_900447695.1_43071_E02_fai-gene-cluster-1|AHM_001219; GCA_900447815.1_43071_D02_fai-gene-cluster-1|ACY_001743; GCA_902159095.1_25426_7_42_fai-gene-cluster-1|FVG_001282; GCA_902159195.1_25426_7_51_fai-gene-cluster-1|DOD_000623; GCA_902159215.1_25426_7_53_fai-gene-cluster-1|CXG_000121; GCA_902159725.1_25426_7_97_fai-gene-cluster-1|GYF_000263; GCA_902160735.1_25426_7_210_fai-gene-cluster-1|DDP_000837; GCA_902161685.1_25426_7_308_fai-gene-cluster-1|GWK_001241; GCA_902162045.1_25426_7_336_fai-gene-cluster-1|FUM_000087; GCA_902364005.1_MGYG_HGUT_00162|HDD_000543</t>
  </si>
  <si>
    <t>GCA_000321985.1_Ente_faec_E1626_V1_fai-gene-cluster-1|BIH_000186; GCA_002115415.1_ASM211541v1_fai-gene-cluster-1|EHT_001043; GCA_003320325.1_ASM332032v1_fai-gene-cluster-1|BLK_002103; GCA_900639395.1_E6975_hybrid_assembly_fai-gene-cluster-1|GGK_000114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</si>
  <si>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</si>
  <si>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GCA_002140975.1_ASM214097v1_fai-gene-cluster-1|FHE_003457; GCA_016745255.1_ASM1674525v1_fai-gene-cluster-1|ALB_000389; GCA_017830045.1_ASM1783004v1_fai-gene-cluster-1|HAV_000721</t>
  </si>
  <si>
    <t>GCA_001742285.1_ASM174228v1_fai-gene-cluster-1|CRE_002327; GCA_002140975.1_ASM214097v1_fai-gene-cluster-1|FHE_003461; GCA_017874895.1_ASM1787489v1_fai-gene-cluster-1|ASA_001186</t>
  </si>
  <si>
    <t>GCA_002141285.1_ASM214128v1_fai-gene-cluster-1|DWL_001517; GCA_011038845.1_ASM1103884v1_fai-gene-cluster-1|HMF_000948; GCA_011038855.1_ASM1103885v1_fai-gene-cluster-1|HHF_000900</t>
  </si>
  <si>
    <t>GCA_000157575.1_ASM15757v1_fai-gene-cluster-1|GJI_000741; GCA_000157635.1_ASM15763v1_fai-gene-cluster-1|FIZ_000516; GCA_000157655.1_ASM15765v1_fai-gene-cluster-1|GWL_001244; GCA_000159675.1_ASM15967v1_fai-gene-cluster-1|BXO_000239; GCA_000172615.1_ASM17261v1_fai-gene-cluster-1|HEB_000654; GCA_000178235.1_ASM17823v1_fai-gene-cluster-1|EAF_002357; GCA_000294345.2_ASM29434v2_fai-gene-cluster-1|DHT_000742; GCA_000295335.2_ASM29533v2_fai-gene-cluster-1|DTB_002420; GCA_000313155.1_ASM31315v1_fai-gene-cluster-1|AKU_000710; GCA_000313195.1_ASM31319v1_fai-gene-cluster-1|CNA_002104; GCA_000321625.1_Ente_faec_E1007_V1_fai-gene-cluster-1|FKQ_000399; GCA_000321865.1_Ente_faec_E1590_V1_fai-gene-cluster-1|GRM_000119; GCA_000321885.1_Ente_faec_E1604_V1_fai-gene-cluster-1|FLG_000467; GCA_000321905.1_Ente_faec_E1613_V1_fai-gene-cluster-1|BCP_000359; GCA_000322085.1_Ente_faec_E1861_V1_fai-gene-cluster-1|FCQ_002157; GCA_000322125.1_Ente_faec_E1972_V1_fai-gene-cluster-1|HSQ_001487; GCA_000322145.1_Ente_faec_E2039_V1_fai-gene-cluster-1|FCV_002235; GCA_000322225.1_Ente_faec_E2620_V1_fai-gene-cluster-1|BIL_000405; GCA_000322265.1_Ente_faec_E3083_V1_fai-gene-cluster-1|DNY_002188; GCA_000322305.1_Ente_faec_E3548_V1_fai-gene-cluster-1|CMW_002381; GCA_000393735.1_Ente_faec_UAA1280_V1_fai-gene-cluster-1|AXT_002178; GCA_000393935.1_Ente_vill_ATCC700913_V1_fai-gene-cluster-1|DGK_001549; GCA_000407205.1_Ente_vill_ATCC700913_V2_fai-gene-cluster-1|GAD_001352; GCA_000415285.2_ASM41528v2_fai-gene-cluster-1|ABK_000206; GCA_000737555.1_ASM73755v1_fai-gene-cluster-1|CHZ_001822; GCA_000787065.1_ASM78706v1_fai-gene-cluster-1|DXX_002511; GCA_000804405.1_ASM80440v1_fai-gene-cluster-1|AFI_002378; GCA_001025245.1_ASM102524v1_fai-gene-cluster-1|AGK_001168; GCA_001025315.1_ASM102531v1|CXW_002532; GCA_001025325.1_ASM102532v1_fai-gene-cluster-1|EYV_002468; GCA_001025335.1_ASM102533v1|FPD_001174; GCA_001025375.1_ASM102537v1_fai-gene-cluster-1|FWO_000305; GCA_001025405.1_ASM102540v1_fai-gene-cluster-1|AOE_002096; GCA_001039515.1_ASM103951v1_fai-gene-cluster-1|GWJ_002412; GCA_001455435.1_ASM145543v1_fai-gene-cluster-1|BUF_001680; GCA_001546375.1_ASM154637v1_fai-gene-cluster-1|ARC_000326; GCA_001652715.1_ASM165271v1_fai-gene-cluster-1|GLH_002441; GCA_001696275.1_UCN73.1_fai-gene-cluster-1|EKK_002583; GCA_001696285.1_BM4107.1_fai-gene-cluster-1|CXT_001514; GCA_001696305.1_UCN72.1_fai-gene-cluster-1|CEC_001571; GCA_001808975.1_ASM180897v1_fai-gene-cluster-1|EFS_000299; GCA_001811285.1_ASM181128v1_fai-gene-cluster-1|BWW_002514; GCA_001814285.1_ASM181428v1_fai-gene-cluster-1|GJC_002250; GCA_001814765.1_ASM181476v1_fai-gene-cluster-1|HRC_002451; GCA_001837725.1_ASM183772v1_fai-gene-cluster-1|AIB_000235; GCA_002077435.1_ASM207743v1_fai-gene-cluster-1|CNB_000570; GCA_002077435.1_ASM207743v1_fai-gene-cluster-1|CNB_000571; GCA_002140245.1_ASM214024v1_fai-gene-cluster-1|GKG_002397; GCA_002140385.1_ASM214038v1_fai-gene-cluster-1|DDK_000054; GCA_002140415.1_ASM214041v1_fai-gene-cluster-1|EEF_000112; GCA_002140535.1_ASM214053v1_fai-gene-cluster-1|GFZ_001914; GCA_002140865.1_ASM214086v1_fai-gene-cluster-1|HNF_000253; GCA_002141115.1_ASM214111v1_fai-gene-cluster-1|HAM_001580; GCA_002141125.1_ASM214112v1_fai-gene-cluster-1|HQW_002458; GCA_002141175.1_ASM214117v1_fai-gene-cluster-1|FLP_001949; GCA_002141255.1_ASM214125v1_fai-gene-cluster-1|DQS_001955; GCA_002141285.1_ASM214128v1_fai-gene-cluster-1|DWL_001518; GCA_002141285.1_ASM214128v1_fai-gene-cluster-1|DWL_001519; GCA_002141355.1_ASM214135v1_fai-gene-cluster-1|ELN_001939; GCA_002174445.1_ASM217444v1_fai-gene-cluster-1|DKS_001863; GCA_002263125.1_ASM226312v1_fai-gene-cluster-1|HIE_001877; GCA_002263205.1_ASM226320v1_fai-gene-cluster-1|DEK_001905; GCA_002360185.1_ASM236018v1_fai-gene-cluster-1|COQ_000273; GCA_002387065.1_ASM238706v1_fai-gene-cluster-1|BJC_002202; GCA_002554355.1_ASM255435v1_fai-gene-cluster-1|BQL_002619; GCA_002591965.2_Verison2_fai-gene-cluster-1|GHL_001138; GCA_002631225.1_ASM263122v1_fai-gene-cluster-1|GFO_001085; GCA_002631295.1_ASM263129v1_fai-gene-cluster-1|HLB_001530; GCA_002631325.1_ASM263132v1|AJV_002226; GCA_002944125.1_ASM294412v1_fai-gene-cluster-1|EYK_001224; GCA_002944305.1_ASM294430v1_fai-gene-cluster-1|GMG_000617; GCA_002944615.1_ASM294461v1_fai-gene-cluster-1|FDA_001354; GCA_002944675.1_ASM294467v1_fai-gene-cluster-1|BKG_000833; GCA_002944735.1_ASM294473v1_fai-gene-cluster-1|BID_001915; GCA_002944915.1_ASM294491v1_fai-gene-cluster-1|BJA_001135; GCA_002944955.1_ASM294495v1_fai-gene-cluster-1|GWI_001310; GCA_002944975.1_ASM294497v1_fai-gene-cluster-1|AVJ_002159; GCA_002945095.1_ASM294509v1_fai-gene-cluster-1|EUZ_001196; GCA_002945395.1_ASM294539v1_fai-gene-cluster-1|BOD_001738; GCA_002945495.1_ASM294549v1_fai-gene-cluster-1|BKB_001025; GCA_002945575.1_ASM294557v1_fai-gene-cluster-1|GUB_001193; GCA_002946055.1_ASM294605v1_fai-gene-cluster-1|HJX_000416; GCA_002946315.1_ASM294631v1_fai-gene-cluster-1|EOM_001188; GCA_002946855.1_ASM294685v1_fai-gene-cluster-1|ABC_001863; GCA_002947295.1_ASM294729v1|HNL_002017; GCA_002947775.1_ASM294777v1_fai-gene-cluster-1|GTE_000889; GCA_002948755.1_ASM294875v1_fai-gene-cluster-1|BDT_001894; GCA_002948895.1_ASM294889v1_fai-gene-cluster-1|ADR_001733; GCA_003269465.1_ASM326946v1_fai-gene-cluster-1|DUI_001863; GCA_003287835.1_ASM328783v1_fai-gene-cluster-1|BNE_000982; GCA_003320195.1_ASM332019v1_fai-gene-cluster-1|AOW_002173; GCA_003320395.1_ASM332039v1_fai-gene-cluster-1|FIG_001880; GCA_003320555.1_ASM332055v1_fai-gene-cluster-1|FAI_002057; GCA_003320585.1_ASM332058v1_fai-gene-cluster-1|BUO_001890; GCA_003320815.1_ASM332081v1_fai-gene-cluster-1|HKT_001980; GCA_003346195.1_ASM334619v1_fai-gene-cluster-1|ANJ_001276; GCA_003574925.1_ASM357492v1_fai-gene-cluster-1|DSJ_001854; GCA_003583905.1_ASM358390v1_fai-gene-cluster-1|DPX_001307; GCA_003667965.1_ASM366796v1_fai-gene-cluster-1|ESJ_001849; GCA_003711605.1_ASM371160v1_fai-gene-cluster-1|CED_001133; GCA_003795795.1_ASM379579v1_fai-gene-cluster-1|CBX_001195; GCA_003795905.1_ASM379590v1_fai-gene-cluster-1|GGD_001166; GCA_003795915.1_ASM379591v1_fai-gene-cluster-1|HAP_001196; GCA_003795975.1_ASM379597v1_fai-gene-cluster-1|DNR_000508; GCA_003796465.1_ASM379646v1_fai-gene-cluster-1|GSY_000446; GCA_003796745.1_ASM379674v1_fai-gene-cluster-1|CCR_002357; GCA_003796775.1_ASM379677v1_fai-gene-cluster-1|BFP_000452; GCA_003796865.1_ASM379686v1_fai-gene-cluster-1|HCK_001638; GCA_003797365.1_ASM379736v1_fai-gene-cluster-1|HHW_000446; GCA_003862415.1_ASM386241v1_fai-gene-cluster-1|HNQ_001296; GCA_004015145.1_ASM401514v1_fai-gene-cluster-1|FZA_001888; GCA_004101305.1_ASM410130v1_fai-gene-cluster-1|DTF_002384; GCA_004101385.1_ASM410138v1_fai-gene-cluster-1|FGE_001833; GCA_004103475.1_ASM410347v1_fai-gene-cluster-1|FZG_001826; GCA_004300245.1_ASM430024v1_fai-gene-cluster-1|EDG_001428; GCA_004560565.1_ASM456056v1|DQH_000600; GCA_004923245.1_ASM492324v1_fai-gene-cluster-1|GZX_002175; GCA_005116555.1_ASM511655v1_fai-gene-cluster-1|GEO_002367; GCA_005234835.1_ASM523483v1_fai-gene-cluster-1|BHF_001895; GCA_005844995.1_ASM584499v1_fai-gene-cluster-1|EZH_000952; GCA_006337145.1_ASM633714v1_fai-gene-cluster-1|GMQ_001585; GCA_006375675.1_ASM637567v1_fai-gene-cluster-1|DEL_002192; GCA_006375815.1_ASM637581v1_fai-gene-cluster-1|DJY_000795; GCA_006376105.1_ASM637610v1_fai-gene-cluster-1|BON_001207; GCA_006376115.1_ASM637611v1_fai-gene-cluster-1|HHN_001702; GCA_006376275.1_ASM637627v1_fai-gene-cluster-1|EVE_000780; GCA_006541485.1_ASM654148v1_fai-gene-cluster-1|CLF_002001; GCA_006541615.1_ASM654161v1_fai-gene-cluster-1|FEF_001575; GCA_006541625.1_ASM654162v1_fai-gene-cluster-1|COS_002530; GCA_006541645.1_ASM654164v1_fai-gene-cluster-1|CMI_001818; GCA_006541685.1_ASM654168v1_fai-gene-cluster-1|BOZ_002096; GCA_007990225.1_ASM799022v1_fai-gene-cluster-1|HTZ_000478; GCA_007996925.1_ASM799692v1_fai-gene-cluster-1|DKU_000032; GCA_008000855.1_ASM800085v1_fai-gene-cluster-1|DGR_001527; GCA_008000875.1_ASM800087v1_fai-gene-cluster-1|EXD_002544; GCA_008082215.1_ASM808221v1_fai-gene-cluster-1|GWF_002066; GCA_008330605.1_ASM833060v1_fai-gene-cluster-1|AES_001808; GCA_008365415.1_ASM836541v1_fai-gene-cluster-1|BOG_001387; GCA_008974565.1_ASM897456v1_fai-gene-cluster-1|GPO_000625; GCA_009696185.1_ASM969618v1_fai-gene-cluster-1|AME_002410; GCA_009696205.1_ASM969620v1_fai-gene-cluster-1|EUM_002403; GCA_009735405.1_ASM973540v1_fai-gene-cluster-1|EIZ_002472; GCA_009735435.1_ASM973543v1_fai-gene-cluster-1|CWO_000760; GCA_009735445.1_ASM973544v1_fai-gene-cluster-1|AOU_001685; GCA_009735475.1_ASM973547v1_fai-gene-cluster-1|EKT_001188; GCA_009735495.1_ASM973549v1_fai-gene-cluster-1|EEH_002434; GCA_009832445.1_ASM983244v1_fai-gene-cluster-1|GNQ_000805; GCA_009891505.1_ASM989150v1_fai-gene-cluster-1|FTH_001849; GCA_009891525.1_ASM989152v1_fai-gene-cluster-1|FFR_000225; GCA_009896605.1_ASM989660v1_fai-gene-cluster-1|CEK_001327; GCA_009896635.1_ASM989663v1_fai-gene-cluster-1|HGN_001324; GCA_009896685.1_ASM989668v1_fai-gene-cluster-1|BTY_000834; GCA_009896695.1_ASM989669v1_fai-gene-cluster-1|FTD_001350; GCA_009896715.1_ASM989671v1_fai-gene-cluster-1|ASS_002347; GCA_009896725.1_ASM989672v1_fai-gene-cluster-1|EAD_002398; GCA_009896765.1_ASM989676v1_fai-gene-cluster-1|DEY_000793; GCA_009897405.1_ASM989740v1_fai-gene-cluster-1|GKV_001337; GCA_009897565.1_ASM989756v1_fai-gene-cluster-1|ABZ_000779; GCA_009897695.1_ASM989769v1_fai-gene-cluster-1|BBG_002185; GCA_009897725.1_ASM989772v1_fai-gene-cluster-1|CNQ_001348; GCA_011745645.1_ASM1174564v1_fai-gene-cluster-1|AVX_001856; GCA_012045365.1_ASM1204536v1_fai-gene-cluster-1|ESN_002185; GCA_012045505.1_ASM1204550v1_fai-gene-cluster-1|BGG_002054; GCA_012063445.1_ASM1206344v1_fai-gene-cluster-1|BVQ_001159; GCA_012935425.1_ASM1293542v1_fai-gene-cluster-1|ACI_002660; GCA_013201055.1_ASM1320105v1_fai-gene-cluster-1|GUR_001855; GCA_013248515.1_ASM1324851v1|AFY_000027; GCA_013249095.1_ASM1324909v1_fai-gene-cluster-1|HLZ_001792; GCA_013266335.1_ASM1326633v1_fai-gene-cluster-1|BDX_000935; GCA_013266355.1_ASM1326635v1_fai-gene-cluster-1|DTX_001199; GCA_013266365.1_ASM1326636v1_fai-gene-cluster-1|ENA_000107; GCA_013266385.1_ASM1326638v1_fai-gene-cluster-1|CPV_000766; GCA_013266475.1_ASM1326647v1|GOD_000761; GCA_013266495.1_ASM1326649v1_fai-gene-cluster-1|CWN_001406; GCA_013280535.1_ASM1328053v1_fai-gene-cluster-1|DNZ_001427; GCA_013280545.1_ASM1328054v1_fai-gene-cluster-1|HSX_001991; GCA_013371105.1_ASM1337110v1_fai-gene-cluster-1|ANW_001082; GCA_013371115.1_ASM1337111v1_fai-gene-cluster-1|BUX_000341; GCA_013371155.1_ASM1337115v1_fai-gene-cluster-1|ALX_000715; GCA_013371185.1_ASM1337118v1_fai-gene-cluster-1|EHM_001098; GCA_013371205.1_ASM1337120v1_fai-gene-cluster-1|BKP_001453; GCA_013371245.1_ASM1337124v1_fai-gene-cluster-1|CMN_002631; GCA_013371305.1_ASM1337130v1_fai-gene-cluster-1|AJL_000865; GCA_013371315.1_ASM1337131v1_fai-gene-cluster-1|AGI_000338; GCA_013371345.1_ASM1337134v1_fai-gene-cluster-1|AQV_002772; GCA_013371355.1_ASM1337135v1_fai-gene-cluster-1|AIY_000722; GCA_013371365.1_ASM1337136v1_fai-gene-cluster-1|GAC_001467; GCA_013371415.1_ASM1337141v1_fai-gene-cluster-1|GJF_001467; GCA_013390155.1_ASM1339015v1_fai-gene-cluster-1|DEG_002209; GCA_013867815.1_ASM1386781v1_fai-gene-cluster-1|HRO_000483; GCA_014325945.1_ASM1432594v1_fai-gene-cluster-1|ECN_000493; GCA_014854075.1_ASM1485407v1_fai-gene-cluster-1|GWE_001345; GCA_014855125.1_ASM1485512v1_fai-gene-cluster-1|ABS_002350; GCA_014889535.1_ASM1488953v1_fai-gene-cluster-1|CQC_001195; GCA_015059595.1_ASM1505959v1_fai-gene-cluster-1|CNH_000723; GCA_015208045.1_ASM1520804v1_fai-gene-cluster-1|EJV_000505; GCA_015208255.1_ASM1520825v1_fai-gene-cluster-1|AQU_000132; GCA_015208265.1_ASM1520826v1_fai-gene-cluster-1|ALG_000093; GCA_015230135.1_ASM1523013v1_fai-gene-cluster-1|CRM_001425; GCA_015230205.1_ASM1523020v1_fai-gene-cluster-1|GON_000347; GCA_015377765.1_ASM1537776v1_fai-gene-cluster-1|HFT_001849; GCA_015476255.1_ASM1547625v1_fai-gene-cluster-1|HHV_001840; GCA_015547065.1_ASM1554706v1_fai-gene-cluster-1|ABE_000060; GCA_015549165.1_ASM1554916v1_fai-gene-cluster-1|DBU_001696; GCA_015549475.1_ASM1554947v1_fai-gene-cluster-1|FDL_001952; GCA_015549905.1_ASM1554990v1_fai-gene-cluster-1|BSA_001332; GCA_015550935.1_ASM1555093v1_fai-gene-cluster-1|DLX_002329; GCA_015552705.1_ASM1555270v1_fai-gene-cluster-1|APP_000226; GCA_015552915.1_ASM1555291v1_fai-gene-cluster-1|HRW_002660; GCA_015560445.1_ASM1556044v1_fai-gene-cluster-1|GVK_001404; GCA_015667175.1_ASM1566717v1_fai-gene-cluster-1|GBJ_000952; GCA_015668995.1_ASM1566899v1_fai-gene-cluster-1|FAB_001810; GCA_015669035.1_ASM1566903v1_fai-gene-cluster-1|AQO_000135; GCA_015669235.1_ASM1566923v1_fai-gene-cluster-1|FFU_001300; GCA_015751045.1_ASM1575104v1_fai-gene-cluster-1|CKJ_001928; GCA_015751065.1_ASM1575106v1_fai-gene-cluster-1|HDC_001296; GCA_015751085.1_ASM1575108v1_fai-gene-cluster-1|HRF_002242; GCA_015767715.1_ASM1576771v1_fai-gene-cluster-1|GWY_001877; GCA_015904215.1_ASM1590421v1_fai-gene-cluster-1|BLU_002124; GCA_016462045.1_ASM1646204v1_fai-gene-cluster-1|DMC_000676; GCA_016599235.1_ASM1659923v1_fai-gene-cluster-1|EUP_000908; GCA_016642175.1_ASM1664217v1_fai-gene-cluster-1|AYG_000031; GCA_016642225.1_ASM1664222v1|BZQ_000088; GCA_016642495.1_ASM1664249v1_fai-gene-cluster-1|EAI_000031; GCA_016642565.1_ASM1664256v1_fai-gene-cluster-1|EIF_000237; GCA_016642765.1_ASM1664276v1_fai-gene-cluster-1|DLQ_000237; GCA_016642805.1_ASM1664280v1_fai-gene-cluster-1|FLH_000107; GCA_016642905.1_ASM1664290v1_fai-gene-cluster-1|ASM_000058; GCA_016649015.1_ASM1664901v1_fai-gene-cluster-1|CXE_002089; GCA_016649025.1_ASM1664902v1_fai-gene-cluster-1|DNF_002143; GCA_016649055.1_ASM1664905v1_fai-gene-cluster-1|FHP_002586; GCA_016649075.1_ASM1664907v1_fai-gene-cluster-1|CCN_002115; GCA_016649085.1_ASM1664908v1_fai-gene-cluster-1|DNJ_002193; GCA_016649105.1_ASM1664910v1_fai-gene-cluster-1|EGA_002264; GCA_016649215.1_ASM1664921v1_fai-gene-cluster-1|FIQ_002210; GCA_016767515.1_ASM1676751v1_fai-gene-cluster-1|AYE_001726; GCA_016767535.1_ASM1676753v1_fai-gene-cluster-1|BPY_001511; GCA_016767545.1_ASM1676754v1_fai-gene-cluster-1|EAS_001756; GCA_016767595.1_ASM1676759v1_fai-gene-cluster-1|GID_001779; GCA_016767615.1_ASM1676761v1_fai-gene-cluster-1|HGT_001688; GCA_016767635.1_ASM1676763v1_fai-gene-cluster-1|EFZ_001813; GCA_016767645.1_ASM1676764v1_fai-gene-cluster-1|GNL_000396; GCA_016767675.1_ASM1676767v1_fai-gene-cluster-1|BTI_000399; GCA_016863785.1_ASM1686378v1_fai-gene-cluster-1|EHW_002410; GCA_016917895.1_ASM1691789v1_fai-gene-cluster-1|CQY_002146; GCA_016917915.1_ASM1691791v1_fai-gene-cluster-1|HMI_001557; GCA_017356435.1_ASM1735643v1_fai-gene-cluster-1|FYV_001685; GCA_017942505.1_ASM1794250v1_fai-gene-cluster-1|DYR_002212; GCA_018069745.1_ASM1806974v1_fai-gene-cluster-1|DTP_001996; GCA_018069825.1_ASM1806982v1_fai-gene-cluster-1|BDP_000134; GCA_018200275.1_ASM1820027v1_fai-gene-cluster-1|AWK_001909; GCA_018219285.1_ASM1821928v1_fai-gene-cluster-1|FMM_001867; GCA_018373015.1_ASM1837301v1_fai-gene-cluster-1|DAZ_002361; GCA_018397225.1_ASM1839722v1_fai-gene-cluster-1|FXU_000942; GCA_018397255.1_ASM1839725v1_fai-gene-cluster-1|EBK_002322; GCA_018397275.1_ASM1839727v1_fai-gene-cluster-1|FVK_000086; GCA_018397285.1_ASM1839728v1_fai-gene-cluster-1|HMV_002012; GCA_018397315.1_ASM1839731v1_fai-gene-cluster-1|FDK_001090; GCA_018397325.1_ASM1839732v1_fai-gene-cluster-1|FUQ_000154; GCA_018397355.1_ASM1839735v1_fai-gene-cluster-1|FMP_000865; GCA_018397375.1_ASM1839737v1_fai-gene-cluster-1|CNF_001308; GCA_018397395.1_ASM1839739v1_fai-gene-cluster-1|HGL_002086; GCA_018397435.1_ASM1839743v1_fai-gene-cluster-1|HUV_002090; GCA_018397455.1_ASM1839745v1_fai-gene-cluster-1|BSO_002502; GCA_018397485.1_ASM1839748v1_fai-gene-cluster-1|CUM_002226; GCA_018397515.1_ASM1839751v1_fai-gene-cluster-1|EZC_000319; GCA_018397535.1_ASM1839753v1_fai-gene-cluster-1|HTR_002463; GCA_018397545.1_ASM1839754v1_fai-gene-cluster-1|APV_001787; GCA_018397575.1_ASM1839757v1_fai-gene-cluster-1|BVU_001039; GCA_018397595.1_ASM1839759v1_fai-gene-cluster-1|DRX_000864; GCA_018397615.1_ASM1839761v1_fai-gene-cluster-1|HTH_001556; GCA_018397625.1_ASM1839762v1_fai-gene-cluster-1|FTU_001464; GCA_018397655.1_ASM1839765v1_fai-gene-cluster-1|APB_000371; GCA_018397675.1_ASM1839767v1_fai-gene-cluster-1|AVT_002093; GCA_018397695.1_ASM1839769v1_fai-gene-cluster-1|DTG_001009; GCA_018397715.1_ASM1839771v1_fai-gene-cluster-1|AXA_000200; GCA_018397725.1_ASM1839772v1_fai-gene-cluster-1|DKE_000713; GCA_018397745.1_ASM1839774v1_fai-gene-cluster-1|AXL_000495; GCA_018397765.1_ASM1839776v1_fai-gene-cluster-1|GFR_001137; GCA_018397795.1_ASM1839779v1_fai-gene-cluster-1|FVI_000914; GCA_018397815.1_ASM1839781v1_fai-gene-cluster-1|BXC_002213; GCA_018397835.1_ASM1839783v1_fai-gene-cluster-1|BPN_001716; GCA_018516845.1_ASM1851684v1_fai-gene-cluster-1|ALN_001800; GCA_019203145.1_ASM1920314v1_fai-gene-cluster-1|BHZ_001722; GCA_900143335.1_Hp_5_10_05_fai-gene-cluster-1|GKY_002412; GCA_900143355.1_Hp_21_21_05_fai-gene-cluster-1|DWY_001691; GCA_900143385.1_Hp_7_8_05_fai-gene-cluster-1|GFY_000882; GCA_900143405.1_Hp_23_14_05|GVE_002263; GCA_900143425.1_Hp_76_7_05_fai-gene-cluster-1|BMN_001260; GCA_900143435.1_Hp_7_6_05_fai-gene-cluster-1|DYW_002716; GCA_900143455.1_Hp_22_12_05_fai-gene-cluster-1|ANV_001498; GCA_900143495.1_Hp_21_11_05_fai-gene-cluster-1|CAA_002603; GCA_900148525.1_Hp_23_14_05|HMN_001480; GCA_900148595.1_Hp_5_10_05_fai-gene-cluster-1|EOA_000139; GCA_900148605.1_Hp_76_7_05_fai-gene-cluster-1|BYN_000823; GCA_900148635.1_Hp_7_6_05_fai-gene-cluster-1|EFH_000087; GCA_900148665.1_Hp_21_21_05_fai-gene-cluster-1|GRX_002477; GCA_900148675.1_Hp_21_11_05_fai-gene-cluster-1|DVQ_000987; GCA_900148705.1_Hp_22_12_05_fai-gene-cluster-1|FOI_001244; GCA_900148725.1_Hp_7_8_05_fai-gene-cluster-1|HMZ_001781; GCA_902159035.1_25426_7_35_fai-gene-cluster-1|EXB_001037; GCA_902159225.1_25426_7_50_fai-gene-cluster-1|HUI_000750; GCA_902159235.1_25426_7_49_fai-gene-cluster-1|FKG_000567; GCA_902159245.1_25426_7_44_fai-gene-cluster-1|FWP_000813; GCA_902159305.1_25426_7_59_fai-gene-cluster-1|GZR_001076; GCA_902159325.1_25426_7_58_fai-gene-cluster-1|GBP_001079; GCA_902159345.1_25426_7_70_fai-gene-cluster-1|FSS_000749; GCA_902159505.1_25426_7_78_fai-gene-cluster-1|GHB_001346; GCA_902160635.1_25426_7_200_fai-gene-cluster-1|BFI_000759; GCA_902160645.1_25426_7_201_fai-gene-cluster-1|AMW_000759; GCA_902160705.1_25426_7_202_fai-gene-cluster-1|AKX_000566; GCA_902161035.1_25426_7_246_fai-gene-cluster-1|AQL_001488; GCA_902161175.1_25426_7_245_fai-gene-cluster-1|CEE_001573; GCA_902161395.1_25426_7_272_fai-gene-cluster-1|CKI_001051; GCA_902161615.1_25426_7_295_fai-gene-cluster-1|AQD_001488; GCA_902161635.1_25426_7_296_fai-gene-cluster-1|CBT_001488; GCA_902161725.1_25426_7_306_fai-gene-cluster-1|HAF_001708; GCA_902161965.1_25426_7_338_fai-gene-cluster-1|BNP_002278; GCA_902161985.1_25426_7_341_fai-gene-cluster-1|HLC_000559; GCA_902162005.1_25426_7_339_fai-gene-cluster-1|FOK_002276; GCA_902163095.1_25964_2_84_fai-gene-cluster-1|GDZ_001573; GCA_902163145.1_25964_2_94_fai-gene-cluster-1|CLI_001402; GCA_902163255.1_25964_2_108_fai-gene-cluster-1|FDZ_000350; GCA_902164005.1_25964_2_177_fai-gene-cluster-1|FCK_000541; GCA_902164045.1_25964_2_196_fai-gene-cluster-1|BBY_001489; GCA_902164525.1_25964_2_246_fai-gene-cluster-1|BUP_000698; GCA_902165155.1_25964_2_300_fai-gene-cluster-1|BCO_000274; GCA_902165375.1_25964_2_310_fai-gene-cluster-1|GFV_001363; GCA_902165765.1_25964_2_353_fai-gene-cluster-1|GMN_001525; GCA_902165855.1_26009_2_9_fai-gene-cluster-1|FCO_000258; GCA_902165955.1_26009_2_14_fai-gene-cluster-1|GAF_000257; GCA_902165995.1_26009_2_18_fai-gene-cluster-1|GZV_001181; GCA_902166835.1_25964_2_313_fai-gene-cluster-1|FPV_000409; GCA_902385775.1_UHGG_MGYG_HGUT_02320_fai-gene-cluster-1|FXE_000119; GCA_905208895.1_ERR1600564_mag_bin.48_fai-gene-cluster-1|FEH_000799; GCF_000258325.1_Enterococcus_faecium_LCT_EF90_version_1.0_fai-gene-cluster-1|EBQ_002092</t>
  </si>
  <si>
    <t>GCA_008082215.1_ASM808221v1_fai-gene-cluster-1|GWF_002067; GCA_013371115.1_ASM1337111v1_fai-gene-cluster-1|BUX_000342; GCA_013371245.1_ASM1337124v1_fai-gene-cluster-1|CMN_002632; GCA_013371305.1_ASM1337130v1_fai-gene-cluster-1|AJL_000864; GCA_013371315.1_ASM1337131v1_fai-gene-cluster-1|AGI_000339; GCA_013371345.1_ASM1337134v1_fai-gene-cluster-1|AQV_002771</t>
  </si>
  <si>
    <t>GCA_003323695.1_ASM332369v1|GGW_002458; GCA_005405345.1_ASM540534v1_fai-gene-cluster-1|CKS_000027; GCA_018917555.1_ASM1891755v1_fai-gene-cluster-1|FLK_000404</t>
  </si>
  <si>
    <t>GCA_000444405.1_ASM44440v1_fai-gene-cluster-1|FDR_000923; GCA_001547265.1_ASM154726v1_fai-gene-cluster-1|EVZ_003050; GCA_001547355.1_ASM154735v1_fai-gene-cluster-1|AKS_002103; GCA_002115415.1_ASM211541v1_fai-gene-cluster-1|EHT_001045; GCA_907176135.1_USZ_VRE5_P5_hybrid_assembly_fai-gene-cluster-1|EMY_001783; GCA_907176815.1_USZ_VRE67_P60_hybrid_assembly_fai-gene-cluster-1|FCN_001793; GCA_907177285.1_USZ_VRE53_P46_hybrid_assembly_fai-gene-cluster-1|HUF_001793</t>
  </si>
  <si>
    <t>GCA_000007785.1_ASM778v1_fai-gene-cluster-1|GMY_002066; GCA_000317915.1_ASM31791v1_fai-gene-cluster-1|EAE_001763; GCA_000321885.1_Ente_faec_E1604_V1_fai-gene-cluster-1|FLG_000498; GCA_000321905.1_Ente_faec_E1613_V1_fai-gene-cluster-1|BCP_000392; GCA_000321985.1_Ente_faec_E1626_V1_fai-gene-cluster-1|BIH_000200; GCA_000322065.1_Ente_faec_E1731_V1_fai-gene-cluster-1|GND_000448; GCA_000322065.1_Ente_faec_E1731_V1_fai-gene-cluster-1|GND_000451; GCA_000322145.1_Ente_faec_E2039_V1_fai-gene-cluster-1|FCV_002203; GCA_000322405.1_Ente_faec_E2560_V1_fai-gene-cluster-1|BGK_001970; GCA_000322445.1_Ente_faec_E6012_V1_fai-gene-cluster-1|CIH_002711; GCA_000322465.1_Ente_faec_E6045_V1_fai-gene-cluster-1|ADY_000965; GCA_000393255.1_Ente_faec_SF339_V1_fai-gene-cluster-1|CCH_002032; GCA_000394075.1_Ente_faec_SF24397_V1_fai-gene-cluster-1|EMD_001613; GCA_000395825.1_Ente_faec_VRE_108_V1_fai-gene-cluster-1|HCH_002033; GCA_000395845.1_Ente_faec_VRE_110_V1_fai-gene-cluster-1|DOH_000191; GCA_000395845.1_Ente_faec_VRE_110_V1_fai-gene-cluster-1|DOH_000193; GCA_000395865.1_Ente_faec_VRE_13_V1_fai-gene-cluster-1|BJN_002508; GCA_000395885.1_Ente_faec_VRE_84_V1_fai-gene-cluster-1|GPJ_000836; GCA_000396385.1_Ente_faec_B3336_V1_fai-gene-cluster-1|FFY_002389; GCA_000407065.1_Ente_faec_Efm_NY2_1_V1_fai-gene-cluster-1|DFJ_002759; GCA_000407305.1_Ente_faec_V583_V2_fai-gene-cluster-1|BLY_002478; GCA_000444405.1_ASM44440v1_fai-gene-cluster-1|FDR_000924; GCA_000737555.1_ASM73755v1_fai-gene-cluster-1|CHZ_001789; GCA_000737555.1_ASM73755v1_fai-gene-cluster-1|CHZ_001790; GCA_001318265.1_ASM131826v1_fai-gene-cluster-1|GAX_002232; GCA_001471295.2_ASM147129v2_fai-gene-cluster-1|GME_001734; GCA_001518735.1_ASM151873v1_fai-gene-cluster-1|CBJ_001794; GCA_001518735.1_ASM151873v1_fai-gene-cluster-1|CBJ_001836; GCA_001545535.1_ASM154553v1_fai-gene-cluster-1|CVK_000396; GCA_001545545.1_ASM154554v1_fai-gene-cluster-1|AGQ_002017; GCA_001545605.1_ASM154560v1_fai-gene-cluster-1|CLD_002168; GCA_001545725.1_ASM154572v1_fai-gene-cluster-1|ESQ_001357; GCA_001545785.1_ASM154578v1_fai-gene-cluster-1|BBA_001213; GCA_001545835.1_ASM154583v1|AJO_002279; GCA_001545845.1_ASM154584v1_fai-gene-cluster-1|BKC_000662; GCA_001547025.1_ASM154702v1|EBR_001628; GCA_001547045.1_ASM154704v1_fai-gene-cluster-1|EXV_000766; GCA_001547095.1_ASM154709v1_fai-gene-cluster-1|EKS_001688; GCA_001547185.1_ASM154718v1_fai-gene-cluster-1|FYJ_001880; GCA_001547265.1_ASM154726v1_fai-gene-cluster-1|EVZ_003049; GCA_001547315.1_ASM154731v1_fai-gene-cluster-1|GIJ_000752; GCA_001547335.1_ASM154733v1_fai-gene-cluster-1|FGT_001415; GCA_001547355.1_ASM154735v1_fai-gene-cluster-1|AKS_002104; GCA_001547395.1_ASM154739v1_fai-gene-cluster-1|HTE_001579; GCA_001547425.1_ASM154742v1_fai-gene-cluster-1|DCK_000606; GCA_001720965.1_ASM172096v1_fai-gene-cluster-1|DMR_001053; GCA_001721005.1_ASM172100v1_fai-gene-cluster-1|GXY_000842; GCA_001721005.1_ASM172100v1_fai-gene-cluster-1|GXY_000886; GCA_001721085.1_ASM172108v1_fai-gene-cluster-1|BIR_002852; GCA_001721905.1_ASM172190v1_fai-gene-cluster-1|BEK_002207; GCA_001895905.1_ASM189590v1_fai-gene-cluster-1|DBB_001512; GCA_001989555.1_ASM198955v1_fai-gene-cluster-1|BED_001910; GCA_002006055.1_ASM200605v1_fai-gene-cluster-1|BIY_000942; GCA_002115415.1_ASM211541v1_fai-gene-cluster-1|EHT_001044; GCA_002119055.1_ASM211905v1_fai-gene-cluster-1|GRS_000162; GCA_002119065.1_ASM211906v1_fai-gene-cluster-1|AUJ_002201; GCA_002206235.2_ASM220623v2_fai-gene-cluster-1|GBG_001411; GCA_002263115.1_ASM226311v1_fai-gene-cluster-1|CSH_000881; GCA_002334625.1_ASM233462v1_fai-gene-cluster-1|EEG_000866; GCA_002630975.1_ASM263097v1_fai-gene-cluster-1|FQO_001465; GCA_002909305.1_ASM290930v1_fai-gene-cluster-1|BCQ_002241; GCA_002973735.1_ASM297373v1_fai-gene-cluster-1|EHI_001576; GCA_002973795.1_ASM297379v1_fai-gene-cluster-1|GCO_002684; GCA_003020745.1_ASM302074v1_fai-gene-cluster-1|BSU_000843; GCA_003020765.1_ASM302076v1_fai-gene-cluster-1|DMH_000965; GCA_003020765.1_ASM302076v1_fai-gene-cluster-1|DMH_000966; GCA_003071425.1_ASM307142v1_fai-gene-cluster-1|BQD_000820; GCA_003071445.1_ASM307144v1_fai-gene-cluster-1|DOO_000820; GCA_003240455.1_ASM324045v1|DBI_002425; GCA_003268235.1_ASM326823v1_fai-gene-cluster-1|FAM_001637; GCA_003268235.1_ASM326823v1_fai-gene-cluster-1|FAM_001640; GCA_003320235.1_ASM332023v1_fai-gene-cluster-1|AQI_002146; GCA_003320235.1_ASM332023v1_fai-gene-cluster-1|AQI_002160; GCA_003320325.1_ASM332032v1_fai-gene-cluster-1|BLK_002089; GCA_003320325.1_ASM332032v1_fai-gene-cluster-1|BLK_002104; GCA_003320635.1_ASM332063v1_fai-gene-cluster-1|HRQ_000187; GCA_003320655.1_ASM332065v1_fai-gene-cluster-1|FVT_001415; GCA_003320655.1_ASM332065v1_fai-gene-cluster-1|FVT_001429; GCA_003320775.1_ASM332077v1_fai-gene-cluster-1|HKC_000504; GCA_003321125.1_ASM332112v1_fai-gene-cluster-1|GXI_000255; GCA_003667965.1_ASM366796v1_fai-gene-cluster-1|ESJ_001801; GCA_003667965.1_ASM366796v1_fai-gene-cluster-1|ESJ_001817; GCA_003957785.1_ASM395778v1_fai-gene-cluster-1|GPV_000911; GCA_004802475.1_ASM480247v1_fai-gene-cluster-1|CVA_002319; GCA_006280355.1_ASM628035v1_fai-gene-cluster-1|ELQ_000140; GCA_006351845.1_ASM635184v1_fai-gene-cluster-1|CQB_001621; GCA_006494835.1_ASM649483v1_fai-gene-cluster-1|DYE_002062; GCA_006494855.1_ASM649485v1_fai-gene-cluster-1|FFS_002059; GCA_006494875.1_ASM649487v1_fai-gene-cluster-1|EGI_002047; GCA_006575625.1_ASM657562v1_fai-gene-cluster-1|EOD_000103; GCA_007917035.3_ASM791703v3_fai-gene-cluster-1|EBL_000850; GCA_007917315.3_ASM791731v3_fai-gene-cluster-1|GJZ_000851; GCA_008974665.2_ASM897466v2_fai-gene-cluster-1|CNW_001041; GCA_008974665.2_ASM897466v2_fai-gene-cluster-1|CNW_001056; GCA_009183865.1_ASM918386v1_fai-gene-cluster-1|CCK_000885; GCA_009183885.1_ASM918388v1_fai-gene-cluster-1|AUU_001953; GCA_009183895.1_ASM918389v1_fai-gene-cluster-1|GNE_000837; GCA_009183955.1_ASM918395v1_fai-gene-cluster-1|AWV_000860; GCA_009183965.1_ASM918396v1_fai-gene-cluster-1|EVG_000843; GCA_009184055.1_ASM918405v1_fai-gene-cluster-1|DCT_001040; GCA_009184105.1_ASM918410v1_fai-gene-cluster-1|GNC_000860; GCA_009184145.1_ASM918414v1_fai-gene-cluster-1|FKW_000218; GCA_009184155.1_ASM918415v1_fai-gene-cluster-1|BBT_000836; GCA_009184205.1_ASM918420v1_fai-gene-cluster-1|DVO_000836; GCA_009184225.1_ASM918422v1_fai-gene-cluster-1|BEM_000856; GCA_009184235.1_ASM918423v1_fai-gene-cluster-1|CHO_002153; GCA_009184255.1_ASM918425v1_fai-gene-cluster-1|AFB_000838; GCA_009184265.1_ASM918426v1_fai-gene-cluster-1|CKQ_000835; GCA_009184285.1_ASM918428v1_fai-gene-cluster-1|AKN_000856; GCA_009184325.1_ASM918432v1_fai-gene-cluster-1|FHR_002175; GCA_009184345.1_ASM918434v1_fai-gene-cluster-1|CPI_000857; GCA_009662495.1_ASM966249v1_fai-gene-cluster-1|HCG_001907; GCA_009734005.2_ASM973400v2_fai-gene-cluster-1|CWI_000831; GCA_009846615.2_ASM984661v2|ESM_000647; GCA_009938075.1_ASM993807v1_fai-gene-cluster-1|GPL_000856; GCA_009938075.1_ASM993807v1_fai-gene-cluster-1|GPL_000871; GCA_009938285.1_ASM993828v1_fai-gene-cluster-1|COB_000924; GCA_011745645.1_ASM1174564v1_fai-gene-cluster-1|AVX_001824; GCA_012933345.2_ASM1293334v2_fai-gene-cluster-1|BSS_000788; GCA_012933345.2_ASM1293334v2_fai-gene-cluster-1|BSS_000823; GCA_012952285.1_ASM1295228v1_fai-gene-cluster-1|CJH_001997; GCA_013201055.1_ASM1320105v1_fai-gene-cluster-1|GUR_001823; GCA_014490015.1_ASM1449001v1_fai-gene-cluster-1|BUL_000846; GCA_015325925.1_ASM1532592v1_fai-gene-cluster-1|ARX_000833; GCA_015356095.1_ASM1535609v1_fai-gene-cluster-1|FIM_000496; GCA_015377765.1_ASM1537776v1_fai-gene-cluster-1|HFT_001801; GCA_015377765.1_ASM1537776v1_fai-gene-cluster-1|HFT_001817; GCA_015999405.1_ASM1599940v1_fai-gene-cluster-1|EGL_001779; GCA_015999605.1_ASM1599960v1_fai-gene-cluster-1|ANG_000780; GCA_016126675.1_ASM1612667v1_fai-gene-cluster-1|EUN_000524; GCA_016404975.1_ASM1640497v1_fai-gene-cluster-1|AIJ_001351; GCA_016405005.1_ASM1640500v1_fai-gene-cluster-1|AEW_002443; GCA_016405065.1_ASM1640506v1_fai-gene-cluster-1|GGM_001757; GCA_016405085.1_ASM1640508v1_fai-gene-cluster-1|HGE_001919; GCA_016406345.1_ASM1640634v1_fai-gene-cluster-1|EMN_000779; GCA_016406365.1_ASM1640636v1_fai-gene-cluster-1|BPI_000779; GCA_016406405.1_ASM1640640v1_fai-gene-cluster-1|AIS_000837; GCA_016406425.1_ASM1640642v1_fai-gene-cluster-1|GPX_000778; GCA_016406445.1_ASM1640644v1_fai-gene-cluster-1|GKN_000829; GCA_016406525.1_ASM1640652v1_fai-gene-cluster-1|BIS_000831; GCA_016406525.1_ASM1640652v1_fai-gene-cluster-1|BIS_000837; GCA_016406545.1_ASM1640654v1_fai-gene-cluster-1|AED_000779; GCA_016406565.1_ASM1640656v1_fai-gene-cluster-1|FMN_000782; GCA_016406585.1_ASM1640658v1_fai-gene-cluster-1|HLF_000780; GCA_016415025.1_ASM1641502v1_fai-gene-cluster-1|DAI_002049; GCA_016415105.1_ASM1641510v1_fai-gene-cluster-1|ERW_000768; GCA_016415285.1_ASM1641528v1_fai-gene-cluster-1|GUH_002167; GCA_016415325.1_ASM1641532v1_fai-gene-cluster-1|AHP_000781; GCA_016415345.1_ASM1641534v1_fai-gene-cluster-1|BOI_000900; GCA_016415365.1_ASM1641536v1_fai-gene-cluster-1|GZY_001757; GCA_016415385.1_ASM1641538v1_fai-gene-cluster-1|AOV_001758; GCA_016415405.1_ASM1641540v1_fai-gene-cluster-1|FMJ_000836; GCA_016415425.1_ASM1641542v1_fai-gene-cluster-1|AOM_000779; GCA_016415445.1_ASM1641544v1_fai-gene-cluster-1|ACW_000904; GCA_016415465.1_ASM1641546v1_fai-gene-cluster-1|DDF_000778; GCA_016415485.1_ASM1641548v1_fai-gene-cluster-1|HEL_000881; GCA_016415545.1_ASM1641554v1_fai-gene-cluster-1|GOZ_000893; GCA_016415565.1_ASM1641556v1_fai-gene-cluster-1|CGX_000894; GCA_016455345.1_ASM1645534v1_fai-gene-cluster-1|GIH_000857; GCA_016455345.1_ASM1645534v1_fai-gene-cluster-1|GIH_000863; GCA_016484185.1_ASM1648418v1_fai-gene-cluster-1|GAJ_002570; GCA_016484345.1_ASM1648434v1_fai-gene-cluster-1|AHH_000833; GCA_018070705.1_ASM1807070v1_fai-gene-cluster-1|BMJ_000850; GCA_018070885.1_ASM1807088v1_fai-gene-cluster-1|EET_000858; GCA_018219325.1_ASM1821932v1_fai-gene-cluster-1|CTH_000844; GCA_018219345.1_ASM1821934v1_fai-gene-cluster-1|EXL_001115; GCA_018296025.1_ASM1829602v1_fai-gene-cluster-1|EYG_000847; GCA_018516925.1_ASM1851692v1_fai-gene-cluster-1|CSI_000847; GCA_018517185.1_ASM1851718v1_fai-gene-cluster-1|HQI_000838; GCA_900179445.1_19789_6_170|BOU_002088; GCA_900179475.1_19789_6_174|FLD_000173; GCA_900447795.1_50279_F02_fai-gene-cluster-1|HRY_002066; GCA_900447945.1_41559_F01_fai-gene-cluster-1|HHA_001814; GCA_900635415.1_E6043_hybrid_assembly_fai-gene-cluster-1|FLX_000869; GCA_900639335.1_E7067_hybrid_assembly_fai-gene-cluster-1|ATP_000842; GCA_900639335.1_E7067_hybrid_assembly_fai-gene-cluster-1|ATP_000861; GCA_900639345.1_E6055_hybrid_assembly_fai-gene-cluster-1|HIP_001734; GCA_900639355.1_E7025_hybrid_assembly_fai-gene-cluster-1|GJN_000919; GCA_900639365.1_E7171_hybrid_assembly_fai-gene-cluster-1|DFH_000920; GCA_900639385.1_E7040_hybrid_assembly_fai-gene-cluster-1|ELH_000842; GCA_900639385.1_E7040_hybrid_assembly_fai-gene-cluster-1|ELH_000861; GCA_900639395.1_E6975_hybrid_assembly_fai-gene-cluster-1|GGK_000112; GCA_900639415.1_E6988_hybrid_assembly_fai-gene-cluster-1|GZL_000898; GCA_900639425.1_E7098_hybrid_assembly_fai-gene-cluster-1|BKF_001897; GCA_900639485.1_E7240_hybrid_assembly_fai-gene-cluster-1|HEI_000937; GCA_900639555.1_E8172_hybrid_assembly_fai-gene-cluster-1|AAK_000874; GCA_900639555.1_E8172_hybrid_assembly_fai-gene-cluster-1|AAK_000877; GCA_900639575.1_E8014_hybrid_assembly_fai-gene-cluster-1|CWT_002007; GCA_900639575.1_E8014_hybrid_assembly_fai-gene-cluster-1|CWT_002009; GCA_902379005.2_UHGG_MGYG_HGUT_01694_fai-gene-cluster-1|CNS_001763; GCA_906464925.1_BX5936_fai-gene-cluster-1|DAU_001769; GCA_907176135.1_USZ_VRE5_P5_hybrid_assembly_fai-gene-cluster-1|EMY_001740; GCA_907176135.1_USZ_VRE5_P5_hybrid_assembly_fai-gene-cluster-1|EMY_001782; GCA_907176815.1_USZ_VRE67_P60_hybrid_assembly_fai-gene-cluster-1|FCN_001750; GCA_907176815.1_USZ_VRE67_P60_hybrid_assembly_fai-gene-cluster-1|FCN_001792; GCA_907177285.1_USZ_VRE53_P46_hybrid_assembly_fai-gene-cluster-1|HUF_001750; GCA_907177285.1_USZ_VRE53_P46_hybrid_assembly_fai-gene-cluster-1|HUF_001792</t>
  </si>
  <si>
    <t>GCA_900639395.1_E6975_hybrid_assembly_fai-gene-cluster-1|GGK_000113; GCA_900639575.1_E8014_hybrid_assembly_fai-gene-cluster-1|CWT_002008</t>
  </si>
  <si>
    <t>GCA_000393995.1_Ente_haem_BAA_382_V1_fai-gene-cluster-1|FGV_002693; GCA_000394055.1_Ente_cocc_BAA_1240_V1_fai-gene-cluster-1|BEB_001121; GCA_000407145.1_Ente_cocc_BAA_1240_V2_fai-gene-cluster-1|GVW_001423;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GCA_001885825.1_ASM188582v1_fai-gene-cluster-1|BBV_001887; GCA_001885985.1_ASM188598v1_fai-gene-cluster-1|GMO_001746; GCA_001886145.1_ASM188614v1_fai-gene-cluster-1|AEK_001325; GCA_001886225.1_ASM188622v1_fai-gene-cluster-1|ALR_001602; GCA_002140835.1_ASM214083v1_fai-gene-cluster-1|FYN_002493; GCA_002140855.1_ASM214085v1_fai-gene-cluster-1|BHW_000458; GCA_002141365.1_ASM214136v1_fai-gene-cluster-1|CPX_001835; GCA_002148425.1_ASM214842v1_fai-gene-cluster-1|FGH_002402; GCA_017316105.1_ASM1731610v1_fai-gene-cluster-1|AXN_002566; GCA_902387535.1_UHGG_MGYG_HGUT_02468_fai-gene-cluster-1|ABT_003149; GCF_000633635.1_NGEN_DNA_Star__fai-gene-cluster-1|DLH_002507</t>
  </si>
  <si>
    <t>GCA_000007785.1_ASM778v1_fai-gene-cluster-1|GMY_002084; GCA_000147215.1_ASM14721v1|BSG_002293; GCA_000147235.1_ASM14723v1|GCW_002401; GCA_000147255.1_ASM14725v1_fai-gene-cluster-1|FVX_001559; GCA_000147275.1_ASM14727v1|HOP_000101; GCA_000147295.1_ASM14729v1|EHS_002627; GCA_000147315.1_ASM14731v1|DSY_000937; GCA_000147475.1_ASM14747v1|EMS_000628; GCA_000147495.1_ASM14749v1|CTD_001915; GCA_000147515.1_ASM14751v1_fai-gene-cluster-1|EHO_000197; GCA_000147535.1_ASM14753v1|DKY_001550; GCA_000147555.1_ASM14755v1_fai-gene-cluster-1|AWU_000500; GCA_000147575.1_ASM14757v1_fai-gene-cluster-1|EYM_001272; GCA_000147595.1_ASM14759v1_fai-gene-cluster-1|DNT_002221; GCA_000147905.1_ASM14790v1|AGF_000637; GCA_000147925.1_ASM14792v1|DKQ_002320; GCA_000148025.1_ASM14802v1|AUO_002356; GCA_000148045.1_ASM14804v1|FAS_001057; GCA_000148065.1_ASM14806v1|CIQ_002691; GCA_000148085.1_ASM14808v1|FVW_001704; GCA_000148105.1_ASM14810v1|ECV_000139; GCA_000148125.1_ASM14812v1|HVA_001454; GCA_000148165.1_ASM14816v1|CNZ_000128; GCA_000148185.1_ASM14818v1|EDV_002538; GCA_000148205.1_ASM14820v1_fai-gene-cluster-1|COV_001560; GCA_000148225.1_ASM14822v1|FQZ_002854; GCA_000148245.1_ASM14824v1_fai-gene-cluster-1|FAD_002536; GCA_000148265.1_ASM14826v1|GPE_002114; GCA_000148285.1_ASM14828v1|FSX_001654; GCA_000148305.1_ASM14830v1|GVU_000029; GCA_000148325.1_ASM14832v1|FTL_002631; GCA_000148445.1_ASM14844v1|CWZ_002707; GCA_000157135.1_ASM15713v1_fai-gene-cluster-1|AFR_000519; GCA_000157155.1_ASM15715v1_fai-gene-cluster-1|EOH_000775; GCA_000157175.1_ASM15717v1_fai-gene-cluster-1|ACD_001012; GCA_000157195.1_ASM15719v1|FJH_002881;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GCA_000157555.1_ASM15755v1_fai-gene-cluster-1|GJR_001371; GCA_000157575.1_ASM15757v1_fai-gene-cluster-1|GJI_000742; GCA_000157615.1_ASM15761v1_fai-gene-cluster-1|CXR_001655; GCA_000157635.1_ASM15763v1_fai-gene-cluster-1|FIZ_000515; GCA_000157655.1_ASM15765v1_fai-gene-cluster-1|GWL_001243; GCA_000159255.1_ASM15925v1_fai-gene-cluster-1|FIU_000510; GCA_000159275.1_ASM15927v1_fai-gene-cluster-1|FGK_001921; GCA_000159655.1_ASM15965v1_fai-gene-cluster-1|DWB_001950; GCA_000159675.1_ASM15967v1_fai-gene-cluster-1|BXO_000240; GCA_000160155.1_ASM16015v1_fai-gene-cluster-1|BWO_001186; GCA_000160315.2_EFCM_C68_V3_fai-gene-cluster-1|GJQ_001655; GCA_000161855.1_EFCM_TC6_V1|DZE_002973; GCA_000161875.1_ASM16187v1_fai-gene-cluster-1|DES_001158; GCA_000166815.1_ASM16681v1|AKV_002308; GCA_000172575.2_ASM17257v2_fai-gene-cluster-1|ELG_001696; GCA_000172615.1_ASM17261v1_fai-gene-cluster-1|HEB_000653; GCA_000172655.1_ASM17265v1|EEO_001568; GCA_000172835.1_ASM17283v1_fai-gene-cluster-1|DGZ_002067; GCA_000172875.1_ASM17287v1_fai-gene-cluster-1|BYC_001208; GCA_000174395.2_ASM17439v2_fai-gene-cluster-1|DYM_000855; GCA_000174935.1_ASM17493v1_fai-gene-cluster-1|CAM_001930; GCA_000175015.1_ASM17501v1_fai-gene-cluster-1|BIP_001520; GCA_000176295.1_EFCS_D344SRF_V1|FTA_002342; GCA_000178175.1_ASM17817v1|AKD_002593; GCA_000178235.1_ASM17823v1_fai-gene-cluster-1|EAF_002356; GCA_000205205.1_ASM20520v1|FNR_002959; GCA_000210115.1_ASM21011v1_fai-gene-cluster-1|CSY_001428; GCA_000211255.2_ASM21125v2_fai-gene-cluster-1|BSC_002374; GCA_000239115.2_ASM23911v2|CWG_002377; GCA_000250945.1_ASM25094v1_fai-gene-cluster-1|HNY_001404; GCA_000271405.2_ASM27140v2_fai-gene-cluster-1|ABJ_000047; GCA_000281195.1_ASM28119v1_fai-gene-cluster-1|DIG_001781; GCA_000291565.1_ASM29156v1_fai-gene-cluster-1|FRP_001395; GCA_000293985.2_ASM29398v2|DUJ_000344;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GCA_000294225.2_ASM29422v2|FKB_000943; GCA_000294245.2_ASM29424v2_fai-gene-cluster-1|CNE_000511; GCA_000294265.2_ASM29426v2_fai-gene-cluster-1|BYZ_000315; GCA_000294285.2_ASM29428v2_fai-gene-cluster-1|FWS_001513; GCA_000294305.2_ASM29430v2_fai-gene-cluster-1|HKL_000917; GCA_000294345.2_ASM29434v2_fai-gene-cluster-1|DHT_000743; GCA_000294855.2_ASM29485v2|GPW_000709; GCA_000294895.2_ASM29489v2_fai-gene-cluster-1|FWW_002685; GCA_000294995.2_ASM29499v2|BDZ_000798; GCA_000295155.2_ASM29515v2|DSD_000637; GCA_000295195.2_ASM29519v2|GQC_001919; GCA_000295275.2_ASM29527v2_fai-gene-cluster-1|BRI_001881; GCA_000295335.2_ASM29533v2_fai-gene-cluster-1|DTB_002419; GCA_000295515.2_ASM29551v2|GLZ_000048; GCA_000295535.2_ASM29553v2|BOW_001985; GCA_000295575.2_ASM29557v2|BRY_002551; GCA_000295615.2_ASM29561v2|BUC_002415; GCA_000296895.1_ASM29689v1_fai-gene-cluster-1|CQG_001147; GCA_000296915.3_ASM29691v3_fai-gene-cluster-1|GPY_001048; GCA_000296935.1_ASM29693v1_fai-gene-cluster-1|AUP_001258; GCA_000296975.1_ASM29697v1_fai-gene-cluster-1|EOV_001315; GCA_000302675.2_ASM30267v2_fai-gene-cluster-1|BTO_001221; GCA_000313155.1_ASM31315v1_fai-gene-cluster-1|AKU_000711; GCA_000313195.1_ASM31319v1_fai-gene-cluster-1|CNA_002105; GCA_000315405.1_Ente_dura_FB129_CNAB4_V1_fai-gene-cluster-1|BIJ_000487; GCA_000317915.1_ASM31791v1_fai-gene-cluster-1|EAE_001760; GCA_000320305.1_ASM32030v1_fai-gene-cluster-1|GUG_000249; GCA_000320325.1_ASM32032v1|BFN_001208; GCA_000321465.1_Ente_faec_E0045_V1_fai-gene-cluster-1|APR_002039; GCA_000321485.1_Ente_faec_E0120_V1_fai-gene-cluster-1|DWH_002262; GCA_000321505.1_Ente_faec_E0164_V1_fai-gene-cluster-1|CGQ_001944; GCA_000321525.1_Ente_faec_E0269_V1_fai-gene-cluster-1|HVE_001932; GCA_000321545.1_Ente_faec_E0333_V1_fai-gene-cluster-1|DWT_001499; GCA_000321565.1_Ente_faec_E0679_V1_fai-gene-cluster-1|ARJ_000825; GCA_000321585.1_Ente_faec_E0680_V1_fai-gene-cluster-1|DXE_001892; GCA_000321605.1_Ente_faec_E0688_V1_fai-gene-cluster-1|BVY_001294; GCA_000321625.1_Ente_faec_E1007_V1_fai-gene-cluster-1|FKQ_000400; GCA_000321645.1_Ente_faec_E1050_V1_fai-gene-cluster-1|HUK_001773; GCA_000321665.1_Ente_faec_E1133_V1_fai-gene-cluster-1|DKB_001561; GCA_000321685.1_Ente_faec_E1185_V1_fai-gene-cluster-1|AGG_002090; GCA_000321705.1_Ente_faec_E1258_V1_fai-gene-cluster-1|BGB_001815; GCA_000321725.1_Ente_faec_E1392_V1_fai-gene-cluster-1|AJI_002771; GCA_000321745.1_Ente_faec_E1552_V1_fai-gene-cluster-1|FHW_002200; GCA_000321765.1_Ente_faec_E1573_V1_fai-gene-cluster-1|GGT_002195; GCA_000321785.1_Ente_faec_E1574_V1_fai-gene-cluster-1|GDB_002171; GCA_000321805.1_Ente_faec_E1575_V1_fai-gene-cluster-1|GVJ_000105; GCA_000321825.1_Ente_faec_E1576_V1_fai-gene-cluster-1|ACK_002036; GCA_000321845.1_Ente_faec_E1578_V1_fai-gene-cluster-1|CJZ_001764; GCA_000321865.1_Ente_faec_E1590_V1_fai-gene-cluster-1|GRM_000118; GCA_000321885.1_Ente_faec_E1604_V1_fai-gene-cluster-1|FLG_000468; GCA_000321905.1_Ente_faec_E1613_V1_fai-gene-cluster-1|BCP_000360; GCA_000321925.1_Ente_faec_E1620_V1_fai-gene-cluster-1|CQI_001071; GCA_000321945.1_Ente_faec_E1622_V1_fai-gene-cluster-1|AZT_001832; GCA_000321965.1_Ente_faec_E1623_V1_fai-gene-cluster-1|EBN_002098; GCA_000321985.1_Ente_faec_E1626_V1_fai-gene-cluster-1|BIH_000156; GCA_000322005.1_Ente_faec_E1627_V1_fai-gene-cluster-1|DYH_002135; GCA_000322025.1_Ente_faec_E1630_V1_fai-gene-cluster-1|AMT_001939; GCA_000322045.1_Ente_faec_E1634_V1_fai-gene-cluster-1|AQJ_002282; GCA_000322065.1_Ente_faec_E1731_V1_fai-gene-cluster-1|GND_000418; GCA_000322085.1_Ente_faec_E1861_V1_fai-gene-cluster-1|FCQ_002158; GCA_000322105.1_Ente_faec_E1904_V1_fai-gene-cluster-1|GCG_002538; GCA_000322125.1_Ente_faec_E1972_V1_fai-gene-cluster-1|HSQ_001486; GCA_000322145.1_Ente_faec_E2039_V1_fai-gene-cluster-1|FCV_002234; GCA_000322165.1_Ente_faec_E2071_V1_fai-gene-cluster-1|FHS_000777; GCA_000322185.1_Ente_faec_E2134_V1_fai-gene-cluster-1|BKJ_000458; GCA_000322225.1_Ente_faec_E2620_V1_fai-gene-cluster-1|BIL_000406; GCA_000322245.1_Ente_faec_E2883_V1_fai-gene-cluster-1|FND_000550; GCA_000322265.1_Ente_faec_E3083_V1_fai-gene-cluster-1|DNY_002189; GCA_000322285.1_Ente_faec_E3346_V1_fai-gene-cluster-1|BKD_001820; GCA_000322305.1_Ente_faec_E3548_V1_fai-gene-cluster-1|CMW_002382; GCA_000322325.1_Ente_faec_E4215_V1_fai-gene-cluster-1|ESF_001854; GCA_000322345.1_Ente_faec_E1321_V1_fai-gene-cluster-1|CPJ_002332; GCA_000322365.1_Ente_faec_E1644_V1_fai-gene-cluster-1|CXP_000805; GCA_000322385.1_Ente_faec_E2369_V1_fai-gene-cluster-1|BNB_002029; GCA_000322405.1_Ente_faec_E2560_V1_fai-gene-cluster-1|BGK_001971; GCA_000322425.1_Ente_faec_E4389_V1_fai-gene-cluster-1|FNO_001410; GCA_000322445.1_Ente_faec_E6012_V1_fai-gene-cluster-1|CIH_002710; GCA_000322465.1_Ente_faec_E6045_V1_fai-gene-cluster-1|ADY_000966; GCA_000336405.1_ASM33640v1_fai-gene-cluster-1|CHL_001149; GCA_000350465.1_Edurans6552.0_fai-gene-cluster-1|CTU_002736; GCA_000390465.1_Ente_faec_E1293_V1_fai-gene-cluster-1|CAT_001807; GCA_000390485.1_Ente_faec_E2966_V1_fai-gene-cluster-1|CST_001671;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GCA_000391745.1_Ente_faec_109_A1_V1_fai-gene-cluster-1|EMM_002145; GCA_000391765.1_Ente_faec_2006_70_121_V1_fai-gene-cluster-1|BPK_001401; GCA_000391785.1_Ente_faec_7230532_1_V1_fai-gene-cluster-1|DLG_001717; GCA_000391805.1_Ente_faec_7330381_1_V1_fai-gene-cluster-1|CWY_001474; GCA_000391825.1_Ente_faec_7330446_2_V1_fai-gene-cluster-1|BKL_000439; GCA_000391845.1_Ente_faec_7330519_3_V1_fai-gene-cluster-1|EWR_002325; GCA_000391865.1_Ente_faec_7330614_1_V1_fai-gene-cluster-1|HIC_000618; GCA_000391885.1_Ente_faec_7330884_2_V1_fai-gene-cluster-1|CKA_000883; GCA_000391905.1_Ente_faec_7430166_3_V1_fai-gene-cluster-1|DEH_000896; GCA_000391925.1_Ente_faec_841V03_V1_fai-gene-cluster-1|GKW_002270; GCA_000391945.1_Ente_faec_9730219_1_V1_fai-gene-cluster-1|HFU_002137; GCA_000391965.1_Ente_faec_9730357_1_V1_fai-gene-cluster-1|EQM_001182; GCA_000391985.1_Ente_faec_9731349_1_V1_fai-gene-cluster-1|ATR_001482; GCA_000392005.1_Ente_faec_9731352_4_V1_fai-gene-cluster-1|ACN_000618; GCA_000392025.1_Ente_faec_9830091_5_V1_fai-gene-cluster-1|GSZ_001493; GCA_000392045.1_Ente_faec_9830512_2_V1_fai-gene-cluster-1|HTM_002225; GCA_000392065.1_Ente_faec_9830565_4_V1_fai-gene-cluster-1|FDN_001027; GCA_000392085.1_Ente_faec_9930238_2_V1_fai-gene-cluster-1|COC_000983; GCA_000392105.1_Ente_faec_9931110_4_V1_fai-gene-cluster-1|AKW_001911; GCA_000392125.1_Ente_faec_A17_Sv1_V1_fai-gene-cluster-1|BZV_000762; GCA_000392145.1_Ente_faec_E8sv3_V1_fai-gene-cluster-1|ECG_001746; GCA_000392165.1_Ente_faec_H17243_V1_fai-gene-cluster-1|DWE_001474; GCA_000392195.1_Ente_faec_H17575_V1_fai-gene-cluster-1|BWM_001714; GCA_000392215.1_Ente_faec_HM1071_V1_fai-gene-cluster-1|GOL_001456; GCA_000392255.1_Ente_faec_KH36syn_V1_fai-gene-cluster-1|GRT_001664; GCA_000392315.1_Ente_faec_HM1074_V1_fai-gene-cluster-1|CYT_000617;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GCA_000393415.1_Ente_faec_VAN_476_V1_fai-gene-cluster-1|DYB_002296; GCA_000393435.1_Ente_faec_VAN_327_V1_fai-gene-cluster-1|DDU_002504;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GCA_000393675.1_Ente_faec_UAA1024_V1_fai-gene-cluster-1|AYC_000745; GCA_000393695.1_Ente_faec_UAA1025_V1_fai-gene-cluster-1|AZU_001926; GCA_000393715.1_Ente_faec_UAA1180_V1_fai-gene-cluster-1|HUJ_001631; GCA_000393735.1_Ente_faec_UAA1280_V1_fai-gene-cluster-1|AXT_002179; GCA_000393755.1_Ente_faec_UAA1433_V1_fai-gene-cluster-1|BKZ_002107; GCA_000393775.1_Ente_faec_UAA1484_V1_fai-gene-cluster-1|GKK_000629; GCA_000393795.1_Ente_faec_UAA1489_V1_fai-gene-cluster-1|ESO_002130; GCA_000393815.1_Ente_mund_ATCC882_V1_fai-gene-cluster-1|BIQ_002148; GCA_000393835.1_Ente_hira_ATCC8043_V1_fai-gene-cluster-1|BTT_002146; GCA_000393855.1_Ente_faec_ATCC8459_V1_fai-gene-cluster-1|BAK_001793; GCA_000393875.1_Ente_malo_ATCC43197_V1_fai-gene-cluster-1|GEN_001587; GCA_000393895.1_Ente_raff_ATCC49464_V1_fai-gene-cluster-1|EVV_002677; GCA_000393935.1_Ente_vill_ATCC700913_V1_fai-gene-cluster-1|DGK_001547; GCA_000393975.1_Ente_pall_BAA_351_V1_fai-gene-cluster-1|FJK_004685; GCA_000393995.1_Ente_haem_BAA_382_V1_fai-gene-cluster-1|FGV_002694; GCA_000394015.1_Ente_mora_BAA_383_V1_fai-gene-cluster-1|CTJ_000666; GCA_000394055.1_Ente_cocc_BAA_1240_V1_fai-gene-cluster-1|BEB_001122;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GCA_000394415.1_Ente_faec_UAA210_V1_fai-gene-cluster-1|DHU_001192; GCA_000394435.1_Ente_faec_UAA407pIP819_pIP820_V1_fai-gene-cluster-1|GZF_001790; GCA_000394455.1_Ente_faec_UAA409pIP819_V1_fai-gene-cluster-1|FDF_001804; GCA_000394475.1_Ente_faec_UAA430_V1_fai-gene-cluster-1|HQL_000826; GCA_000394495.1_Ente_faec_UAA431_V1_fai-gene-cluster-1|FCT_002539; GCA_000394515.1_Ente_faec_UAA702_V1_fai-gene-cluster-1|DAQ_002057; GCA_000394535.1_Ente_faec_EnGen0305_V1_fai-gene-cluster-1|FDJ_002183; GCA_000394555.1_Ente_faec_EnGen0308_V1_fai-gene-cluster-1|AAH_000150; GCA_000394575.1_Ente_faec_UAA949_V1_fai-gene-cluster-1|ASJ_002540; GCA_000394595.1_Ente_faec_UAA950_V1_fai-gene-cluster-1|GQK_002847; GCA_000394615.1_Ente_gilf_BAA_350_PQ1_CCUG_45553_V1_fai-gene-cluster-1|FRO_001948; GCA_000394635.1_Ente_faec_Efm_NY1_1_V1_fai-gene-cluster-1|BKN_002375; GCA_000394655.1_Ente_faec_Efm_NY1_2_V1_fai-gene-cluster-1|BAN_000870; GCA_000394675.1_Ente_faec_Efm_NY1_3_V1_fai-gene-cluster-1|CIX_001572; GCA_000394695.1_Ente_faec_Efm_NY1_4_V1_fai-gene-cluster-1|GQJ_000876; GCA_000394735.1_Ente_faec_Efm_NY1_6_V1_fai-gene-cluster-1|CRW_000338; GCA_000394755.1_Ente_faec_Efm_NY3_1_V1_fai-gene-cluster-1|GJO_000595;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GCA_000395425.1_Ente_faec_S658_3_V1_fai-gene-cluster-1|ATK_001773; GCA_000395445.1_Ente_faec_UAA714_V1_fai-gene-cluster-1|DZP_002620; GCA_000395465.1_Ente_faec_UAA715_V1_fai-gene-cluster-1|CHG_001780; GCA_000395485.1_Ente_faec_UAA716_V1_fai-gene-cluster-1|EWA_002190; GCA_000395505.1_Ente_faec_UAA718_V1_fai-gene-cluster-1|AXG_000985; GCA_000395525.1_Ente_faec_UAA719_V1_fai-gene-cluster-1|GTZ_002270; GCA_000395545.1_Ente_faec_UAA720_V1_fai-gene-cluster-1|DCP_002284; GCA_000395565.1_Ente_faec_UAA721_V1_fai-gene-cluster-1|HVI_001535; GCA_000395585.1_Ente_faec_UAA722_V1_fai-gene-cluster-1|DPH_001741; GCA_000395605.1_Ente_faec_UAA723_V1_fai-gene-cluster-1|FNC_001728; GCA_000395625.1_Ente_faec_UAA724_V1_fai-gene-cluster-1|EGB_002438; GCA_000395645.1_Ente_faec_UAA725_V1_fai-gene-cluster-1|CME_001861; GCA_000395665.1_Ente_faec_UAA825_V1_fai-gene-cluster-1|DFZ_000870; GCA_000395685.1_Ente_faec_UAA944_V1_fai-gene-cluster-1|GCP_002177; GCA_000395705.1_Ente_faec_VAN_219_V1_fai-gene-cluster-1|CSQ_002381; GCA_000395725.1_Ente_faec_VAN_222_V1_fai-gene-cluster-1|EPV_001985; GCA_000395745.1_Ente_faec_VAN_332_V1_fai-gene-cluster-1|CVS_002333; GCA_000395765.1_Ente_faec_VAN_335_V1_fai-gene-cluster-1|DFV_001437; GCA_000395785.1_Ente_faec_VAN_342_V1_fai-gene-cluster-1|DBZ_001364; GCA_000395805.1_Ente_faec_VAN_345_V1_fai-gene-cluster-1|CXX_001061; GCA_000395825.1_Ente_faec_VRE_108_V1_fai-gene-cluster-1|HCH_002032; GCA_000395845.1_Ente_faec_VRE_110_V1_fai-gene-cluster-1|DOH_000190; GCA_000395865.1_Ente_faec_VRE_13_V1_fai-gene-cluster-1|BJN_002507; GCA_000395885.1_Ente_faec_VRE_84_V1_fai-gene-cluster-1|GPJ_000837; GCA_000395905.1_Ente_faec_UAA909_V1_fai-gene-cluster-1|HOO_000764; GCA_000395925.1_Ente_faec_UAA910_V1_fai-gene-cluster-1|HQF_000743; GCA_000395945.1_Ente_faec_UAA911_V1_fai-gene-cluster-1|DXH_002444; GCA_000395965.1_Ente_faec_F9730129_1_V1_fai-gene-cluster-1|BTP_002032;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GCA_000396685.1_Ente_faec_HF50104_V1_fai-gene-cluster-1|CGM_001775; GCA_000396705.1_Ente_faec_HF50105_V1_fai-gene-cluster-1|HNM_001566; GCA_000396725.1_Ente_faec_HF50106_V1_fai-gene-cluster-1|EFP_001232; GCA_000396745.1_Ente_faec_HF50203_V1_fai-gene-cluster-1|GVF_000884; GCA_000396765.1_Ente_faec_HF50204_V1_fai-gene-cluster-1|BUK_000142; GCA_000396785.1_Ente_faec_HF50215_V1_fai-gene-cluster-1|BMD_002632; GCA_000396805.1_Ente_faec_HM1073_V1_fai-gene-cluster-1|GKL_001368; GCA_000396825.1_Ente_faec_HM1072_V1_fai-gene-cluster-1|BMV_001327; GCA_000396845.1_Ente_faec_UAA945_V1_fai-gene-cluster-1|DLU_002372; GCA_000396865.1_Ente_faec_EnGen0253_V1_fai-gene-cluster-1|BCZ_002093; GCA_000396885.1_Ente_faec_UAA947_V1_fai-gene-cluster-1|FIK_001436; GCA_000396905.1_Ente_faec_UAA948_V1_fai-gene-cluster-1|ABN_002002; GCA_000396925.1_Ente_faec_UAA951_V1_fai-gene-cluster-1|BNO_001861; GCA_000396945.1_Ente_faec_UAA952_V1_fai-gene-cluster-1|HMB_002021; GCA_000396965.1_Ente_faec_UAA1007_V1_fai-gene-cluster-1|AMZ_002384; GCA_000396985.1_Ente_faec_UAA1014_V1_fai-gene-cluster-1|FZX_001892; GCA_000397005.1_Ente_faec_UAA1019_V1_fai-gene-cluster-1|GPH_002310; GCA_000397025.1_Ente_faec_UAA1022_V1_fai-gene-cluster-1|HIQ_001536; GCA_000397045.1_Ente_faec_UAA1023_V1_fai-gene-cluster-1|AJS_001538; GCA_000406365.1_ASM40636v1_fai-gene-cluster-1|FGC_002929; GCA_000406965.1_Ente_aviu_ATCC14025_V1_fai-gene-cluster-1|DHH_002850; GCA_000406985.1_Ente_dura_ATCC6056_V1_fai-gene-cluster-1|AWB_001352; GCA_000407045.1_Ente_faec_V583_V1_fai-gene-cluster-1|HEO_001287; GCA_000407065.1_Ente_faec_Efm_NY2_1_V1_fai-gene-cluster-1|DFJ_002765; GCA_000407085.1_Ente_faec_Efm_NY2_2_V1_fai-gene-cluster-1|ASO_000392; GCA_000407105.1_Ente_faec_Efm_NY2_3_V1_fai-gene-cluster-1|CDS_002435; GCA_000407145.1_Ente_cocc_BAA_1240_V2_fai-gene-cluster-1|GVW_001424; GCA_000407165.1_Ente_haem_BAA_382_V2_fai-gene-cluster-1|CRA_000414; GCA_000407185.1_Ente_malo_ATCC43197_V2_fai-gene-cluster-1|HEY_003735; GCA_000407205.1_Ente_vill_ATCC700913_V2_fai-gene-cluster-1|GAD_001350; GCA_000407245.1_Ente_aviu_ATCC14025_V2_fai-gene-cluster-1|GSQ_002139; GCA_000407265.1_Ente_dura_ATCC6056_V2_fai-gene-cluster-1|DFE_000762; GCA_000407305.1_Ente_faec_V583_V2_fai-gene-cluster-1|BLY_002495; GCA_000407325.1_Ente_faec_Efm_NY2_2_V2_fai-gene-cluster-1|CWM_000639; GCA_000407345.1_Ente_faec_Efm_NY2_3_V2|BIA_000038; GCA_000407385.1_Ente_faec_ATCC8459_V2_fai-gene-cluster-1|CAL_002020; GCA_000407425.1_Ente_hira_ATCC8043_V2_fai-gene-cluster-1|EJC_001448; GCA_000407445.1_Ente_mora_BAA_383_V2_fai-gene-cluster-1|AWM_001151; GCA_000407465.1_Ente_mund_ATCC882_V2_fai-gene-cluster-1|DLP_000668; GCA_000407485.1_Ente_pall_BAA_351_V2_fai-gene-cluster-1|BCN_002997; GCA_000407525.1_Ente_raff_ATCC49464_V2_fai-gene-cluster-1|HEX_002622; GCA_000407545.1_Ente_gilf_BAA_350_PQ1_CCUG_45553_V2_fai-gene-cluster-1|CQE_002099; GCA_000407625.1_Ente_faec_Efm_NY2_1_V2_fai-gene-cluster-1|FUO_002780; GCA_000411015.1_Version_1_for_Enterococcus_faecium_Strain_LCT_EF297_genome_fai-gene-cluster-1|GRY_001770; GCA_000411035.1_Version_1_for_Enterococcus_faecium_Strain_LCT_EF301_genome_fai-gene-cluster-1|AKL_000523; GCA_000415005.1_ASM41500v1_fai-gene-cluster-1|BVW_002692; GCA_000415025.1_ASM41502v1|ERR_002013; GCA_000415045.1_ASM41504v1|BCW_000561; GCA_000415065.1_ASM41506v1|BZN_002393; GCA_000415085.1_ASM41508v1|GPT_001932; GCA_000415105.1_ASM41510v1_fai-gene-cluster-1|EQK_001627; GCA_000415125.1_ASM41512v1_fai-gene-cluster-1|CBW_000346; GCA_000415165.1_ASM41516v1_fai-gene-cluster-1|APH_001045; GCA_000415185.1_ASM41518v1_fai-gene-cluster-1|FBX_001304; GCA_000415205.1_ASM41520v1|GOB_000480; GCA_000415225.1_ASM41522v1_fai-gene-cluster-1|HBK_000023; GCA_000415245.2_ASM41524v2_fai-gene-cluster-1|ASX_001240; GCA_000415265.2_ASM41526v2_fai-gene-cluster-1|CMU_002231; GCA_000415285.2_ASM41528v2_fai-gene-cluster-1|ABK_000205; GCA_000415305.1_ASM41530v1_fai-gene-cluster-1|GEI_000667; GCA_000415325.2_ASM41532v2_fai-gene-cluster-1|GZB_002074; GCA_000415345.1_ASM41534v1_fai-gene-cluster-1|HQQ_000148; GCA_000415365.1_ASM41536v1_fai-gene-cluster-1|CCT_000532;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GCA_000438515.2_3SKRG_fai-gene-cluster-1|HKE_000638; GCA_000438765.1_ASM43876v1_fai-gene-cluster-1|HFH_000259; GCA_000444405.1_ASM44440v1_fai-g</t>
  </si>
  <si>
    <t>GCA_002945215.1_ASM294521v1|CVJ_001875; GCA_006541265.1_ASM654126v1|DOR_000163; GCA_910580095.1_MGBC116389|DTA_000815</t>
  </si>
  <si>
    <t>GCA_000712065.1_ASM71206v1_fai-gene-cluster-1|GKZ_000292</t>
  </si>
  <si>
    <t>GCA_000185365.1_ASM18536v1_fai-gene-cluster-1|FGB_001093; GCA_001885995.1_ASM188599v1_fai-gene-cluster-1|DBX_001501; GCA_006541295.1_ASM654129v1_fai-gene-cluster-1|BDC_001248</t>
  </si>
  <si>
    <t>GCA_000185365.1_ASM18536v1_fai-gene-cluster-1|FGB_001094; GCA_000321585.1_Ente_faec_E0680_V1_fai-gene-cluster-1|DXE_001850; GCA_000322425.1_Ente_faec_E4389_V1_fai-gene-cluster-1|FNO_001429; GCA_000322465.1_Ente_faec_E6045_V1_fai-gene-cluster-1|ADY_001007; GCA_000395485.1_Ente_faec_UAA716_V1_fai-gene-cluster-1|EWA_002149; GCA_001885995.1_ASM188599v1_fai-gene-cluster-1|DBX_001500; GCA_003020725.1_ASM302072v1_fai-gene-cluster-1|EWY_000922; GCA_003319985.1_ASM331998v1_fai-gene-cluster-1|DJZ_002262; GCA_003320075.1_ASM332007v1_fai-gene-cluster-1|FGJ_002011; GCA_003320135.1_ASM332013v1_fai-gene-cluster-1|DHD_001250; GCA_003320255.1_ASM332025v1_fai-gene-cluster-1|BPF_001791; GCA_003320635.1_ASM332063v1_fai-gene-cluster-1|HRQ_000143; GCA_006351845.1_ASM635184v1_fai-gene-cluster-1|CQB_001665; GCA_006541295.1_ASM654129v1_fai-gene-cluster-1|BDC_001247; GCA_006741355.1_ASM674135v1_fai-gene-cluster-1|FWA_001723; 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GCA_014852745.1_ASM1485274v1_fai-gene-cluster-1|EIQ_000542; GCA_014852945.1_ASM1485294v1_fai-gene-cluster-1|ENQ_000534; GCA_014853085.1_ASM1485308v1_fai-gene-cluster-1|GFG_000546; GCA_016484285.1_ASM1648428v1_fai-gene-cluster-1|HMD_000907; GCA_017584065.1_ASM1758406v1_fai-gene-cluster-1|BTJ_000976; GCA_900092475.1_Ef_aus00233_fai-gene-cluster-1|FRF_000979; GCA_900638805.1_E4402_hybrid_assembly_fai-gene-cluster-1|ANA_000809; GCA_906464875.1_BX8117_fai-gene-cluster-1|HAC_001815</t>
  </si>
  <si>
    <t>GCA_000007785.1_ASM778v1_fai-gene-cluster-1|GMY_002083; GCA_000147255.1_ASM14725v1_fai-gene-cluster-1|FVX_001558; GCA_000712065.1_ASM71206v1_fai-gene-cluster-1|GKZ_000291; GCA_002973715.1_ASM297371v1_fai-gene-cluster-1|DBS_000400; GCA_004368135.1_ASM436813v1_fai-gene-cluster-1|GYD_001117; GCA_012933285.2_ASM1293328v2_fai-gene-cluster-1|CNX_000800; GCA_012933345.2_ASM1293334v2_fai-gene-cluster-1|BSS_000797; GCA_013371105.1_ASM1337110v1_fai-gene-cluster-1|ANW_001084; GCA_013371115.1_ASM1337111v1_fai-gene-cluster-1|BUX_000344; GCA_013371155.1_ASM1337115v1_fai-gene-cluster-1|ALX_000717; GCA_013371185.1_ASM1337118v1_fai-gene-cluster-1|EHM_001100; GCA_013371205.1_ASM1337120v1_fai-gene-cluster-1|BKP_001455; GCA_013371245.1_ASM1337124v1_fai-gene-cluster-1|CMN_002634; GCA_013371305.1_ASM1337130v1_fai-gene-cluster-1|AJL_000862; GCA_013371315.1_ASM1337131v1_fai-gene-cluster-1|AGI_000341; GCA_013371345.1_ASM1337134v1_fai-gene-cluster-1|AQV_002769; GCA_013371355.1_ASM1337135v1_fai-gene-cluster-1|AIY_000724; GCA_013371365.1_ASM1337136v1_fai-gene-cluster-1|GAC_001469; GCA_013371415.1_ASM1337141v1_fai-gene-cluster-1|GJF_001469; GCA_017603725.1_ASM1760372v1_fai-gene-cluster-1|FBJ_000801; GCA_018200275.1_ASM1820027v1_fai-gene-cluster-1|AWK_001911; GCA_018223545.1_ASM1822354v1_fai-gene-cluster-1|GPF_005673</t>
  </si>
  <si>
    <t>GCA_000007785.1_ASM778v1_fai-gene-cluster-1|GMY_002082; GCA_000147215.1_ASM14721v1|BSG_002292; GCA_000147235.1_ASM14723v1|GCW_002400; GCA_000147255.1_ASM14725v1_fai-gene-cluster-1|FVX_001557; GCA_000147275.1_ASM14727v1|HOP_000100; GCA_000147295.1_ASM14729v1|EHS_002626; GCA_000147315.1_ASM14731v1|DSY_000936; GCA_000147455.1_ASM14745v1|FZO_001841; GCA_000147475.1_ASM14747v1|EMS_000629; GCA_000147495.1_ASM14749v1|CTD_001916; GCA_000147515.1_ASM14751v1_fai-gene-cluster-1|EHO_000198; GCA_000147535.1_ASM14753v1|DKY_001551; GCA_000147555.1_ASM14755v1_fai-gene-cluster-1|AWU_000499; GCA_000147575.1_ASM14757v1_fai-gene-cluster-1|EYM_001271; GCA_000147595.1_ASM14759v1_fai-gene-cluster-1|DNT_002220; GCA_000147905.1_ASM14790v1|AGF_000638; GCA_000147925.1_ASM14792v1|DKQ_002319; GCA_000147985.1_ASM14798v1|BWX_000003; GCA_000148005.1_ASM14800v1|CUL_000226; GCA_000148025.1_ASM14802v1|AUO_002355; GCA_000148045.1_ASM14804v1|FAS_001056; GCA_000148065.1_ASM14806v1|CIQ_002692; GCA_000148085.1_ASM14808v1|FVW_001703; GCA_000148105.1_ASM14810v1|ECV_000140; GCA_000148125.1_ASM14812v1|HVA_001455; GCA_000148145.1_ASM14814v1|FPY_001704; GCA_000148165.1_ASM14816v1|CNZ_000129; GCA_000148185.1_ASM14818v1|EDV_002539; GCA_000148205.1_ASM14820v1_fai-gene-cluster-1|COV_001561; GCA_000148225.1_ASM14822v1|FQZ_002855; GCA_000148245.1_ASM14824v1_fai-gene-cluster-1|FAD_002535; GCA_000148265.1_ASM14826v1|GPE_002113; GCA_000148285.1_ASM14828v1|FSX_001653; GCA_000148305.1_ASM14830v1|GVU_000030; GCA_000148325.1_ASM14832v1|FTL_002632; GCA_000148445.1_ASM14844v1|CWZ_002706; GCA_000157135.1_ASM15713v1_fai-gene-cluster-1|AFR_000520; GCA_000157155.1_ASM15715v1_fai-gene-cluster-1|EOH_000776; GCA_000157175.1_ASM15717v1_fai-gene-cluster-1|ACD_001011; GCA_000157195.1_ASM15719v1|FJH_002882;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GCA_000157555.1_ASM15755v1_fai-gene-cluster-1|GJR_001372; GCA_000157575.1_ASM15757v1_fai-gene-cluster-1|GJI_000743; GCA_000157595.1_ASM15759v1_fai-gene-cluster-1|ECO_000841; GCA_000157615.1_ASM15761v1_fai-gene-cluster-1|CXR_001656; GCA_000157635.1_ASM15763v1_fai-gene-cluster-1|FIZ_000514; GCA_000157655.1_ASM15765v1_fai-gene-cluster-1|GWL_001242; GCA_000159255.1_ASM15925v1_fai-gene-cluster-1|FIU_000509; GCA_000159275.1_ASM15927v1_fai-gene-cluster-1|FGK_001922; GCA_000159655.1_ASM15965v1_fai-gene-cluster-1|DWB_001951; GCA_000159675.1_ASM15967v1_fai-gene-cluster-1|BXO_000241; GCA_000160155.1_ASM16015v1_fai-gene-cluster-1|BWO_001187; GCA_000160315.2_EFCM_C68_V3_fai-gene-cluster-1|GJQ_001654; GCA_000161855.1_EFCM_TC6_V1|DZE_002974; GCA_000161875.1_ASM16187v1_fai-gene-cluster-1|DES_001157; GCA_000163795.1_ASM16379v1|BLX_001622; GCA_000163815.1_ASM16381v1|GYX_002312; GCA_000166815.1_ASM16681v1|AKV_002307; GCA_000172575.2_ASM17257v2_fai-gene-cluster-1|ELG_001695; GCA_000172615.1_ASM17261v1_fai-gene-cluster-1|HEB_000652; GCA_000172655.1_ASM17265v1|EEO_001567; GCA_000172675.1_ASM17267v1|FHK_001743; GCA_000172835.1_ASM17283v1_fai-gene-cluster-1|DGZ_002066; GCA_000172875.1_ASM17287v1_fai-gene-cluster-1|BYC_001209; GCA_000174395.2_ASM17439v2_fai-gene-cluster-1|DYM_000856; GCA_000174935.1_ASM17493v1_fai-gene-cluster-1|CAM_001931; GCA_000175015.1_ASM17501v1_fai-gene-cluster-1|BIP_001521; GCA_000176295.1_EFCS_D344SRF_V1|FTA_002343; GCA_000178175.1_ASM17817v1|AKD_002592; GCA_000178235.1_ASM17823v1_fai-gene-cluster-1|EAF_002355; GCA_000205205.1_ASM20520v1|FNR_002960; GCA_000210115.1_ASM21011v1_fai-gene-cluster-1|CSY_001427; GCA_000211255.2_ASM21125v2_fai-gene-cluster-1|BSC_002373; GCA_000239095.2_ASM23909v2_fai-gene-cluster-1|DTZ_002672; GCA_000239115.2_ASM23911v2|CWG_002376; GCA_000250945.1_ASM25094v1_fai-gene-cluster-1|HNY_001403; GCA_000271405.2_ASM27140v2_fai-gene-cluster-1|ABJ_000046; GCA_000281195.1_ASM28119v1_fai-gene-cluster-1|DIG_001780; GCA_000291565.1_ASM29156v1_fai-gene-cluster-1|FRP_001394; GCA_000293985.2_ASM29398v2|DUJ_000343;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GCA_000294225.2_ASM29422v2|FKB_000942; GCA_000294245.2_ASM29424v2_fai-gene-cluster-1|CNE_000510; GCA_000294265.2_ASM29426v2_fai-gene-cluster-1|BYZ_000314; GCA_000294285.2_ASM29428v2_fai-gene-cluster-1|FWS_001512; GCA_000294305.2_ASM29430v2_fai-gene-cluster-1|HKL_000916; GCA_000294345.2_ASM29434v2_fai-gene-cluster-1|DHT_000744; GCA_000294815.2_ASM29481v2|GHX_001876; GCA_000294855.2_ASM29485v2|GPW_000710; GCA_000294895.2_ASM29489v2_fai-gene-cluster-1|FWW_002684; GCA_000294935.2_ASM29493v2|BRB_000059; GCA_000294995.2_ASM29499v2|BDZ_000799; GCA_000295035.2_ASM29503v2|DBC_003004; GCA_000295055.2_ASM29505v2|EBH_001192; GCA_000295135.2_ASM29513v2|BQP_001035; GCA_000295155.2_ASM29515v2|DSD_000638; GCA_000295175.2_ASM29517v2|EII_000761; GCA_000295195.2_ASM29519v2|GQC_001918; GCA_000295215.2_ASM29521v2|CPK_002457; GCA_000295275.2_ASM29527v2_fai-gene-cluster-1|BRI_001882; GCA_000295315.2_ASM29531v2|AFT_002291; GCA_000295335.2_ASM29533v2_fai-gene-cluster-1|DTB_002418; GCA_000295375.2_ASM29537v2|EPJ_002651; GCA_000295415.2_ASM29541v2|CZC_002851; GCA_000295495.2_ASM29549v2|CEJ_000523; GCA_000295515.2_ASM29551v2|GLZ_000047; GCA_000295535.2_ASM29553v2|BOW_001986; GCA_000295555.2_ASM29555v2|CTG_001439; GCA_000295575.2_ASM29557v2|BRY_002552; GCA_000295615.2_ASM29561v2|BUC_002416; GCA_000296895.1_ASM29689v1_fai-gene-cluster-1|CQG_001148; GCA_000296915.3_ASM29691v3_fai-gene-cluster-1|GPY_001047; GCA_000296935.1_ASM29693v1_fai-gene-cluster-1|AUP_001259; GCA_000296975.1_ASM29697v1_fai-gene-cluster-1|EOV_001316; GCA_000302675.2_ASM30267v2_fai-gene-cluster-1|BTO_001222; GCA_000313155.1_ASM31315v1_fai-gene-cluster-1|AKU_000712; GCA_000313195.1_ASM31319v1_fai-gene-cluster-1|CNA_002106; GCA_000315405.1_Ente_dura_FB129_CNAB4_V1_fai-gene-cluster-1|BIJ_000486; GCA_000317915.1_ASM31791v1_fai-gene-cluster-1|EAE_001759; GCA_000320305.1_ASM32030v1_fai-gene-cluster-1|GUG_000250; GCA_000320325.1_ASM32032v1|BFN_001207; GCA_000321465.1_Ente_faec_E0045_V1_fai-gene-cluster-1|APR_002038; GCA_000321485.1_Ente_faec_E0120_V1_fai-gene-cluster-1|DWH_002263; GCA_000321505.1_Ente_faec_E0164_V1_fai-gene-cluster-1|CGQ_001945; GCA_000321525.1_Ente_faec_E0269_V1_fai-gene-cluster-1|HVE_001931; GCA_000321545.1_Ente_faec_E0333_V1_fai-gene-cluster-1|DWT_001500; GCA_000321565.1_Ente_faec_E0679_V1_fai-gene-cluster-1|ARJ_000824; GCA_000321585.1_Ente_faec_E0680_V1_fai-gene-cluster-1|DXE_001891; GCA_000321605.1_Ente_faec_E0688_V1_fai-gene-cluster-1|BVY_001293; GCA_000321625.1_Ente_faec_E1007_V1_fai-gene-cluster-1|FKQ_000401; GCA_000321645.1_Ente_faec_E1050_V1_fai-gene-cluster-1|HUK_001772; GCA_000321665.1_Ente_faec_E1133_V1_fai-gene-cluster-1|DKB_001562; GCA_000321685.1_Ente_faec_E1185_V1_fai-gene-cluster-1|AGG_002089; GCA_000321705.1_Ente_faec_E1258_V1_fai-gene-cluster-1|BGB_001814; GCA_000321725.1_Ente_faec_E1392_V1_fai-gene-cluster-1|AJI_002772; GCA_000321745.1_Ente_faec_E1552_V1_fai-gene-cluster-1|FHW_002201; GCA_000321765.1_Ente_faec_E1573_V1_fai-gene-cluster-1|GGT_002196; GCA_000321785.1_Ente_faec_E1574_V1_fai-gene-cluster-1|GDB_002172; GCA_000321805.1_Ente_faec_E1575_V1_fai-gene-cluster-1|GVJ_000104; GCA_000321825.1_Ente_faec_E1576_V1_fai-gene-cluster-1|ACK_002035; GCA_000321845.1_Ente_faec_E1578_V1_fai-gene-cluster-1|CJZ_001763; GCA_000321865.1_Ente_faec_E1590_V1_fai-gene-cluster-1|GRM_000117; GCA_000321885.1_Ente_faec_E1604_V1_fai-gene-cluster-1|FLG_000469; GCA_000321905.1_Ente_faec_E1613_V1_fai-gene-cluster-1|BCP_000361; GCA_000321925.1_Ente_faec_E1620_V1_fai-gene-cluster-1|CQI_001072; GCA_000321945.1_Ente_faec_E1622_V1_fai-gene-cluster-1|AZT_001831; GCA_000321965.1_Ente_faec_E1623_V1_fai-gene-cluster-1|EBN_002097; GCA_000321985.1_Ente_faec_E1626_V1_fai-gene-cluster-1|BIH_000157; GCA_000322005.1_Ente_faec_E1627_V1_fai-gene-cluster-1|DYH_002134; GCA_000322025.1_Ente_faec_E1630_V1_fai-gene-cluster-1|AMT_001940; GCA_000322045.1_Ente_faec_E1634_V1_fai-gene-cluster-1|AQJ_002283; GCA_000322065.1_Ente_faec_E1731_V1_fai-gene-cluster-1|GND_000419; GCA_000322085.1_Ente_faec_E1861_V1_fai-gene-cluster-1|FCQ_002159; GCA_000322105.1_Ente_faec_E1904_V1_fai-gene-cluster-1|GCG_002539; GCA_000322125.1_Ente_faec_E1972_V1_fai-gene-cluster-1|HSQ_001485; GCA_000322145.1_Ente_faec_E2039_V1_fai-gene-cluster-1|FCV_002233; GCA_000322165.1_Ente_faec_E2071_V1_fai-gene-cluster-1|FHS_000778; GCA_000322185.1_Ente_faec_E2134_V1_fai-gene-cluster-1|BKJ_000459; GCA_000322185.1_Ente_faec_E2134_V1_fai-gene-cluster-1|BKJ_000460; GCA_000322225.1_Ente_faec_E2620_V1_fai-gene-cluster-1|BIL_000407; GCA_000322245.1_Ente_faec_E2883_V1_fai-gene-cluster-1|FND_000551; GCA_000322265.1_Ente_faec_E3083_V1_fai-gene-cluster-1|DNY_002190; GCA_000322285.1_Ente_faec_E3346_V1_fai-gene-cluster-1|BKD_001821; GCA_000322305.1_Ente_faec_E3548_V1_fai-gene-cluster-1|CMW_002383; GCA_000322325.1_Ente_faec_E4215_V1_fai-gene-cluster-1|ESF_001853; GCA_000322345.1_Ente_faec_E1321_V1_fai-gene-cluster-1|CPJ_002333; GCA_000322365.1_Ente_faec_E1644_V1_fai-gene-cluster-1|CXP_000806; GCA_000322385.1_Ente_faec_E2369_V1_fai-gene-cluster-1|BNB_002028; GCA_000322405.1_Ente_faec_E2560_V1_fai-gene-cluster-1|BGK_001972; GCA_000322425.1_Ente_faec_E4389_V1_fai-gene-cluster-1|FNO_001411; GCA_000322445.1_Ente_faec_E6012_V1_fai-gene-cluster-1|CIH_002709; GCA_000322465.1_Ente_faec_E6045_V1_fai-gene-cluster-1|ADY_000967; GCA_000336405.1_ASM33640v1_fai-gene-cluster-1|CHL_001150; GCA_000350465.1_Edurans6552.0_fai-gene-cluster-1|CTU_002735; GCA_000390465.1_Ente_faec_E1293_V1_fai-gene-cluster-1|CAT_001806; GCA_000390485.1_Ente_faec_E2966_V1_fai-gene-cluster-1|CST_001672;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GCA_000391745.1_Ente_faec_109_A1_V1_fai-gene-cluster-1|EMM_002144; GCA_000391765.1_Ente_faec_2006_70_121_V1_fai-gene-cluster-1|BPK_001400; GCA_000391785.1_Ente_faec_7230532_1_V1_fai-gene-cluster-1|DLG_001716; GCA_000391805.1_Ente_faec_7330381_1_V1_fai-gene-cluster-1|CWY_001475; GCA_000391825.1_Ente_faec_7330446_2_V1_fai-gene-cluster-1|BKL_000440; GCA_000391845.1_Ente_faec_7330519_3_V1_fai-gene-cluster-1|EWR_002324; GCA_000391865.1_Ente_faec_7330614_1_V1_fai-gene-cluster-1|HIC_000619; GCA_000391885.1_Ente_faec_7330884_2_V1_fai-gene-cluster-1|CKA_000884; GCA_000391905.1_Ente_faec_7430166_3_V1_fai-gene-cluster-1|DEH_000897; GCA_000391925.1_Ente_faec_841V03_V1_fai-gene-cluster-1|GKW_002269; GCA_000391945.1_Ente_faec_9730219_1_V1_fai-gene-cluster-1|HFU_002136; GCA_000391965.1_Ente_faec_9730357_1_V1_fai-gene-cluster-1|EQM_001183; GCA_000391985.1_Ente_faec_9731349_1_V1_fai-gene-cluster-1|ATR_001483; GCA_000391985.1_Ente_faec_9731349_1_V1_fai-gene-cluster-1|ATR_001486; GCA_000392005.1_Ente_faec_9731352_4_V1_fai-gene-cluster-1|ACN_000619; GCA_000392025.1_Ente_faec_9830091_5_V1_fai-gene-cluster-1|GSZ_001494; GCA_000392045.1_Ente_faec_9830512_2_V1_fai-gene-cluster-1|HTM_002224; GCA_000392065.1_Ente_faec_9830565_4_V1_fai-gene-cluster-1|FDN_001028; GCA_000392085.1_Ente_faec_9930238_2_V1_fai-gene-cluster-1|COC_000984; GCA_000392105.1_Ente_faec_9931110_4_V1_fai-gene-cluster-1|AKW_001912; GCA_000392125.1_Ente_faec_A17_Sv1_V1_fai-gene-cluster-1|BZV_000763; GCA_000392145.1_Ente_faec_E8sv3_V1_fai-gene-cluster-1|ECG_001745; GCA_000392165.1_Ente_faec_H17243_V1_fai-gene-cluster-1|DWE_001475; GCA_000392195.1_Ente_faec_H17575_V1_fai-gene-cluster-1|BWM_001715; GCA_000392215.1_Ente_faec_HM1071_V1_fai-gene-cluster-1|GOL_001457; GCA_000392255.1_Ente_faec_KH36syn_V1_fai-gene-cluster-1|GRT_001663; GCA_000392315.1_Ente_faec_HM1074_V1_fai-gene-cluster-1|CYT_000616;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GCA_000393055.1_Ente_faec_T10_V1_fai-gene-cluster-1|DPN_001713;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GCA_000393395.1_Ente_faec_ATCC_10100_V1_fai-gene-cluster-1|GEG_001957; GCA_000393415.1_Ente_faec_VAN_476_V1_fai-gene-cluster-1|DYB_002295; GCA_000393435.1_Ente_faec_VAN_327_V1_fai-gene-cluster-1|DDU_002503;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GCA_000393675.1_Ente_faec_UAA1024_V1_fai-gene-cluster-1|AYC_000744; GCA_000393695.1_Ente_faec_UAA1025_V1_fai-gene-cluster-1|AZU_001927; GCA_000393715.1_Ente_faec_UAA1180_V1_fai-gene-cluster-1|HUJ_001630; GCA_000393735.1_Ente_faec_UAA1280_V1_fai-gene-cluster-1|AXT_002180; GCA_000393755.1_Ente_faec_UAA1433_V1_fai-gene-cluster-1|BKZ_002108; GCA_000393775.1_Ente_faec_UAA1484_V1_fai-gene-cluster-1|GKK_000630; GCA_000393795.1_Ente_faec_UAA1489_V1_fai-gene-cluster-1|ESO_002129; GCA_000393815.1_Ente_mund_ATCC882_V1_fai-gene-cluster-1|BIQ_002147; GCA_000393835.1_Ente_hira_ATCC8043_V1_fai-gene-cluster-1|BTT_002145; GCA_000393855.1_Ente_faec_ATCC8459_V1_fai-gene-cluster-1|BAK_001792; GCA_000393935.1_Ente_vill_ATCC700913_V1_fai-gene-cluster-1|DGK_001546; GCA_000393995.1_Ente_haem_BAA_382_V1_fai-gene-cluster-1|FGV_002695; GCA_000394015.1_Ente_mora_BAA_383_V1_fai-gene-cluster-1|CTJ_000667; GCA_000394055.1_Ente_cocc_BAA_1240_V1_fai-gene-cluster-1|BEB_001123;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GCA_000394415.1_Ente_faec_UAA210_V1_fai-gene-cluster-1|DHU_001193; GCA_000394435.1_Ente_faec_UAA407pIP819_pIP820_V1_fai-gene-cluster-1|GZF_001791; GCA_000394455.1_Ente_faec_UAA409pIP819_V1_fai-gene-cluster-1|FDF_001803; GCA_000394475.1_Ente_faec_UAA430_V1_fai-gene-cluster-1|HQL_000827; GCA_000394495.1_Ente_faec_UAA431_V1_fai-gene-cluster-1|FCT_002538; GCA_000394515.1_Ente_faec_UAA702_V1_fai-gene-cluster-1|DAQ_002056; GCA_000394535.1_Ente_faec_EnGen0305_V1_fai-gene-cluster-1|FDJ_002182; GCA_000394555.1_Ente_faec_EnGen0308_V1_fai-gene-cluster-1|AAH_000151; GCA_000394575.1_Ente_faec_UAA949_V1_fai-gene-cluster-1|ASJ_002541; GCA_000394595.1_Ente_faec_UAA950_V1_fai-gene-cluster-1|GQK_002848; GCA_000394635.1_Ente_faec_Efm_NY1_1_V1_fai-gene-cluster-1|BKN_002374; GCA_000394655.1_Ente_faec_Efm_NY1_2_V1_fai-gene-cluster-1|BAN_000871; GCA_000394675.1_Ente_faec_Efm_NY1_3_V1_fai-gene-cluster-1|CIX_001573; GCA_000394695.1_Ente_faec_Efm_NY1_4_V1_fai-gene-cluster-1|GQJ_000877; GCA_000394735.1_Ente_faec_Efm_NY1_6_V1_fai-gene-cluster-1|CRW_000337; GCA_000394755.1_Ente_faec_Efm_NY3_1_V1_fai-gene-cluster-1|GJO_000594;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GCA_000395425.1_Ente_faec_S658_3_V1_fai-gene-cluster-1|ATK_001774; GCA_000395445.1_Ente_faec_UAA714_V1_fai-gene-cluster-1|DZP_002621; GCA_000395465.1_Ente_faec_UAA715_V1_fai-gene-cluster-1|CHG_001779; GCA_000395485.1_Ente_faec_UAA716_V1_fai-gene-cluster-1|EWA_002189; GCA_000395505.1_Ente_faec_UAA718_V1_fai-gene-cluster-1|AXG_000984; GCA_000395525.1_Ente_faec_UAA719_V1_fai-gene-cluster-1|GTZ_002269; GCA_000395545.1_Ente_faec_UAA720_V1_fai-gene-cluster-1|DCP_002285; GCA_000395565.1_Ente_faec_UAA721_V1_fai-gene-cluster-1|HVI_001534; GCA_000395585.1_Ente_faec_UAA722_V1_fai-gene-cluster-1|DPH_001742; GCA_000395605.1_Ente_faec_UAA723_V1_fai-gene-cluster-1|FNC_001729; GCA_000395625.1_Ente_faec_UAA724_V1_fai-gene-cluster-1|EGB_002439; GCA_000395645.1_Ente_faec_UAA725_V1_fai-gene-cluster-1|CME_001862; GCA_000395665.1_Ente_faec_UAA825_V1_fai-gene-cluster-1|DFZ_000871; GCA_000395685.1_Ente_faec_UAA944_V1_fai-gene-cluster-1|GCP_002178; GCA_000395705.1_Ente_faec_VAN_219_V1_fai-gene-cluster-1|CSQ_002380; GCA_000395725.1_Ente_faec_VAN_222_V1_fai-gene-cluster-1|EPV_001984; GCA_000395745.1_Ente_faec_VAN_332_V1_fai-gene-cluster-1|CVS_002332; GCA_000395765.1_Ente_faec_VAN_335_V1_fai-gene-cluster-1|DFV_001438; GCA_000395785.1_Ente_faec_VAN_342_V1_fai-gene-cluster-1|DBZ_001365; GCA_000395805.1_Ente_faec_VAN_345_V1_fai-gene-cluster-1|CXX_001062; GCA_000395825.1_Ente_faec_VRE_108_V1_fai-gene-cluster-1|HCH_002031; GCA_000395845.1_Ente_faec_VRE_110_V1_fai-gene-cluster-1|DOH_000189; GCA_000395865.1_Ente_faec_VRE_13_V1_fai-gene-cluster-1|BJN_002506; GCA_000395885.1_Ente_faec_VRE_84_V1_fai-gene-cluster-1|GPJ_000838; GCA_000395905.1_Ente_faec_UAA909_V1_fai-gene-cluster-1|HOO_000763; GCA_000395925.1_Ente_faec_UAA910_V1_fai-gene-cluster-1|HQF_000742; GCA_000395945.1_Ente_faec_UAA911_V1_fai-gene-cluster-1|DXH_002445; GCA_000395965.1_Ente_faec_F9730129_1_V1_fai-gene-cluster-1|BTP_002033;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GCA_000396685.1_Ente_faec_HF50104_V1_fai-gene-cluster-1|CGM_001776; GCA_000396705.1_Ente_faec_HF50105_V1_fai-gene-cluster-1|HNM_001565; GCA_000396725.1_Ente_faec_HF50106_V1_fai-gene-cluster-1|EFP_001233; GCA_000396745.1_Ente_faec_HF50203_V1_fai-gene-cluster-1|GVF_000885; GCA_000396765.1_Ente_faec_HF50204_V1_fai-gene-cluster-1|BUK_000143; GCA_000396785.1_Ente_faec_HF50215_V1_fai-gene-cluster-1|BMD_002633; GCA_000396805.1_Ente_faec_HM1073_V1_fai-gene-cluster-1|GKL_001369; GCA_000396825.1_Ente_faec_HM1072_V1_fai-gene-cluster-1|BMV_001328; GCA_000396845.1_Ente_faec_UAA945_V1_fai-gene-cluster-1|DLU_002371; GCA_000396865.1_Ente_faec_EnGen0253_V1_fai-gene-cluster-1|BCZ_002092; GCA_000396885.1_Ente_faec_UAA947_V1_fai-gene-cluster-1|FIK_001435; GCA_000396905.1_Ente_faec_UAA948_V1_fai-gene-cluster-1|ABN_002001; GCA_000396925.1_Ente_faec_UAA951_V1_fai-gene-cluster-1|BNO_001860; GCA_000396945.1_Ente_faec_UAA952_V1_fai-gene-cluster-1|HMB_002022; GCA_000396965.1_Ente_faec_UAA1007_V1_fai-gene-cluster-1|AMZ_002383; GCA_000396985.1_Ente_faec_UAA1014_V1_fai-gene-cluster-1|FZX_001891; GCA_000397005.1_Ente_faec_UAA1019_V1_fai-gene-cluster-1|GPH_002311; GCA_000397025.1_Ente_faec_UAA1022_V1_fai-gene-cluster-1|HIQ_001535; GCA_000397045.1_Ente_faec_UAA1023_V1_fai-gene-cluster-1|AJS_001539; GCA_000406365.1_ASM40636v1_fai-gene-cluster-1|FGC_002928; GCA_000406985.1_Ente_dura_ATCC6056_V1_fai-gene-cluster-1|AWB_001353; GCA_000407045.1_Ente_faec_V583_V1_fai-gene-cluster-1|HEO_001288; GCA_000407065.1_Ente_faec_Efm_NY2_1_V1_fai-gene-cluster-1|DFJ_002766; GCA_000407085.1_Ente_faec_Efm_NY2_2_V1_fai-gene-cluster-1|ASO_000393; GCA_000407105.1_Ente_faec_Efm_NY2_3_V1_fai-gene-cluster-1|CDS_002436; GCA_000407145.1_Ente_cocc_BAA_1240_V2_fai-gene-cluster-1|GVW_001425; GCA_000407165.1_Ente_haem_BAA_382_V2_fai-gene-cluster-1|CRA_000415; GCA_000407205.1_Ente_vill_ATCC700913_V2_fai-gene-cluster-1|GAD_001349; GCA_000407265.1_Ente_dura_ATCC6056_V2_fai-gene-cluster-1|DFE_000763; GCA_000407305.1_Ente_faec_V583_V2_fai-gene-cluster-1|BLY_002494; GCA_000407325.1_Ente_faec_Efm_NY2_2_V2_fai-gene-cluster-1|CWM_000640; GCA_000407345.1_Ente_faec_Efm_NY2_3_V2|BIA_000037; GCA_000407385.1_Ente_faec_ATCC8459_V2_fai-gene-cluster-1|CAL_002019; GCA_000407425.1_Ente_hira_ATCC8043_V2_fai-gene-cluster-1|EJC_001447; GCA_000407445.1_Ente_mora_BAA_383_V2_fai-gene-cluster-1|AWM_001150; GCA_000407465.1_Ente_mund_ATCC882_V2_fai-gene-cluster-1|DLP_000669; GCA_000407625.1_Ente_faec_Efm_NY2_1_V2_fai-gene-cluster-1|FUO_002781; GCA_000411015.1_Version_1_for_Enterococcus_faecium_Strain_LCT_EF297_genome_fai-gene-cluster-1|GRY_001771; GCA_000411035.1_Version_1_for_Enterococcus_faecium_Strain_LCT_EF301_genome_fai-gene-cluster-1|AKL_000524; GCA_000411655.1_ASM41165v1|ADA_001684; GCA_000415005.1_ASM41500v1_fai-gene-cluster-1|BVW_002691; GCA_000415025.1_ASM41502v1|ERR_002014; GCA_000415045.1_ASM41504v1|BCW_000560; GCA_000415065.1_ASM41506v1|BZN_002392; GCA_000415085.1_ASM41508v1|GPT_001931; GCA_000415105.1_ASM41510v1_fai-gene-cluster-1|EQK_001626; GCA_000415125.1_ASM41512v1_fai-gene-cluster-1|CBW_000347; GCA_000415165.1_ASM41516v1_fai-gene-cluster-1|APH_001044; GCA_000415185.1_ASM41518v1_fai-gene-cluster-1|FBX_001305; GCA_000415205.1_ASM41520v1|GOB_000479; GCA_000415225.1_ASM41522v1_fai-gene-cluster-1|HBK_000024; GCA_000415245.2_ASM41524v2_fai-gene-cluster-1|ASX_001241; GCA_000415265.2_ASM41526v2_fai-gene-cluster-1|CMU_002232; GCA_000415285.2_ASM41528v2_fai-gene-cluster-1|ABK_000204; GCA_000415305.1_ASM41530v1_fai-gene-cluster-1|GEI_000666; GCA_000415325.2_ASM41532v2_fai-gene-cluster-1|GZB_002073; GCA_000415345.1_ASM41534v1_fai-gene-cluster-1|HQQ_000147; GCA_000415365.1_ASM41536v1_fai-gene-cluster-1|CCT_000533; GCA_000415385.2_ASM41538v2_fai-gene-cluster-1|HDZ_000203; GCA_000415405.1_ASM41540v1_fai-gene-cluster-1|CJS_000803; GCA_000</t>
  </si>
  <si>
    <t>GCA_004368135.1_ASM436813v1_fai-gene-cluster-1|GYD_001115</t>
  </si>
  <si>
    <t>GCA_002973715.1_ASM297371v1_fai-gene-cluster-1|DBS_000398</t>
  </si>
  <si>
    <t>GCA_002761555.1_ASM276155v1_fai-gene-cluster-1|AIP_002126</t>
  </si>
  <si>
    <t>GCA_000393995.1_Ente_haem_BAA_382_V1_fai-gene-cluster-1|FGV_002681; GCA_000394015.1_Ente_mora_BAA_383_V1_fai-gene-cluster-1|CTJ_000653; GCA_000394055.1_Ente_cocc_BAA_1240_V1_fai-gene-cluster-1|BEB_001110; GCA_000407145.1_Ente_cocc_BAA_1240_V2_fai-gene-cluster-1|GVW_001412; GCA_000407165.1_Ente_haem_BAA_382_V2_fai-gene-cluster-1|CRA_000401; GCA_000407445.1_Ente_mora_BAA_383_V2_fai-gene-cluster-1|AWM_001164; GCA_001465345.1_ASM146534v1_fai-gene-cluster-1|GBL_001828; GCA_001547285.1_ASM154728v1_fai-gene-cluster-1|HLO_001335; GCA_001730285.1_ASM173028v1_fai-gene-cluster-1|BLP_001833; GCA_001730305.1_ASM173030v1_fai-gene-cluster-1|AZB_000094; GCA_001730365.1_ASM173036v1_fai-gene-cluster-1|DXL_001054; GCA_001885985.1_ASM188598v1_fai-gene-cluster-1|GMO_001734; GCA_001886065.1_ASM188606v1_fai-gene-cluster-1|EHG_001247; GCA_001886145.1_ASM188614v1_fai-gene-cluster-1|AEK_001314; GCA_002140715.1_ASM214071v1_fai-gene-cluster-1|FEL_000382; GCA_002140835.1_ASM214083v1_fai-gene-cluster-1|FYN_002482; GCA_002140855.1_ASM214085v1_fai-gene-cluster-1|BHW_000469; GCA_002148425.1_ASM214842v1_fai-gene-cluster-1|FGH_002413; GCA_002174455.1_ASM217445v1_fai-gene-cluster-1|HVJ_001961; GCA_002197645.1_ASM219764v1_fai-gene-cluster-1|FNX_001545; GCA_002997315.1_ASM299731v1_fai-gene-cluster-1|HMS_000503; GCA_014644255.1_ASM1464425v1_fai-gene-cluster-1|ELB_003038; GCA_017316105.1_ASM1731610v1_fai-gene-cluster-1|AXN_002580; GCA_017316165.1_ASM1731616v1_fai-gene-cluster-1|DWU_000929; GCA_017316225.1_ASM1731622v1_fai-gene-cluster-1|AJJ_002726</t>
  </si>
  <si>
    <t>GCA_002174455.1_ASM217445v1_fai-gene-cluster-1|HVJ_001962; GCA_002174455.1_ASM217445v1_fai-gene-cluster-1|HVJ_001963; GCA_002174455.1_ASM217445v1_fai-gene-cluster-1|HVJ_001964; GCA_017316085.1_ASM1731608v1_fai-gene-cluster-1|CJQ_003210; GCA_017316225.1_ASM1731622v1_fai-gene-cluster-1|AJJ_002727; GCA_017316225.1_ASM1731622v1_fai-gene-cluster-1|AJJ_002728; GCA_017316225.1_ASM1731622v1_fai-gene-cluster-1|AJJ_002729</t>
  </si>
  <si>
    <t>GCA_001547285.1_ASM154728v1_fai-gene-cluster-1|HLO_001334</t>
  </si>
  <si>
    <t>GCA_000393995.1_Ente_haem_BAA_382_V1_fai-gene-cluster-1|FGV_002682; GCA_000394015.1_Ente_mora_BAA_383_V1_fai-gene-cluster-1|CTJ_000654; GCA_000394055.1_Ente_cocc_BAA_1240_V1_fai-gene-cluster-1|BEB_001111; GCA_000407145.1_Ente_cocc_BAA_1240_V2_fai-gene-cluster-1|GVW_001413; GCA_000407165.1_Ente_haem_BAA_382_V2_fai-gene-cluster-1|CRA_000402; GCA_000407445.1_Ente_mora_BAA_383_V2_fai-gene-cluster-1|AWM_001163; GCA_001465345.1_ASM146534v1_fai-gene-cluster-1|GBL_001829; GCA_001547285.1_ASM154728v1_fai-gene-cluster-1|HLO_001337; GCA_001730285.1_ASM173028v1_fai-gene-cluster-1|BLP_001832; GCA_001730365.1_ASM173036v1_fai-gene-cluster-1|DXL_001055; GCA_001885985.1_ASM188598v1_fai-gene-cluster-1|GMO_001735; GCA_001886065.1_ASM188606v1_fai-gene-cluster-1|EHG_001248; GCA_001886145.1_ASM188614v1_fai-gene-cluster-1|AEK_001315; GCA_002140715.1_ASM214071v1_fai-gene-cluster-1|FEL_000383; GCA_002140835.1_ASM214083v1_fai-gene-cluster-1|FYN_002483; GCA_002140855.1_ASM214085v1_fai-gene-cluster-1|BHW_000468; GCA_002148425.1_ASM214842v1_fai-gene-cluster-1|FGH_002412; GCA_002997315.1_ASM299731v1_fai-gene-cluster-1|HMS_000502; GCA_017316105.1_ASM1731610v1_fai-gene-cluster-1|AXN_002579; GCA_017316165.1_ASM1731616v1_fai-gene-cluster-1|DWU_000930</t>
  </si>
  <si>
    <t>GCA_002997315.1_ASM299731v1_fai-gene-cluster-1|HMS_000501</t>
  </si>
  <si>
    <t>GCA_000322065.1_Ente_faec_E1731_V1_fai-gene-cluster-1|GND_000411</t>
  </si>
  <si>
    <t>GCA_017316205.1_ASM1731620v1_fai-gene-cluster-1|CQJ_001208</t>
  </si>
  <si>
    <t>GCA_002997315.1_ASM299731v1_fai-gene-cluster-1|HMS_000512</t>
  </si>
  <si>
    <t>GCA_000166815.1_ASM16681v1|AKV_002315; GCA_000174395.2_ASM17439v2_fai-gene-cluster-1|DYM_000848; GCA_000250945.1_ASM25094v1_fai-gene-cluster-1|HNY_001412; GCA_000321545.1_Ente_faec_E0333_V1_fai-gene-cluster-1|DWT_001492; GCA_000321725.1_Ente_faec_E1392_V1_fai-gene-cluster-1|AJI_002764; GCA_000322245.1_Ente_faec_E2883_V1_fai-gene-cluster-1|FND_000543; GCA_000322345.1_Ente_faec_E1321_V1_fai-gene-cluster-1|CPJ_002325; GCA_000322365.1_Ente_faec_E1644_V1_fai-gene-cluster-1|CXP_000798; GCA_000322425.1_Ente_faec_E4389_V1_fai-gene-cluster-1|FNO_001403; GCA_000393695.1_Ente_faec_UAA1025_V1_fai-gene-cluster-1|AZU_001919; GCA_000394635.1_Ente_faec_Efm_NY1_1_V1_fai-gene-cluster-1|BKN_002382; GCA_000395645.1_Ente_faec_UAA725_V1_fai-gene-cluster-1|CME_001854; GCA_000395665.1_Ente_faec_UAA825_V1_fai-gene-cluster-1|DFZ_000863; GCA_000395685.1_Ente_faec_UAA944_V1_fai-gene-cluster-1|GCP_002170; GCA_000395905.1_Ente_faec_UAA909_V1_fai-gene-cluster-1|HOO_000771; GCA_000395945.1_Ente_faec_UAA911_V1_fai-gene-cluster-1|DXH_002436; GCA_000396885.1_Ente_faec_UAA947_V1_fai-gene-cluster-1|FIK_001443; GCA_000396885.1_Ente_faec_UAA947_V1_fai-gene-cluster-1|FIK_001444; GCA_000396925.1_Ente_faec_UAA951_V1_fai-gene-cluster-1|BNO_001868; GCA_000396945.1_Ente_faec_UAA952_V1_fai-gene-cluster-1|HMB_002014; GCA_000396965.1_Ente_faec_UAA1007_V1_fai-gene-cluster-1|AMZ_002391; GCA_000397005.1_Ente_faec_UAA1019_V1_fai-gene-cluster-1|GPH_002303; GCA_000407085.1_Ente_faec_Efm_NY2_2_V1_fai-gene-cluster-1|ASO_000385; GCA_000407325.1_Ente_faec_Efm_NY2_2_V2_fai-gene-cluster-1|CWM_000623; GCA_000407325.1_Ente_faec_Efm_NY2_2_V2_fai-gene-cluster-1|CWM_000632; GCA_000407345.1_Ente_faec_Efm_NY2_3_V2|BIA_000045; GCA_000407345.1_Ente_faec_Efm_NY2_3_V2|BIA_000049; GCA_000407625.1_Ente_faec_Efm_NY2_1_V2_fai-gene-cluster-1|FUO_002769; GCA_000407625.1_Ente_faec_Efm_NY2_1_V2_fai-gene-cluster-1|FUO_002773; GCA_000479125.1_Ente_faec_BM4538_V1_fai-gene-cluster-1|FCC_000387; GCA_001267395.1_ASM126739v1_fai-gene-cluster-1|HBC_002141; GCA_001267865.1_ASM126786v1_fai-gene-cluster-1|EDY_001121; GCA_001545555.1_ASM154555v1|EEX_001138; GCA_001545675.1_ASM154567v1_fai-gene-cluster-1|BYI_002715; GCA_001582105.1_ASM158210v1_fai-gene-cluster-1|APJ_000678; GCA_001587115.1_ASM158711v1_fai-gene-cluster-1|FTZ_001797; GCA_001594345.1_ASM159434v1_fai-gene-cluster-1|GAP_000849; GCA_001635875.1_ASM163587v1_fai-gene-cluster-1|ECJ_000836; GCA_001720945.1_ASM172094v1_fai-gene-cluster-1|DLJ_000720; GCA_001720985.1_ASM172098v1_fai-gene-cluster-1|BHG_002394; GCA_001721025.1_ASM172102v1_fai-gene-cluster-1|ABF_002139; GCA_001721065.1_ASM172106v1_fai-gene-cluster-1|BKU_001436; GCA_001721105.1_ASM172110v1_fai-gene-cluster-1|EHY_001353; GCA_001750885.1_ASM175088v1_fai-gene-cluster-1|GUS_002191; GCA_001953235.1_ASM195323v1_fai-gene-cluster-1|HKR_000850; GCA_001953255.1_ASM195325v1_fai-gene-cluster-1|GDK_000850; GCA_001953715.1_ASM195371v1_fai-gene-cluster-1|FNS_000788; GCA_002025045.1_ASM202504v1_fai-gene-cluster-1|DAM_002830; GCA_002263175.1_ASM226317v1_fai-gene-cluster-1|HSF_000824; GCA_002263195.1_ASM226319v1_fai-gene-cluster-1|DFT_000875; GCA_002442955.1_ASM244295v1_fai-gene-cluster-1|BKX_000776; GCA_002761255.1_ASM276125v1_fai-gene-cluster-1|HTN_000852; GCA_002761275.1_ASM276127v1_fai-gene-cluster-1|AZR_000852; GCA_002777275.1_ASM277727v1_fai-gene-cluster-1|GOT_000852; GCA_002848385.1_ASM284838v1_fai-gene-cluster-1|BKV_000834; GCA_002848625.1_ASM284862v1_fai-gene-cluster-1|BXB_000855; GCA_002848645.1_ASM284864v1_fai-gene-cluster-1|CSJ_000856; GCA_002848665.1_ASM284866v1_fai-gene-cluster-1|ETI_000856; GCA_002848685.1_ASM284868v1_fai-gene-cluster-1|FFD_000855; GCA_002848705.1_ASM284870v1_fai-gene-cluster-1|AYO_000856; GCA_002848725.1_ASM284872v1_fai-gene-cluster-1|HPO_000855; GCA_002848745.1_ASM284874v1_fai-gene-cluster-1|DPQ_000856; GCA_002880635.1_ASM288063v1_fai-gene-cluster-1|HCV_000192; GCA_002891175.1_ASM289117v1_fai-gene-cluster-1|GBD_001048; GCA_002891275.1_ASM289127v1_fai-gene-cluster-1|GQB_001359; GCA_002973715.1_ASM297371v1_fai-gene-cluster-1|DBS_000408; GCA_002973715.1_ASM297371v1_fai-gene-cluster-1|DBS_000413; GCA_002973715.1_ASM297371v1_fai-gene-cluster-1|DBS_000414; GCA_002973755.2_ASM297375v2_fai-gene-cluster-1|HRP_000862; GCA_002997315.1_ASM299731v1_fai-gene-cluster-1|HMS_000511; GCA_003020705.1_ASM302070v1_fai-gene-cluster-1|HPZ_000802; GCA_003020725.1_ASM302072v1_fai-gene-cluster-1|EWY_000874; GCA_003020765.1_ASM302076v1_fai-gene-cluster-1|DMH_000916; GCA_003268205.1_ASM326820v1_fai-gene-cluster-1|GWR_000880; GCA_003268235.1_ASM326823v1_fai-gene-cluster-1|FAM_001674; GCA_003268245.1_ASM326824v1_fai-gene-cluster-1|HQV_000800; GCA_003320585.1_ASM332058v1_fai-gene-cluster-1|BUO_001900; GCA_004103165.1_ASM410316v1_fai-gene-cluster-1|BIZ_000583; GCA_004368135.1_ASM436813v1_fai-gene-cluster-1|GYD_001125; GCA_004368135.1_ASM436813v1_fai-gene-cluster-1|GYD_001130; GCA_004368135.1_ASM436813v1_fai-gene-cluster-1|GYD_001131; GCA_005517315.1_ASM551731v1_fai-gene-cluster-1|FYQ_001020; GCA_005576735.1_ASM557673v1_fai-gene-cluster-1|CAO_000893; GCA_005886545.1_ASM588654v1_fai-gene-cluster-1|AYB_000876; GCA_005886655.1_ASM588665v1_fai-gene-cluster-1|DYA_000878; GCA_005886715.1_ASM588671v1_fai-gene-cluster-1|FZC_001779; GCA_005886735.1_ASM588673v1_fai-gene-cluster-1|GVO_000937; GCA_005952885.1_ASM595288v1_fai-gene-cluster-1|COK_002350; GCA_006376285.1_ASM637628v1|DUU_000542; GCA_008728455.1_ASM872845v1_fai-gene-cluster-1|BWT_002046; GCA_008974665.2_ASM897466v2_fai-gene-cluster-1|CNW_001010; GCA_009036045.1_ASM903604v1_fai-gene-cluster-1|AQF_000861; GCA_009183885.1_ASM918388v1_fai-gene-cluster-1|AUU_001956; GCA_009183945.1_ASM918394v1_fai-gene-cluster-1|BXZ_000855; GCA_009184015.1_ASM918401v1_fai-gene-cluster-1|FHF_000857; GCA_009184035.1_ASM918403v1_fai-gene-cluster-1|EUI_000850; GCA_009184075.1_ASM918407v1_fai-gene-cluster-1|HQJ_000855; GCA_009184115.1_ASM918411v1_fai-gene-cluster-1|EYL_000865; GCA_009184165.1_ASM918416v1_fai-gene-cluster-1|FJN_000886; GCA_009734005.2_ASM973400v2_fai-gene-cluster-1|CWI_000789; GCA_009938075.1_ASM993807v1_fai-gene-cluster-1|GPL_000825; GCA_009938285.1_ASM993828v1_fai-gene-cluster-1|COB_000880; GCA_012932975.2_ASM1293297v2_fai-gene-cluster-1|EKN_000788; GCA_012932985.2_ASM1293298v2_fai-gene-cluster-1|ECR_000789; GCA_012933055.2_ASM1293305v2_fai-gene-cluster-1|ESD_002021; GCA_012933075.2_ASM1293307v2_fai-gene-cluster-1|GJU_000801; GCA_012933165.2_ASM1293316v2_fai-gene-cluster-1|DCM_000802; GCA_012933195.2_ASM1293319v2_fai-gene-cluster-1|BIK_000914; GCA_012933265.2_ASM1293326v2_fai-gene-cluster-1|BIV_000844; GCA_012933285.2_ASM1293328v2_fai-gene-cluster-1|CNX_000792; GCA_012933295.2_ASM1293329v2_fai-gene-cluster-1|BEF_000841; GCA_012933345.2_ASM1293334v2_fai-gene-cluster-1|BSS_000789; GCA_013371245.1_ASM1337124v1_fai-gene-cluster-1|CMN_002680; GCA_014874615.1_ASM1487461v1_fai-gene-cluster-1|DSB_002021; GCA_015356225.1_ASM1535622v1_fai-gene-cluster-1|DNP_002013; GCA_015476295.1_ASM1547629v1_fai-gene-cluster-1|BGE_000846; GCA_015705495.1_ASM1570549v1|FBL_000248; GCA_016404975.1_ASM1640497v1_fai-gene-cluster-1|AIJ_001395; GCA_016405025.1_ASM1640502v1_fai-gene-cluster-1|DHC_001022; GCA_016405035.1_ASM1640503v1_fai-gene-cluster-1|GGI_000177; GCA_016405075.1_ASM1640507v1_fai-gene-cluster-1|AXC_000834; GCA_016405125.1_ASM1640512v1_fai-gene-cluster-1|BDB_001323; GCA_016406385.1_ASM1640638v1_fai-gene-cluster-1|ENV_001992; GCA_016406445.1_ASM1640644v1_fai-gene-cluster-1|GKN_000826; GCA_016406485.1_ASM1640648v1_fai-gene-cluster-1|HHH_000839; GCA_016406505.1_ASM1640650v1_fai-gene-cluster-1|GGF_000853; GCA_016406605.1_ASM1640660v1_fai-gene-cluster-1|BHP_001776; GCA_016415345.1_ASM1641534v1_fai-gene-cluster-1|BOI_000856; GCA_016415445.1_ASM1641544v1_fai-gene-cluster-1|ACW_000856; GCA_016415485.1_ASM1641548v1_fai-gene-cluster-1|HEL_000836; GCA_016415505.1_ASM1641550v1_fai-gene-cluster-1|AEN_000850; GCA_016415545.1_ASM1641554v1_fai-gene-cluster-1|GOZ_000848; GCA_016415565.1_ASM1641556v1_fai-gene-cluster-1|CGX_000849; GCA_016484285.1_ASM1648428v1_fai-gene-cluster-1|HMD_000853; GCA_016484305.1_ASM1648430v1_fai-gene-cluster-1|GYL_000991; GCA_016484315.1_ASM1648431v1_fai-gene-cluster-1|BSP_000842; GCA_016484425.1_ASM1648442v1_fai-gene-cluster-1|EPC_000880; GCA_016484505.1_ASM1648450v1_fai-gene-cluster-1|BEN_000880; GCA_017584065.1_ASM1758406v1_fai-gene-cluster-1|BTJ_000927; GCA_017603725.1_ASM1760372v1_fai-gene-cluster-1|FBJ_000793; GCA_017815655.1_ASM1781565v1_fai-gene-cluster-1|ERE_000798; GCA_017815675.1_ASM1781567v1_fai-gene-cluster-1|EUL_000844; GCA_017815695.1_ASM1781569v1_fai-gene-cluster-1|EXH_000797; GCA_017897965.1_ASM1789796v1_fai-gene-cluster-1|FFQ_000914; GCA_017898005.1_ASM1789800v1_fai-gene-cluster-1|AFU_000914; GCA_017898025.1_ASM1789802v1_fai-gene-cluster-1|FEU_002021; GCA_018070615.1_ASM1807061v1_fai-gene-cluster-1|FZR_001895; GCA_018070845.1_ASM1807084v1_fai-gene-cluster-1|CYB_000873; GCA_018070855.1_ASM1807085v1_fai-gene-cluster-1|GCQ_000897; GCA_018070905.1_ASM1807090v1_fai-gene-cluster-1|GZC_000933; GCA_018223545.1_ASM1822354v1_fai-gene-cluster-1|GPF_005663; GCA_018516925.1_ASM1851692v1_fai-gene-cluster-1|CSI_000799; GCA_018517025.1_ASM1851702v1_fai-gene-cluster-1|AGM_000486; GCA_018517045.1_ASM1851704v1_fai-gene-cluster-1|DXN_001852; GCA_018517105.1_ASM1851710v1_fai-gene-cluster-1|DME_000916; GCA_018517145.1_ASM1851714v1_fai-gene-cluster-1|DER_002280; GCA_018517165.1_ASM1851716v1_fai-gene-cluster-1|ESB_000995; GCA_018517185.1_ASM1851718v1_fai-gene-cluster-1|HQI_000790; GCA_900044005.1_ASM90004400v1_fai-gene-cluster-1|EBP_001687; GCA_900092475.1_Ef_aus00233_fai-gene-cluster-1|FRF_000931; GCA_900178815.1_19789_6_122_fai-gene-cluster-1|EGU_000868; GCA_900178815.1_19789_6_122_fai-gene-cluster-1|EGU_000870; GCA_900178825.1_19789_6_112_fai-gene-cluster-1|DMO_001753; GCA_900178845.1_19789_5_83_fai-gene-cluster-1|DPZ_000857; GCA_900178845.1_19789_5_83_fai-gene-cluster-1|DPZ_000861; GCA_900178915.1_19789_6_129_fai-gene-cluster-1|EOK_001209; GCA_900178925.1_19789_6_121_fai-gene-cluster-1|AMN_002377; GCA_900179055.1_19789_6_157_fai-gene-cluster-1|GKB_001001; GCA_900179085.1_19789_6_158_fai-gene-cluster-1|FWV_002275; GCA_900635415.1_E6043_hybrid_assembly_fai-gene-cluster-1|FLX_000825; GCA_900638785.1_E1774_hybrid_assembly_fai-gene-cluster-1|DZK_000816; GCA_900639335.1_E7067_hybrid_assembly_fai-gene-cluster-1|ATP_000811; GCA_900639345.1_E6055_hybrid_assembly_fai-gene-cluster-1|HIP_001782; GCA_900639355.1_E7025_hybrid_assembly_fai-gene-cluster-1|GJN_000875; GCA_900639365.1_E7171_hybrid_assembly_fai-gene-cluster-1|DFH_000876; GCA_900639385.1_E7040_hybrid_assembly_fai-gene-cluster-1|ELH_000811; GCA_900639405.1_E4457_hybrid_assembly_fai-gene-cluster-1|EZF_000858; GCA_900639415.1_E6988_hybrid_assembly_fai-gene-cluster-1|GZL_000850; GCA_900639445.1_E7199_hybrid_assembly_fai-gene-cluster-1|BMQ_000881; GCA_900639495.1_E7471_hybrid_assembly_fai-gene-cluster-1|FEN_001539; GCA_900639515.1_E7654_hybrid_assembly_fai-gene-cluster-1|AAI_000905; GCA_900639525.1_E7663_hybrid_assembly_fai-gene-cluster-1|HUA_000844; GCA_900639555.1_E8172_hybrid_assembly_fai-gene-cluster-1|AAK_000840; GCA_900639585.1_E7948_hybrid_assembly_fai-gene-cluster-1|FES_001661; GCA_900639595.1_E8377_hybrid_assembly_fai-gene-cluster-1|HHQ_000794; GCA_900639605.1_E8290_hybrid_assembly_fai-gene-cluster-1|DHX_000796; GCA_900639615.1_E8328_hybrid_assembly_fai-gene-cluster-1|FAN_000793; GCA_900639625.1_E8284_hybrid_assembly_fai-gene-cluster-1|FYO_000794; GCA_900639635.1_E8927_hybrid_assembly_fai-gene-cluster-1|ECT_000740; GCA_900639725.1_E8423_hybrid_assembly_fai-gene-cluster-1|ATN_002325; GCA_900639745.1_E4456_hybrid_assembly_fai-gene-cluster-1|EHV_000791; GCA_900682725.1_E8407_hyb_assembly_fai-gene-cluster-1|EYU_000824; GCA_902158965.1_25426_7_32|DRQ_000261; GCA_902386195.1_UHGG_MGYG_HGUT_02353_fai-gene-cluster-1|FOY_000880</t>
  </si>
  <si>
    <t>GCA_000159275.1_ASM15927v1_fai-gene-cluster-1|FGK_001924; GCA_000166815.1_ASM16681v1|AKV_002314; GCA_000174395.2_ASM17439v2_fai-gene-cluster-1|DYM_000849; GCA_000233395.2_ASM23339v2_fai-gene-cluster-1|CHY_002850; GCA_000250945.1_ASM25094v1_fai-gene-cluster-1|HNY_001411; GCA_000321545.1_Ente_faec_E0333_V1_fai-gene-cluster-1|DWT_001493; GCA_000321725.1_Ente_faec_E1392_V1_fai-gene-cluster-1|AJI_002765; GCA_000321925.1_Ente_faec_E1620_V1_fai-gene-cluster-1|CQI_001054; GCA_000322025.1_Ente_faec_E1630_V1_fai-gene-cluster-1|AMT_001986; GCA_000322245.1_Ente_faec_E2883_V1_fai-gene-cluster-1|FND_000544; GCA_000322325.1_Ente_faec_E4215_V1_fai-gene-cluster-1|ESF_001814; GCA_000322345.1_Ente_faec_E1321_V1_fai-gene-cluster-1|CPJ_002326; GCA_000322365.1_Ente_faec_E1644_V1_fai-gene-cluster-1|CXP_000799; GCA_000322425.1_Ente_faec_E4389_V1_fai-gene-cluster-1|FNO_001404;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GCA_000393695.1_Ente_faec_UAA1025_V1_fai-gene-cluster-1|AZU_001920; GCA_000394635.1_Ente_faec_Efm_NY1_1_V1_fai-gene-cluster-1|BKN_002381; GCA_000394695.1_Ente_faec_Efm_NY1_4_V1_fai-gene-cluster-1|GQJ_000869; GCA_000394695.1_Ente_faec_Efm_NY1_4_V1_fai-gene-cluster-1|GQJ_000870; GCA_000394755.1_Ente_faec_Efm_NY3_1_V1_fai-gene-cluster-1|GJO_000601; GCA_000395365.1_Ente_faec_SF5039_V1_fai-gene-cluster-1|DIP_002777; GCA_000395645.1_Ente_faec_UAA725_V1_fai-gene-cluster-1|CME_001855; GCA_000395665.1_Ente_faec_UAA825_V1_fai-gene-cluster-1|DFZ_000864; GCA_000395685.1_Ente_faec_UAA944_V1_fai-gene-cluster-1|GCP_002171; GCA_000395905.1_Ente_faec_UAA909_V1_fai-gene-cluster-1|HOO_000770; GCA_000395945.1_Ente_faec_UAA911_V1_fai-gene-cluster-1|DXH_002437; GCA_000395945.1_Ente_faec_UAA911_V1_fai-gene-cluster-1|DXH_002438; GCA_000396885.1_Ente_faec_UAA947_V1_fai-gene-cluster-1|FIK_001442; GCA_000396925.1_Ente_faec_UAA951_V1_fai-gene-cluster-1|BNO_001867; GCA_000396945.1_Ente_faec_UAA952_V1_fai-gene-cluster-1|HMB_002015; GCA_000396965.1_Ente_faec_UAA1007_V1_fai-gene-cluster-1|AMZ_002390; GCA_000397005.1_Ente_faec_UAA1019_V1_fai-gene-cluster-1|GPH_002304; GCA_000407065.1_Ente_faec_Efm_NY2_1_V1_fai-gene-cluster-1|DFJ_002752; GCA_000407085.1_Ente_faec_Efm_NY2_2_V1_fai-gene-cluster-1|ASO_000386; GCA_000407325.1_Ente_faec_Efm_NY2_2_V2_fai-gene-cluster-1|CWM_000624; GCA_000407325.1_Ente_faec_Efm_NY2_2_V2_fai-gene-cluster-1|CWM_000630; GCA_000407325.1_Ente_faec_Efm_NY2_2_V2_fai-gene-cluster-1|CWM_000633; GCA_000407345.1_Ente_faec_Efm_NY2_3_V2|BIA_000044; GCA_000407345.1_Ente_faec_Efm_NY2_3_V2|BIA_000048; GCA_000407625.1_Ente_faec_Efm_NY2_1_V2_fai-gene-cluster-1|FUO_002770; GCA_000407625.1_Ente_faec_Efm_NY2_1_V2_fai-gene-cluster-1|FUO_002774; GCA_000468775.1_EfaecE12v1.0|GUY_002869; GCA_000479125.1_Ente_faec_BM4538_V1_fai-gene-cluster-1|FCC_000388; GCA_000519565.1_Ente_faec_B301_V1_fai-gene-cluster-1|CDE_001729; GCA_000519805.1_Ente_faec_B345_V1_fai-gene-cluster-1|EMZ_000929; GCA_000519825.1_Ente_faec_B347_V1_fai-gene-cluster-1|GEM_001729; GCA_000519905.1_Ente_faec_B373_V1_fai-gene-cluster-1|ERK_001399; GCA_000648075.1_Ef.KS19.1|FFW_000954; GCA_001052315.1_ASM105231v1_fai-gene-cluster-1|CLG_000952; GCA_001054585.1_ASM105458v1|EQN_002581; GCA_001055135.1_ASM105513v1|CKH_000307; GCA_001055675.1_ASM105567v1_fai-gene-cluster-1|EQD_000986; GCA_001056075.1_ASM105607v1|AIV_001559; GCA_001056625.1_ASM105662v1|DRY_001072; GCA_001057475.1_ASM105747v1|EMO_000610; GCA_001058065.1_ASM105806v1|ARE_001678; GCA_001058335.1_ASM105833v1|FQR_001164; GCA_001058665.1_ASM105866v1|FIL_000956; GCA_001059045.1_ASM105904v1|BRV_001581; GCA_001059265.1_ASM105926v1|BNU_002124; GCA_001059845.1_ASM105984v1|ALV_001315; GCA_001059885.1_ASM105988v1|GSR_000680; GCA_001059895.1_ASM105989v1|GKU_002282; GCA_001075895.1_ASM107589v1|FKH_001352; GCA_001267395.1_ASM126739v1_fai-gene-cluster-1|HBC_002142; GCA_001267865.1_ASM126786v1_fai-gene-cluster-1|EDY_001122; GCA_001545555.1_ASM154555v1|EEX_001137; GCA_001545675.1_ASM154567v1_fai-gene-cluster-1|BYI_002706; GCA_001545675.1_ASM154567v1_fai-gene-cluster-1|BYI_002716; GCA_001547105.1_ASM154710v1|EEN_001624; GCA_001582105.1_ASM158210v1_fai-gene-cluster-1|APJ_000677; GCA_001587115.1_ASM158711v1_fai-gene-cluster-1|FTZ_001796; GCA_001594345.1_ASM159434v1_fai-gene-cluster-1|GAP_000850; GCA_001635875.1_ASM163587v1_fai-gene-cluster-1|ECJ_000837; GCA_001720945.1_ASM172094v1_fai-gene-cluster-1|DLJ_000721; GCA_001720985.1_ASM172098v1_fai-gene-cluster-1|BHG_002395; GCA_001721025.1_ASM172102v1_fai-gene-cluster-1|ABF_002138; GCA_001721065.1_ASM172106v1_fai-gene-cluster-1|BKU_001435; GCA_001721105.1_ASM172110v1_fai-gene-cluster-1|EHY_001352; GCA_001750885.1_ASM175088v1_fai-gene-cluster-1|GUS_002190; GCA_001886635.1_ASM188663v1_fai-gene-cluster-1|BXN_001835; GCA_001953235.1_ASM195323v1_fai-gene-cluster-1|HKR_000851; GCA_001953255.1_ASM195325v1_fai-gene-cluster-1|GDK_000851; GCA_001953715.1_ASM195371v1_fai-gene-cluster-1|FNS_000789; GCA_002025045.1_ASM202504v1_fai-gene-cluster-1|DAM_002829; GCA_002140555.1_ASM214055v1_fai-gene-cluster-1|DVP_000748; GCA_002174355.1_ASM217435v1_fai-gene-cluster-1|EES_002291; GCA_002206235.2_ASM220623v2_fai-gene-cluster-1|GBG_001452; GCA_002206445.2_ASM220644v2_fai-gene-cluster-1|AOA_000315; GCA_002206545.2_ASM220654v2_fai-gene-cluster-1|ATB_002121; GCA_002263175.1_ASM226317v1_fai-gene-cluster-1|HSF_000825; GCA_002263195.1_ASM226319v1_fai-gene-cluster-1|DFT_000876; GCA_002355755.1_ASM235575v1_fai-gene-cluster-1|DVR_001655; GCA_002439425.1_ASM243942v1_fai-gene-cluster-1|ABQ_000981; GCA_002442955.1_ASM244295v1_fai-gene-cluster-1|BKX_000777; GCA_002761255.1_ASM276125v1_fai-gene-cluster-1|HTN_000853; GCA_002761275.1_ASM276127v1_fai-gene-cluster-1|AZR_000853; GCA_002777275.1_ASM277727v1_fai-gene-cluster-1|GOT_000853; GCA_002848385.1_ASM284838v1_fai-gene-cluster-1|BKV_000835; GCA_002848625.1_ASM284862v1_fai-gene-cluster-1|BXB_000856; GCA_002848645.1_ASM284864v1_fai-gene-cluster-1|CSJ_000857; GCA_002848665.1_ASM284866v1_fai-gene-cluster-1|ETI_000857; GCA_002848685.1_ASM284868v1_fai-gene-cluster-1|FFD_000856; GCA_002848705.1_ASM284870v1_fai-gene-cluster-1|AYO_000857; GCA_002848725.1_ASM284872v1_fai-gene-cluster-1|HPO_000856; GCA_002848745.1_ASM284874v1_fai-gene-cluster-1|DPQ_000857; GCA_002861285.1_ASM286128v1_fai-gene-cluster-1|GNM_000120; GCA_002861295.1_ASM286129v1_fai-gene-cluster-1|CYF_001143; GCA_002880635.1_ASM288063v1_fai-gene-cluster-1|HCV_000191; GCA_002891175.1_ASM289117v1_fai-gene-cluster-1|GBD_001049; GCA_002891275.1_ASM289127v1_fai-gene-cluster-1|GQB_001358; GCA_002973715.1_ASM297371v1_fai-gene-cluster-1|DBS_000411; GCA_002973715.1_ASM297371v1_fai-gene-cluster-1|DBS_000412; GCA_002973755.2_ASM297375v2_fai-gene-cluster-1|HRP_000863; GCA_003020705.1_ASM302070v1_fai-gene-cluster-1|HPZ_000803; GCA_003020725.1_ASM302072v1_fai-gene-cluster-1|EWY_000875; GCA_003020765.1_ASM302076v1_fai-gene-cluster-1|DMH_000917; GCA_003030425.1_ASM303042v1_fai-gene-cluster-1|GCS_001892; GCA_003268195.1_ASM326819v1_fai-gene-cluster-1|CBN_000006; GCA_003268205.1_ASM326820v1_fai-gene-cluster-1|GWR_000881; GCA_003268235.1_ASM326823v1_fai-gene-cluster-1|FAM_001673; GCA_003268245.1_ASM326824v1_fai-gene-cluster-1|HQV_000801; GCA_003268245.1_ASM326824v1_fai-gene-cluster-1|HQV_000808; GCA_003319575.1_ASM331957v1_fai-gene-cluster-1|FTN_000855; GCA_003319625.1_ASM331962v1_fai-gene-cluster-1|ERF_000480; GCA_003320585.1_ASM332058v1_fai-gene-cluster-1|BUO_001901; GCA_003472845.1_ASM347284v1_fai-gene-cluster-1|FEJ_003962; GCA_003957785.1_ASM395778v1_fai-gene-cluster-1|GPV_000868; GCA_004103165.1_ASM410316v1_fai-gene-cluster-1|BIZ_000584; GCA_004118305.1_ASM411830v1_fai-gene-cluster-1|FER_000598; GCA_004126035.1_ASM412603v1|HBJ_000284; GCA_004126235.1_ASM412623v1|HUD_000241; GCA_004368135.1_ASM436813v1_fai-gene-cluster-1|GYD_001128; GCA_004368135.1_ASM436813v1_fai-gene-cluster-1|GYD_001129; GCA_005484525.1_ASM548452v1_fai-gene-cluster-1|BPS_001721; GCA_005517315.1_ASM551731v1_fai-gene-cluster-1|FYQ_001021; GCA_005576735.1_ASM557673v1_fai-gene-cluster-1|CAO_000894; GCA_005576735.1_ASM557673v1_fai-gene-cluster-1|CAO_000895; GCA_005886545.1_ASM588654v1_fai-gene-cluster-1|AYB_000877; GCA_005886655.1_ASM588665v1_fai-gene-cluster-1|DYA_000879; GCA_005886715.1_ASM588671v1_fai-gene-cluster-1|FZC_001778; GCA_005886735.1_ASM588673v1_fai-gene-cluster-1|GVO_000938; GCA_005952885.1_ASM595288v1_fai-gene-cluster-1|COK_002351; GCA_006376285.1_ASM637628v1|DUU_000543; GCA_008082095.1_ASM808209v1|AFZ_001752; GCA_008082585.1_ASM808258v1|FGU_001208; GCA_008082765.1_ASM808276v1|HGR_001363; GCA_008121035.1_ASM812103v1|BVV_001077; GCA_008728455.1_ASM872845v1_fai-gene-cluster-1|BWT_002045; GCA_008974665.2_ASM897466v2_fai-gene-cluster-1|CNW_001011; GCA_009036045.1_ASM903604v1_fai-gene-cluster-1|AQF_000862; GCA_009183885.1_ASM918388v1_fai-gene-cluster-1|AUU_001957; GCA_009183945.1_ASM918394v1_fai-gene-cluster-1|BXZ_000856; GCA_009184015.1_ASM918401v1_fai-gene-cluster-1|FHF_000858; GCA_009184035.1_ASM918403v1_fai-gene-cluster-1|EUI_000851; GCA_009184075.1_ASM918407v1_fai-gene-cluster-1|HQJ_000856; GCA_009184115.1_ASM918411v1_fai-gene-cluster-1|EYL_000866; GCA_009184155.1_ASM918415v1_fai-gene-cluster-1|BBT_000877; GCA_009184165.1_ASM918416v1_fai-gene-cluster-1|FJN_000887; GCA_009184205.1_ASM918420v1_fai-gene-cluster-1|DVO_000877; GCA_009184255.1_ASM918425v1_fai-gene-cluster-1|AFB_000879; GCA_009697285.1_ASM969728v1_fai-gene-cluster-1|DRF_000923; GCA_009734005.2_ASM973400v2_fai-gene-cluster-1|CWI_000790; GCA_009734835.1_ASM973483v1_fai-gene-cluster-1|AIZ_000478; GCA_009734865.1_ASM973486v1|ERP_002606; GCA_009832415.1_ASM983241v1_fai-gene-cluster-1|FBE_000577; GCA_009897865.1_ASM989786v1|DJQ_001009; GCA_009937865.1_ASM993786v1_fai-gene-cluster-1|HCW_001494; GCA_009938075.1_ASM993807v1_fai-gene-cluster-1|GPL_000826; GCA_009938285.1_ASM993828v1_fai-gene-cluster-1|COB_000881; GCA_011961185.1_ASM1196118v1|AXY_000990;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GCA_012932975.2_ASM1293297v2_fai-gene-cluster-1|EKN_000789; GCA_012932985.2_ASM1293298v2_fai-gene-cluster-1|ECR_000790; GCA_012933055.2_ASM1293305v2_fai-gene-cluster-1|ESD_002022; GCA_012933075.2_ASM1293307v2_fai-gene-cluster-1|GJU_000802; GCA_012933165.2_ASM1293316v2_fai-gene-cluster-1|DCM_000803; GCA_012933195.2_ASM1293319v2_fai-gene-cluster-1|BIK_000915; GCA_012933265.2_ASM1293326v2_fai-gene-cluster-1|BIV_000845; GCA_012933285.2_ASM1293328v2_fai-gene-cluster-1|CNX_000793; GCA_012933295.2_ASM1293329v2_fai-gene-cluster-1|BEF_000842; GCA_012933345.2_ASM1293334v2_fai-gene-cluster-1|BSS_000790; GCA_013248645.1_ASM1324864v1_fai-gene-cluster-1|BGH_001932; GCA_013371245.1_ASM1337124v1_fai-gene-cluster-1|CMN_002681; GCA_013371245.1_ASM1337124v1_fai-gene-cluster-1|CMN_002682; GCA_014874615.1_ASM1487461v1_fai-gene-cluster-1|DSB_002022; GCA_015208155.1_ASM1520815v1_fai-gene-cluster-1|DAN_002663; GCA_015208325.1_ASM1520832v1|FWE_001786; GCA_015356225.1_ASM1535622v1_fai-gene-cluster-1|DNP_002012; GCA_015356265.1_ASM1535626v1_fai-gene-cluster-1|EMW_002221; GCA_015356315.1_ASM1535631v1_fai-gene-cluster-1|FSP_001655; GCA_015356325.1_ASM1535632v1_fai-gene-cluster-1|CUB_001010; GCA_015476295.1_ASM1547629v1_fai-gene-cluster-1|BGE_000847; GCA_015550095.1_ASM1555009v1_fai-gene-cluster-1|EEI_000741; GCA_015705495.1_ASM1570549v1|FBL_000249; GCA_015999605.1_ASM1599960v1_fai-gene-cluster-1|ANG_000821; GCA_016126675.1_ASM1612667v1_fai-gene-cluster-1|EUN_000483; GCA_016391325.1_ASM1639132v1_fai-gene-cluster-1|HNG_000814; GCA_016391965.1_ASM1639196v1|DPR_000537; GCA_016404975.1_ASM1640497v1_fai-gene-cluster-1|AIJ_001394; GCA_016405005.1_ASM1640500v1_fai-gene-cluster-1|AEW_002401; GCA_016405025.1_ASM1640502v1_fai-gene-cluster-1|DHC_001023; GCA_016405035.1_ASM1640503v1_fai-gene-cluster-1|GGI_000176; GCA_016405065.1_ASM1640506v1_fai-gene-cluster-1|GGM_001716; GCA_016405075.1_ASM1640507v1_fai-gene-cluster-1|AXC_000835; GCA_016405085.1_ASM1640508v1_fai-gene-cluster-1|HGE_001878; GCA_016405125.1_ASM1640512v1_fai-gene-cluster-1|BDB_001322; GCA_016406345.1_ASM1640634v1_fai-gene-cluster-1|EMN_000820; GCA_016406365.1_ASM1640636v1_fai-gene-cluster-1|BPI_000820; GCA_016406385.1_ASM1640638v1_fai-gene-cluster-1|ENV_001991; GCA_016406425.1_ASM1640642v1_fai-gene-cluster-1|GPX_000819; GCA_016406445.1_ASM1640644v1_fai-gene-cluster-1|GKN_000825; GCA_016406485.1_ASM1640648v1_fai-gene-cluster-1|HHH_000840; GCA_016406505.1_ASM1640650v1_fai-gene-cluster-1|GGF_000854; GCA_016406525.1_ASM1640652v1_fai-gene-cluster-1|BIS_000830; GCA_016406525.1_ASM1640652v1_fai-gene-cluster-1|BIS_000878; GCA_016406545.1_ASM1640654v1_fai-gene-cluster-1|AED_000820; GCA_016406565.1_ASM1640656v1_fai-gene-cluster-1|FMN_000823; GCA_016406585.1_ASM1640658v1_fai-gene-cluster-1|HLF_000821; GCA_016406605.1_ASM1640660v1_fai-gene-cluster-1|BHP_001775; GCA_016415025.1_ASM1641502v1_fai-gene-cluster-1|DAI_002008; GCA_016415285.1_ASM1641528v1_fai-gene-cluster-1|GUH_002126; GCA_016415325.1_ASM1641532v1_fai-gene-cluster-1|AHP_000822; GCA_016415345.1_ASM1641534v1_fai-gene-cluster-1|BOI_000857; GCA_016415365.1_ASM1641536v1_fai-gene-cluster-1|GZY_001716; GCA_016415385.1_ASM1641538v1_fai-gene-cluster-1|AOV_001717; GCA_016415425.1_ASM1641542v1_fai-gene-cluster-1|AOM_000820; GCA_016415445.1_ASM1641544v1_fai-gene-cluster-1|ACW_000857; GCA_016415465.1_ASM1641546v1_fai-gene-cluster-1|DDF_000819; GCA_016415485.1_ASM1641548v1_fai-gene-cluster-1|HEL_000837; GCA_016415505.1_ASM1641550v1_fai-gene-cluster-1|AEN_000851; GCA_016415545.1_ASM1641554v1_fai-gene-cluster-1|GOZ_000849; GCA_016415565.1_ASM1641556v1_fai-gene-cluster-1|CGX_000850; GCA_016455345.1_ASM1645534v1_fai-gene-cluster-1|GIH_000856; GCA_016455345.1_ASM1645534v1_fai-gene-cluster-1|GIH_000904; GCA_016484285.1_ASM1648428v1_fai-gene-cluster-1|HMD_000854; GCA_016484305.1_ASM1648430v1_fai-gene-cluster-1|GYL_000990; GCA_016484315.1_ASM1648431v1_fai-gene-cluster-1|BSP_000843; GCA_016484345.1_ASM1648434v1_fai-gene-cluster-1|AHH_000874; GCA_016484425.1_ASM1648442v1_fai-gene-cluster-1|EPC_000881; GCA_016484505.1_ASM1648450v1_fai-gene-cluster-1|BEN_000881; GCA_016864255.1_ASM1686425v1_fai-gene-cluster-1|FRX_000839; GCA_017316205.1_ASM1731620v1_fai-gene-cluster-1|CQJ_001207; GCA_017316205.1_ASM1731620v1_fai-gene-cluster-1|CQJ_001209; GCA_017584065.1_ASM1758406v1_fai-gene-cluster-1|BTJ_000928; GCA_017603725.1_ASM1760372v1_fai-gene-cluster-1|FBJ_000794; GCA_017642005.1_ASM1764200v1_fai-gene-cluster-1|BFR_002504; GCA_017815655.1_ASM1781565v1_fai-gene-cluster-1|ERE_000799; GCA_017815675.1_ASM1781567v1_fai-gene-cluster-1|EUL_000845; GCA_017815695.1_ASM1781569v1_fai-gene-cluster-1|EXH_000798; GCA_017897965.1_ASM1789796v1_fai-gene-cluster-1|FFQ_000915; GCA_017898005.1_ASM1789800v1_fai-gene-cluster-1|AFU_000915; GCA_017898025.1_ASM1789802v1_fai-gene-cluster-1|FEU_002022; GCA_018070615.1_ASM1807061v1_fai-gene-cluster-1|FZR_001894; GCA_018070845.1_ASM1807084v1_fai-gene-cluster-1|CYB_000874; GCA_018070855.1_ASM1807085v1_fai-gene-cluster-1|GCQ_000898; GCA_018070905.1_ASM1807090v1_fai-gene-cluster-1|GZC_000934; GCA_018219345.1_ASM1821934v1_fai-gene-cluster-1|EXL_001071; GCA_018219345.1_ASM1821934v1_fai-gene-cluster-1|EXL_001072; GCA_018223545.1_ASM1822354v1_fai-gene-cluster-1|GPF_005664; GCA_018223545.1_ASM1822354v1_fai-gene-cluster-1|GPF_005665; GCA_018380395.1_ASM1838039v1|BDE_000523; GCA_018516925.1_ASM1851692v1_fai-gene-cluster-1|CSI_000800; GCA_018517025.1_ASM1851702v1_fai-gene-cluster-1|AGM_000487; GCA_018517045.1_ASM1851704v1_fai-gene-cluster-1|DXN_001851; GCA_018517105.1_ASM1851710v1_fai-gene-cluster-1|DME_000917; GCA_018517145.1_ASM1851714v1_fai-gene-cluster-1|DER_002279; GCA_018517165.1_ASM1851716v1_fai-gene-cluster-1|ESB_000996; GCA_018517185.1_ASM1851718v1_fai-gene-cluster-1|HQI_000791; GCA_900044005.1_ASM90004400v1_fai-gene-cluster-1|EBP_001686; GCA_900092475.1_Ef_aus00233_fai-gene-cluster-1|FRF_000932; GCA_900117345.1_PRJEB17653|GGR_000678; GCA_900143305.1_Hp_74_d1_05_fai-gene-cluster-1|FJJ_000978; GCA_900143365.1_Hp_74_d5_05_fai-gene-cluster-1|EJR_000737; GCA_900148535.1_Hp_74_d1_05_fai-gene-cluster-1|CDQ_003152; GCA_900148545.1_Hp_74_d5_05_fai-gene-cluster-1|BAX_000788; GCA_900178645.1_19789_6_153|AKR_002016; GCA_900178815.1_19789_6_122_fai-gene-cluster-1|EGU_000869; GCA_900178825.1_19789_6_112_fai-gene-cluster-1|DMO_001754; GCA_900178845.1_19789_5_83_fai-gene-cluster-1|DPZ_000858; GCA_900178845.1_19789_5_83_fai-gene-cluster-1|DPZ_000862; GCA_900178925.1_19789_6_121_fai-gene-cluster-1|AMN_002378; GCA_900179025.1_19789_6_103_fai-gene-cluster-1|AOY_002312; GCA_900179045.1_19789_5_39_fai-gene-cluster-1|ERM_002410; GCA_900179045.1_19789_5_39_fai-gene-cluster-1|ERM_002411; GCA_900179055.1_19789_6_157_fai-gene-cluster-1|GKB_001000; GCA_900179175.1_19789_6_173|BCI_001440; GCA_900179445.1_19789_6_170|BOU_002915; GCA_900179725.1_19789_6_93_fai-gene-cluster-1|COJ_000625; GCA_900180145.1_19952_1_20_fai-gene-cluster-1|APZ_000961; GCA_900180145.1_19952_1_20_fai-gene-cluster-1|APZ_000962; GCA_900180205.1_19952_1_30|EOW_001401; GCA_900635415.1_E6043_hybrid_assembly_fai-gene-cluster-1|FLX_000826; GCA_900638775.1_E4227_hybrid_assembly_fai-gene-cluster-1|DSM_001616; GCA_900638785.1_E1774_hybrid_assembly_fai-gene-cluster-1|DZK_000817; GCA_900639335.1_E7067_hybrid_assembly_fai-gene-cluster-1|ATP_000812; GCA_900639345.1_E6055_hybrid_assembly_fai-gene-cluster-1|HIP_001781; GCA_900639355.1_E7025_hybrid_assembly_fai-gene-cluster-1|GJN_000876; GCA_900639365.1_E7171_hybrid_assembly_fai-gene-cluster-1|DFH_000877; GCA_900639385.1_E7040_hybrid_assembly_fai-gene-cluster-1|ELH_000812; GCA_900639405.1_E4457_hybrid_assembly_fai-gene-cluster-1|EZF_000859; GCA_900639415.1_E6988_hybrid_assembly_fai-gene-cluster-1|GZL_000851; GCA_900639445.1_E7199_hybrid_assembly_fai-gene-cluster-1|BMQ_000882; GCA_900639465.1_E7429_hybrid_assembly_fai-gene-cluster-1|DCO_000837; GCA_900639495.1_E7471_hybrid_assembly_fai-gene-cluster-1|FEN_001540; GCA_900639505.1_E7356_hybrid_assembly_fai-gene-cluster-1|ASZ_000888; GCA_900639515.1_E7654_hybrid_assembly_fai-gene-cluster-1|AAI_000906; GCA_900639525.1_E7663_hybrid_assembly_fai-gene-cluster-1|HUA_000845; GCA_900639535.1_E8202_hybrid_assembly_fai-gene-cluster-1|HIF_000846; GCA_900639545.1_E7933_hybrid_assembly_fai-gene-cluster-1|DDN_000801; GCA_900639555.1_E8172_hybrid_assembly_fai-gene-cluster-1|AAK_000841; GCA_900639565.1_E8195_hybrid_assembly_fai-gene-cluster-1|DGP_000846; GCA_900639585.1_E7948_hybrid_assembly_fai-gene-cluster-1|FES_001660; GCA_900639595.1_E8377_hybrid_assembly_fai-gene-cluster-1|HHQ_000795; GCA_900639595.1_E8377_hybrid_assembly_fai-gene-cluster-1|HHQ_000802; GCA_900639605.1_E8290_hybrid_assembly_fai-gene-cluster-1|DHX_000797; GCA_900639605.1_E8290_hybrid_assembly_fai-gene-cluster-1|DHX_000804; GCA_900639615.1_E8328_hybrid_assembly_fai-gene-cluster-1|FAN_000794; GCA_900639615.1_E8328_hybrid_assembly_fai-gene-cluster-1|FAN_000801; GCA_900639625.1_E8284_hybrid_assembly_fai-gene-cluster-1|FYO_000795; GCA_900639625.1_E8284_hybrid_assembly_fai-gene-cluster-1|FYO_000802; GCA_900639635.1_E8927_hybrid_assembly_fai-gene-cluster-1|ECT_000741; GCA_900639715.1_E8414_hybrid_assembly_fai-gene-cluster-1|BIN_000919; GCA_900639725.1_E8423_hybrid_assembly_fai-gene-cluster-1|ATN_002324; GCA_900639745.1_E4456_hybrid_assembly_fai-gene-cluster-1|EHV_000792; GCA_900640265.1_E4239_hybrid_assembly_fai-gene-cluster-1|BVB_001609; GCA_900682725.1_E8407_hyb_assembly_fai-gene-cluster-1|EYU_000825; GCA_900683555.1_42731_A02_fai-gene-cluster-1|EDL_000736; GCA_902158885.1_25426_7_1_fai-gene-cluster-1|GGA_000100; GCA_902158945.1_25426_7_10_fai-gene-cluster-1|ESC_000538; GCA_902158955.1_25426_7_3_fai-gene-cluster-1|DSL_000880; GCA_902158965.1_25426_7_32|DRQ_000262;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GCA_902161815.1_25426_7_318_fai-gene-cluster-1|HIG_000700;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GCA_902166365.1_25964_2_169_fai-gene-cluster-1|FQX_000623; GCA_902386195.1_UHGG_MGYG_HGUT_02353_fai-gene-cluster-1|FOY_000881; GCA_907165365.1_USZ_VRE32_P32_hybrid_assembly_fai-gene-cluster-1|GXX_000842</t>
  </si>
  <si>
    <t>GCA_003957785.1_ASM395778v1_fai-gene-cluster-1|GPV_000869; GCA_013371345.1_ASM1337134v1_fai-gene-cluster-1|AQV_002776</t>
  </si>
  <si>
    <t>GCA_013371345.1_ASM1337134v1_fai-gene-cluster-1|AQV_002775</t>
  </si>
  <si>
    <t>GCA_000519565.1_Ente_faec_B301_V1_fai-gene-cluster-1|CDE_001728; GCA_000519805.1_Ente_faec_B345_V1_fai-gene-cluster-1|EMZ_000928; GCA_000519825.1_Ente_faec_B347_V1_fai-gene-cluster-1|GEM_001728; GCA_000519905.1_Ente_faec_B373_V1_fai-gene-cluster-1|ERK_001400; GCA_000648075.1_Ef.KS19.1|FFW_000953; GCA_002355755.1_ASM235575v1_fai-gene-cluster-1|DVR_001656; GCA_003319575.1_ASM331957v1_fai-gene-cluster-1|FTN_000856; GCA_004118305.1_ASM411830v1_fai-gene-cluster-1|FER_000597; GCA_004126035.1_ASM412603v1|HBJ_000283; GCA_004126235.1_ASM412623v1|HUD_000240; GCA_005484525.1_ASM548452v1_fai-gene-cluster-1|BPS_001720</t>
  </si>
  <si>
    <t>GCA_000407345.1_Ente_faec_Efm_NY2_3_V2|BIA_000047; GCA_000407625.1_Ente_faec_Efm_NY2_1_V2_fai-gene-cluster-1|FUO_002771; GCA_002973715.1_ASM297371v1_fai-gene-cluster-1|DBS_000410; GCA_004368135.1_ASM436813v1_fai-gene-cluster-1|GYD_001127; GCA_900178845.1_19789_5_83_fai-gene-cluster-1|DPZ_000859; GCA_900178925.1_19789_6_121_fai-gene-cluster-1|AMN_002379; GCA_900179055.1_19789_6_157_fai-gene-cluster-1|GKB_000999</t>
  </si>
  <si>
    <t>GCA_000407345.1_Ente_faec_Efm_NY2_3_V2|BIA_000046; GCA_000407625.1_Ente_faec_Efm_NY2_1_V2_fai-gene-cluster-1|FUO_002772; GCA_002973715.1_ASM297371v1_fai-gene-cluster-1|DBS_000409; GCA_004368135.1_ASM436813v1_fai-gene-cluster-1|GYD_001126; GCA_900178845.1_19789_5_83_fai-gene-cluster-1|DPZ_000860; GCA_900178925.1_19789_6_121_fai-gene-cluster-1|AMN_002380; GCA_900179055.1_19789_6_157_fai-gene-cluster-1|GKB_000998</t>
  </si>
  <si>
    <t>GCA_000159275.1_ASM15927v1_fai-gene-cluster-1|FGK_001925; GCA_000166815.1_ASM16681v1|AKV_002313; GCA_000174395.2_ASM17439v2_fai-gene-cluster-1|DYM_000850; GCA_000233395.2_ASM23339v2_fai-gene-cluster-1|CHY_002851; GCA_000250945.1_ASM25094v1_fai-gene-cluster-1|HNY_001410; GCA_000321545.1_Ente_faec_E0333_V1_fai-gene-cluster-1|DWT_001494; GCA_000321725.1_Ente_faec_E1392_V1_fai-gene-cluster-1|AJI_002766; GCA_000322025.1_Ente_faec_E1630_V1_fai-gene-cluster-1|AMT_001987; GCA_000322065.1_Ente_faec_E1731_V1_fai-gene-cluster-1|GND_000412; GCA_000322245.1_Ente_faec_E2883_V1_fai-gene-cluster-1|FND_000545; GCA_000322325.1_Ente_faec_E4215_V1_fai-gene-cluster-1|ESF_001815; GCA_000322345.1_Ente_faec_E1321_V1_fai-gene-cluster-1|CPJ_002327; GCA_000322365.1_Ente_faec_E1644_V1_fai-gene-cluster-1|CXP_000800; GCA_000322425.1_Ente_faec_E4389_V1_fai-gene-cluster-1|FNO_001405;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GCA_000393695.1_Ente_faec_UAA1025_V1_fai-gene-cluster-1|AZU_001921; GCA_000394635.1_Ente_faec_Efm_NY1_1_V1_fai-gene-cluster-1|BKN_002380; GCA_000394655.1_Ente_faec_Efm_NY1_2_V1_fai-gene-cluster-1|BAN_000865; GCA_000394695.1_Ente_faec_Efm_NY1_4_V1_fai-gene-cluster-1|GQJ_000871; GCA_000394755.1_Ente_faec_Efm_NY3_1_V1_fai-gene-cluster-1|GJO_000600; GCA_000395365.1_Ente_faec_SF5039_V1_fai-gene-cluster-1|DIP_002776; GCA_000395645.1_Ente_faec_UAA725_V1_fai-gene-cluster-1|CME_001856; GCA_000395665.1_Ente_faec_UAA825_V1_fai-gene-cluster-1|DFZ_000865; GCA_000395685.1_Ente_faec_UAA944_V1_fai-gene-cluster-1|GCP_002172; GCA_000395905.1_Ente_faec_UAA909_V1_fai-gene-cluster-1|HOO_000769; GCA_000395945.1_Ente_faec_UAA911_V1_fai-gene-cluster-1|DXH_002439; GCA_000396885.1_Ente_faec_UAA947_V1_fai-gene-cluster-1|FIK_001441; GCA_000396925.1_Ente_faec_UAA951_V1_fai-gene-cluster-1|BNO_001866; GCA_000396945.1_Ente_faec_UAA952_V1_fai-gene-cluster-1|HMB_002016; GCA_000396965.1_Ente_faec_UAA1007_V1_fai-gene-cluster-1|AMZ_002389; GCA_000397005.1_Ente_faec_UAA1019_V1_fai-gene-cluster-1|GPH_002305; GCA_000407065.1_Ente_faec_Efm_NY2_1_V1_fai-gene-cluster-1|DFJ_002751; GCA_000407085.1_Ente_faec_Efm_NY2_2_V1_fai-gene-cluster-1|ASO_000387; GCA_000407325.1_Ente_faec_Efm_NY2_2_V2_fai-gene-cluster-1|CWM_000631; GCA_000407325.1_Ente_faec_Efm_NY2_2_V2_fai-gene-cluster-1|CWM_000634; GCA_000407345.1_Ente_faec_Efm_NY2_3_V2|BIA_000043; GCA_000407625.1_Ente_faec_Efm_NY2_1_V2_fai-gene-cluster-1|FUO_002775; GCA_000468775.1_EfaecE12v1.0|GUY_002868; GCA_000479125.1_Ente_faec_BM4538_V1_fai-gene-cluster-1|FCC_000389; GCA_001052315.1_ASM105231v1_fai-gene-cluster-1|CLG_000953; GCA_001054585.1_ASM105458v1|EQN_002582; GCA_001055135.1_ASM105513v1|CKH_000306; GCA_001055675.1_ASM105567v1_fai-gene-cluster-1|EQD_000985; GCA_001056075.1_ASM105607v1|AIV_001558; GCA_001056625.1_ASM105662v1|DRY_001073; GCA_001057475.1_ASM105747v1|EMO_000609; GCA_001058065.1_ASM105806v1|ARE_001677; GCA_001058335.1_ASM105833v1|FQR_001165; GCA_001058665.1_ASM105866v1|FIL_000957; GCA_001059045.1_ASM105904v1|BRV_001582; GCA_001059265.1_ASM105926v1|BNU_002125; GCA_001059845.1_ASM105984v1|ALV_001316; GCA_001059885.1_ASM105988v1|GSR_000681; GCA_001059895.1_ASM105989v1|GKU_002281; GCA_001075895.1_ASM107589v1|FKH_001353; GCA_001545555.1_ASM154555v1|EEX_001136; GCA_001545675.1_ASM154567v1_fai-gene-cluster-1|BYI_002705; GCA_001545675.1_ASM154567v1_fai-gene-cluster-1|BYI_002717; GCA_001545835.1_ASM154583v1|AJO_002274; GCA_001547105.1_ASM154710v1|EEN_001623; GCA_001582105.1_ASM158210v1_fai-gene-cluster-1|APJ_000676; GCA_001587115.1_ASM158711v1_fai-gene-cluster-1|FTZ_001795; GCA_001594345.1_ASM159434v1_fai-gene-cluster-1|GAP_000852; GCA_001635875.1_ASM163587v1_fai-gene-cluster-1|ECJ_000838; GCA_001720945.1_ASM172094v1_fai-gene-cluster-1|DLJ_000722; GCA_001720985.1_ASM172098v1_fai-gene-cluster-1|BHG_002396; GCA_001721025.1_ASM172102v1_fai-gene-cluster-1|ABF_002137; GCA_001721065.1_ASM172106v1_fai-gene-cluster-1|BKU_001434; GCA_001721105.1_ASM172110v1_fai-gene-cluster-1|EHY_001351; GCA_001750885.1_ASM175088v1_fai-gene-cluster-1|GUS_002189; GCA_001886635.1_ASM188663v1_fai-gene-cluster-1|BXN_001834; GCA_001953235.1_ASM195323v1_fai-gene-cluster-1|HKR_000852; GCA_001953255.1_ASM195325v1_fai-gene-cluster-1|GDK_000852; GCA_001953715.1_ASM195371v1_fai-gene-cluster-1|FNS_000790; GCA_002025045.1_ASM202504v1_fai-gene-cluster-1|DAM_002828; GCA_002140555.1_ASM214055v1_fai-gene-cluster-1|DVP_000749; GCA_002174355.1_ASM217435v1_fai-gene-cluster-1|EES_002292; GCA_002206235.2_ASM220623v2_fai-gene-cluster-1|GBG_001451; GCA_002206445.2_ASM220644v2_fai-gene-cluster-1|AOA_000316; GCA_002206545.2_ASM220654v2_fai-gene-cluster-1|ATB_002120; GCA_002263175.1_ASM226317v1_fai-gene-cluster-1|HSF_000826; GCA_002263195.1_ASM226319v1_fai-gene-cluster-1|DFT_000877; GCA_002439425.1_ASM243942v1_fai-gene-cluster-1|ABQ_000980; GCA_002442955.1_ASM244295v1_fai-gene-cluster-1|BKX_000778; GCA_002761255.1_ASM276125v1_fai-gene-cluster-1|HTN_000854; GCA_002761275.1_ASM276127v1_fai-gene-cluster-1|AZR_000854; GCA_002777275.1_ASM277727v1_fai-gene-cluster-1|GOT_000854; GCA_002848385.1_ASM284838v1_fai-gene-cluster-1|BKV_000836; GCA_002848625.1_ASM284862v1_fai-gene-cluster-1|BXB_000857; GCA_002848645.1_ASM284864v1_fai-gene-cluster-1|CSJ_000858; GCA_002848665.1_ASM284866v1_fai-gene-cluster-1|ETI_000858; GCA_002848685.1_ASM284868v1_fai-gene-cluster-1|FFD_000857; GCA_002848705.1_ASM284870v1_fai-gene-cluster-1|AYO_000858; GCA_002848725.1_ASM284872v1_fai-gene-cluster-1|HPO_000857; GCA_002848745.1_ASM284874v1_fai-gene-cluster-1|DPQ_000858; GCA_002861285.1_ASM286128v1_fai-gene-cluster-1|GNM_000119; GCA_002861295.1_ASM286129v1_fai-gene-cluster-1|CYF_001142; GCA_002880635.1_ASM288063v1_fai-gene-cluster-1|HCV_000190; GCA_002891175.1_ASM289117v1_fai-gene-cluster-1|GBD_001050; GCA_002891275.1_ASM289127v1_fai-gene-cluster-1|GQB_001357; GCA_002973715.1_ASM297371v1_fai-gene-cluster-1|DBS_000406; GCA_002973715.1_ASM297371v1_fai-gene-cluster-1|DBS_000407; GCA_002973755.2_ASM297375v2_fai-gene-cluster-1|HRP_000864; GCA_002997315.1_ASM299731v1_fai-gene-cluster-1|HMS_000500; GCA_002997345.1_ASM299734v1_fai-gene-cluster-1|DEQ_001554; GCA_003020705.1_ASM302070v1_fai-gene-cluster-1|HPZ_000804; GCA_003020725.1_ASM302072v1_fai-gene-cluster-1|EWY_000876; GCA_003020765.1_ASM302076v1_fai-gene-cluster-1|DMH_000918; GCA_003030425.1_ASM303042v1_fai-gene-cluster-1|GCS_001891; GCA_003268195.1_ASM326819v1_fai-gene-cluster-1|CBN_000007; GCA_003268205.1_ASM326820v1_fai-gene-cluster-1|GWR_000882; GCA_003268235.1_ASM326823v1_fai-gene-cluster-1|FAM_001672; GCA_003268245.1_ASM326824v1_fai-gene-cluster-1|HQV_000802; GCA_003268245.1_ASM326824v1_fai-gene-cluster-1|HQV_000809; GCA_003319625.1_ASM331962v1_fai-gene-cluster-1|ERF_000479; GCA_003472845.1_ASM347284v1_fai-gene-cluster-1|FEJ_003963; GCA_003957785.1_ASM395778v1_fai-gene-cluster-1|GPV_000867; GCA_004103165.1_ASM410316v1_fai-gene-cluster-1|BIZ_000585; GCA_004368135.1_ASM436813v1_fai-gene-cluster-1|GYD_001123; GCA_004368135.1_ASM436813v1_fai-gene-cluster-1|GYD_001124; GCA_005517315.1_ASM551731v1_fai-gene-cluster-1|FYQ_001022; GCA_005576735.1_ASM557673v1_fai-gene-cluster-1|CAO_000896; GCA_005886545.1_ASM588654v1_fai-gene-cluster-1|AYB_000878; GCA_005886655.1_ASM588665v1_fai-gene-cluster-1|DYA_000880; GCA_005886715.1_ASM588671v1_fai-gene-cluster-1|FZC_001777; GCA_005886735.1_ASM588673v1_fai-gene-cluster-1|GVO_000939; GCA_005952885.1_ASM595288v1_fai-gene-cluster-1|COK_002352; GCA_006376285.1_ASM637628v1|DUU_000544; GCA_008082095.1_ASM808209v1|AFZ_001753; GCA_008082585.1_ASM808258v1|FGU_001209; GCA_008082765.1_ASM808276v1|HGR_001362; GCA_008121035.1_ASM812103v1|BVV_001078; GCA_008728455.1_ASM872845v1_fai-gene-cluster-1|BWT_002044; GCA_008974665.2_ASM897466v2_fai-gene-cluster-1|CNW_001012; GCA_009036045.1_ASM903604v1_fai-gene-cluster-1|AQF_000863; GCA_009183945.1_ASM918394v1_fai-gene-cluster-1|BXZ_000857; GCA_009184015.1_ASM918401v1_fai-gene-cluster-1|FHF_000859; GCA_009184035.1_ASM918403v1_fai-gene-cluster-1|EUI_000852; GCA_009184075.1_ASM918407v1_fai-gene-cluster-1|HQJ_000857; GCA_009184115.1_ASM918411v1_fai-gene-cluster-1|EYL_000867; GCA_009184155.1_ASM918415v1_fai-gene-cluster-1|BBT_000876; GCA_009184165.1_ASM918416v1_fai-gene-cluster-1|FJN_000889; GCA_009184205.1_ASM918420v1_fai-gene-cluster-1|DVO_000876; GCA_009184255.1_ASM918425v1_fai-gene-cluster-1|AFB_000878; GCA_009697285.1_ASM969728v1_fai-gene-cluster-1|DRF_000924; GCA_009734005.2_ASM973400v2_fai-gene-cluster-1|CWI_000791; GCA_009734835.1_ASM973483v1_fai-gene-cluster-1|AIZ_000479; GCA_009734865.1_ASM973486v1|ERP_002607; GCA_009832415.1_ASM983241v1_fai-gene-cluster-1|FBE_000578; GCA_009897865.1_ASM989786v1|DJQ_001010; GCA_009937865.1_ASM993786v1_fai-gene-cluster-1|HCW_001493; GCA_009938075.1_ASM993807v1_fai-gene-cluster-1|GPL_000827; GCA_009938285.1_ASM993828v1_fai-gene-cluster-1|COB_000882; GCA_011961185.1_ASM1196118v1|AXY_000991;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GCA_012932975.2_ASM1293297v2_fai-gene-cluster-1|EKN_000790; GCA_012932985.2_ASM1293298v2_fai-gene-cluster-1|ECR_000791; GCA_012933055.2_ASM1293305v2_fai-gene-cluster-1|ESD_002023; GCA_012933075.2_ASM1293307v2_fai-gene-cluster-1|GJU_000803; GCA_012933165.2_ASM1293316v2_fai-gene-cluster-1|DCM_000804; GCA_012933195.2_ASM1293319v2_fai-gene-cluster-1|BIK_000916; GCA_012933265.2_ASM1293326v2_fai-gene-cluster-1|BIV_000846; GCA_012933285.2_ASM1293328v2_fai-gene-cluster-1|CNX_000794; GCA_012933295.2_ASM1293329v2_fai-gene-cluster-1|BEF_000843; GCA_012933345.2_ASM1293334v2_fai-gene-cluster-1|BSS_000791; GCA_013248645.1_ASM1324864v1_fai-gene-cluster-1|BGH_001931; GCA_014874615.1_ASM1487461v1_fai-gene-cluster-1|DSB_002023; GCA_015208155.1_ASM1520815v1_fai-gene-cluster-1|DAN_002664; GCA_015208325.1_ASM1520832v1|FWE_001787; GCA_015356225.1_ASM1535622v1_fai-gene-cluster-1|DNP_002011; GCA_015356265.1_ASM1535626v1_fai-gene-cluster-1|EMW_002220; GCA_015356315.1_ASM1535631v1_fai-gene-cluster-1|FSP_001654; GCA_015356325.1_ASM1535632v1_fai-gene-cluster-1|CUB_001011; GCA_015476295.1_ASM1547629v1_fai-gene-cluster-1|BGE_000848; GCA_015550095.1_ASM1555009v1_fai-gene-cluster-1|EEI_000740; GCA_015705495.1_ASM1570549v1|FBL_000250; GCA_015999605.1_ASM1599960v1_fai-gene-cluster-1|ANG_000820; GCA_016126675.1_ASM1612667v1_fai-gene-cluster-1|EUN_000484; GCA_016391325.1_ASM1639132v1_fai-gene-cluster-1|HNG_000815; GCA_016391965.1_ASM1639196v1|DPR_000536; GCA_016404975.1_ASM1640497v1_fai-gene-cluster-1|AIJ_001393; GCA_016405005.1_ASM1640500v1_fai-gene-cluster-1|AEW_002402; GCA_016405025.1_ASM1640502v1_fai-gene-cluster-1|DHC_001024; GCA_016405035.1_ASM1640503v1_fai-gene-cluster-1|GGI_000175; GCA_016405065.1_ASM1640506v1_fai-gene-cluster-1|GGM_001717; GCA_016405075.1_ASM1640507v1_fai-gene-cluster-1|AXC_000836; GCA_016405085.1_ASM1640508v1_fai-gene-cluster-1|HGE_001879; GCA_016405125.1_ASM1640512v1_fai-gene-cluster-1|BDB_001321; GCA_016406345.1_ASM1640634v1_fai-gene-cluster-1|EMN_000819; GCA_016406365.1_ASM1640636v1_fai-gene-cluster-1|BPI_000819; GCA_016406385.1_ASM1640638v1_fai-gene-cluster-1|ENV_001990; GCA_016406425.1_ASM1640642v1_fai-gene-cluster-1|GPX_000818; GCA_016406485.1_ASM1640648v1_fai-gene-cluster-1|HHH_000841; GCA_016406505.1_ASM1640650v1_fai-gene-cluster-1|GGF_000855; GCA_016406525.1_ASM1640652v1_fai-gene-cluster-1|BIS_000829; GCA_016406525.1_ASM1640652v1_fai-gene-cluster-1|BIS_000877; GCA_016406545.1_ASM1640654v1_fai-gene-cluster-1|AED_000819; GCA_016406565.1_ASM1640656v1_fai-gene-cluster-1|FMN_000822; GCA_016406585.1_ASM1640658v1_fai-gene-cluster-1|HLF_000820; GCA_016406605.1_ASM1640660v1_fai-gene-cluster-1|BHP_001774; GCA_016415025.1_ASM1641502v1_fai-gene-cluster-1|DAI_002009; GCA_016415285.1_ASM1641528v1_fai-gene-cluster-1|GUH_002127; GCA_016415325.1_ASM1641532v1_fai-gene-cluster-1|AHP_000821; GCA_016415345.1_ASM1641534v1_fai-gene-cluster-1|BOI_000858; GCA_016415365.1_ASM1641536v1_fai-gene-cluster-1|GZY_001717; GCA_016415385.1_ASM1641538v1_fai-gene-cluster-1|AOV_001718; GCA_016415425.1_ASM1641542v1_fai-gene-cluster-1|AOM_000819; GCA_016415445.1_ASM1641544v1_fai-gene-cluster-1|ACW_000858; GCA_016415465.1_ASM1641546v1_fai-gene-cluster-1|DDF_000818; GCA_016415485.1_ASM1641548v1_fai-gene-cluster-1|HEL_000838; GCA_016415505.1_ASM1641550v1_fai-gene-cluster-1|AEN_000852; GCA_016415545.1_ASM1641554v1_fai-gene-cluster-1|GOZ_000850; GCA_016415565.1_ASM1641556v1_fai-gene-cluster-1|CGX_000851; GCA_016455345.1_ASM1645534v1_fai-gene-cluster-1|GIH_000855; GCA_016455345.1_ASM1645534v1_fai-gene-cluster-1|GIH_000903; GCA_016484285.1_ASM1648428v1_fai-gene-cluster-1|HMD_000855; GCA_016484305.1_ASM1648430v1_fai-gene-cluster-1|GYL_000989; GCA_016484315.1_ASM1648431v1_fai-gene-cluster-1|BSP_000844; GCA_016484345.1_ASM1648434v1_fai-gene-cluster-1|AHH_000873; GCA_016484425.1_ASM1648442v1_fai-gene-cluster-1|EPC_000882; GCA_016484505.1_ASM1648450v1_fai-gene-cluster-1|BEN_000882; GCA_016864255.1_ASM1686425v1_fai-gene-cluster-1|FRX_000840; GCA_017316205.1_ASM1731620v1_fai-gene-cluster-1|CQJ_001206; GCA_017584065.1_ASM1758406v1_fai-gene-cluster-1|BTJ_000929; GCA_017603725.1_ASM1760372v1_fai-gene-cluster-1|FBJ_000795; GCA_017642005.1_ASM1764200v1_fai-gene-cluster-1|BFR_002503; GCA_017815655.1_ASM1781565v1_fai-gene-cluster-1|ERE_000800; GCA_017815675.1_ASM1781567v1_fai-gene-cluster-1|EUL_000846; GCA_017815695.1_ASM1781569v1_fai-gene-cluster-1|EXH_000799; GCA_017897965.1_ASM1789796v1_fai-gene-cluster-1|FFQ_000916; GCA_017898005.1_ASM1789800v1_fai-gene-cluster-1|AFU_000916; GCA_017898025.1_ASM1789802v1_fai-gene-cluster-1|FEU_002023; GCA_018070615.1_ASM1807061v1_fai-gene-cluster-1|FZR_001893; GCA_018070805.1_ASM1807080v1_fai-gene-cluster-1|ACG_001630; GCA_018070845.1_ASM1807084v1_fai-gene-cluster-1|CYB_000875; GCA_018070855.1_ASM1807085v1_fai-gene-cluster-1|GCQ_000899; GCA_018070905.1_ASM1807090v1_fai-gene-cluster-1|GZC_000935; GCA_018219345.1_ASM1821934v1_fai-gene-cluster-1|EXL_001073; GCA_018223545.1_ASM1822354v1_fai-gene-cluster-1|GPF_005666; GCA_018380395.1_ASM1838039v1|BDE_000522; GCA_018516925.1_ASM1851692v1_fai-gene-cluster-1|CSI_000801; GCA_018517025.1_ASM1851702v1_fai-gene-cluster-1|AGM_000488; GCA_018517045.1_ASM1851704v1_fai-gene-cluster-1|DXN_001850; GCA_018517105.1_ASM1851710v1_fai-gene-cluster-1|DME_000918; GCA_018517145.1_ASM1851714v1_fai-gene-cluster-1|DER_002278; GCA_018517165.1_ASM1851716v1_fai-gene-cluster-1|ESB_000997; GCA_018517185.1_ASM1851718v1_fai-gene-cluster-1|HQI_000792; GCA_900044005.1_ASM90004400v1_fai-gene-cluster-1|EBP_001685; GCA_900092475.1_Ef_aus00233_fai-gene-cluster-1|FRF_000933; GCA_900117345.1_PRJEB17653|GGR_000679; GCA_900143305.1_Hp_74_d1_05_fai-gene-cluster-1|FJJ_000979; GCA_900143365.1_Hp_74_d5_05_fai-gene-cluster-1|EJR_000736; GCA_900148535.1_Hp_74_d1_05_fai-gene-cluster-1|CDQ_003153; GCA_900148545.1_Hp_74_d5_05_fai-gene-cluster-1|BAX_000787; GCA_900178645.1_19789_6_153|AKR_002017; GCA_900178825.1_19789_6_112_fai-gene-cluster-1|DMO_001755; GCA_900179025.1_19789_6_103_fai-gene-cluster-1|AOY_002313; GCA_900179045.1_19789_5_39_fai-gene-cluster-1|ERM_002409; GCA_900179175.1_19789_6_173|BCI_001439; GCA_900179445.1_19789_6_170|BOU_002916; GCA_900179725.1_19789_6_93_fai-gene-cluster-1|COJ_000624; GCA_900180145.1_19952_1_20_fai-gene-cluster-1|APZ_000963; GCA_900180205.1_19952_1_30|EOW_001402; GCA_900635415.1_E6043_hybrid_assembly_fai-gene-cluster-1|FLX_000827; GCA_900638775.1_E4227_hybrid_assembly_fai-gene-cluster-1|DSM_001617; GCA_900638785.1_E1774_hybrid_assembly_fai-gene-cluster-1|DZK_000818; GCA_900639335.1_E7067_hybrid_assembly_fai-gene-cluster-1|ATP_000813; GCA_900639345.1_E6055_hybrid_assembly_fai-gene-cluster-1|HIP_001780; GCA_900639355.1_E7025_hybrid_assembly_fai-gene-cluster-1|GJN_000877; GCA_900639365.1_E7171_hybrid_assembly_fai-gene-cluster-1|DFH_000878; GCA_900639385.1_E7040_hybrid_assembly_fai-gene-cluster-1|ELH_000813; GCA_900639405.1_E4457_hybrid_assembly_fai-gene-cluster-1|EZF_000860; GCA_900639415.1_E6988_hybrid_assembly_fai-gene-cluster-1|GZL_000852; GCA_900639445.1_E7199_hybrid_assembly_fai-gene-cluster-1|BMQ_000883; GCA_900639465.1_E7429_hybrid_assembly_fai-gene-cluster-1|DCO_000838; GCA_900639495.1_E7471_hybrid_assembly_fai-gene-cluster-1|FEN_001541; GCA_900639505.1_E7356_hybrid_assembly_fai-gene-cluster-1|ASZ_000889; GCA_900639515.1_E7654_hybrid_assembly_fai-gene-cluster-1|AAI_000907; GCA_900639525.1_E7663_hybrid_assembly_fai-gene-cluster-1|HUA_000846; GCA_900639535.1_E8202_hybrid_assembly_fai-gene-cluster-1|HIF_000847; GCA_900639545.1_E7933_hybrid_assembly_fai-gene-cluster-1|DDN_000802; GCA_900639555.1_E8172_hybrid_assembly_fai-gene-cluster-1|AAK_000842; GCA_900639565.1_E8195_hybrid_assembly_fai-gene-cluster-1|DGP_000847; GCA_900639585.1_E7948_hybrid_assembly_fai-gene-cluster-1|FES_001659; GCA_900639595.1_E8377_hybrid_assembly_fai-gene-cluster-1|HHQ_000796; GCA_900639595.1_E8377_hybrid_assembly_fai-gene-cluster-1|HHQ_000803; GCA_900639605.1_E8290_hybrid_assembly_fai-gene-cluster-1|DHX_000798; GCA_900639605.1_E8290_hybrid_assembly_fai-gene-cluster-1|DHX_000805; GCA_900639615.1_E8328_hybrid_assembly_fai-gene-cluster-1|FAN_000795; GCA_900639615.1_E8328_hybrid_assembly_fai-gene-cluster-1|FAN_000802; GCA_900639625.1_E8284_hybrid_assembly_fai-gene-cluster-1|FYO_000796; GCA_900639625.1_E8284_hybrid_assembly_fai-gene-cluster-1|FYO_000803; GCA_900639635.1_E8927_hybrid_assembly_fai-gene-cluster-1|ECT_000742; GCA_900639715.1_E8414_hybrid_assembly_fai-gene-cluster-1|BIN_000920; GCA_900639725.1_E8423_hybrid_assembly_fai-gene-cluster-1|ATN_002323; GCA_900639745.1_E4456_hybrid_assembly_fai-gene-cluster-1|EHV_000793; GCA_900640265.1_E4239_hybrid_assembly_fai-gene-cluster-1|BVB_001610; GCA_900682725.1_E8407_hyb_assembly_fai-gene-cluster-1|EYU_000826; GCA_900683555.1_42731_A02_fai-gene-cluster-1|EDL_000737; GCA_902158885.1_25426_7_1_fai-gene-cluster-1|GGA_000099; GCA_902158945.1_25426_7_10_fai-gene-cluster-1|ESC_000539; GCA_902158955.1_25426_7_3_fai-gene-cluster-1|DSL_000881; GCA_902158965.1_25426_7_32|DRQ_000263;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GCA_902161815.1_25426_7_318_fai-gene-cluster-1|HIG_000699;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GCA_902166365.1_25964_2_169_fai-gene-cluster-1|FQX_000622; GCA_902386195.1_UHGG_MGYG_HGUT_02353_fai-gene-cluster-1|FOY_000882; GCA_907165365.1_USZ_VRE32_P32_hybrid_assembly_fai-gene-cluster-1|GXX_000843</t>
  </si>
  <si>
    <t>GCA_000415145.1_ASM41514v1_fai-gene-cluster-1|HTQ_001933; GCA_003472845.1_ASM347284v1_fai-gene-cluster-1|FEJ_003964; GCA_902164465.1_25964_2_237_fai-gene-cluster-1|CNU_001742</t>
  </si>
  <si>
    <t>GCA_016406465.1_ASM1640646v1_fai-gene-cluster-1|CVY_000929</t>
  </si>
  <si>
    <t>GCA_000407065.1_Ente_faec_Efm_NY2_1_V1_fai-gene-cluster-1|DFJ_002760</t>
  </si>
  <si>
    <t>GCA_002973685.1_ASM297368v1_fai-gene-cluster-1|FUC_000920; GCA_900178775.1_19789_6_109_fai-gene-cluster-1|EXR_001709</t>
  </si>
  <si>
    <t>GCA_900178775.1_19789_6_109_fai-gene-cluster-1|EXR_001708</t>
  </si>
  <si>
    <t>GCA_900178775.1_19789_6_109_fai-gene-cluster-1|EXR_001707</t>
  </si>
  <si>
    <t>GCA_900178775.1_19789_6_109_fai-gene-cluster-1|EXR_001706</t>
  </si>
  <si>
    <t>GCA_900178775.1_19789_6_109_fai-gene-cluster-1|EXR_001705</t>
  </si>
  <si>
    <t>GCA_900178775.1_19789_6_109_fai-gene-cluster-1|EXR_001704</t>
  </si>
  <si>
    <t>GCA_900178775.1_19789_6_109_fai-gene-cluster-1|EXR_001703</t>
  </si>
  <si>
    <t>GCA_000148105.1_ASM14810v1|ECV_000135; GCA_000160315.2_EFCM_C68_V3_fai-gene-cluster-1|GJQ_001660; GCA_000166815.1_ASM16681v1|AKV_002312; GCA_000174395.2_ASM17439v2_fai-gene-cluster-1|DYM_000851; GCA_000250945.1_ASM25094v1_fai-gene-cluster-1|HNY_001409; GCA_000321545.1_Ente_faec_E0333_V1_fai-gene-cluster-1|DWT_001495; GCA_000321725.1_Ente_faec_E1392_V1_fai-gene-cluster-1|AJI_002767; GCA_000322065.1_Ente_faec_E1731_V1_fai-gene-cluster-1|GND_000413; GCA_000322245.1_Ente_faec_E2883_V1_fai-gene-cluster-1|FND_000546; GCA_000322345.1_Ente_faec_E1321_V1_fai-gene-cluster-1|CPJ_002328; GCA_000322365.1_Ente_faec_E1644_V1_fai-gene-cluster-1|CXP_000801; GCA_000322385.1_Ente_faec_E2369_V1_fai-gene-cluster-1|BNB_002033; GCA_000322425.1_Ente_faec_E4389_V1_fai-gene-cluster-1|FNO_001406; GCA_000393695.1_Ente_faec_UAA1025_V1_fai-gene-cluster-1|AZU_001922; GCA_000393755.1_Ente_faec_UAA1433_V1_fai-gene-cluster-1|BKZ_002103; GCA_000394635.1_Ente_faec_Efm_NY1_1_V1_fai-gene-cluster-1|BKN_002379; GCA_000394655.1_Ente_faec_Efm_NY1_2_V1_fai-gene-cluster-1|BAN_000866; GCA_000394675.1_Ente_faec_Efm_NY1_3_V1_fai-gene-cluster-1|CIX_001568; GCA_000394695.1_Ente_faec_Efm_NY1_4_V1_fai-gene-cluster-1|GQJ_000872; GCA_000394735.1_Ente_faec_Efm_NY1_6_V1_fai-gene-cluster-1|CRW_000342; GCA_000394755.1_Ente_faec_Efm_NY3_1_V1_fai-gene-cluster-1|GJO_000599; GCA_000395645.1_Ente_faec_UAA725_V1_fai-gene-cluster-1|CME_001857; GCA_000395665.1_Ente_faec_UAA825_V1_fai-gene-cluster-1|DFZ_000866; GCA_000395685.1_Ente_faec_UAA944_V1_fai-gene-cluster-1|GCP_002173; GCA_000395905.1_Ente_faec_UAA909_V1_fai-gene-cluster-1|HOO_000768; GCA_000395945.1_Ente_faec_UAA911_V1_fai-gene-cluster-1|DXH_002440; GCA_000396885.1_Ente_faec_UAA947_V1_fai-gene-cluster-1|FIK_001440; GCA_000396925.1_Ente_faec_UAA951_V1_fai-gene-cluster-1|BNO_001865; GCA_000396945.1_Ente_faec_UAA952_V1_fai-gene-cluster-1|HMB_002017; GCA_000396965.1_Ente_faec_UAA1007_V1_fai-gene-cluster-1|AMZ_002388; GCA_000397005.1_Ente_faec_UAA1019_V1_fai-gene-cluster-1|GPH_002306; GCA_000407065.1_Ente_faec_Efm_NY2_1_V1_fai-gene-cluster-1|DFJ_002761; GCA_000407085.1_Ente_faec_Efm_NY2_2_V1_fai-gene-cluster-1|ASO_000388; GCA_000407105.1_Ente_faec_Efm_NY2_3_V1_fai-gene-cluster-1|CDS_002431; GCA_000407325.1_Ente_faec_Efm_NY2_2_V2_fai-gene-cluster-1|CWM_000635; GCA_000407345.1_Ente_faec_Efm_NY2_3_V2|BIA_000042; GCA_000407625.1_Ente_faec_Efm_NY2_1_V2_fai-gene-cluster-1|FUO_002776; GCA_000479125.1_Ente_faec_BM4538_V1_fai-gene-cluster-1|FCC_000390; GCA_001545675.1_ASM154567v1_fai-gene-cluster-1|BYI_002704; GCA_001545835.1_ASM154583v1|AJO_002275; GCA_001547105.1_ASM154710v1|EEN_001622; GCA_001582105.1_ASM158210v1_fai-gene-cluster-1|APJ_000675; GCA_001587115.1_ASM158711v1_fai-gene-cluster-1|FTZ_001794; GCA_001594345.1_ASM159434v1_fai-gene-cluster-1|GAP_000853; GCA_001635875.1_ASM163587v1_fai-gene-cluster-1|ECJ_000839; GCA_001720945.1_ASM172094v1_fai-gene-cluster-1|DLJ_000723; GCA_001720985.1_ASM172098v1_fai-gene-cluster-1|BHG_002397; GCA_001721025.1_ASM172102v1_fai-gene-cluster-1|ABF_002136; GCA_001721065.1_ASM172106v1_fai-gene-cluster-1|BKU_001433; GCA_001721105.1_ASM172110v1_fai-gene-cluster-1|EHY_001350; GCA_001750885.1_ASM175088v1_fai-gene-cluster-1|GUS_002188; GCA_001953235.1_ASM195323v1_fai-gene-cluster-1|HKR_000853; GCA_001953255.1_ASM195325v1_fai-gene-cluster-1|GDK_000853; GCA_001953715.1_ASM195371v1_fai-gene-cluster-1|FNS_000791; GCA_002025045.1_ASM202504v1_fai-gene-cluster-1|DAM_002827; GCA_002220885.1_ASM222088v1_fai-gene-cluster-1|BLS_001081; GCA_002263175.1_ASM226317v1_fai-gene-cluster-1|HSF_000827; GCA_002263195.1_ASM226319v1_fai-gene-cluster-1|DFT_000878; GCA_002442955.1_ASM244295v1_fai-gene-cluster-1|BKX_000779; GCA_002761255.1_ASM276125v1_fai-gene-cluster-1|HTN_000855; GCA_002761275.1_ASM276127v1_fai-gene-cluster-1|AZR_000855; GCA_002777275.1_ASM277727v1_fai-gene-cluster-1|GOT_000855; GCA_002848385.1_ASM284838v1_fai-gene-cluster-1|BKV_000837; GCA_002848625.1_ASM284862v1_fai-gene-cluster-1|BXB_000859; GCA_002848645.1_ASM284864v1_fai-gene-cluster-1|CSJ_000860; GCA_002848665.1_ASM284866v1_fai-gene-cluster-1|ETI_000860; GCA_002848685.1_ASM284868v1_fai-gene-cluster-1|FFD_000859; GCA_002848705.1_ASM284870v1_fai-gene-cluster-1|AYO_000860; GCA_002848725.1_ASM284872v1_fai-gene-cluster-1|HPO_000859; GCA_002848745.1_ASM284874v1_fai-gene-cluster-1|DPQ_000860; GCA_002880635.1_ASM288063v1_fai-gene-cluster-1|HCV_000189; GCA_002891175.1_ASM289117v1_fai-gene-cluster-1|GBD_001051; GCA_002891275.1_ASM289127v1_fai-gene-cluster-1|GQB_001356; GCA_002943875.1_ASM294387v1|EBA_000814; GCA_002973685.1_ASM297368v1_fai-gene-cluster-1|FUC_000919; GCA_002973715.1_ASM297371v1_fai-gene-cluster-1|DBS_000405; GCA_002973755.2_ASM297375v2_fai-gene-cluster-1|HRP_000865; GCA_002997315.1_ASM299731v1_fai-gene-cluster-1|HMS_000499; GCA_002997345.1_ASM299734v1_fai-gene-cluster-1|DEQ_001553; GCA_003020705.1_ASM302070v1_fai-gene-cluster-1|HPZ_000805; GCA_003020725.1_ASM302072v1_fai-gene-cluster-1|EWY_000877; GCA_003020765.1_ASM302076v1_fai-gene-cluster-1|DMH_000919; GCA_003268205.1_ASM326820v1_fai-gene-cluster-1|GWR_000883; GCA_003268235.1_ASM326823v1_fai-gene-cluster-1|FAM_001671; GCA_003268245.1_ASM326824v1_fai-gene-cluster-1|HQV_000803; GCA_003966385.1_ASM396638v1_fai-gene-cluster-1|DUL_001784; GCA_003966405.1_ASM396640v1_fai-gene-cluster-1|DZL_001783; GCA_004103165.1_ASM410316v1_fai-gene-cluster-1|BIZ_000586; GCA_004125565.1_ASM412556v1_fai-gene-cluster-1|ABL_000251; GCA_004368135.1_ASM436813v1_fai-gene-cluster-1|GYD_001122; GCA_005517315.1_ASM551731v1_fai-gene-cluster-1|FYQ_001023; GCA_005576735.1_ASM557673v1_fai-gene-cluster-1|CAO_000897; GCA_005886545.1_ASM588654v1_fai-gene-cluster-1|AYB_000879; GCA_005886655.1_ASM588665v1_fai-gene-cluster-1|DYA_000881; GCA_005886715.1_ASM588671v1_fai-gene-cluster-1|FZC_001776; GCA_005886735.1_ASM588673v1_fai-gene-cluster-1|GVO_000940; GCA_005952885.1_ASM595288v1_fai-gene-cluster-1|COK_002353; GCA_005979285.1_ASM597928v1_fai-gene-cluster-1|CID_000884; GCA_006376285.1_ASM637628v1|DUU_000545; GCA_008728455.1_ASM872845v1_fai-gene-cluster-1|BWT_002043; GCA_008974665.2_ASM897466v2_fai-gene-cluster-1|CNW_001013; GCA_009036045.1_ASM903604v1_fai-gene-cluster-1|AQF_000864; GCA_009183945.1_ASM918394v1_fai-gene-cluster-1|BXZ_000858; GCA_009184015.1_ASM918401v1_fai-gene-cluster-1|FHF_000860; GCA_009184035.1_ASM918403v1_fai-gene-cluster-1|EUI_000853; GCA_009184075.1_ASM918407v1_fai-gene-cluster-1|HQJ_000858; GCA_009184115.1_ASM918411v1_fai-gene-cluster-1|EYL_000868; GCA_009184165.1_ASM918416v1_fai-gene-cluster-1|FJN_000890; GCA_009734005.2_ASM973400v2_fai-gene-cluster-1|CWI_000792; GCA_009937865.1_ASM993786v1_fai-gene-cluster-1|HCW_001492; GCA_009938075.1_ASM993807v1_fai-gene-cluster-1|GPL_000828; GCA_009938285.1_ASM993828v1_fai-gene-cluster-1|COB_000883; GCA_012932975.2_ASM1293297v2_fai-gene-cluster-1|EKN_000791; GCA_012932985.2_ASM1293298v2_fai-gene-cluster-1|ECR_000792; GCA_012933055.2_ASM1293305v2_fai-gene-cluster-1|ESD_002024; GCA_012933075.2_ASM1293307v2_fai-gene-cluster-1|GJU_000804; GCA_012933165.2_ASM1293316v2_fai-gene-cluster-1|DCM_000805; GCA_012933195.2_ASM1293319v2_fai-gene-cluster-1|BIK_000917; GCA_012933265.2_ASM1293326v2_fai-gene-cluster-1|BIV_000847; GCA_012933285.2_ASM1293328v2_fai-gene-cluster-1|CNX_000795; GCA_012933295.2_ASM1293329v2_fai-gene-cluster-1|BEF_000844; GCA_012933345.2_ASM1293334v2_fai-gene-cluster-1|BSS_000792; GCA_014212225.1_ASM1421222v1_fai-gene-cluster-1|EYE_000905; GCA_014874615.1_ASM1487461v1_fai-gene-cluster-1|DSB_002024; GCA_015356225.1_ASM1535622v1_fai-gene-cluster-1|DNP_002010; GCA_015476295.1_ASM1547629v1_fai-gene-cluster-1|BGE_000849; GCA_015705495.1_ASM1570549v1|FBL_000251; GCA_016404975.1_ASM1640497v1_fai-gene-cluster-1|AIJ_001392; GCA_016405025.1_ASM1640502v1_fai-gene-cluster-1|DHC_001025; GCA_016405035.1_ASM1640503v1_fai-gene-cluster-1|GGI_000174; GCA_016405075.1_ASM1640507v1_fai-gene-cluster-1|AXC_000837; GCA_016405125.1_ASM1640512v1_fai-gene-cluster-1|BDB_001320; GCA_016406385.1_ASM1640638v1_fai-gene-cluster-1|ENV_001989; GCA_016406465.1_ASM1640646v1_fai-gene-cluster-1|CVY_000930; GCA_016406485.1_ASM1640648v1_fai-gene-cluster-1|HHH_000842; GCA_016406505.1_ASM1640650v1_fai-gene-cluster-1|GGF_000856; GCA_016406605.1_ASM1640660v1_fai-gene-cluster-1|BHP_001773; GCA_016415345.1_ASM1641534v1_fai-gene-cluster-1|BOI_000859; GCA_016415445.1_ASM1641544v1_fai-gene-cluster-1|ACW_000859; GCA_016415485.1_ASM1641548v1_fai-gene-cluster-1|HEL_000839; GCA_016415505.1_ASM1641550v1_fai-gene-cluster-1|AEN_000853; GCA_016415545.1_ASM1641554v1_fai-gene-cluster-1|GOZ_000851; GCA_016415565.1_ASM1641556v1_fai-gene-cluster-1|CGX_000852; GCA_016484285.1_ASM1648428v1_fai-gene-cluster-1|HMD_000856; GCA_016484305.1_ASM1648430v1_fai-gene-cluster-1|GYL_000988; GCA_016484315.1_ASM1648431v1_fai-gene-cluster-1|BSP_000845; GCA_016484425.1_ASM1648442v1_fai-gene-cluster-1|EPC_000883; GCA_016484505.1_ASM1648450v1_fai-gene-cluster-1|BEN_000883; GCA_017584065.1_ASM1758406v1_fai-gene-cluster-1|BTJ_000930; GCA_017603725.1_ASM1760372v1_fai-gene-cluster-1|FBJ_000796; GCA_017815655.1_ASM1781565v1_fai-gene-cluster-1|ERE_000801; GCA_017815675.1_ASM1781567v1_fai-gene-cluster-1|EUL_000847; GCA_017815695.1_ASM1781569v1_fai-gene-cluster-1|EXH_000800; GCA_017897965.1_ASM1789796v1_fai-gene-cluster-1|FFQ_000917; GCA_017898005.1_ASM1789800v1_fai-gene-cluster-1|AFU_000917; GCA_017898025.1_ASM1789802v1_fai-gene-cluster-1|FEU_002024; GCA_018070615.1_ASM1807061v1_fai-gene-cluster-1|FZR_001892; GCA_018070805.1_ASM1807080v1_fai-gene-cluster-1|ACG_001629; GCA_018070845.1_ASM1807084v1_fai-gene-cluster-1|CYB_000876; GCA_018070855.1_ASM1807085v1_fai-gene-cluster-1|GCQ_000900; GCA_018070905.1_ASM1807090v1_fai-gene-cluster-1|GZC_000936; GCA_018223545.1_ASM1822354v1_fai-gene-cluster-1|GPF_005667; GCA_018516925.1_ASM1851692v1_fai-gene-cluster-1|CSI_000802; GCA_018517025.1_ASM1851702v1_fai-gene-cluster-1|AGM_000489; GCA_018517045.1_ASM1851704v1_fai-gene-cluster-1|DXN_001849; GCA_018517105.1_ASM1851710v1_fai-gene-cluster-1|DME_000919; GCA_018517145.1_ASM1851714v1_fai-gene-cluster-1|DER_002277; GCA_018517165.1_ASM1851716v1_fai-gene-cluster-1|ESB_000998; GCA_018517185.1_ASM1851718v1_fai-gene-cluster-1|HQI_000793; GCA_900044005.1_ASM90004400v1_fai-gene-cluster-1|EBP_001684; GCA_900092475.1_Ef_aus00233_fai-gene-cluster-1|FRF_000934; GCA_900178645.1_19789_6_153|AKR_002018; GCA_900178825.1_19789_6_112_fai-gene-cluster-1|DMO_001756; GCA_900179025.1_19789_6_103_fai-gene-cluster-1|AOY_002314; GCA_900179045.1_19789_5_39_fai-gene-cluster-1|ERM_002408; GCA_900179175.1_19789_6_173|BCI_001438; GCA_900179445.1_19789_6_170|BOU_002917; GCA_900179725.1_19789_6_93_fai-gene-cluster-1|COJ_000623; GCA_900180125.1_19952_1_18_fai-gene-cluster-1|DHN_000214; GCA_900180145.1_19952_1_20_fai-gene-cluster-1|APZ_000964; GCA_900180205.1_19952_1_30|EOW_001403; GCA_900635415.1_E6043_hybrid_assembly_fai-gene-cluster-1|FLX_000828; GCA_900638785.1_E1774_hybrid_assembly_fai-gene-cluster-1|DZK_000819; GCA_900639335.1_E7067_hybrid_assembly_fai-gene-cluster-1|ATP_000814; GCA_900639345.1_E6055_hybrid_assembly_fai-gene-cluster-1|HIP_001779; GCA_900639355.1_E7025_hybrid_assembly_fai-gene-cluster-1|GJN_000878; GCA_900639365.1_E7171_hybrid_assembly_fai-gene-cluster-1|DFH_000879; GCA_900639385.1_E7040_hybrid_assembly_fai-gene-cluster-1|ELH_000814; GCA_900639405.1_E4457_hybrid_assembly_fai-gene-cluster-1|EZF_000861; GCA_900639415.1_E6988_hybrid_assembly_fai-gene-cluster-1|GZL_000853; GCA_900639445.1_E7199_hybrid_assembly_fai-gene-cluster-1|BMQ_000884; GCA_900639465.1_E7429_hybrid_assembly_fai-gene-cluster-1|DCO_000832; GCA_900639495.1_E7471_hybrid_assembly_fai-gene-cluster-1|FEN_001543; GCA_900639505.1_E7356_hybrid_assembly_fai-gene-cluster-1|ASZ_000883; GCA_900639515.1_E7654_hybrid_assembly_fai-gene-cluster-1|AAI_000908; GCA_900639525.1_E7663_hybrid_assembly_fai-gene-cluster-1|HUA_000847; GCA_900639545.1_E7933_hybrid_assembly_fai-gene-cluster-1|DDN_000796; GCA_900639555.1_E8172_hybrid_assembly_fai-gene-cluster-1|AAK_000843; GCA_900639585.1_E7948_hybrid_assembly_fai-gene-cluster-1|FES_001658; GCA_900639595.1_E8377_hybrid_assembly_fai-gene-cluster-1|HHQ_000797; GCA_900639605.1_E8290_hybrid_assembly_fai-gene-cluster-1|DHX_000799; GCA_900639615.1_E8328_hybrid_assembly_fai-gene-cluster-1|FAN_000796; GCA_900639625.1_E8284_hybrid_assembly_fai-gene-cluster-1|FYO_000797; GCA_900639635.1_E8927_hybrid_assembly_fai-gene-cluster-1|ECT_000743; GCA_900639725.1_E8423_hybrid_assembly_fai-gene-cluster-1|ATN_002322; GCA_900639745.1_E4456_hybrid_assembly_fai-gene-cluster-1|EHV_000794; GCA_900682725.1_E8407_hyb_assembly_fai-gene-cluster-1|EYU_000827; GCA_902158965.1_25426_7_32|DRQ_000264; GCA_902386195.1_UHGG_MGYG_HGUT_02353_fai-gene-cluster-1|FOY_000883</t>
  </si>
  <si>
    <t>GCA_000160315.2_EFCM_C68_V3_fai-gene-cluster-1|GJQ_001659; GCA_000166815.1_ASM16681v1|AKV_002311; GCA_000174395.2_ASM17439v2_fai-gene-cluster-1|DYM_000852; GCA_000250945.1_ASM25094v1_fai-gene-cluster-1|HNY_001408; GCA_000321545.1_Ente_faec_E0333_V1_fai-gene-cluster-1|DWT_001496; GCA_000321725.1_Ente_faec_E1392_V1_fai-gene-cluster-1|AJI_002768; GCA_000322065.1_Ente_faec_E1731_V1_fai-gene-cluster-1|GND_000414; GCA_000322245.1_Ente_faec_E2883_V1_fai-gene-cluster-1|FND_000547; GCA_000322345.1_Ente_faec_E1321_V1_fai-gene-cluster-1|CPJ_002329; GCA_000322365.1_Ente_faec_E1644_V1_fai-gene-cluster-1|CXP_000802; GCA_000322385.1_Ente_faec_E2369_V1_fai-gene-cluster-1|BNB_002032; GCA_000322425.1_Ente_faec_E4389_V1_fai-gene-cluster-1|FNO_001407; GCA_000393695.1_Ente_faec_UAA1025_V1_fai-gene-cluster-1|AZU_001923; GCA_000393755.1_Ente_faec_UAA1433_V1_fai-gene-cluster-1|BKZ_002104; GCA_000394635.1_Ente_faec_Efm_NY1_1_V1_fai-gene-cluster-1|BKN_002378; GCA_000394655.1_Ente_faec_Efm_NY1_2_V1_fai-gene-cluster-1|BAN_000867; GCA_000394675.1_Ente_faec_Efm_NY1_3_V1_fai-gene-cluster-1|CIX_001569; GCA_000394695.1_Ente_faec_Efm_NY1_4_V1_fai-gene-cluster-1|GQJ_000873; GCA_000394735.1_Ente_faec_Efm_NY1_6_V1_fai-gene-cluster-1|CRW_000341; GCA_000394755.1_Ente_faec_Efm_NY3_1_V1_fai-gene-cluster-1|GJO_000598; GCA_000395645.1_Ente_faec_UAA725_V1_fai-gene-cluster-1|CME_001858; GCA_000395665.1_Ente_faec_UAA825_V1_fai-gene-cluster-1|DFZ_000867; GCA_000395685.1_Ente_faec_UAA944_V1_fai-gene-cluster-1|GCP_002174; GCA_000395905.1_Ente_faec_UAA909_V1_fai-gene-cluster-1|HOO_000767; GCA_000395945.1_Ente_faec_UAA911_V1_fai-gene-cluster-1|DXH_002441; GCA_000396845.1_Ente_faec_UAA945_V1_fai-gene-cluster-1|DLU_002375; GCA_000396885.1_Ente_faec_UAA947_V1_fai-gene-cluster-1|FIK_001439; GCA_000396925.1_Ente_faec_UAA951_V1_fai-gene-cluster-1|BNO_001864; GCA_000396945.1_Ente_faec_UAA952_V1_fai-gene-cluster-1|HMB_002018; GCA_000396965.1_Ente_faec_UAA1007_V1_fai-gene-cluster-1|AMZ_002387; GCA_000397005.1_Ente_faec_UAA1019_V1_fai-gene-cluster-1|GPH_002307; GCA_000407065.1_Ente_faec_Efm_NY2_1_V1_fai-gene-cluster-1|DFJ_002762; GCA_000407085.1_Ente_faec_Efm_NY2_2_V1_fai-gene-cluster-1|ASO_000389; GCA_000407105.1_Ente_faec_Efm_NY2_3_V1_fai-gene-cluster-1|CDS_002432; GCA_000407325.1_Ente_faec_Efm_NY2_2_V2_fai-gene-cluster-1|CWM_000636; GCA_000407345.1_Ente_faec_Efm_NY2_3_V2|BIA_000041; GCA_000407625.1_Ente_faec_Efm_NY2_1_V2_fai-gene-cluster-1|FUO_002777; GCA_000479125.1_Ente_faec_BM4538_V1_fai-gene-cluster-1|FCC_000391; GCA_001545675.1_ASM154567v1_fai-gene-cluster-1|BYI_002703; GCA_001545835.1_ASM154583v1|AJO_002276; GCA_001547105.1_ASM154710v1|EEN_001621; GCA_001582105.1_ASM158210v1_fai-gene-cluster-1|APJ_000674; GCA_001587115.1_ASM158711v1_fai-gene-cluster-1|FTZ_001793; GCA_001594345.1_ASM159434v1_fai-gene-cluster-1|GAP_000854; GCA_001635875.1_ASM163587v1_fai-gene-cluster-1|ECJ_000840; GCA_001720945.1_ASM172094v1_fai-gene-cluster-1|DLJ_000724; GCA_001720985.1_ASM172098v1_fai-gene-cluster-1|BHG_002398; GCA_001721025.1_ASM172102v1_fai-gene-cluster-1|ABF_002135; GCA_001721065.1_ASM172106v1_fai-gene-cluster-1|BKU_001432; GCA_001721105.1_ASM172110v1_fai-gene-cluster-1|EHY_001349; GCA_001750885.1_ASM175088v1_fai-gene-cluster-1|GUS_002187; GCA_001953235.1_ASM195323v1_fai-gene-cluster-1|HKR_000854; GCA_001953255.1_ASM195325v1_fai-gene-cluster-1|GDK_000854; GCA_001953715.1_ASM195371v1_fai-gene-cluster-1|FNS_000792; GCA_002025045.1_ASM202504v1_fai-gene-cluster-1|DAM_002826; GCA_002263175.1_ASM226317v1_fai-gene-cluster-1|HSF_000828; GCA_002263195.1_ASM226319v1_fai-gene-cluster-1|DFT_000879; GCA_002442955.1_ASM244295v1_fai-gene-cluster-1|BKX_000780; GCA_002761255.1_ASM276125v1_fai-gene-cluster-1|HTN_000856; GCA_002761275.1_ASM276127v1_fai-gene-cluster-1|AZR_000856; GCA_002777275.1_ASM277727v1_fai-gene-cluster-1|GOT_000856; GCA_002848385.1_ASM284838v1_fai-gene-cluster-1|BKV_000838; GCA_002848625.1_ASM284862v1_fai-gene-cluster-1|BXB_000860; GCA_002848645.1_ASM284864v1_fai-gene-cluster-1|CSJ_000861; GCA_002848665.1_ASM284866v1_fai-gene-cluster-1|ETI_000861; GCA_002848685.1_ASM284868v1_fai-gene-cluster-1|FFD_000860; GCA_002848705.1_ASM284870v1_fai-gene-cluster-1|AYO_000861; GCA_002848725.1_ASM284872v1_fai-gene-cluster-1|HPO_000860; GCA_002848745.1_ASM284874v1_fai-gene-cluster-1|DPQ_000861; GCA_002880635.1_ASM288063v1_fai-gene-cluster-1|HCV_000188; GCA_002891175.1_ASM289117v1_fai-gene-cluster-1|GBD_001052; GCA_002891275.1_ASM289127v1_fai-gene-cluster-1|GQB_001355; GCA_002973685.1_ASM297368v1_fai-gene-cluster-1|FUC_000918; GCA_002973715.1_ASM297371v1_fai-gene-cluster-1|DBS_000404; GCA_002973755.2_ASM297375v2_fai-gene-cluster-1|HRP_000866; GCA_002997315.1_ASM299731v1_fai-gene-cluster-1|HMS_000498; GCA_002997345.1_ASM299734v1_fai-gene-cluster-1|DEQ_001552; GCA_003020705.1_ASM302070v1_fai-gene-cluster-1|HPZ_000806; GCA_003020725.1_ASM302072v1_fai-gene-cluster-1|EWY_000878; GCA_003020765.1_ASM302076v1_fai-gene-cluster-1|DMH_000920; GCA_003268205.1_ASM326820v1_fai-gene-cluster-1|GWR_000884; GCA_003268235.1_ASM326823v1_fai-gene-cluster-1|FAM_001670; GCA_003268245.1_ASM326824v1_fai-gene-cluster-1|HQV_000804; GCA_004103165.1_ASM410316v1_fai-gene-cluster-1|BIZ_000587; GCA_004368135.1_ASM436813v1_fai-gene-cluster-1|GYD_001121; GCA_005517315.1_ASM551731v1_fai-gene-cluster-1|FYQ_001024; GCA_005576735.1_ASM557673v1_fai-gene-cluster-1|CAO_000898; GCA_005886545.1_ASM588654v1_fai-gene-cluster-1|AYB_000880; GCA_005886655.1_ASM588665v1_fai-gene-cluster-1|DYA_000882; GCA_005886715.1_ASM588671v1_fai-gene-cluster-1|FZC_001775; GCA_005886735.1_ASM588673v1_fai-gene-cluster-1|GVO_000941; GCA_005952885.1_ASM595288v1_fai-gene-cluster-1|COK_002354; GCA_006376285.1_ASM637628v1|DUU_000546; GCA_008728455.1_ASM872845v1_fai-gene-cluster-1|BWT_002041; GCA_008728455.1_ASM872845v1_fai-gene-cluster-1|BWT_002042; GCA_008974665.2_ASM897466v2_fai-gene-cluster-1|CNW_001014; GCA_009036045.1_ASM903604v1_fai-gene-cluster-1|AQF_000865; GCA_009183945.1_ASM918394v1_fai-gene-cluster-1|BXZ_000859; GCA_009184015.1_ASM918401v1_fai-gene-cluster-1|FHF_000861; GCA_009184035.1_ASM918403v1_fai-gene-cluster-1|EUI_000854; GCA_009184075.1_ASM918407v1_fai-gene-cluster-1|HQJ_000859; GCA_009184115.1_ASM918411v1_fai-gene-cluster-1|EYL_000869; GCA_009184165.1_ASM918416v1_fai-gene-cluster-1|FJN_000891; GCA_009734005.2_ASM973400v2_fai-gene-cluster-1|CWI_000793; GCA_009937865.1_ASM993786v1_fai-gene-cluster-1|HCW_001491; GCA_009938075.1_ASM993807v1_fai-gene-cluster-1|GPL_000829; GCA_009938285.1_ASM993828v1_fai-gene-cluster-1|COB_000884; GCA_012932975.2_ASM1293297v2_fai-gene-cluster-1|EKN_000792; GCA_012932985.2_ASM1293298v2_fai-gene-cluster-1|ECR_000793; GCA_012933055.2_ASM1293305v2_fai-gene-cluster-1|ESD_002025; GCA_012933075.2_ASM1293307v2_fai-gene-cluster-1|GJU_000805; GCA_012933165.2_ASM1293316v2_fai-gene-cluster-1|DCM_000806; GCA_012933195.2_ASM1293319v2_fai-gene-cluster-1|BIK_000918; GCA_012933265.2_ASM1293326v2_fai-gene-cluster-1|BIV_000848; GCA_012933285.2_ASM1293328v2_fai-gene-cluster-1|CNX_000796; GCA_012933295.2_ASM1293329v2_fai-gene-cluster-1|BEF_000845; GCA_012933345.2_ASM1293334v2_fai-gene-cluster-1|BSS_000793; GCA_014874615.1_ASM1487461v1_fai-gene-cluster-1|DSB_002025; GCA_015356225.1_ASM1535622v1_fai-gene-cluster-1|DNP_002009; GCA_015476295.1_ASM1547629v1_fai-gene-cluster-1|BGE_000850; GCA_015705495.1_ASM1570549v1|FBL_000252; GCA_016404975.1_ASM1640497v1_fai-gene-cluster-1|AIJ_001391; GCA_016405025.1_ASM1640502v1_fai-gene-cluster-1|DHC_001026; GCA_016405035.1_ASM1640503v1_fai-gene-cluster-1|GGI_000173; GCA_016405075.1_ASM1640507v1_fai-gene-cluster-1|AXC_000838; GCA_016405125.1_ASM1640512v1_fai-gene-cluster-1|BDB_001319; GCA_016406385.1_ASM1640638v1_fai-gene-cluster-1|ENV_001988; GCA_016406485.1_ASM1640648v1_fai-gene-cluster-1|HHH_000845; GCA_016406505.1_ASM1640650v1_fai-gene-cluster-1|GGF_000857; GCA_016406605.1_ASM1640660v1_fai-gene-cluster-1|BHP_001772; GCA_016415345.1_ASM1641534v1_fai-gene-cluster-1|BOI_000860; GCA_016415445.1_ASM1641544v1_fai-gene-cluster-1|ACW_000860; GCA_016415485.1_ASM1641548v1_fai-gene-cluster-1|HEL_000840; GCA_016415505.1_ASM1641550v1_fai-gene-cluster-1|AEN_000854; GCA_016415545.1_ASM1641554v1_fai-gene-cluster-1|GOZ_000852; GCA_016415565.1_ASM1641556v1_fai-gene-cluster-1|CGX_000853; GCA_016484285.1_ASM1648428v1_fai-gene-cluster-1|HMD_000857; GCA_016484305.1_ASM1648430v1_fai-gene-cluster-1|GYL_000987; GCA_016484315.1_ASM1648431v1_fai-gene-cluster-1|BSP_000848; GCA_016484425.1_ASM1648442v1_fai-gene-cluster-1|EPC_000884; GCA_016484505.1_ASM1648450v1_fai-gene-cluster-1|BEN_000884; GCA_017584065.1_ASM1758406v1_fai-gene-cluster-1|BTJ_000931; GCA_017603725.1_ASM1760372v1_fai-gene-cluster-1|FBJ_000797; GCA_017815655.1_ASM1781565v1_fai-gene-cluster-1|ERE_000802; GCA_017815675.1_ASM1781567v1_fai-gene-cluster-1|EUL_000848; GCA_017815695.1_ASM1781569v1_fai-gene-cluster-1|EXH_000801; GCA_017897965.1_ASM1789796v1_fai-gene-cluster-1|FFQ_000918; GCA_017898005.1_ASM1789800v1_fai-gene-cluster-1|AFU_000918; GCA_017898025.1_ASM1789802v1_fai-gene-cluster-1|FEU_002025; GCA_018070615.1_ASM1807061v1_fai-gene-cluster-1|FZR_001891; GCA_018070805.1_ASM1807080v1_fai-gene-cluster-1|ACG_001628; GCA_018070845.1_ASM1807084v1_fai-gene-cluster-1|CYB_000877; GCA_018070855.1_ASM1807085v1_fai-gene-cluster-1|GCQ_000901; GCA_018070905.1_ASM1807090v1_fai-gene-cluster-1|GZC_000937; GCA_018223545.1_ASM1822354v1_fai-gene-cluster-1|GPF_005668; GCA_018516925.1_ASM1851692v1_fai-gene-cluster-1|CSI_000803; GCA_018517025.1_ASM1851702v1_fai-gene-cluster-1|AGM_000490; GCA_018517045.1_ASM1851704v1_fai-gene-cluster-1|DXN_001848; GCA_018517105.1_ASM1851710v1_fai-gene-cluster-1|DME_000920; GCA_018517145.1_ASM1851714v1_fai-gene-cluster-1|DER_002276; GCA_018517165.1_ASM1851716v1_fai-gene-cluster-1|ESB_000999; GCA_018517185.1_ASM1851718v1_fai-gene-cluster-1|HQI_000794; GCA_900044005.1_ASM90004400v1_fai-gene-cluster-1|EBP_001683; GCA_900092475.1_Ef_aus00233_fai-gene-cluster-1|FRF_000935; GCA_900178645.1_19789_6_153|AKR_002019; GCA_900178825.1_19789_6_112_fai-gene-cluster-1|DMO_001757; GCA_900179025.1_19789_6_103_fai-gene-cluster-1|AOY_002315; GCA_900179045.1_19789_5_39_fai-gene-cluster-1|ERM_002407; GCA_900179175.1_19789_6_173|BCI_001437; GCA_900179385.1_19789_6_168_fai-gene-cluster-1|CIS_001205; GCA_900179445.1_19789_6_170|BOU_002918; GCA_900179725.1_19789_6_93_fai-gene-cluster-1|COJ_000622; GCA_900179735.1_19789_7_25_fai-gene-cluster-1|GGN_002012; GCA_900180125.1_19952_1_18_fai-gene-cluster-1|DHN_000213; GCA_900180145.1_19952_1_20_fai-gene-cluster-1|APZ_000965; GCA_900180205.1_19952_1_30|EOW_001404; GCA_900180275.1_19952_4_116|GPZ_002360; GCA_900635415.1_E6043_hybrid_assembly_fai-gene-cluster-1|FLX_000829; GCA_900638785.1_E1774_hybrid_assembly_fai-gene-cluster-1|DZK_000820; GCA_900639335.1_E7067_hybrid_assembly_fai-gene-cluster-1|ATP_000815; GCA_900639345.1_E6055_hybrid_assembly_fai-gene-cluster-1|HIP_001778; GCA_900639355.1_E7025_hybrid_assembly_fai-gene-cluster-1|GJN_000879; GCA_900639365.1_E7171_hybrid_assembly_fai-gene-cluster-1|DFH_000880; GCA_900639385.1_E7040_hybrid_assembly_fai-gene-cluster-1|ELH_000815; GCA_900639405.1_E4457_hybrid_assembly_fai-gene-cluster-1|EZF_000862; GCA_900639415.1_E6988_hybrid_assembly_fai-gene-cluster-1|GZL_000854; GCA_900639445.1_E7199_hybrid_assembly_fai-gene-cluster-1|BMQ_000885; GCA_900639465.1_E7429_hybrid_assembly_fai-gene-cluster-1|DCO_000833; GCA_900639495.1_E7471_hybrid_assembly_fai-gene-cluster-1|FEN_001544; GCA_900639505.1_E7356_hybrid_assembly_fai-gene-cluster-1|ASZ_000884; GCA_900639515.1_E7654_hybrid_assembly_fai-gene-cluster-1|AAI_000909; GCA_900639525.1_E7663_hybrid_assembly_fai-gene-cluster-1|HUA_000848; GCA_900639545.1_E7933_hybrid_assembly_fai-gene-cluster-1|DDN_000797; GCA_900639555.1_E8172_hybrid_assembly_fai-gene-cluster-1|AAK_000844; GCA_900639585.1_E7948_hybrid_assembly_fai-gene-cluster-1|FES_001657; GCA_900639595.1_E8377_hybrid_assembly_fai-gene-cluster-1|HHQ_000798; GCA_900639605.1_E8290_hybrid_assembly_fai-gene-cluster-1|DHX_000800; GCA_900639615.1_E8328_hybrid_assembly_fai-gene-cluster-1|FAN_000797; GCA_900639625.1_E8284_hybrid_assembly_fai-gene-cluster-1|FYO_000798; GCA_900639635.1_E8927_hybrid_assembly_fai-gene-cluster-1|ECT_000744; GCA_900639725.1_E8423_hybrid_assembly_fai-gene-cluster-1|ATN_002321; GCA_900639745.1_E4456_hybrid_assembly_fai-gene-cluster-1|EHV_000795; GCA_900682725.1_E8407_hyb_assembly_fai-gene-cluster-1|EYU_000828; GCA_902158965.1_25426_7_32|DRQ_000265; GCA_902386195.1_UHGG_MGYG_HGUT_02353_fai-gene-cluster-1|FOY_000884</t>
  </si>
  <si>
    <t>GCA_016406465.1_ASM1640646v1_fai-gene-cluster-1|CVY_000931</t>
  </si>
  <si>
    <t>GCA_016406465.1_ASM1640646v1_fai-gene-cluster-1|CVY_000932</t>
  </si>
  <si>
    <t>GCA_000007785.1_ASM778v1_fai-gene-cluster-1|GMY_002080; GCA_000147215.1_ASM14721v1|BSG_002290; GCA_000147235.1_ASM14723v1|GCW_002399; GCA_000147255.1_ASM14725v1_fai-gene-cluster-1|FVX_001555; GCA_000147275.1_ASM14727v1|HOP_000098; GCA_000147295.1_ASM14729v1|EHS_002624; GCA_000147315.1_ASM14731v1|DSY_000935; GCA_000147455.1_ASM14745v1|FZO_001843; GCA_000147475.1_ASM14747v1|EMS_000631; GCA_000147495.1_ASM14749v1|CTD_001918; GCA_000147515.1_ASM14751v1_fai-gene-cluster-1|EHO_000200; GCA_000147535.1_ASM14753v1|DKY_001553; GCA_000147555.1_ASM14755v1_fai-gene-cluster-1|AWU_000497; GCA_000147575.1_ASM14757v1_fai-gene-cluster-1|EYM_001269; GCA_000147595.1_ASM14759v1_fai-gene-cluster-1|DNT_002218; GCA_000147905.1_ASM14790v1|AGF_000640; GCA_000147925.1_ASM14792v1|DKQ_002317; GCA_000147985.1_ASM14798v1|BWX_000005; GCA_000148005.1_ASM14800v1|CUL_000224; GCA_000148025.1_ASM14802v1|AUO_002354; GCA_000148045.1_ASM14804v1|FAS_001054; GCA_000148065.1_ASM14806v1|CIQ_002694; GCA_000148085.1_ASM14808v1|FVW_001701; GCA_000148105.1_ASM14810v1|ECV_000142; GCA_000148125.1_ASM14812v1|HVA_001457; GCA_000148145.1_ASM14814v1|FPY_001705; GCA_000148165.1_ASM14816v1|CNZ_000131; GCA_000148185.1_ASM14818v1|EDV_002541; GCA_000148205.1_ASM14820v1_fai-gene-cluster-1|COV_001563; GCA_000148225.1_ASM14822v1|FQZ_002857; GCA_000148245.1_ASM14824v1_fai-gene-cluster-1|FAD_002533; GCA_000148265.1_ASM14826v1|GPE_002111; GCA_000148285.1_ASM14828v1|FSX_001652; GCA_000148305.1_ASM14830v1|GVU_000032; GCA_000148325.1_ASM14832v1|FTL_002633; GCA_000148445.1_ASM14844v1|CWZ_002704; GCA_000157135.1_ASM15713v1_fai-gene-cluster-1|AFR_000522; GCA_000157155.1_ASM15715v1_fai-gene-cluster-1|EOH_000778; GCA_000157175.1_ASM15717v1_fai-gene-cluster-1|ACD_001009; GCA_000157195.1_ASM15719v1|FJH_002884;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GCA_000157555.1_ASM15755v1_fai-gene-cluster-1|GJR_001373; GCA_000157575.1_ASM15757v1_fai-gene-cluster-1|GJI_000744; GCA_000157595.1_ASM15759v1_fai-gene-cluster-1|ECO_000840; GCA_000157615.1_ASM15761v1_fai-gene-cluster-1|CXR_001657; GCA_000157635.1_ASM15763v1_fai-gene-cluster-1|FIZ_000513; GCA_000157655.1_ASM15765v1_fai-gene-cluster-1|GWL_001241; GCA_000159255.1_ASM15925v1_fai-gene-cluster-1|FIU_000507; GCA_000159275.1_ASM15927v1_fai-gene-cluster-1|FGK_001926; GCA_000159655.1_ASM15965v1_fai-gene-cluster-1|DWB_001953; GCA_000159675.1_ASM15967v1_fai-gene-cluster-1|BXO_000242; GCA_000160155.1_ASM16015v1_fai-gene-cluster-1|BWO_001189; GCA_000160315.2_EFCM_C68_V3_fai-gene-cluster-1|GJQ_001653; GCA_000161855.1_EFCM_TC6_V1|DZE_002975; GCA_000161875.1_ASM16187v1_fai-gene-cluster-1|DES_001155; GCA_000163795.1_ASM16379v1|BLX_001624; GCA_000163815.1_ASM16381v1|GYX_002310; GCA_000166815.1_ASM16681v1|AKV_002306; GCA_000172575.2_ASM17257v2_fai-gene-cluster-1|ELG_001693; GCA_000172615.1_ASM17261v1_fai-gene-cluster-1|HEB_000651; GCA_000172655.1_ASM17265v1|EEO_001566; GCA_000172675.1_ASM17267v1|FHK_001742; GCA_000172835.1_ASM17283v1_fai-gene-cluster-1|DGZ_002065; GCA_000172875.1_ASM17287v1_fai-gene-cluster-1|BYC_001210; GCA_000172915.1_ASM17291v1_fai-gene-cluster-1|GNU_002489; GCA_000174395.2_ASM17439v2_fai-gene-cluster-1|DYM_000857; GCA_000174935.1_ASM17493v1_fai-gene-cluster-1|CAM_001932; GCA_000175015.1_ASM17501v1_fai-gene-cluster-1|BIP_001523; GCA_000176295.1_EFCS_D344SRF_V1|FTA_002344; GCA_000178175.1_ASM17817v1|AKD_002590; GCA_000178235.1_ASM17823v1_fai-gene-cluster-1|EAF_002354; GCA_000210115.1_ASM21011v1_fai-gene-cluster-1|CSY_001425; GCA_000211255.2_ASM21125v2_fai-gene-cluster-1|BSC_002371; GCA_000239095.2_ASM23909v2_fai-gene-cluster-1|DTZ_002671; GCA_000239115.2_ASM23911v2|CWG_002375; GCA_000250945.1_ASM25094v1_fai-gene-cluster-1|HNY_001402; GCA_000271405.2_ASM27140v2_fai-gene-cluster-1|ABJ_000045; GCA_000281195.1_ASM28119v1_fai-gene-cluster-1|DIG_001778; GCA_000291565.1_ASM29156v1_fai-gene-cluster-1|FRP_001392; GCA_000293985.2_ASM29398v2|DUJ_000341;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GCA_000294225.2_ASM29422v2|FKB_000940; GCA_000294245.2_ASM29424v2_fai-gene-cluster-1|CNE_000508; GCA_000294265.2_ASM29426v2_fai-gene-cluster-1|BYZ_000312; GCA_000294285.2_ASM29428v2_fai-gene-cluster-1|FWS_001510; GCA_000294305.2_ASM29430v2_fai-gene-cluster-1|HKL_000914; GCA_000294325.2_ASM29432v2_fai-gene-cluster-1|HDI_001605; GCA_000294345.2_ASM29434v2_fai-gene-cluster-1|DHT_000745; GCA_000294815.2_ASM29481v2|GHX_001875; GCA_000294835.2_ASM29483v2|BNY_000408; GCA_000294855.2_ASM29485v2|GPW_000711; GCA_000294875.2_ASM29487v2|AIH_000287; GCA_000294895.2_ASM29489v2_fai-gene-cluster-1|FWW_002683; GCA_000294915.2_ASM29491v2|EWC_000880; GCA_000294935.2_ASM29493v2|BRB_000060; GCA_000294955.2_ASM29495v2|BTS_001345; GCA_000294975.2_ASM29497v2|EMJ_000650; GCA_000294995.2_ASM29499v2|BDZ_000800; GCA_000295015.1_ASM29501v1|CBO_000804; GCA_000295035.2_ASM29503v2|DBC_003003; GCA_000295055.2_ASM29505v2|EBH_001191; GCA_000295075.2_ASM29507v2|DTS_000465; GCA_000295135.2_ASM29513v2|BQP_001034; GCA_000295155.2_ASM29515v2|DSD_000639; GCA_000295175.2_ASM29517v2|EII_000762; GCA_000295195.2_ASM29519v2|GQC_001917; GCA_000295215.2_ASM29521v2|CPK_002456; GCA_000295235.2_ASM29523v2|EIG_001207; GCA_000295255.2_ASM29525v2|CIO_000368; GCA_000295275.2_ASM29527v2_fai-gene-cluster-1|BRI_001883; GCA_000295315.2_ASM29531v2|AFT_002292; GCA_000295335.2_ASM29533v2_fai-gene-cluster-1|DTB_002417; GCA_000295355.2_ASM29535v2|GSD_001182; GCA_000295375.2_ASM29537v2|EPJ_002650; GCA_000295395.2_ASM29539v2|HQZ_000964; GCA_000295415.2_ASM29541v2|CZC_002850; GCA_000295455.2_ASM29545v2|HJB_000661; GCA_000295495.2_ASM29549v2|CEJ_000524; GCA_000295515.2_ASM29551v2|GLZ_000046; GCA_000295535.2_ASM29553v2|BOW_001987; GCA_000295555.2_ASM29555v2|CTG_001440; GCA_000295575.2_ASM29557v2|BRY_002553; GCA_000295595.2_ASM29559v2_fai-gene-cluster-1|GVH_000101; GCA_000295615.2_ASM29561v2|BUC_002417; GCA_000296895.1_ASM29689v1_fai-gene-cluster-1|CQG_001149; GCA_000296915.3_ASM29691v3_fai-gene-cluster-1|GPY_001046; GCA_000296935.1_ASM29693v1_fai-gene-cluster-1|AUP_001260; GCA_000296975.1_ASM29697v1_fai-gene-cluster-1|EOV_001317; GCA_000302675.2_ASM30267v2_fai-gene-cluster-1|BTO_001223; GCA_000313155.1_ASM31315v1_fai-gene-cluster-1|AKU_000713; GCA_000313195.1_ASM31319v1_fai-gene-cluster-1|CNA_002107; GCA_000315405.1_Ente_dura_FB129_CNAB4_V1_fai-gene-cluster-1|BIJ_000485; GCA_000317915.1_ASM31791v1_fai-gene-cluster-1|EAE_001757; GCA_000320305.1_ASM32030v1_fai-gene-cluster-1|GUG_000252; GCA_000320325.1_ASM32032v1|BFN_001205; GCA_000321465.1_Ente_faec_E0045_V1_fai-gene-cluster-1|APR_002037; GCA_000321485.1_Ente_faec_E0120_V1_fai-gene-cluster-1|DWH_002264; GCA_000321505.1_Ente_faec_E0164_V1_fai-gene-cluster-1|CGQ_001946; GCA_000321525.1_Ente_faec_E0269_V1_fai-gene-cluster-1|HVE_001930; GCA_000321545.1_Ente_faec_E0333_V1_fai-gene-cluster-1|DWT_001501; GCA_000321565.1_Ente_faec_E0679_V1_fai-gene-cluster-1|ARJ_000823; GCA_000321585.1_Ente_faec_E0680_V1_fai-gene-cluster-1|DXE_001890; GCA_000321605.1_Ente_faec_E0688_V1_fai-gene-cluster-1|BVY_001292; GCA_000321625.1_Ente_faec_E1007_V1_fai-gene-cluster-1|FKQ_000402; GCA_000321645.1_Ente_faec_E1050_V1_fai-gene-cluster-1|HUK_001771; GCA_000321665.1_Ente_faec_E1133_V1_fai-gene-cluster-1|DKB_001563; GCA_000321685.1_Ente_faec_E1185_V1_fai-gene-cluster-1|AGG_002088; GCA_000321705.1_Ente_faec_E1258_V1_fai-gene-cluster-1|BGB_001813; GCA_000321725.1_Ente_faec_E1392_V1_fai-gene-cluster-1|AJI_002773; GCA_000321745.1_Ente_faec_E1552_V1_fai-gene-cluster-1|FHW_002202; GCA_000321765.1_Ente_faec_E1573_V1_fai-gene-cluster-1|GGT_002197; GCA_000321785.1_Ente_faec_E1574_V1_fai-gene-cluster-1|GDB_002173; GCA_000321805.1_Ente_faec_E1575_V1_fai-gene-cluster-1|GVJ_000103; GCA_000321825.1_Ente_faec_E1576_V1_fai-gene-cluster-1|ACK_002034; GCA_000321845.1_Ente_faec_E1578_V1_fai-gene-cluster-1|CJZ_001762; GCA_000321865.1_Ente_faec_E1590_V1_fai-gene-cluster-1|GRM_000116; GCA_000321885.1_Ente_faec_E1604_V1_fai-gene-cluster-1|FLG_000470; GCA_000321905.1_Ente_faec_E1613_V1_fai-gene-cluster-1|BCP_000362; GCA_000321925.1_Ente_faec_E1620_V1_fai-gene-cluster-1|CQI_001073; GCA_000321945.1_Ente_faec_E1622_V1_fai-gene-cluster-1|AZT_001830; GCA_000321965.1_Ente_faec_E1623_V1_fai-gene-cluster-1|EBN_002096; GCA_000321985.1_Ente_faec_E1626_V1_fai-gene-cluster-1|BIH_000158; GCA_000322005.1_Ente_faec_E1627_V1_fai-gene-cluster-1|DYH_002133; GCA_000322025.1_Ente_faec_E1630_V1_fai-gene-cluster-1|AMT_001941; GCA_000322045.1_Ente_faec_E1634_V1_fai-gene-cluster-1|AQJ_002284; GCA_000322065.1_Ente_faec_E1731_V1_fai-gene-cluster-1|GND_000420; GCA_000322085.1_Ente_faec_E1861_V1_fai-gene-cluster-1|FCQ_002160; GCA_000322105.1_Ente_faec_E1904_V1_fai-gene-cluster-1|GCG_002540; GCA_000322125.1_Ente_faec_E1972_V1_fai-gene-cluster-1|HSQ_001484; GCA_000322145.1_Ente_faec_E2039_V1_fai-gene-cluster-1|FCV_002232; GCA_000322165.1_Ente_faec_E2071_V1_fai-gene-cluster-1|FHS_000779; GCA_000322185.1_Ente_faec_E2134_V1_fai-gene-cluster-1|BKJ_000461; GCA_000322225.1_Ente_faec_E2620_V1_fai-gene-cluster-1|BIL_000408; GCA_000322245.1_Ente_faec_E2883_V1_fai-gene-cluster-1|FND_000552; GCA_000322265.1_Ente_faec_E3083_V1_fai-gene-cluster-1|DNY_002191; GCA_000322285.1_Ente_faec_E3346_V1_fai-gene-cluster-1|BKD_001822; GCA_000322305.1_Ente_faec_E3548_V1_fai-gene-cluster-1|CMW_002384; GCA_000322325.1_Ente_faec_E4215_V1_fai-gene-cluster-1|ESF_001852; GCA_000322345.1_Ente_faec_E1321_V1_fai-gene-cluster-1|CPJ_002334; GCA_000322365.1_Ente_faec_E1644_V1_fai-gene-cluster-1|CXP_000808; GCA_000322385.1_Ente_faec_E2369_V1_fai-gene-cluster-1|BNB_002026; GCA_000322405.1_Ente_faec_E2560_V1_fai-gene-cluster-1|BGK_001973; GCA_000322425.1_Ente_faec_E4389_V1_fai-gene-cluster-1|FNO_001412; GCA_000322445.1_Ente_faec_E6012_V1_fai-gene-cluster-1|CIH_002708; GCA_000322465.1_Ente_faec_E6045_V1_fai-gene-cluster-1|ADY_000968; GCA_000328425.1_Hybrid_assembly_fai-gene-cluster-1|CZZ_001917; GCA_000336405.1_ASM33640v1_fai-gene-cluster-1|CHL_001151; GCA_000350465.1_Edurans6552.0_fai-gene-cluster-1|CTU_002734; GCA_000390465.1_Ente_faec_E1293_V1_fai-gene-cluster-1|CAT_001805; GCA_000390485.1_Ente_faec_E2966_V1_fai-gene-cluster-1|CST_001673;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GCA_000391745.1_Ente_faec_109_A1_V1_fai-gene-cluster-1|EMM_002143; GCA_000391765.1_Ente_faec_2006_70_121_V1_fai-gene-cluster-1|BPK_001399; GCA_000391785.1_Ente_faec_7230532_1_V1_fai-gene-cluster-1|DLG_001715; GCA_000391805.1_Ente_faec_7330381_1_V1_fai-gene-cluster-1|CWY_001476; GCA_000391825.1_Ente_faec_7330446_2_V1_fai-gene-cluster-1|BKL_000441; GCA_000391845.1_Ente_faec_7330519_3_V1_fai-gene-cluster-1|EWR_002323; GCA_000391865.1_Ente_faec_7330614_1_V1_fai-gene-cluster-1|HIC_000620; GCA_000391885.1_Ente_faec_7330884_2_V1_fai-gene-cluster-1|CKA_000885; GCA_000391905.1_Ente_faec_7430166_3_V1_fai-gene-cluster-1|DEH_000898; GCA_000391925.1_Ente_faec_841V03_V1_fai-gene-cluster-1|GKW_002268; GCA_000391945.1_Ente_faec_9730219_1_V1_fai-gene-cluster-1|HFU_002135; GCA_000391965.1_Ente_faec_9730357_1_V1_fai-gene-cluster-1|EQM_001184; GCA_000391985.1_Ente_faec_9731349_1_V1_fai-gene-cluster-1|ATR_001487; GCA_000392005.1_Ente_faec_9731352_4_V1_fai-gene-cluster-1|ACN_000620; GCA_000392025.1_Ente_faec_9830091_5_V1_fai-gene-cluster-1|GSZ_001495; GCA_000392045.1_Ente_faec_9830512_2_V1_fai-gene-cluster-1|HTM_002223; GCA_000392065.1_Ente_faec_9830565_4_V1_fai-gene-cluster-1|FDN_001029; GCA_000392085.1_Ente_faec_9930238_2_V1_fai-gene-cluster-1|COC_000985; GCA_000392105.1_Ente_faec_9931110_4_V1_fai-gene-cluster-1|AKW_001913; GCA_000392125.1_Ente_faec_A17_Sv1_V1_fai-gene-cluster-1|BZV_000764; GCA_000392145.1_Ente_faec_E8sv3_V1_fai-gene-cluster-1|ECG_001744; GCA_000392165.1_Ente_faec_H17243_V1_fai-gene-cluster-1|DWE_001476; GCA_000392195.1_Ente_faec_H17575_V1_fai-gene-cluster-1|BWM_001716; GCA_000392215.1_Ente_faec_HM1071_V1_fai-gene-cluster-1|GOL_001458; GCA_000392255.1_Ente_faec_KH36syn_V1_fai-gene-cluster-1|GRT_001662; GCA_000392315.1_Ente_faec_HM1074_V1_fai-gene-cluster-1|CYT_000615;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GCA_000393415.1_Ente_faec_VAN_476_V1_fai-gene-cluster-1|DYB_002294; GCA_000393435.1_Ente_faec_VAN_327_V1_fai-gene-cluster-1|DDU_002502;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GCA_000393675.1_Ente_faec_UAA1024_V1_fai-gene-cluster-1|AYC_000743; GCA_000393695.1_Ente_faec_UAA1025_V1_fai-gene-cluster-1|AZU_001928; GCA_000393715.1_Ente_faec_UAA1180_V1_fai-gene-cluster-1|HUJ_001628; GCA_000393735.1_Ente_faec_UAA1280_V1_fai-gene-cluster-1|AXT_002181; GCA_000393755.1_Ente_faec_UAA1433_V1_fai-gene-cluster-1|BKZ_002109; GCA_000393775.1_Ente_faec_UAA1484_V1_fai-gene-cluster-1|GKK_000631; GCA_000393795.1_Ente_faec_UAA1489_V1_fai-gene-cluster-1|ESO_002127; GCA_000393815.1_Ente_mund_ATCC882_V1_fai-gene-cluster-1|BIQ_002146; GCA_000393835.1_Ente_hira_ATCC8043_V1_fai-gene-cluster-1|BTT_002144; GCA_000393855.1_Ente_faec_ATCC8459_V1_fai-gene-cluster-1|BAK_001791; GCA_000393875.1_Ente_malo_ATCC43197_V1_fai-gene-cluster-1|GEN_001586; GCA_000393895.1_Ente_raff_ATCC49464_V1_fai-gene-cluster-1|EVV_002678; GCA_000393935.1_Ente_vill_ATCC700913_V1_fai-gene-cluster-1|DGK_001544; GCA_000393975.1_Ente_pall_BAA_351_V1_fai-gene-cluster-1|FJK_004684; GCA_000393995.1_Ente_haem_BAA_382_V1_fai-gene-cluster-1|FGV_002696; GCA_000394015.1_Ente_mora_BAA_383_V1_fai-gene-cluster-1|CTJ_000668; GCA_000394055.1_Ente_cocc_BAA_1240_V1_fai-gene-cluster-1|BEB_001124;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GCA_000394415.1_Ente_faec_UAA210_V1_fai-gene-cluster-1|DHU_001194; GCA_000394435.1_Ente_faec_UAA407pIP819_pIP820_V1_fai-gene-cluster-1|GZF_001792; GCA_000394455.1_Ente_faec_UAA409pIP819_V1_fai-gene-cluster-1|FDF_001801; GCA_000394475.1_Ente_faec_UAA430_V1_fai-gene-cluster-1|HQL_000828; GCA_000394495.1_Ente_faec_UAA431_V1_fai-gene-cluster-1|FCT_002537; GCA_000394515.1_Ente_faec_UAA702_V1_fai-gene-cluster-1|DAQ_002054; GCA_000394535.1_Ente_faec_EnGen0305_V1_fai-gene-cluster-1|FDJ_002181; GCA_000394555.1_Ente_faec_EnGen0308_V1_fai-gene-cluster-1|AAH_000152; GCA_000394575.1_Ente_faec_UAA949_V1_fai-gene-cluster-1|ASJ_002542; GCA_000394595.1_Ente_faec_UAA950_V1_fai-gene-cluster-1|GQK_002849; GCA_000394615.1_Ente_gilf_BAA_350_PQ1_CCUG_45553_V1_fai-gene-cluster-1|FRO_001949; GCA_000394635.1_Ente_faec_Efm_NY1_1_V1_fai-gene-cluster-1|BKN_002373; GCA_000394655.1_Ente_faec_Efm_NY1_2_V1_fai-gene-cluster-1|BAN_000872; GCA_000394675.1_Ente_faec_Efm_NY1_3_V1_fai-gene-cluster-1|CIX_001574; GCA_000394695.1_Ente_faec_Efm_NY1_4_V1_fai-gene-cluster-1|GQJ_000878; GCA_000394735.1_Ente_faec_Efm_NY1_6_V1_fai-gene-cluster-1|CRW_000336; GCA_000394755.1_Ente_faec_Efm_NY3_1_V1_fai-gene-cluster-1|GJO_000593;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GCA_000395425.1_Ente_faec_S658_3_V1_fai-gene-cluster-1|ATK_001775; GCA_000395445.1_Ente_faec_UAA714_V1_fai-gene-cluster-1|DZP_002622; GCA_000395465.1_Ente_faec_UAA715_V1_fai-gene-cluster-1|CHG_001778; GCA_000395485.1_Ente_faec_UAA716_V1_fai-gene-cluster-1|EWA_002188; GCA_000395505.1_Ente_faec_UAA718_V1_fai-gene-cluster-1|AXG_000983; GCA_000395525.1_Ente_faec_UAA719_V1_fai-gene-cluster-1|GTZ_002268; GCA_000395545.1_Ente_faec_UAA720_V1_fai-gene-cluster-1|DCP_002286; GCA_000395565.1_Ente_faec_UAA721_V1_fai-gene-cluster-1|HVI_001533; GCA_000395585.1_Ente_faec_UAA722_V1_fai-gene-cluster-1|DPH_001743; GCA_000395605.1_Ente_faec_UAA723_V1_fai-gene-cluster-1|FNC_001730; GCA_000395625.1_Ente_faec_UAA724_V1_fai-gene-cluster-1|EGB_002440; GCA_000395645.1_Ente_faec_UAA725_V1_fai-gene-cluster-1|CME_001863; GCA_000395665.1_Ente_faec_UAA825_V1_fai-gene-cluster-1|DFZ_000872; GCA_000395685.1_Ente_faec_UAA944_V1_fai-gene-cluster-1|GCP_002179; GCA_000395705.1_Ente_faec_VAN_219_V1_fai-gene-cluster-1|CSQ_002379; GCA_000395725.1_Ente_faec_VAN_222_V1_fai-gene-cluster-1|EPV_001983; GCA_000395745.1_Ente_faec_VAN_332_V1_fai-gene-cluster-1|CVS_002331; GCA_000395765.1_Ente_faec_VAN_335_V1_fai-gene-cluster-1|DFV_001439; GCA_000395785.1_Ente_faec_VAN_342_V1_fai-gene-cluster-1|DBZ_001366; GCA_000395805.1_Ente_faec_VAN_345_V1_fai-gene-cluster-1|CXX_001063; GCA_000395825.1_Ente_faec_VRE_108_V1_fai-gene-cluster-1|HCH_002030; GCA_000395845.1_Ente_faec_VRE_110_V1_fai-gene-cluster-1|DOH_000188; GCA_000395865.1_Ente_faec_VRE_13_V1_fai-gene-cluster-1|BJN_002505; GCA_000395885.1_Ente_faec_VRE_84_V1_fai-gene-cluster-1|GPJ_000839; GCA_000395905.1_Ente_faec_UAA909_V1_fai-gene-cluster-1|HOO_000762; GCA_000395925.1_Ente_faec_UAA910_V1_fai-gene-cluster-1|HQF_000741; GCA_000395945.1_Ente_faec_UAA911_V1_fai-gene-cluster-1|DXH_002446; GCA_000395965.1_Ente_faec_F9730129_1_V1_fai-gene-cluster-1|BTP_002034;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GCA_000396685.1_Ente_faec_HF50104_V1_fai-gene-cluster-1|CGM_001777; GCA_000396705.1_Ente_faec_HF50105_V1_fai-gene-cluster-1|HNM_001564; GCA_000396725.1_Ente_faec_HF50106_V1_fai-gene-cluster-1|EFP_001234; GCA_000396745.1_Ente_faec_HF50203_V1_fai-gene-cluster-1|GVF_000886; GCA_000396765.1_Ente_faec_HF50204_V1_fai-gene-cluster-1|BUK_000144; GCA_000396785.1_Ente_faec_HF50215_V1_fai-gene-cluster-1|BMD_002634; GCA_000396805.1_Ente_faec_HM1073_V1_fai-gene-cluster-1|GKL_001370; GCA_000396825.1_Ente_faec_HM1072_V1_fai-gene-cluster-1|BMV_001329; GCA_000396845.1_Ente_faec_UAA945_V1_fai-gene-cluster-1|DLU_002370; GCA_000396865.1_Ente_faec_EnGen0253_V1_fai-gene-cluster-1|BCZ_002090; GCA_000396885.1_Ente_faec_UAA947_V1_fai-gene-cluster-1|FIK_001434; GCA_000396905.1_Ente_faec_UAA948_V1_fai-gene-cluster-1|ABN_001999; GCA_000396925.1_Ente_faec_UAA951_V1_fai-gene-cluster-1|BNO_001859; GCA_000396945.1_Ente_faec_UAA952_V1_fai-gene-cluster-1|HMB_002023; GCA_000396965.1_Ente_faec_UAA1007_V1_fai-gene-cluster-1|AMZ_002382; GCA_000396985.1_Ente_faec_UAA1014_V1_fai-gene-cluster-1|FZX_001889; GCA_000397005.1_Ente_faec_UAA1019_V1_fai-gene-cluster-1|GPH_002312; GCA_000397025.1_Ente_faec_UAA1022_V1_fai-gene-cluster-1|HIQ_001534; GCA_000397045.1_Ente_faec_UAA1023_V1_fai-gene-cluster-1|AJS_001540; GCA_000406365.1_ASM40636v1_fai-gene-cluster-1|FGC_002927; GCA_000406965.1_Ente_aviu_ATCC14025_V1_fai-gene-cluster-1|DHH_002851; GCA_000406985.1_Ente_dura_ATCC6056_V1_fai-gene-cluster-1|AWB_001354; GCA_000407045.1_Ente_faec_V583_V1_fai-gene-cluster-1|HEO_001290; GCA_000407065.1_Ente_faec_Efm_NY2_1_V1_fai-gene-cluster-1|DFJ_002767; GCA_000407085.1_Ente_faec_Efm_NY2_2_V1_fai-gene-cluster-1|ASO_000394; GCA_000407105.1_Ente_faec_Efm_NY2_3_V1_fai-gene-cluster-1|CDS_002437; GCA_000407145.1_Ente_cocc_BAA_1240_V2_fai-gene-cluster-1|GVW_001426; GCA_000407165.1_Ente_haem_BAA_382_V2_fai-gene-cluster-1|CRA_000416; GCA_000407185.1_Ente_malo_ATCC43197_V2_fai-gene-cluster-1|HEY_003736; GCA_000407205.1_Ente_vill_ATCC700913_V2_fai-gene-cluster-1|GAD_001347; GCA_000407245.1_Ente_aviu_ATCC14025_V2_fai-gene-cluster-1|GSQ_002140; GCA_000407265.1_Ente_dura_ATCC6056_V2_fai-gene-cluster-1|DFE_000764; GCA_000407305.1_Ente_faec_V583_V2_fai-gene-cluster-1|BLY_002492; GCA_000407325.1_Ente_faec_Efm_NY2_2_V2_fai-gene-cluster-1|CWM_000641; GCA_000407345.1_Ente_faec_Efm_NY2_3_V2|BIA_000036; GCA_000407385.1_Ente_faec_ATCC8459_V2_fai-gene-cluster-1|CAL_002018; GCA_000407425.1_Ente_hira_ATCC8043_V2_fai-gene-cluster-1|EJC_001446; GCA_000407445.1_Ente_mora_BAA_383_V2_fai-gene-cluster-1|AWM_001149; GCA_000407465.1_Ente_mund_ATCC882_V2_fai-gene-cluster-1|DLP_000670; GCA_000407485.1_Ente_pall_BAA_351_V2_fai-gene-cluster-1|BCN_002996; GCA_000407525.1_Ente_raff_ATCC49464_V2_fai-gene-cluster-1|HEX_002623; GCA_000407545.1_Ente_gilf_BAA_350_PQ1_CCUG_45553_V2_fai-gene-cluster-1|CQE_002098; GCA_000407625.1_Ente_faec_Efm_NY2_1_V2_fai-gene-cluster-1|FUO_002782; GCA_000411015.1_Version_1_for_Enterococcus_faecium_Strain_LCT_EF297_gen</t>
  </si>
  <si>
    <t>GCA_002115415.1_ASM211541v1_fai-gene-cluster-1|EHT_001039</t>
  </si>
  <si>
    <t>GCA_000205205.1_ASM20520v1|FNR_002962; GCA_013371155.1_ASM1337115v1_fai-gene-cluster-1|ALX_000720; GCA_018200275.1_ASM1820027v1_fai-gene-cluster-1|AWK_001914</t>
  </si>
  <si>
    <t>GCA_000007785.1_ASM778v1_fai-gene-cluster-1|GMY_002079; GCA_000147215.1_ASM14721v1|BSG_002289; GCA_000147235.1_ASM14723v1|GCW_002398; GCA_000147255.1_ASM14725v1_fai-gene-cluster-1|FVX_001554; GCA_000147275.1_ASM14727v1|HOP_000097; GCA_000147295.1_ASM14729v1|EHS_002623; GCA_000147315.1_ASM14731v1|DSY_000934; GCA_000147455.1_ASM14745v1|FZO_001844; GCA_000147475.1_ASM14747v1|EMS_000632; GCA_000147495.1_ASM14749v1|CTD_001919; GCA_000147515.1_ASM14751v1_fai-gene-cluster-1|EHO_000201; GCA_000147535.1_ASM14753v1|DKY_001554; GCA_000147555.1_ASM14755v1_fai-gene-cluster-1|AWU_000496; GCA_000147575.1_ASM14757v1_fai-gene-cluster-1|EYM_001268; GCA_000147595.1_ASM14759v1_fai-gene-cluster-1|DNT_002217; GCA_000147905.1_ASM14790v1|AGF_000641; GCA_000147925.1_ASM14792v1|DKQ_002316; GCA_000147985.1_ASM14798v1|BWX_000006; GCA_000148005.1_ASM14800v1|CUL_000223; GCA_000148025.1_ASM14802v1|AUO_002353; GCA_000148045.1_ASM14804v1|FAS_001053; GCA_000148065.1_ASM14806v1|CIQ_002695; GCA_000148085.1_ASM14808v1|FVW_001700; GCA_000148105.1_ASM14810v1|ECV_000143; GCA_000148125.1_ASM14812v1|HVA_001458; GCA_000148145.1_ASM14814v1|FPY_001706; GCA_000148165.1_ASM14816v1|CNZ_000132; GCA_000148185.1_ASM14818v1|EDV_002542; GCA_000148205.1_ASM14820v1_fai-gene-cluster-1|COV_001564; GCA_000148225.1_ASM14822v1|FQZ_002858; GCA_000148245.1_ASM14824v1_fai-gene-cluster-1|FAD_002532; GCA_000148265.1_ASM14826v1|GPE_002110; GCA_000148285.1_ASM14828v1|FSX_001651; GCA_000148305.1_ASM14830v1|GVU_000033; GCA_000148325.1_ASM14832v1|FTL_002634; GCA_000148445.1_ASM14844v1|CWZ_002703; GCA_000157135.1_ASM15713v1_fai-gene-cluster-1|AFR_000523; GCA_000157155.1_ASM15715v1_fai-gene-cluster-1|EOH_000779; GCA_000157175.1_ASM15717v1_fai-gene-cluster-1|ACD_001008; GCA_000157195.1_ASM15719v1|FJH_002885;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GCA_000157555.1_ASM15755v1_fai-gene-cluster-1|GJR_001374; GCA_000157575.1_ASM15757v1_fai-gene-cluster-1|GJI_000745; GCA_000157595.1_ASM15759v1_fai-gene-cluster-1|ECO_000839; GCA_000157615.1_ASM15761v1_fai-gene-cluster-1|CXR_001658; GCA_000157635.1_ASM15763v1_fai-gene-cluster-1|FIZ_000512; GCA_000157655.1_ASM15765v1_fai-gene-cluster-1|GWL_001240; GCA_000159255.1_ASM15925v1_fai-gene-cluster-1|FIU_000506; GCA_000159275.1_ASM15927v1_fai-gene-cluster-1|FGK_001927; GCA_000159655.1_ASM15965v1_fai-gene-cluster-1|DWB_001954; GCA_000159675.1_ASM15967v1_fai-gene-cluster-1|BXO_000243; GCA_000160155.1_ASM16015v1_fai-gene-cluster-1|BWO_001190; GCA_000160315.2_EFCM_C68_V3_fai-gene-cluster-1|GJQ_001652; GCA_000161855.1_EFCM_TC6_V1|DZE_002976; GCA_000161875.1_ASM16187v1_fai-gene-cluster-1|DES_001154; GCA_000163795.1_ASM16379v1|BLX_001625; GCA_000163815.1_ASM16381v1|GYX_002309; GCA_000166815.1_ASM16681v1|AKV_002305; GCA_000172575.2_ASM17257v2_fai-gene-cluster-1|ELG_001692; GCA_000172615.1_ASM17261v1_fai-gene-cluster-1|HEB_000650; GCA_000172655.1_ASM17265v1|EEO_001565; GCA_000172675.1_ASM17267v1|FHK_001741; GCA_000172835.1_ASM17283v1_fai-gene-cluster-1|DGZ_002064; GCA_000172875.1_ASM17287v1_fai-gene-cluster-1|BYC_001211; GCA_000172915.1_ASM17291v1_fai-gene-cluster-1|GNU_002490; GCA_000174395.2_ASM17439v2_fai-gene-cluster-1|DYM_000858; GCA_000174935.1_ASM17493v1_fai-gene-cluster-1|CAM_001933; GCA_000175015.1_ASM17501v1_fai-gene-cluster-1|BIP_001524; GCA_000176295.1_EFCS_D344SRF_V1|FTA_002345; GCA_000178175.1_ASM17817v1|AKD_002589; GCA_000178235.1_ASM17823v1_fai-gene-cluster-1|EAF_002353; GCA_000205205.1_ASM20520v1|FNR_002963; GCA_000205205.1_ASM20520v1|FNR_002964; GCA_000210115.1_ASM21011v1_fai-gene-cluster-1|CSY_001424; GCA_000211255.2_ASM21125v2_fai-gene-cluster-1|BSC_002370; GCA_000233395.2_ASM23339v2_fai-gene-cluster-1|CHY_002867; GCA_000239095.2_ASM23909v2_fai-gene-cluster-1|DTZ_002670; GCA_000239115.2_ASM23911v2|CWG_002374; GCA_000250945.1_ASM25094v1_fai-gene-cluster-1|HNY_001401; GCA_000271405.2_ASM27140v2_fai-gene-cluster-1|ABJ_000044; GCA_000281195.1_ASM28119v1_fai-gene-cluster-1|DIG_001777; GCA_000291565.1_ASM29156v1_fai-gene-cluster-1|FRP_001391; GCA_000293985.2_ASM29398v2|DUJ_000340;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GCA_000294225.2_ASM29422v2|FKB_000939; GCA_000294245.2_ASM29424v2_fai-gene-cluster-1|CNE_000507; GCA_000294265.2_ASM29426v2_fai-gene-cluster-1|BYZ_000311; GCA_000294285.2_ASM29428v2_fai-gene-cluster-1|FWS_001509; GCA_000294305.2_ASM29430v2_fai-gene-cluster-1|HKL_000913; GCA_000294325.2_ASM29432v2_fai-gene-cluster-1|HDI_001604; GCA_000294345.2_ASM29434v2_fai-gene-cluster-1|DHT_000746; GCA_000294815.2_ASM29481v2|GHX_001874; GCA_000294835.2_ASM29483v2|BNY_000409; GCA_000294855.2_ASM29485v2|GPW_000712; GCA_000294875.2_ASM29487v2|AIH_000286; GCA_000294895.2_ASM29489v2_fai-gene-cluster-1|FWW_002682; GCA_000294915.2_ASM29491v2|EWC_000879; GCA_000294935.2_ASM29493v2|BRB_000061; GCA_000294955.2_ASM29495v2|BTS_001344; GCA_000294975.2_ASM29497v2|EMJ_000649; GCA_000294995.2_ASM29499v2|BDZ_000801; GCA_000295015.1_ASM29501v1|CBO_000803; GCA_000295035.2_ASM29503v2|DBC_003002; GCA_000295055.2_ASM29505v2|EBH_001190; GCA_000295075.2_ASM29507v2|DTS_000464; GCA_000295135.2_ASM29513v2|BQP_001033; GCA_000295155.2_ASM29515v2|DSD_000640; GCA_000295175.2_ASM29517v2|EII_000763; GCA_000295195.2_ASM29519v2|GQC_001916; GCA_000295215.2_ASM29521v2|CPK_002455; GCA_000295235.2_ASM29523v2|EIG_001206; GCA_000295255.2_ASM29525v2|CIO_000367; GCA_000295275.2_ASM29527v2_fai-gene-cluster-1|BRI_001884; GCA_000295315.2_ASM29531v2|AFT_002293; GCA_000295335.2_ASM29533v2_fai-gene-cluster-1|DTB_002416; GCA_000295355.2_ASM29535v2|GSD_001183; GCA_000295375.2_ASM29537v2|EPJ_002649; GCA_000295395.2_ASM29539v2|HQZ_000965; GCA_000295415.2_ASM29541v2|CZC_002849; GCA_000295455.2_ASM29545v2|HJB_000662; GCA_000295495.2_ASM29549v2|CEJ_000525; GCA_000295515.2_ASM29551v2|GLZ_000045; GCA_000295535.2_ASM29553v2|BOW_001988; GCA_000295555.2_ASM29555v2|CTG_001441; GCA_000295575.2_ASM29557v2|BRY_002554; GCA_000295595.2_ASM29559v2_fai-gene-cluster-1|GVH_000102; GCA_000295615.2_ASM29561v2|BUC_002418; GCA_000296895.1_ASM29689v1_fai-gene-cluster-1|CQG_001150; GCA_000296915.3_ASM29691v3_fai-gene-cluster-1|GPY_001045; GCA_000296935.1_ASM29693v1_fai-gene-cluster-1|AUP_001261; GCA_000296975.1_ASM29697v1_fai-gene-cluster-1|EOV_001318; GCA_000302675.2_ASM30267v2_fai-gene-cluster-1|BTO_001224; GCA_000313155.1_ASM31315v1_fai-gene-cluster-1|AKU_000714; GCA_000313195.1_ASM31319v1_fai-gene-cluster-1|CNA_002108; GCA_000315405.1_Ente_dura_FB129_CNAB4_V1_fai-gene-cluster-1|BIJ_000484; GCA_000317915.1_ASM31791v1_fai-gene-cluster-1|EAE_001756; GCA_000320305.1_ASM32030v1_fai-gene-cluster-1|GUG_000253; GCA_000320325.1_ASM32032v1|BFN_001204; GCA_000321465.1_Ente_faec_E0045_V1_fai-gene-cluster-1|APR_002035; GCA_000321485.1_Ente_faec_E0120_V1_fai-gene-cluster-1|DWH_002265; GCA_000321505.1_Ente_faec_E0164_V1_fai-gene-cluster-1|CGQ_001947; GCA_000321525.1_Ente_faec_E0269_V1_fai-gene-cluster-1|HVE_001929; GCA_000321545.1_Ente_faec_E0333_V1_fai-gene-cluster-1|DWT_001502; GCA_000321565.1_Ente_faec_E0679_V1_fai-gene-cluster-1|ARJ_000822; GCA_000321585.1_Ente_faec_E0680_V1_fai-gene-cluster-1|DXE_001889; GCA_000321605.1_Ente_faec_E0688_V1_fai-gene-cluster-1|BVY_001291; GCA_000321625.1_Ente_faec_E1007_V1_fai-gene-cluster-1|FKQ_000403; GCA_000321645.1_Ente_faec_E1050_V1_fai-gene-cluster-1|HUK_001770; GCA_000321665.1_Ente_faec_E1133_V1_fai-gene-cluster-1|DKB_001564; GCA_000321685.1_Ente_faec_E1185_V1_fai-gene-cluster-1|AGG_002087; GCA_000321705.1_Ente_faec_E1258_V1_fai-gene-cluster-1|BGB_001812; GCA_000321725.1_Ente_faec_E1392_V1_fai-gene-cluster-1|AJI_002774; GCA_000321745.1_Ente_faec_E1552_V1_fai-gene-cluster-1|FHW_002203; GCA_000321765.1_Ente_faec_E1573_V1_fai-gene-cluster-1|GGT_002198; GCA_000321785.1_Ente_faec_E1574_V1_fai-gene-cluster-1|GDB_002174; GCA_000321805.1_Ente_faec_E1575_V1_fai-gene-cluster-1|GVJ_000102; GCA_000321825.1_Ente_faec_E1576_V1_fai-gene-cluster-1|ACK_002033; GCA_000321845.1_Ente_faec_E1578_V1_fai-gene-cluster-1|CJZ_001761; GCA_000321865.1_Ente_faec_E1590_V1_fai-gene-cluster-1|GRM_000115; GCA_000321885.1_Ente_faec_E1604_V1_fai-gene-cluster-1|FLG_000471; GCA_000321905.1_Ente_faec_E1613_V1_fai-gene-cluster-1|BCP_000363; GCA_000321925.1_Ente_faec_E1620_V1_fai-gene-cluster-1|CQI_001074; GCA_000321945.1_Ente_faec_E1622_V1_fai-gene-cluster-1|AZT_001829; GCA_000321965.1_Ente_faec_E1623_V1_fai-gene-cluster-1|EBN_002095; GCA_000321985.1_Ente_faec_E1626_V1_fai-gene-cluster-1|BIH_000159; GCA_000322005.1_Ente_faec_E1627_V1_fai-gene-cluster-1|DYH_002132; GCA_000322025.1_Ente_faec_E1630_V1_fai-gene-cluster-1|AMT_001942; GCA_000322045.1_Ente_faec_E1634_V1_fai-gene-cluster-1|AQJ_002285; GCA_000322065.1_Ente_faec_E1731_V1_fai-gene-cluster-1|GND_000421; GCA_000322085.1_Ente_faec_E1861_V1_fai-gene-cluster-1|FCQ_002161; GCA_000322105.1_Ente_faec_E1904_V1_fai-gene-cluster-1|GCG_002541; GCA_000322125.1_Ente_faec_E1972_V1_fai-gene-cluster-1|HSQ_001483; GCA_000322145.1_Ente_faec_E2039_V1_fai-gene-cluster-1|FCV_002231; GCA_000322165.1_Ente_faec_E2071_V1_fai-gene-cluster-1|FHS_000780; GCA_000322185.1_Ente_faec_E2134_V1_fai-gene-cluster-1|BKJ_000462; GCA_000322225.1_Ente_faec_E2620_V1_fai-gene-cluster-1|BIL_000409; GCA_000322245.1_Ente_faec_E2883_V1_fai-gene-cluster-1|FND_000553; GCA_000322265.1_Ente_faec_E3083_V1_fai-gene-cluster-1|DNY_002192; GCA_000322285.1_Ente_faec_E3346_V1_fai-gene-cluster-1|BKD_001823; GCA_000322305.1_Ente_faec_E3548_V1_fai-gene-cluster-1|CMW_002385; GCA_000322325.1_Ente_faec_E4215_V1_fai-gene-cluster-1|ESF_001851; GCA_000322345.1_Ente_faec_E1321_V1_fai-gene-cluster-1|CPJ_002335; GCA_000322365.1_Ente_faec_E1644_V1_fai-gene-cluster-1|CXP_000809; GCA_000322385.1_Ente_faec_E2369_V1_fai-gene-cluster-1|BNB_002025; GCA_000322405.1_Ente_faec_E2560_V1_fai-gene-cluster-1|BGK_001974; GCA_000322425.1_Ente_faec_E4389_V1_fai-gene-cluster-1|FNO_001413; GCA_000322445.1_Ente_faec_E6012_V1_fai-gene-cluster-1|CIH_002707; GCA_000322465.1_Ente_faec_E6045_V1_fai-gene-cluster-1|ADY_000969; GCA_000328425.1_Hybrid_assembly_fai-gene-cluster-1|CZZ_001916; GCA_000336405.1_ASM33640v1_fai-gene-cluster-1|CHL_001152; GCA_000350465.1_Edurans6552.0_fai-gene-cluster-1|CTU_002733; GCA_000390465.1_Ente_faec_E1293_V1_fai-gene-cluster-1|CAT_001804; GCA_000390485.1_Ente_faec_E2966_V1_fai-gene-cluster-1|CST_001674;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GCA_000391745.1_Ente_faec_109_A1_V1_fai-gene-cluster-1|EMM_002142; GCA_000391765.1_Ente_faec_2006_70_121_V1_fai-gene-cluster-1|BPK_001398; GCA_000391785.1_Ente_faec_7230532_1_V1_fai-gene-cluster-1|DLG_001714; GCA_000391805.1_Ente_faec_7330381_1_V1_fai-gene-cluster-1|CWY_001477; GCA_000391825.1_Ente_faec_7330446_2_V1_fai-gene-cluster-1|BKL_000442; GCA_000391845.1_Ente_faec_7330519_3_V1_fai-gene-cluster-1|EWR_002322; GCA_000391865.1_Ente_faec_7330614_1_V1_fai-gene-cluster-1|HIC_000621; GCA_000391885.1_Ente_faec_7330884_2_V1_fai-gene-cluster-1|CKA_000886; GCA_000391905.1_Ente_faec_7430166_3_V1_fai-gene-cluster-1|DEH_000899; GCA_000391925.1_Ente_faec_841V03_V1_fai-gene-cluster-1|GKW_002267; GCA_000391945.1_Ente_faec_9730219_1_V1_fai-gene-cluster-1|HFU_002134; GCA_000391965.1_Ente_faec_9730357_1_V1_fai-gene-cluster-1|EQM_001185; GCA_000391985.1_Ente_faec_9731349_1_V1_fai-gene-cluster-1|ATR_001488; GCA_000392005.1_Ente_faec_9731352_4_V1_fai-gene-cluster-1|ACN_000621; GCA_000392025.1_Ente_faec_9830091_5_V1_fai-gene-cluster-1|GSZ_001496; GCA_000392045.1_Ente_faec_9830512_2_V1_fai-gene-cluster-1|HTM_002222; GCA_000392065.1_Ente_faec_9830565_4_V1_fai-gene-cluster-1|FDN_001030; GCA_000392085.1_Ente_faec_9930238_2_V1_fai-gene-cluster-1|COC_000986; GCA_000392105.1_Ente_faec_9931110_4_V1_fai-gene-cluster-1|AKW_001914; GCA_000392125.1_Ente_faec_A17_Sv1_V1_fai-gene-cluster-1|BZV_000765; GCA_000392145.1_Ente_faec_E8sv3_V1_fai-gene-cluster-1|ECG_001743; GCA_000392165.1_Ente_faec_H17243_V1_fai-gene-cluster-1|DWE_001477; GCA_000392195.1_Ente_faec_H17575_V1_fai-gene-cluster-1|BWM_001717; GCA_000392215.1_Ente_faec_HM1071_V1_fai-gene-cluster-1|GOL_001459; GCA_000392255.1_Ente_faec_KH36syn_V1_fai-gene-cluster-1|GRT_001661; GCA_000392315.1_Ente_faec_HM1074_V1_fai-gene-cluster-1|CYT_000614;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GCA_000393415.1_Ente_faec_VAN_476_V1_fai-gene-cluster-1|DYB_002293; GCA_000393435.1_Ente_faec_VAN_327_V1_fai-gene-cluster-1|DDU_002501;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GCA_000393675.1_Ente_faec_UAA1024_V1_fai-gene-cluster-1|AYC_000742; GCA_000393695.1_Ente_faec_UAA1025_V1_fai-gene-cluster-1|AZU_001929; GCA_000393715.1_Ente_faec_UAA1180_V1_fai-gene-cluster-1|HUJ_001627; GCA_000393735.1_Ente_faec_UAA1280_V1_fai-gene-cluster-1|AXT_002182; GCA_000393755.1_Ente_faec_UAA1433_V1_fai-gene-cluster-1|BKZ_002110; GCA_000393775.1_Ente_faec_UAA1484_V1_fai-gene-cluster-1|GKK_000632; GCA_000393795.1_Ente_faec_UAA1489_V1_fai-gene-cluster-1|ESO_002126; GCA_000393815.1_Ente_mund_ATCC882_V1_fai-gene-cluster-1|BIQ_002145; GCA_000393835.1_Ente_hira_ATCC8043_V1_fai-gene-cluster-1|BTT_002143; GCA_000393855.1_Ente_faec_ATCC8459_V1_fai-gene-cluster-1|BAK_001790; GCA_000393875.1_Ente_malo_ATCC43197_V1_fai-gene-cluster-1|GEN_001585; GCA_000393895.1_Ente_raff_ATCC49464_V1_fai-gene-cluster-1|EVV_002679; GCA_000393935.1_Ente_vill_ATCC700913_V1_fai-gene-cluster-1|DGK_001543; GCA_000393975.1_Ente_pall_BAA_351_V1_fai-gene-cluster-1|FJK_004683; GCA_000393995.1_Ente_haem_BAA_382_V1_fai-gene-cluster-1|FGV_002697; GCA_000394015.1_Ente_mora_BAA_383_V1_fai-gene-cluster-1|CTJ_000669; GCA_000394055.1_Ente_cocc_BAA_1240_V1_fai-gene-cluster-1|BEB_001125;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GCA_000394415.1_Ente_faec_UAA210_V1_fai-gene-cluster-1|DHU_001195; GCA_000394435.1_Ente_faec_UAA407pIP819_pIP820_V1_fai-gene-cluster-1|GZF_001793; GCA_000394455.1_Ente_faec_UAA409pIP819_V1_fai-gene-cluster-1|FDF_001800; GCA_000394475.1_Ente_faec_UAA430_V1_fai-gene-cluster-1|HQL_000829; GCA_000394495.1_Ente_faec_UAA431_V1_fai-gene-cluster-1|FCT_002536; GCA_000394515.1_Ente_faec_UAA702_V1_fai-gene-cluster-1|DAQ_002053; GCA_000394535.1_Ente_faec_EnGen0305_V1_fai-gene-cluster-1|FDJ_002180; GCA_000394555.1_Ente_faec_EnGen0308_V1_fai-gene-cluster-1|AAH_000153; GCA_000394575.1_Ente_faec_UAA949_V1_fai-gene-cluster-1|ASJ_002543; GCA_000394595.1_Ente_faec_UAA950_V1_fai-gene-cluster-1|GQK_002850; GCA_000394615.1_Ente_gilf_BAA_350_PQ1_CCUG_45553_V1_fai-gene-cluster-1|FRO_001950; GCA_000394635.1_Ente_faec_Efm_NY1_1_V1_fai-gene-cluster-1|BKN_002372; GCA_000394655.1_Ente_faec_Efm_NY1_2_V1_fai-gene-cluster-1|BAN_000873; GCA_000394675.1_Ente_faec_Efm_NY1_3_V1_fai-gene-cluster-1|CIX_001575; GCA_000394695.1_Ente_faec_Efm_NY1_4_V1_fai-gene-cluster-1|GQJ_000879; GCA_000394735.1_Ente_faec_Efm_NY1_6_V1_fai-gene-cluster-1|CRW_000335; GCA_000394755.1_Ente_faec_Efm_NY3_1_V1_fai-gene-cluster-1|GJO_000592;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GCA_000395425.1_Ente_faec_S658_3_V1_fai-gene-cluster-1|ATK_001776; GCA_000395445.1_Ente_faec_UAA714_V1_fai-gene-cluster-1|DZP_002623; GCA_000395465.1_Ente_faec_UAA715_V1_fai-gene-cluster-1|CHG_001777; GCA_000395485.1_Ente_faec_UAA716_V1_fai-gene-cluster-1|EWA_002187; GCA_000395505.1_Ente_faec_UAA718_V1_fai-gene-cluster-1|AXG_000982; GCA_000395525.1_Ente_faec_UAA719_V1_fai-gene-cluster-1|GTZ_002267; GCA_000395545.1_Ente_faec_UAA720_V1_fai-gene-cluster-1|DCP_002287; GCA_000395565.1_Ente_faec_UAA721_V1_fai-gene-cluster-1|HVI_001532; GCA_000395585.1_Ente_faec_UAA722_V1_fai-gene-cluster-1|DPH_001744; GCA_000395605.1_Ente_faec_UAA723_V1_fai-gene-cluster-1|FNC_001731; GCA_000395625.1_Ente_faec_UAA724_V1_fai-gene-cluster-1|EGB_002441; GCA_000395645.1_Ente_faec_UAA725_V1_fai-gene-cluster-1|CME_001864; GCA_000395665.1_Ente_faec_UAA825_V1_fai-gene-cluster-1|DFZ_000873; GCA_000395685.1_Ente_faec_UAA944_V1_fai-gene-cluster-1|GCP_002180; GCA_000395705.1_Ente_faec_VAN_219_V1_fai-gene-cluster-1|CSQ_002378; GCA_000395725.1_Ente_faec_VAN_222_V1_fai-gene-cluster-1|EPV_001982; GCA_000395745.1_Ente_faec_VAN_332_V1_fai-gene-cluster-1|CVS_002330; GCA_000395765.1_Ente_faec_VAN_335_V1_fai-gene-cluster-1|DFV_001440; GCA_000395785.1_Ente_faec_VAN_342_V1_fai-gene-cluster-1|DBZ_001367; GCA_000395805.1_Ente_faec_VAN_345_V1_fai-gene-cluster-1|CXX_001064; GCA_000395825.1_Ente_faec_VRE_108_V1_fai-gene-cluster-1|HCH_002029; GCA_000395845.1_Ente_faec_VRE_110_V1_fai-gene-cluster-1|DOH_000187; GCA_000395865.1_Ente_faec_VRE_13_V1_fai-gene-cluster-1|BJN_002504; GCA_000395885.1_Ente_faec_VRE_84_V1_fai-gene-cluster-1|GPJ_000840; GCA_000395905.1_Ente_faec_UAA909_V1_fai-gene-cluster-1|HOO_000761; GCA_000395925.1_Ente_faec_UAA910_V1_fai-gene-cluster-1|HQF_000740; GCA_000395945.1_Ente_faec_UAA911_V1_fai-gene-cluster-1|DXH_002447; GCA_000395965.1_Ente_faec_F9730129_1_V1_fai-gene-cluster-1|BTP_002035;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GCA_000396685.1_Ente_faec_HF50104_V1_fai-gene-cluster-1|CGM_001778; GCA_000396705.1_Ente_faec_HF50105_V1_fai-gene-cluster-1|HNM_001563; GCA_000396725.1_Ente_faec_HF50106_V1_fai-gene-cluster-1|EFP_001235; GCA_000396745.1_Ente_faec_HF50203_V1_fai-gene-cluster-1|GVF_000887; GCA_000396765.1_Ente_faec_HF50204_V1_fai-gene-cluster-1|BUK_000145; GCA_000396785.1_Ente_faec_HF50215_V1_fai-gene-cluster-1|BMD_002635; GCA_000396805.1_Ente_faec_HM1073_V1_fai-gene-cluster-1|GKL_001371; GCA_000396825.1_Ente_faec_HM1072_V1_fai-gene-cluster-1|BMV_001330; GCA_000396845.1_Ente_faec_UAA945_V1_fai-gene-cluster-1|DLU_002369; GCA_000396865.1_Ente_faec_EnGen0253_V1_fai-gene-cluster-1|BCZ_002089; GCA_000396885.1_Ente_faec_UAA947_V1_fai-gene-cluster-1|FIK_001433; GCA_000396905.1_Ente_faec_UAA948_V1_fai-gene-cluster-1|ABN_001998; GCA_000396925.1_Ente_faec_UAA951_V1_fai-gene-cluster-1|BNO_001858; GCA_000396945.1_Ente_faec_UAA952_V1_fai-gene-cluster-1|HMB_002024; GCA_000396965.1_Ente_faec_UAA1007_V1_fai-gene-cluster-1|AMZ_002381; GCA_000396985.1_Ente_faec_UAA1014_V1_fai-gene-cluster-1|FZX_001888; GCA_000397005.1_Ente_faec_UAA1019_V1_fai-gene-cluster-1|GPH_002313; GCA_000397025.1_Ente_faec_UAA1022_V1_fai-gene-cluster-1|HIQ_001533; GCA_000397045.1_Ente_faec_UAA1023_V1_fai-gene-cluster-1|AJS_001541; GCA_000406365.1_ASM40636v1_fai-gene-cluster-1|FGC_002926; GCA_000406965.1_Ente_aviu_ATCC14025_V1_fai-gene-cluster-1|DHH_002852; GCA_000406985.1_Ente_dura_ATCC6056_V1_fai-gene-cluster-1|AWB_001355; GCA_000407045.1_Ente_faec_V583_V1_fai-gene-cluster-1|HEO_001291; GCA_000407065.1_Ente_faec_Efm_NY2_1_V1_fai-gene-cluster-1|DFJ_002768; GCA_000407085.1_Ente_faec_Efm_NY2_2_V1_fai-gene-cluster-1|ASO_000395; GCA_000407105.1_Ente_faec_Efm_NY2_3_V1_fai-gene-cluster-1|CDS_002438; GCA_000407145.1_Ente_cocc_BAA_1240_V2_fai-gene-cluster-1|GVW_001427; GCA_000407165.1_Ente_haem_BAA_382_V2_fai-gene-cluster-1|CRA_000417; GCA_000407185.1_Ente_malo_ATCC43197_V2_fai-gene-cluster-1|HEY_003737; GCA_000407205.1_Ente_vill_ATCC700913_V2_fai-gene-cluster-1|GAD_001346; GCA_000407245.1_Ente_aviu_ATCC14025_V2_fai-gene-cluster-1|GSQ_002141; GCA_000407265.1_Ente_dura_ATCC6056_V2_fai-gene-cluster-1|DFE_000765; GCA_000407305.1_Ente_faec_V583_V2_fai-gene-cluster-1|BLY_002491; GCA_000407325.1_Ente_faec_Efm_NY2_2_V2_fai-gene-cluster-1|CWM_000642; GCA_000407345.1_Ente_faec_Efm_NY2_3_V2|BIA_000035; GCA_000407385.1_Ente_faec_ATCC8459_V2_fai-gene-cluster-1|CAL_002017; GCA_000407425.1_Ente_hira_ATCC8043_V2_fai-gene-cluster-1|EJC_001445; GCA_000407445.1_Ente_mora_BAA_383_V2_fai-gene-cluster-1|AWM_001148; GCA_000407465.1_Ente_mund_ATCC882_V2_fai-gene-cluster-1|DLP_000671; GCA_000407485.1_Ente_pall_BAA_351_V2_fai-gene-cluster-1|BCN_002995; GCA_000407525.1_Ente_raff_ATCC49464_V2_fai-gene-cluster-1|HEX_002624; GCA_000407545.1_Ente_gilf_BAA_350_PQ1_CCUG_45553_V2_fai-gene-cluster-1|CQE_002097; GCA_0</t>
  </si>
  <si>
    <t>GCA_000291565.1_ASM29156v1_fai-gene-cluster-1|FRP_001390; GCA_002233665.1_ASM223366v1_fai-gene-cluster-1|BGY_000822; GCA_013371105.1_ASM1337110v1_fai-gene-cluster-1|ANW_001088; GCA_018223545.1_ASM1822354v1_fai-gene-cluster-1|GPF_005677</t>
  </si>
  <si>
    <t>GCA_000007785.1_ASM778v1_fai-gene-cluster-1|GMY_002078; GCA_000147215.1_ASM14721v1|BSG_002288; GCA_000147235.1_ASM14723v1|GCW_002397; GCA_000147255.1_ASM14725v1_fai-gene-cluster-1|FVX_001553; GCA_000147275.1_ASM14727v1|HOP_000096; GCA_000147295.1_ASM14729v1|EHS_002622; GCA_000147315.1_ASM14731v1|DSY_000933; GCA_000147455.1_ASM14745v1|FZO_001845; GCA_000147475.1_ASM14747v1|EMS_000633; GCA_000147495.1_ASM14749v1|CTD_001920; GCA_000147515.1_ASM14751v1_fai-gene-cluster-1|EHO_000202; GCA_000147535.1_ASM14753v1|DKY_001555; GCA_000147555.1_ASM14755v1_fai-gene-cluster-1|AWU_000495; GCA_000147575.1_ASM14757v1_fai-gene-cluster-1|EYM_001267; GCA_000147595.1_ASM14759v1_fai-gene-cluster-1|DNT_002216; GCA_000147905.1_ASM14790v1|AGF_000642; GCA_000147925.1_ASM14792v1|DKQ_002315; GCA_000147985.1_ASM14798v1|BWX_000007; GCA_000148005.1_ASM14800v1|CUL_000222; GCA_000148025.1_ASM14802v1|AUO_002352; GCA_000148045.1_ASM14804v1|FAS_001052; GCA_000148065.1_ASM14806v1|CIQ_002696; GCA_000148085.1_ASM14808v1|FVW_001699; GCA_000148105.1_ASM14810v1|ECV_000144; GCA_000148125.1_ASM14812v1|HVA_001459; GCA_000148145.1_ASM14814v1|FPY_001707; GCA_000148165.1_ASM14816v1|CNZ_000133; GCA_000148185.1_ASM14818v1|EDV_002543; GCA_000148205.1_ASM14820v1_fai-gene-cluster-1|COV_001565; GCA_000148225.1_ASM14822v1|FQZ_002859; GCA_000148245.1_ASM14824v1_fai-gene-cluster-1|FAD_002531; GCA_000148265.1_ASM14826v1|GPE_002109; GCA_000148285.1_ASM14828v1|FSX_001650; GCA_000148305.1_ASM14830v1|GVU_000034; GCA_000148325.1_ASM14832v1|FTL_002635; GCA_000148445.1_ASM14844v1|CWZ_002702; GCA_000157135.1_ASM15713v1_fai-gene-cluster-1|AFR_000524; GCA_000157155.1_ASM15715v1_fai-gene-cluster-1|EOH_000780; GCA_000157175.1_ASM15717v1_fai-gene-cluster-1|ACD_001007; GCA_000157195.1_ASM15719v1|FJH_002886;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GCA_000157555.1_ASM15755v1_fai-gene-cluster-1|GJR_001375; GCA_000157575.1_ASM15757v1_fai-gene-cluster-1|GJI_000746; GCA_000157595.1_ASM15759v1_fai-gene-cluster-1|ECO_000838; GCA_000157615.1_ASM15761v1_fai-gene-cluster-1|CXR_001659; GCA_000157635.1_ASM15763v1_fai-gene-cluster-1|FIZ_000511; GCA_000157655.1_ASM15765v1_fai-gene-cluster-1|GWL_001239; GCA_000159255.1_ASM15925v1_fai-gene-cluster-1|FIU_000505; GCA_000159275.1_ASM15927v1_fai-gene-cluster-1|FGK_001928; GCA_000159655.1_ASM15965v1_fai-gene-cluster-1|DWB_001955; GCA_000159675.1_ASM15967v1_fai-gene-cluster-1|BXO_000244; GCA_000160155.1_ASM16015v1_fai-gene-cluster-1|BWO_001191; GCA_000160315.2_EFCM_C68_V3_fai-gene-cluster-1|GJQ_001651; GCA_000161855.1_EFCM_TC6_V1|DZE_002977; GCA_000161875.1_ASM16187v1_fai-gene-cluster-1|DES_001153; GCA_000163795.1_ASM16379v1|BLX_001626; GCA_000163815.1_ASM16381v1|GYX_002308; GCA_000166815.1_ASM16681v1|AKV_002304; GCA_000172575.2_ASM17257v2_fai-gene-cluster-1|ELG_001691; GCA_000172615.1_ASM17261v1_fai-gene-cluster-1|HEB_000649; GCA_000172655.1_ASM17265v1|EEO_001564; GCA_000172675.1_ASM17267v1|FHK_001740; GCA_000172835.1_ASM17283v1_fai-gene-cluster-1|DGZ_002063; GCA_000172875.1_ASM17287v1_fai-gene-cluster-1|BYC_001212; GCA_000172915.1_ASM17291v1_fai-gene-cluster-1|GNU_002491; GCA_000174395.2_ASM17439v2_fai-gene-cluster-1|DYM_000859; GCA_000174935.1_ASM17493v1_fai-gene-cluster-1|CAM_001934; GCA_000175015.1_ASM17501v1_fai-gene-cluster-1|BIP_001525; GCA_000176295.1_EFCS_D344SRF_V1|FTA_002346; GCA_000178175.1_ASM17817v1|AKD_002588; GCA_000178235.1_ASM17823v1_fai-gene-cluster-1|EAF_002352; GCA_000205205.1_ASM20520v1|FNR_002965; GCA_000210115.1_ASM21011v1_fai-gene-cluster-1|CSY_001423; GCA_000211255.2_ASM21125v2_fai-gene-cluster-1|BSC_002369; GCA_000233395.2_ASM23339v2_fai-gene-cluster-1|CHY_002866; GCA_000239095.2_ASM23909v2_fai-gene-cluster-1|DTZ_002669; GCA_000239115.2_ASM23911v2|CWG_002373; GCA_000250945.1_ASM25094v1_fai-gene-cluster-1|HNY_001400; GCA_000271405.2_ASM27140v2_fai-gene-cluster-1|ABJ_000043; GCA_000281195.1_ASM28119v1_fai-gene-cluster-1|DIG_001776; GCA_000291565.1_ASM29156v1_fai-gene-cluster-1|FRP_001389; GCA_000293985.2_ASM29398v2|DUJ_000339; GCA_000294005.2_ASM29400v2_fai-gene-cluster-1|DLW_002061; GCA_000294025.2_ASM29402v2_fai-gene-cluster-1|AGX_000835; GCA_000294045.1_ASM29404v1_fai-gene-cluster-1|HPA_001009; GCA_000294065.2_ASM29406v2_fai-gene-cluster-1|APD_002170; GCA_000294085.2_ASM29408v2_fai-gene-cluster-1|HAW_001968; GCA_000294105.2_ASM29410v2_fai-gene-cluster-1|DYG_000229; GCA_000294125.1_ASM29412v1_fai-gene-cluster-1|DCE_000366; GCA_000294145.2_ASM29414v2_fai-gene-cluster-1|EKF_002713; GCA_000294165.2_ASM29416v2_fai-gene-cluster-1|ESS_001698; GCA_000294185.2_ASM29418v2_fai-gene-cluster-1|AYZ_001220; GCA_000294205.2_ASM29420v2_fai-gene-cluster-1|DPS_002876; GCA_000294225.2_ASM29422v2|FKB_000938; GCA_000294245.2_ASM29424v2_fai-gene-cluster-1|CNE_000506; GCA_000294265.2_ASM29426v2_fai-gene-cluster-1|BYZ_000310; GCA_000294285.2_ASM29428v2_fai-gene-cluster-1|FWS_001508; GCA_000294305.2_ASM29430v2_fai-gene-cluster-1|HKL_000912; GCA_000294325.2_ASM29432v2_fai-gene-cluster-1|HDI_001603; GCA_000294345.2_ASM29434v2_fai-gene-cluster-1|DHT_000747; GCA_000294815.2_ASM29481v2|GHX_001873; GCA_000294835.2_ASM29483v2|BNY_000410; GCA_000294855.2_ASM29485v2|GPW_000713; GCA_000294875.2_ASM29487v2|AIH_000285; GCA_000294895.2_ASM29489v2_fai-gene-cluster-1|FWW_002681; GCA_000294915.2_ASM29491v2|EWC_000878; GCA_000294935.2_ASM29493v2|BRB_000062; GCA_000294955.2_ASM29495v2|BTS_001343; GCA_000294975.2_ASM29497v2|EMJ_000648; GCA_000294995.2_ASM29499v2|BDZ_000802; GCA_000295015.1_ASM29501v1|CBO_000802; GCA_000295035.2_ASM29503v2|DBC_003001; GCA_000295055.2_ASM29505v2|EBH_001189; GCA_000295075.2_ASM29507v2|DTS_000463; GCA_000295135.2_ASM29513v2|BQP_001032; GCA_000295155.2_ASM29515v2|DSD_000641; GCA_000295175.2_ASM29517v2|EII_000764; GCA_000295195.2_ASM29519v2|GQC_001915; GCA_000295215.2_ASM29521v2|CPK_002454; GCA_000295235.2_ASM29523v2|EIG_001205; GCA_000295255.2_ASM29525v2|CIO_000366; GCA_000295275.2_ASM29527v2_fai-gene-cluster-1|BRI_001885; GCA_000295315.2_ASM29531v2|AFT_002294; GCA_000295335.2_ASM29533v2_fai-gene-cluster-1|DTB_002415; GCA_000295355.2_ASM29535v2|GSD_001184; GCA_000295375.2_ASM29537v2|EPJ_002648; GCA_000295395.2_ASM29539v2|HQZ_000966; GCA_000295415.2_ASM29541v2|CZC_002848; GCA_000295455.2_ASM29545v2|HJB_000663; GCA_000295495.2_ASM29549v2|CEJ_000526; GCA_000295515.2_ASM29551v2|GLZ_000044; GCA_000295535.2_ASM29553v2|BOW_001989; GCA_000295555.2_ASM29555v2|CTG_001442; GCA_000295575.2_ASM29557v2|BRY_002555; GCA_000295595.2_ASM29559v2_fai-gene-cluster-1|GVH_000103; GCA_000295615.2_ASM29561v2|BUC_002419; GCA_000296895.1_ASM29689v1_fai-gene-cluster-1|CQG_001151; GCA_000296915.3_ASM29691v3_fai-gene-cluster-1|GPY_001044; GCA_000296935.1_ASM29693v1_fai-gene-cluster-1|AUP_001262; GCA_000296975.1_ASM29697v1_fai-gene-cluster-1|EOV_001319; GCA_000302675.2_ASM30267v2_fai-gene-cluster-1|BTO_001225; GCA_000313155.1_ASM31315v1_fai-gene-cluster-1|AKU_000715; GCA_000313195.1_ASM31319v1_fai-gene-cluster-1|CNA_002109; GCA_000315405.1_Ente_dura_FB129_CNAB4_V1_fai-gene-cluster-1|BIJ_000483; GCA_000317915.1_ASM31791v1_fai-gene-cluster-1|EAE_001755; GCA_000320305.1_ASM32030v1_fai-gene-cluster-1|GUG_000254; GCA_000320325.1_ASM32032v1|BFN_001203; GCA_000321465.1_Ente_faec_E0045_V1_fai-gene-cluster-1|APR_002034; GCA_000321485.1_Ente_faec_E0120_V1_fai-gene-cluster-1|DWH_002266; GCA_000321505.1_Ente_faec_E0164_V1_fai-gene-cluster-1|CGQ_001948; GCA_000321525.1_Ente_faec_E0269_V1_fai-gene-cluster-1|HVE_001928; GCA_000321545.1_Ente_faec_E0333_V1_fai-gene-cluster-1|DWT_001503; GCA_000321565.1_Ente_faec_E0679_V1_fai-gene-cluster-1|ARJ_000821; GCA_000321585.1_Ente_faec_E0680_V1_fai-gene-cluster-1|DXE_001888; GCA_000321605.1_Ente_faec_E0688_V1_fai-gene-cluster-1|BVY_001290; GCA_000321625.1_Ente_faec_E1007_V1_fai-gene-cluster-1|FKQ_000404; GCA_000321645.1_Ente_faec_E1050_V1_fai-gene-cluster-1|HUK_001769; GCA_000321665.1_Ente_faec_E1133_V1_fai-gene-cluster-1|DKB_001565; GCA_000321685.1_Ente_faec_E1185_V1_fai-gene-cluster-1|AGG_002086; GCA_000321705.1_Ente_faec_E1258_V1_fai-gene-cluster-1|BGB_001811; GCA_000321725.1_Ente_faec_E1392_V1_fai-gene-cluster-1|AJI_002775; GCA_000321745.1_Ente_faec_E1552_V1_fai-gene-cluster-1|FHW_002204; GCA_000321765.1_Ente_faec_E1573_V1_fai-gene-cluster-1|GGT_002199; GCA_000321785.1_Ente_faec_E1574_V1_fai-gene-cluster-1|GDB_002175; GCA_000321805.1_Ente_faec_E1575_V1_fai-gene-cluster-1|GVJ_000101; GCA_000321825.1_Ente_faec_E1576_V1_fai-gene-cluster-1|ACK_002032; GCA_000321845.1_Ente_faec_E1578_V1_fai-gene-cluster-1|CJZ_001760; GCA_000321865.1_Ente_faec_E1590_V1_fai-gene-cluster-1|GRM_000114; GCA_000321885.1_Ente_faec_E1604_V1_fai-gene-cluster-1|FLG_000472; GCA_000321905.1_Ente_faec_E1613_V1_fai-gene-cluster-1|BCP_000364; GCA_000321925.1_Ente_faec_E1620_V1_fai-gene-cluster-1|CQI_001075; GCA_000321945.1_Ente_faec_E1622_V1_fai-gene-cluster-1|AZT_001828; GCA_000321965.1_Ente_faec_E1623_V1_fai-gene-cluster-1|EBN_002094; GCA_000321985.1_Ente_faec_E1626_V1_fai-gene-cluster-1|BIH_000160; GCA_000322005.1_Ente_faec_E1627_V1_fai-gene-cluster-1|DYH_002131; GCA_000322025.1_Ente_faec_E1630_V1_fai-gene-cluster-1|AMT_001943; GCA_000322045.1_Ente_faec_E1634_V1_fai-gene-cluster-1|AQJ_002286; GCA_000322065.1_Ente_faec_E1731_V1_fai-gene-cluster-1|GND_000422; GCA_000322085.1_Ente_faec_E1861_V1_fai-gene-cluster-1|FCQ_002162; GCA_000322105.1_Ente_faec_E1904_V1_fai-gene-cluster-1|GCG_002542; GCA_000322125.1_Ente_faec_E1972_V1_fai-gene-cluster-1|HSQ_001482; GCA_000322145.1_Ente_faec_E2039_V1_fai-gene-cluster-1|FCV_002230; GCA_000322165.1_Ente_faec_E2071_V1_fai-gene-cluster-1|FHS_000781; GCA_000322185.1_Ente_faec_E2134_V1_fai-gene-cluster-1|BKJ_000463; GCA_000322225.1_Ente_faec_E2620_V1_fai-gene-cluster-1|BIL_000410; GCA_000322245.1_Ente_faec_E2883_V1_fai-gene-cluster-1|FND_000554; GCA_000322265.1_Ente_faec_E3083_V1_fai-gene-cluster-1|DNY_002193; GCA_000322285.1_Ente_faec_E3346_V1_fai-gene-cluster-1|BKD_001824; GCA_000322305.1_Ente_faec_E3548_V1_fai-gene-cluster-1|CMW_002386; GCA_000322325.1_Ente_faec_E4215_V1_fai-gene-cluster-1|ESF_001850; GCA_000322345.1_Ente_faec_E1321_V1_fai-gene-cluster-1|CPJ_002336; GCA_000322365.1_Ente_faec_E1644_V1_fai-gene-cluster-1|CXP_000810; GCA_000322385.1_Ente_faec_E2369_V1_fai-gene-cluster-1|BNB_002024; GCA_000322405.1_Ente_faec_E2560_V1_fai-gene-cluster-1|BGK_001975; GCA_000322425.1_Ente_faec_E4389_V1_fai-gene-cluster-1|FNO_001414; GCA_000322445.1_Ente_faec_E6012_V1_fai-gene-cluster-1|CIH_002706; GCA_000322465.1_Ente_faec_E6045_V1_fai-gene-cluster-1|ADY_000970; GCA_000328425.1_Hybrid_assembly_fai-gene-cluster-1|CZZ_001915; GCA_000336405.1_ASM33640v1_fai-gene-cluster-1|CHL_001153; GCA_000350465.1_Edurans6552.0_fai-gene-cluster-1|CTU_002732; GCA_000390465.1_Ente_faec_E1293_V1_fai-gene-cluster-1|CAT_001803; GCA_000390485.1_Ente_faec_E2966_V1_fai-gene-cluster-1|CST_001675;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GCA_000391745.1_Ente_faec_109_A1_V1_fai-gene-cluster-1|EMM_002141; GCA_000391765.1_Ente_faec_2006_70_121_V1_fai-gene-cluster-1|BPK_001397; GCA_000391785.1_Ente_faec_7230532_1_V1_fai-gene-cluster-1|DLG_001713; GCA_000391805.1_Ente_faec_7330381_1_V1_fai-gene-cluster-1|CWY_001478; GCA_000391825.1_Ente_faec_7330446_2_V1_fai-gene-cluster-1|BKL_000443; GCA_000391845.1_Ente_faec_7330519_3_V1_fai-gene-cluster-1|EWR_002321; GCA_000391865.1_Ente_faec_7330614_1_V1_fai-gene-cluster-1|HIC_000622; GCA_000391885.1_Ente_faec_7330884_2_V1_fai-gene-cluster-1|CKA_000887; GCA_000391905.1_Ente_faec_7430166_3_V1_fai-gene-cluster-1|DEH_000900; GCA_000391925.1_Ente_faec_841V03_V1_fai-gene-cluster-1|GKW_002266; GCA_000391945.1_Ente_faec_9730219_1_V1_fai-gene-cluster-1|HFU_002133; GCA_000391965.1_Ente_faec_9730357_1_V1_fai-gene-cluster-1|EQM_001186; GCA_000391985.1_Ente_faec_9731349_1_V1_fai-gene-cluster-1|ATR_001489; GCA_000392005.1_Ente_faec_9731352_4_V1_fai-gene-cluster-1|ACN_000622; GCA_000392025.1_Ente_faec_9830091_5_V1_fai-gene-cluster-1|GSZ_001497; GCA_000392045.1_Ente_faec_9830512_2_V1_fai-gene-cluster-1|HTM_002221; GCA_000392065.1_Ente_faec_9830565_4_V1_fai-gene-cluster-1|FDN_001031; GCA_000392085.1_Ente_faec_9930238_2_V1_fai-gene-cluster-1|COC_000987; GCA_000392105.1_Ente_faec_9931110_4_V1_fai-gene-cluster-1|AKW_001915; GCA_000392125.1_Ente_faec_A17_Sv1_V1_fai-gene-cluster-1|BZV_000766; GCA_000392145.1_Ente_faec_E8sv3_V1_fai-gene-cluster-1|ECG_001742; GCA_000392165.1_Ente_faec_H17243_V1_fai-gene-cluster-1|DWE_001478; GCA_000392195.1_Ente_faec_H17575_V1_fai-gene-cluster-1|BWM_001718; GCA_000392215.1_Ente_faec_HM1071_V1_fai-gene-cluster-1|GOL_001460; GCA_000392255.1_Ente_faec_KH36syn_V1_fai-gene-cluster-1|GRT_001660; GCA_000392315.1_Ente_faec_HM1074_V1_fai-gene-cluster-1|CYT_000613;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GCA_000393355.1_Ente_faec_D173_V1_fai-gene-cluster-1|FQE_001865; GCA_000393375.1_Ente_faec_ATCC_6055_V1_fai-gene-cluster-1|HEP_002000; GCA_000393395.1_Ente_faec_ATCC_10100_V1_fai-gene-cluster-1|GEG_001953; GCA_000393415.1_Ente_faec_VAN_476_V1_fai-gene-cluster-1|DYB_002292; GCA_000393435.1_Ente_faec_VAN_327_V1_fai-gene-cluster-1|DDU_002500;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GCA_000393675.1_Ente_faec_UAA1024_V1_fai-gene-cluster-1|AYC_000741; GCA_000393695.1_Ente_faec_UAA1025_V1_fai-gene-cluster-1|AZU_001930; GCA_000393715.1_Ente_faec_UAA1180_V1_fai-gene-cluster-1|HUJ_001626; GCA_000393735.1_Ente_faec_UAA1280_V1_fai-gene-cluster-1|AXT_002183; GCA_000393755.1_Ente_faec_UAA1433_V1_fai-gene-cluster-1|BKZ_002111; GCA_000393775.1_Ente_faec_UAA1484_V1_fai-gene-cluster-1|GKK_000633; GCA_000393795.1_Ente_faec_UAA1489_V1_fai-gene-cluster-1|ESO_002125; GCA_000393815.1_Ente_mund_ATCC882_V1_fai-gene-cluster-1|BIQ_002144; GCA_000393835.1_Ente_hira_ATCC8043_V1_fai-gene-cluster-1|BTT_002142; GCA_000393855.1_Ente_faec_ATCC8459_V1_fai-gene-cluster-1|BAK_001789; GCA_000393875.1_Ente_malo_ATCC43197_V1_fai-gene-cluster-1|GEN_001584; GCA_000393895.1_Ente_raff_ATCC49464_V1_fai-gene-cluster-1|EVV_002680; GCA_000393935.1_Ente_vill_ATCC700913_V1_fai-gene-cluster-1|DGK_001542; GCA_000393975.1_Ente_pall_BAA_351_V1_fai-gene-cluster-1|FJK_004682; GCA_000393995.1_Ente_haem_BAA_382_V1_fai-gene-cluster-1|FGV_002698; GCA_000394015.1_Ente_mora_BAA_383_V1_fai-gene-cluster-1|CTJ_000670; GCA_000394055.1_Ente_cocc_BAA_1240_V1_fai-gene-cluster-1|BEB_001126;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GCA_000394415.1_Ente_faec_UAA210_V1_fai-gene-cluster-1|DHU_001196; GCA_000394435.1_Ente_faec_UAA407pIP819_pIP820_V1_fai-gene-cluster-1|GZF_001794; GCA_000394455.1_Ente_faec_UAA409pIP819_V1_fai-gene-cluster-1|FDF_001799; GCA_000394475.1_Ente_faec_UAA430_V1_fai-gene-cluster-1|HQL_000830; GCA_000394495.1_Ente_faec_UAA431_V1_fai-gene-cluster-1|FCT_002535; GCA_000394515.1_Ente_faec_UAA702_V1_fai-gene-cluster-1|DAQ_002052; GCA_000394535.1_Ente_faec_EnGen0305_V1_fai-gene-cluster-1|FDJ_002179; GCA_000394555.1_Ente_faec_EnGen0308_V1_fai-gene-cluster-1|AAH_000154; GCA_000394575.1_Ente_faec_UAA949_V1_fai-gene-cluster-1|ASJ_002544; GCA_000394595.1_Ente_faec_UAA950_V1_fai-gene-cluster-1|GQK_002851; GCA_000394615.1_Ente_gilf_BAA_350_PQ1_CCUG_45553_V1_fai-gene-cluster-1|FRO_001951; GCA_000394635.1_Ente_faec_Efm_NY1_1_V1_fai-gene-cluster-1|BKN_002371; GCA_000394655.1_Ente_faec_Efm_NY1_2_V1_fai-gene-cluster-1|BAN_000874; GCA_000394675.1_Ente_faec_Efm_NY1_3_V1_fai-gene-cluster-1|CIX_001576; GCA_000394695.1_Ente_faec_Efm_NY1_4_V1_fai-gene-cluster-1|GQJ_000880; GCA_000394735.1_Ente_faec_Efm_NY1_6_V1_fai-gene-cluster-1|CRW_000334; GCA_000394755.1_Ente_faec_Efm_NY3_1_V1_fai-gene-cluster-1|GJO_000591;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GCA_000395425.1_Ente_faec_S658_3_V1_fai-gene-cluster-1|ATK_001777; GCA_000395445.1_Ente_faec_UAA714_V1_fai-gene-cluster-1|DZP_002624; GCA_000395465.1_Ente_faec_UAA715_V1_fai-gene-cluster-1|CHG_001776; GCA_000395485.1_Ente_faec_UAA716_V1_fai-gene-cluster-1|EWA_002186; GCA_000395505.1_Ente_faec_UAA718_V1_fai-gene-cluster-1|AXG_000981; GCA_000395525.1_Ente_faec_UAA719_V1_fai-gene-cluster-1|GTZ_002266; GCA_000395545.1_Ente_faec_UAA720_V1_fai-gene-cluster-1|DCP_002288; GCA_000395565.1_Ente_faec_UAA721_V1_fai-gene-cluster-1|HVI_001531; GCA_000395585.1_Ente_faec_UAA722_V1_fai-gene-cluster-1|DPH_001745; GCA_000395605.1_Ente_faec_UAA723_V1_fai-gene-cluster-1|FNC_001732; GCA_000395625.1_Ente_faec_UAA724_V1_fai-gene-cluster-1|EGB_002442; GCA_000395645.1_Ente_faec_UAA725_V1_fai-gene-cluster-1|CME_001865; GCA_000395665.1_Ente_faec_UAA825_V1_fai-gene-cluster-1|DFZ_000874; GCA_000395685.1_Ente_faec_UAA944_V1_fai-gene-cluster-1|GCP_002181; GCA_000395705.1_Ente_faec_VAN_219_V1_fai-gene-cluster-1|CSQ_002377; GCA_000395725.1_Ente_faec_VAN_222_V1_fai-gene-cluster-1|EPV_001981; GCA_000395745.1_Ente_faec_VAN_332_V1_fai-gene-cluster-1|CVS_002329; GCA_000395765.1_Ente_faec_VAN_335_V1_fai-gene-cluster-1|DFV_001441; GCA_000395785.1_Ente_faec_VAN_342_V1_fai-gene-cluster-1|DBZ_001368; GCA_000395805.1_Ente_faec_VAN_345_V1_fai-gene-cluster-1|CXX_001065; GCA_000395825.1_Ente_faec_VRE_108_V1_fai-gene-cluster-1|HCH_002028; GCA_000395845.1_Ente_faec_VRE_110_V1_fai-gene-cluster-1|DOH_000186; GCA_000395865.1_Ente_faec_VRE_13_V1_fai-gene-cluster-1|BJN_002503; GCA_000395885.1_Ente_faec_VRE_84_V1_fai-gene-cluster-1|GPJ_000841; GCA_000395905.1_Ente_faec_UAA909_V1_fai-gene-cluster-1|HOO_000760; GCA_000395925.1_Ente_faec_UAA910_V1_fai-gene-cluster-1|HQF_000739; GCA_000395945.1_Ente_faec_UAA911_V1_fai-gene-cluster-1|DXH_002448; GCA_000395965.1_Ente_faec_F9730129_1_V1_fai-gene-cluster-1|BTP_002036;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GCA_000396685.1_Ente_faec_HF50104_V1_fai-gene-cluster-1|CGM_001779; GCA_000396705.1_Ente_faec_HF50105_V1_fai-gene-cluster-1|HNM_001562; GCA_000396725.1_Ente_faec_HF50106_V1_fai-gene-cluster-1|EFP_001236; GCA_000396745.1_Ente_faec_HF50203_V1_fai-gene-cluster-1|GVF_000888; GCA_000396765.1_Ente_faec_HF50204_V1_fai-gene-cluster-1|BUK_000146; GCA_000396785.1_Ente_faec_HF50215_V1_fai-gene-cluster-1|BMD_002636; GCA_000396805.1_Ente_faec_HM1073_V1_fai-gene-cluster-1|GKL_001372; GCA_000396825.1_Ente_faec_HM1072_V1_fai-gene-cluster-1|BMV_001331; GCA_000396845.1_Ente_faec_UAA945_V1_fai-gene-cluster-1|DLU_002368; GCA_000396865.1_Ente_faec_EnGen0253_V1_fai-gene-cluster-1|BCZ_002088; GCA_000396885.1_Ente_faec_UAA947_V1_fai-gene-cluster-1|FIK_001432; GCA_000396905.1_Ente_faec_UAA948_V1_fai-gene-cluster-1|ABN_001997; GCA_000396925.1_Ente_faec_UAA951_V1_fai-gene-cluster-1|BNO_001857; GCA_000396945.1_Ente_faec_UAA952_V1_fai-gene-cluster-1|HMB_002025; GCA_000396965.1_Ente_faec_UAA1007_V1_fai-gene-cluster-1|AMZ_002380; GCA_000396985.1_Ente_faec_UAA1014_V1_fai-gene-cluster-1|FZX_001887; GCA_000397005.1_Ente_faec_UAA1019_V1_fai-gene-cluster-1|GPH_002314; GCA_000397025.1_Ente_faec_UAA1022_V1_fai-gene-cluster-1|HIQ_001532; GCA_000397045.1_Ente_faec_UAA1023_V1_fai-gene-cluster-1|AJS_001542; GCA_000406365.1_ASM40636v1_fai-gene-cluster-1|FGC_002925; GCA_000406965.1_Ente_aviu_ATCC14025_V1_fai-gene-cluster-1|DHH_002853; GCA_000406985.1_Ente_dura_ATCC6056_V1_fai-gene-cluster-1|AWB_001356; GCA_000407045.1_Ente_faec_V583_V1_fai-gene-cluster-1|HEO_001292; GCA_000407065.1_Ente_faec_Efm_NY2_1_V1_fai-gene-cluster-1|DFJ_002769; GCA_000407085.1_Ente_faec_Efm_NY2_2_V1_fai-gene-cluster-1|ASO_000396; GCA_000407105.1_Ente_faec_Efm_NY2_3_V1_fai-gene-cluster-1|CDS_002439; GCA_000407145.1_Ente_cocc_BAA_1240_V2_fai-gene-cluster-1|GVW_001428; GCA_000407165.1_Ente_haem_BAA_382_V2_fai-gene-cluster-1|CRA_000418; GCA_000407185.1_Ente_malo_ATCC43197_V2_fai-gene-cluster-1|HEY_003738; GCA_000407205.1_Ente_vill_ATCC700913_V2_fai-gene-cluster-1|GAD_001345; GCA_000407245.1_Ente_aviu_ATCC14025_V2_fai-gene-cluster-1|GSQ_002142; GCA_000407265.1_Ente_dura_ATCC6056_V2_fai-gene-cluster-1|DFE_000766; GCA_000407305.1_Ente_faec_V583_V2_fai-gene-cluster-1|BLY_002490; GCA_000407325.1_Ente_faec_Efm_NY2_2_V2_fai-gene-cluster-1|CWM_000643; GCA_000407345.1_Ente_faec_Efm_NY2_3_V2|BIA_000034; GCA_000407385.1_Ente_faec_ATCC8459_V2_fai-gene-cluster-1|CAL_002016; GCA_000407425.1_Ente_hira_ATCC8043_V2_fai-gene-cluster-1|EJC_001444; GCA_000407445.1_Ente_mora_BAA_383_V2_fai-gene-cluster-1|AWM_001147; GCA_000407465.1_Ente_mund_ATCC882_V2_fai-gene-cluster-1|DLP_000672; GCA_000407485.1_Ente_pall_BAA_351_V2_fai-gene-cluster-1|BCN_002994; GCA_000407525.1_Ente_raff_ATCC49464_V2_fai-gene-cluster-1|HEX_002625; GCA_000407545.1_Ente_gilf_BAA_350_PQ1_CCUG_45553_V2_fai-gene-cluster-1|CQE_002096; GCA_000407625.1_Ente_faec_Efm_NY2_1_V2_fai-g</t>
  </si>
  <si>
    <t>GCA_002213385.1_ASM221338v1_fai-gene-cluster-1|BTM_000414; GCA_002233665.1_ASM223366v1_fai-gene-cluster-1|BGY_000824; GCA_006541155.1_ASM654115v1_fai-gene-cluster-1|ERL_001129; GCA_013371305.1_ASM1337130v1_fai-gene-cluster-1|AJL_000857; GCA_013371365.1_ASM1337136v1_fai-gene-cluster-1|GAC_001474; GCA_013371415.1_ASM1337141v1_fai-gene-cluster-1|GJF_001474; GCA_018200275.1_ASM1820027v1_fai-gene-cluster-1|AWK_001917; GCA_018223545.1_ASM1822354v1_fai-gene-cluster-1|GPF_005679</t>
  </si>
  <si>
    <t>GCA_013523175.1_ASM1352317v1_fai-gene-cluster-1|DIF_001230</t>
  </si>
  <si>
    <t>GCA_006541465.1_ASM654146v1_fai-gene-cluster-1|AIF_002482</t>
  </si>
  <si>
    <t>GCA_000321665.1_Ente_faec_E1133_V1_fai-gene-cluster-1|DKB_001606</t>
  </si>
  <si>
    <t>GCA_902163075.1_25964_2_87_fai-gene-cluster-1|GUE_000850</t>
  </si>
  <si>
    <t>GCA_902163075.1_25964_2_87_fai-gene-cluster-1|GUE_000851</t>
  </si>
  <si>
    <t>GCA_902163075.1_25964_2_87_fai-gene-cluster-1|GUE_000852</t>
  </si>
  <si>
    <t>GCA_902163075.1_25964_2_87_fai-gene-cluster-1|GUE_000853</t>
  </si>
  <si>
    <t>GCA_902163075.1_25964_2_87_fai-gene-cluster-1|GUE_000854</t>
  </si>
  <si>
    <t>GCA_902163075.1_25964_2_87_fai-gene-cluster-1|GUE_000855</t>
  </si>
  <si>
    <t>GCA_902163075.1_25964_2_87_fai-gene-cluster-1|GUE_000856</t>
  </si>
  <si>
    <t>GCA_001837725.1_ASM183772v1_fai-gene-cluster-1|AIB_000228</t>
  </si>
  <si>
    <t>GCA_001547265.1_ASM154726v1_fai-gene-cluster-1|EVZ_003057; GCA_001696305.1_UCN72.1_fai-gene-cluster-1|CEC_001583; GCA_001837725.1_ASM183772v1_fai-gene-cluster-1|AIB_000227; GCA_002115415.1_ASM211541v1_fai-gene-cluster-1|EHT_001054; GCA_907176135.1_USZ_VRE5_P5_hybrid_assembly_fai-gene-cluster-1|EMY_001790; GCA_907176815.1_USZ_VRE67_P60_hybrid_assembly_fai-gene-cluster-1|FCN_001800; GCA_907177285.1_USZ_VRE53_P46_hybrid_assembly_fai-gene-cluster-1|HUF_001800</t>
  </si>
  <si>
    <t>GCA_001547265.1_ASM154726v1_fai-gene-cluster-1|EVZ_003056; GCA_001696305.1_UCN72.1_fai-gene-cluster-1|CEC_001587; GCA_001837725.1_ASM183772v1_fai-gene-cluster-1|AIB_000226; GCA_016415025.1_ASM1641502v1_fai-gene-cluster-1|DAI_002054; GCA_907176135.1_USZ_VRE5_P5_hybrid_assembly_fai-gene-cluster-1|EMY_001789; GCA_907176815.1_USZ_VRE67_P60_hybrid_assembly_fai-gene-cluster-1|FCN_001799; GCA_907177285.1_USZ_VRE53_P46_hybrid_assembly_fai-gene-cluster-1|HUF_001799</t>
  </si>
  <si>
    <t>GCA_001547265.1_ASM154726v1_fai-gene-cluster-1|EVZ_003055; GCA_002115415.1_ASM211541v1_fai-gene-cluster-1|EHT_001052; GCA_016415025.1_ASM1641502v1_fai-gene-cluster-1|DAI_002053; GCA_907176135.1_USZ_VRE5_P5_hybrid_assembly_fai-gene-cluster-1|EMY_001788; GCA_907176815.1_USZ_VRE67_P60_hybrid_assembly_fai-gene-cluster-1|FCN_001798; GCA_907177285.1_USZ_VRE53_P46_hybrid_assembly_fai-gene-cluster-1|HUF_001798</t>
  </si>
  <si>
    <t>GCA_001547265.1_ASM154726v1_fai-gene-cluster-1|EVZ_003054; GCA_002115415.1_ASM211541v1_fai-gene-cluster-1|EHT_001050; GCA_016415025.1_ASM1641502v1_fai-gene-cluster-1|DAI_002052; GCA_907176135.1_USZ_VRE5_P5_hybrid_assembly_fai-gene-cluster-1|EMY_001787; GCA_907176815.1_USZ_VRE67_P60_hybrid_assembly_fai-gene-cluster-1|FCN_001797; GCA_907177285.1_USZ_VRE53_P46_hybrid_assembly_fai-gene-cluster-1|HUF_001797</t>
  </si>
  <si>
    <t>GCA_001547265.1_ASM154726v1_fai-gene-cluster-1|EVZ_003053; GCA_001696305.1_UCN72.1_fai-gene-cluster-1|CEC_001588; GCA_001837725.1_ASM183772v1_fai-gene-cluster-1|AIB_000225; GCA_002115415.1_ASM211541v1_fai-gene-cluster-1|EHT_001049; GCA_016415025.1_ASM1641502v1_fai-gene-cluster-1|DAI_002051; GCA_907176135.1_USZ_VRE5_P5_hybrid_assembly_fai-gene-cluster-1|EMY_001786; GCA_907176815.1_USZ_VRE67_P60_hybrid_assembly_fai-gene-cluster-1|FCN_001796; GCA_907177285.1_USZ_VRE53_P46_hybrid_assembly_fai-gene-cluster-1|HUF_001796</t>
  </si>
  <si>
    <t>GCA_002115415.1_ASM211541v1_fai-gene-cluster-1|EHT_001051</t>
  </si>
  <si>
    <t>GCA_001696305.1_UCN72.1_fai-gene-cluster-1|CEC_001586</t>
  </si>
  <si>
    <t>GCA_001696305.1_UCN72.1_fai-gene-cluster-1|CEC_001585</t>
  </si>
  <si>
    <t>GCA_002115415.1_ASM211541v1_fai-gene-cluster-1|EHT_001053</t>
  </si>
  <si>
    <t>GCA_001696305.1_UCN72.1_fai-gene-cluster-1|CEC_001582</t>
  </si>
  <si>
    <t>GCA_002360265.1_ASM236026v1|BZZ_000148</t>
  </si>
  <si>
    <t>GCA_002360265.1_ASM236026v1|BZZ_000149</t>
  </si>
  <si>
    <t>GCA_002360265.1_ASM236026v1|BZZ_000150</t>
  </si>
  <si>
    <t>GCA_002360265.1_ASM236026v1|BZZ_000151</t>
  </si>
  <si>
    <t>GCA_002360265.1_ASM236026v1|BZZ_000152</t>
  </si>
  <si>
    <t>GCA_002360265.1_ASM236026v1|BZZ_000153</t>
  </si>
  <si>
    <t>GCA_002360265.1_ASM236026v1|BZZ_000154</t>
  </si>
  <si>
    <t>GCA_000291565.1_ASM29156v1_fai-gene-cluster-1|FRP_001404; GCA_000321665.1_Ente_faec_E1133_V1_fai-gene-cluster-1|DKB_001604; GCA_000395405.1_Ente_faec_5952_V1_fai-gene-cluster-1|ARN_002946; GCA_000519865.1_Ente_faec_B350_V1_fai-gene-cluster-1|HMT_002895; GCA_000742975.1_ASM74297v1_fai-gene-cluster-1|ELV_001023; GCA_000763355.1_ASM76335v1_fai-gene-cluster-1|CDA_001088; GCA_001052395.1_ASM105239v1|BCU_000022; GCA_001052405.1_ASM105240v1|FZM_000405; GCA_001052485.1_ASM105248v1_fai-gene-cluster-1|AVZ_000623; GCA_001053045.1_ASM105304v1_fai-gene-cluster-1|GLC_000850; GCA_001053135.1_ASM105313v1_fai-gene-cluster-1|BEU_002023; GCA_001053155.1_ASM105315v1_fai-gene-cluster-1|AUC_000963; GCA_001053215.1_ASM105321v1_fai-gene-cluster-1|HJF_002073; GCA_001054055.1_ASM105405v1|ERC_002594; GCA_001054215.1_ASM105421v1_fai-gene-cluster-1|GNY_001719; GCA_001076335.1_ASM107633v1_fai-gene-cluster-1|ATV_003000; GCA_001542895.1_ASM154289v1|CDV_000044; GCA_001545555.1_ASM154555v1|EEX_001129; GCA_001545675.1_ASM154567v1_fai-gene-cluster-1|BYI_002708; GCA_001545685.1_ASM154568v1_fai-gene-cluster-1|BPW_002090; GCA_001545775.1_ASM154577v1_fai-gene-cluster-1|HPG_001430; GCA_001547105.1_ASM154710v1|EEN_001626; GCA_001562905.1_ASM156290v1|HUC_000795; GCA_001562915.1_ASM156291v1_fai-gene-cluster-1|GNA_001907; GCA_001562925.1_ASM156292v1_fai-gene-cluster-1|CQR_002121; GCA_001563065.1_ASM156306v1_fai-gene-cluster-1|DED_002570; GCA_001886635.1_ASM188663v1_fai-gene-cluster-1|BXN_001828; GCA_001953395.1_ASM195339v1_fai-gene-cluster-1|CDL_000431; GCA_001953435.1_ASM195343v1_fai-gene-cluster-1|EQH_000543; GCA_001953445.1_ASM195344v1_fai-gene-cluster-1|HTA_000478; GCA_001953465.1_ASM195346v1_fai-gene-cluster-1|CII_000530; GCA_001999625.1_ASM199962v1_fai-gene-cluster-1|AMF_000813; GCA_002110425.1_ASM211042v1|DMG_001342; GCA_002631505.1_ASM263150v1|FNG_001777; GCA_002631535.1_ASM263153v1|AEX_002503; GCA_002631625.1_ASM263162v1|DQL_002264; GCA_002631655.1_ASM263165v1|FCR_000900; GCA_003202475.1_ASM320247v1|AMK_002355; GCA_003268195.1_ASM326819v1_fai-gene-cluster-1|CBN_000013; GCA_003268245.1_ASM326824v1_fai-gene-cluster-1|HQV_000815; GCA_004151665.1_ASM415166v1_fai-gene-cluster-1|GNO_000875; GCA_004151815.1_ASM415181v1_fai-gene-cluster-1|FHO_000776; GCA_004152135.1_ASM415213v1_fai-gene-cluster-1|ETL_000728; GCA_004152165.1_ASM415216v1_fai-gene-cluster-1|ETX_000776; GCA_004152265.1_ASM415226v1_fai-gene-cluster-1|GUI_000758; GCA_004152275.1_ASM415227v1_fai-gene-cluster-1|CAV_000749; GCA_004152395.1_ASM415239v1_fai-gene-cluster-1|HLR_000766; GCA_004152415.1_ASM415241v1_fai-gene-cluster-1|FKA_000776; GCA_004152515.1_ASM415251v1_fai-gene-cluster-1|EFE_000765; GCA_004300395.1_ASM430039v1_fai-gene-cluster-1|CAH_000857; GCA_004300425.1_ASM430042v1_fai-gene-cluster-1|ABR_000875; GCA_006375645.1_ASM637564v1|FQG_001298; GCA_006375865.1_ASM637586v1_fai-gene-cluster-1|CYV_000557; GCA_006375915.1_ASM637591v1|FLO_001009; GCA_006375945.1_ASM637594v1_fai-gene-cluster-1|FAL_001312; GCA_008728475.1_ASM872847v1_fai-gene-cluster-1|FBK_001757; GCA_009697285.1_ASM969728v1_fai-gene-cluster-1|DRF_000930; GCA_011754415.1_ASM1175441v1_fai-gene-cluster-1|HML_001814; GCA_013266375.1_ASM1326637v1|EJX_001118; GCA_014325565.1_ASM1432556v1_fai-gene-cluster-1|AOF_001037; GCA_014325645.1_ASM1432564v1_fai-gene-cluster-1|AAU_001110; GCA_014325755.1_ASM1432575v1_fai-gene-cluster-1|FUS_000678; GCA_014325835.1_ASM1432583v1_fai-gene-cluster-1|ASE_001028; GCA_014325925.1_ASM1432592v1_fai-gene-cluster-1|CXB_001061; GCA_014326225.1_ASM1432622v1_fai-gene-cluster-1|HCF_000674; GCA_014326285.1_ASM1432628v1_fai-gene-cluster-1|FQB_000620; GCA_014326295.1_ASM1432629v1_fai-gene-cluster-1|BQN_000644; GCA_014326305.1_ASM1432630v1_fai-gene-cluster-1|BTK_000652; GCA_014326365.1_ASM1432636v1_fai-gene-cluster-1|DOG_000665; GCA_014326385.1_ASM1432638v1_fai-gene-cluster-1|DDM_000900; GCA_014326465.1_ASM1432646v1_fai-gene-cluster-1|CYO_000607; GCA_014337895.1_ASM1433789v1_fai-gene-cluster-1|FDD_000719; GCA_014854915.1_ASM1485491v1_fai-gene-cluster-1|DUT_000396; GCA_014854975.1_ASM1485497v1_fai-gene-cluster-1|CWB_000407; GCA_015356265.1_ASM1535626v1_fai-gene-cluster-1|EMW_002214; GCA_015356315.1_ASM1535631v1_fai-gene-cluster-1|FSP_001648; GCA_015356325.1_ASM1535632v1_fai-gene-cluster-1|CUB_001017; GCA_015705255.1_ASM1570525v1_fai-gene-cluster-1|AQA_001268; GCA_015705435.1_ASM1570543v1_fai-gene-cluster-1|FMC_001248; GCA_015705535.1_ASM1570553v1_fai-gene-cluster-1|GIO_001263; GCA_015705645.1_ASM1570564v1_fai-gene-cluster-1|EQU_001295; GCA_015706255.1_ASM1570625v1_fai-gene-cluster-1|HAK_001212; GCA_016864255.1_ASM1686425v1_fai-gene-cluster-1|FRX_000846; GCA_019186585.1_ASM1918658v1_fai-gene-cluster-1|CKF_000531; GCA_019186625.1_ASM1918662v1_fai-gene-cluster-1|COH_000552; GCA_019186655.1_ASM1918665v1_fai-gene-cluster-1|BPE_000470; GCA_900080095.1_Isolate_22_fai-gene-cluster-1|FRN_001343; GCA_900447845.1_44310_F01_fai-gene-cluster-1|BFH_001956; GCA_900639455.1_E7237_hybrid_assembly_fai-gene-cluster-1|AUV_000751; GCA_900639465.1_E7429_hybrid_assembly_fai-gene-cluster-1|DCO_000844; GCA_900639505.1_E7356_hybrid_assembly_fai-gene-cluster-1|ASZ_000895; GCA_900639535.1_E8202_hybrid_assembly_fai-gene-cluster-1|HIF_000853; GCA_900639545.1_E7933_hybrid_assembly_fai-gene-cluster-1|DDN_000808; GCA_900639565.1_E8195_hybrid_assembly_fai-gene-cluster-1|DGP_000853; GCA_900639595.1_E8377_hybrid_assembly_fai-gene-cluster-1|HHQ_000809; GCA_900639605.1_E8290_hybrid_assembly_fai-gene-cluster-1|DHX_000811; GCA_900639615.1_E8328_hybrid_assembly_fai-gene-cluster-1|FAN_000808; GCA_900639625.1_E8284_hybrid_assembly_fai-gene-cluster-1|FYO_000809; GCA_900639715.1_E8414_hybrid_assembly_fai-gene-cluster-1|BIN_000926; GCA_907165365.1_USZ_VRE32_P32_hybrid_assembly_fai-gene-cluster-1|GXX_000849</t>
  </si>
  <si>
    <t>GCA_005405245.1_ASM540524v1_fai-gene-cluster-1|FVM_001297</t>
  </si>
  <si>
    <t>GCA_005405245.1_ASM540524v1_fai-gene-cluster-1|FVM_001296</t>
  </si>
  <si>
    <t>GCA_002360135.1_ASM236013v1|ARL_002817; GCA_002946805.1_ASM294680v1|GCX_001812; GCA_002948705.1_ASM294870v1|HRT_000163; GCA_004125495.1_ASM412549v1|DOJ_000752; GCA_004126555.1_ASM412655v1|HTK_002400; GCA_005236665.1_ASM523666v1|AII_000232</t>
  </si>
  <si>
    <t>GCA_002360135.1_ASM236013v1|ARL_002818; GCA_002946805.1_ASM294680v1|GCX_001813; GCA_002948705.1_ASM294870v1|HRT_000162; GCA_004125495.1_ASM412549v1|DOJ_000753; GCA_004126555.1_ASM412655v1|HTK_002399; GCA_005236665.1_ASM523666v1|AII_000231</t>
  </si>
  <si>
    <t>GCA_002360135.1_ASM236013v1|ARL_002819; GCA_002946805.1_ASM294680v1|GCX_001814; GCA_002948705.1_ASM294870v1|HRT_000161; GCA_004125495.1_ASM412549v1|DOJ_000754; GCA_004126555.1_ASM412655v1|HTK_002398; GCA_005236665.1_ASM523666v1|AII_000230</t>
  </si>
  <si>
    <t>GCA_002360135.1_ASM236013v1|ARL_002820; GCA_002946805.1_ASM294680v1|GCX_001815; GCA_002948705.1_ASM294870v1|HRT_000160; GCA_004125495.1_ASM412549v1|DOJ_000755; GCA_004126555.1_ASM412655v1|HTK_002397; GCA_005236665.1_ASM523666v1|AII_000229</t>
  </si>
  <si>
    <t>GCA_002360135.1_ASM236013v1|ARL_002821; GCA_002946805.1_ASM294680v1|GCX_001816; GCA_002948705.1_ASM294870v1|HRT_000159; GCA_004125495.1_ASM412549v1|DOJ_000756; GCA_004126555.1_ASM412655v1|HTK_002396; GCA_005236665.1_ASM523666v1|AII_000228</t>
  </si>
  <si>
    <t>GCA_002360135.1_ASM236013v1|ARL_002822; GCA_002946805.1_ASM294680v1|GCX_001817; GCA_002948705.1_ASM294870v1|HRT_000158; GCA_004125495.1_ASM412549v1|DOJ_000757; GCA_004126555.1_ASM412655v1|HTK_002395; GCA_005236665.1_ASM523666v1|AII_000227</t>
  </si>
  <si>
    <t>GCA_002360135.1_ASM236013v1|ARL_002823; GCA_002946805.1_ASM294680v1|GCX_001818; GCA_002948705.1_ASM294870v1|HRT_000157; GCA_004125495.1_ASM412549v1|DOJ_000758; GCA_004126555.1_ASM412655v1|HTK_002394; GCA_005236665.1_ASM523666v1|AII_000226</t>
  </si>
  <si>
    <t>GCA_002360135.1_ASM236013v1|ARL_002824; GCA_002946805.1_ASM294680v1|GCX_001819; GCA_002948705.1_ASM294870v1|HRT_000156; GCA_004125495.1_ASM412549v1|DOJ_000759; GCA_004126555.1_ASM412655v1|HTK_002393; GCA_005236665.1_ASM523666v1|AII_000225</t>
  </si>
  <si>
    <t>GCA_002360135.1_ASM236013v1|ARL_002825; GCA_002946805.1_ASM294680v1|GCX_001820; GCA_002948705.1_ASM294870v1|HRT_000155; GCA_004125495.1_ASM412549v1|DOJ_000760; GCA_004126555.1_ASM412655v1|HTK_002392; GCA_005236665.1_ASM523666v1|AII_000224</t>
  </si>
  <si>
    <t>GCA_002360135.1_ASM236013v1|ARL_002826; GCA_002946805.1_ASM294680v1|GCX_001821; GCA_002948705.1_ASM294870v1|HRT_000154; GCA_004125495.1_ASM412549v1|DOJ_000761; GCA_004126555.1_ASM412655v1|HTK_002391; GCA_005236665.1_ASM523666v1|AII_000223</t>
  </si>
  <si>
    <t>GCA_002360135.1_ASM236013v1|ARL_002827; GCA_002946805.1_ASM294680v1|GCX_001822; GCA_002948705.1_ASM294870v1|HRT_000153; GCA_004125495.1_ASM412549v1|DOJ_000762; GCA_004126555.1_ASM412655v1|HTK_002390; GCA_005236665.1_ASM523666v1|AII_000222</t>
  </si>
  <si>
    <t>GCA_002360135.1_ASM236013v1|ARL_002828; GCA_002946805.1_ASM294680v1|GCX_001823; GCA_002948705.1_ASM294870v1|HRT_000152; GCA_004125495.1_ASM412549v1|DOJ_000763; GCA_004126555.1_ASM412655v1|HTK_002389; GCA_005236665.1_ASM523666v1|AII_000221</t>
  </si>
  <si>
    <t>GCA_002360135.1_ASM236013v1|ARL_002829; GCA_002946805.1_ASM294680v1|GCX_001824; GCA_002948705.1_ASM294870v1|HRT_000151; GCA_004125495.1_ASM412549v1|DOJ_000764; GCA_004126555.1_ASM412655v1|HTK_002388; GCA_005236665.1_ASM523666v1|AII_000220</t>
  </si>
  <si>
    <t>GCA_002360135.1_ASM236013v1|ARL_002830; GCA_002946805.1_ASM294680v1|GCX_001825; GCA_002948705.1_ASM294870v1|HRT_000150; GCA_004125495.1_ASM412549v1|DOJ_000765; GCA_004126555.1_ASM412655v1|HTK_002387; GCA_005236665.1_ASM523666v1|AII_000219</t>
  </si>
  <si>
    <t>GCA_002360135.1_ASM236013v1|ARL_002831; GCA_002946805.1_ASM294680v1|GCX_001826; GCA_002948705.1_ASM294870v1|HRT_000149; GCA_004125495.1_ASM412549v1|DOJ_000766; GCA_004126555.1_ASM412655v1|HTK_002386; GCA_005236665.1_ASM523666v1|AII_000218</t>
  </si>
  <si>
    <t>GCA_002360135.1_ASM236013v1|ARL_002832; GCA_002946805.1_ASM294680v1|GCX_001827; GCA_002948705.1_ASM294870v1|HRT_000148; GCA_004125495.1_ASM412549v1|DOJ_000767; GCA_004126555.1_ASM412655v1|HTK_002385; GCA_005236665.1_ASM523666v1|AII_000217</t>
  </si>
  <si>
    <t>GCA_002360135.1_ASM236013v1|ARL_002833; GCA_002946805.1_ASM294680v1|GCX_001828; GCA_002948705.1_ASM294870v1|HRT_000147; GCA_004125495.1_ASM412549v1|DOJ_000768; GCA_004126555.1_ASM412655v1|HTK_002384; GCA_005236665.1_ASM523666v1|AII_000216</t>
  </si>
  <si>
    <t>GCA_002360135.1_ASM236013v1|ARL_002834; GCA_002946805.1_ASM294680v1|GCX_001829; GCA_002948705.1_ASM294870v1|HRT_000146; GCA_004125495.1_ASM412549v1|DOJ_000769; GCA_004126555.1_ASM412655v1|HTK_002383; GCA_005236665.1_ASM523666v1|AII_000215</t>
  </si>
  <si>
    <t>GCA_002360135.1_ASM236013v1|ARL_002835; GCA_002946805.1_ASM294680v1|GCX_001830; GCA_002948705.1_ASM294870v1|HRT_000145; GCA_004125495.1_ASM412549v1|DOJ_000770; GCA_004126555.1_ASM412655v1|HTK_002382; GCA_005236665.1_ASM523666v1|AII_000214</t>
  </si>
  <si>
    <t>GCA_002360135.1_ASM236013v1|ARL_002836; GCA_002946805.1_ASM294680v1|GCX_001831; GCA_002948705.1_ASM294870v1|HRT_000144; GCA_004125495.1_ASM412549v1|DOJ_000771; GCA_004126555.1_ASM412655v1|HTK_002381; GCA_005236665.1_ASM523666v1|AII_000213</t>
  </si>
  <si>
    <t>GCA_002360135.1_ASM236013v1|ARL_002837; GCA_002946805.1_ASM294680v1|GCX_001832; GCA_002948705.1_ASM294870v1|HRT_000143; GCA_004125495.1_ASM412549v1|DOJ_000772; GCA_004126555.1_ASM412655v1|HTK_002380; GCA_005236665.1_ASM523666v1|AII_000212</t>
  </si>
  <si>
    <t>GCA_002360135.1_ASM236013v1|ARL_002838; GCA_002946805.1_ASM294680v1|GCX_001833; GCA_002948705.1_ASM294870v1|HRT_000142; GCA_004125495.1_ASM412549v1|DOJ_000773; GCA_004126555.1_ASM412655v1|HTK_002379; GCA_005236665.1_ASM523666v1|AII_000211</t>
  </si>
  <si>
    <t>GCA_002360135.1_ASM236013v1|ARL_002839; GCA_002946805.1_ASM294680v1|GCX_001834; GCA_002948705.1_ASM294870v1|HRT_000141; GCA_004125495.1_ASM412549v1|DOJ_000774; GCA_004126555.1_ASM412655v1|HTK_002378; GCA_005236665.1_ASM523666v1|AII_000210</t>
  </si>
  <si>
    <t>GCA_002360135.1_ASM236013v1|ARL_002840; GCA_002946805.1_ASM294680v1|GCX_001835; GCA_002948705.1_ASM294870v1|HRT_000140; GCA_004125495.1_ASM412549v1|DOJ_000775; GCA_004126555.1_ASM412655v1|HTK_002377; GCA_005236665.1_ASM523666v1|AII_000209</t>
  </si>
  <si>
    <t>GCA_002360135.1_ASM236013v1|ARL_002841; GCA_002946805.1_ASM294680v1|GCX_001836; GCA_002948705.1_ASM294870v1|HRT_000139; GCA_004125495.1_ASM412549v1|DOJ_000776; GCA_004126555.1_ASM412655v1|HTK_002376; GCA_005236665.1_ASM523666v1|AII_000208</t>
  </si>
  <si>
    <t>GCA_002360135.1_ASM236013v1|ARL_002816; GCA_002948705.1_ASM294870v1|HRT_000164; GCA_004125495.1_ASM412549v1|DOJ_000751; GCA_004126555.1_ASM412655v1|HTK_002401; GCA_005236665.1_ASM523666v1|AII_000233</t>
  </si>
  <si>
    <t>GCA_002360135.1_ASM236013v1|ARL_002815; GCA_002948705.1_ASM294870v1|HRT_000165; GCA_004125495.1_ASM412549v1|DOJ_000750; GCA_004126555.1_ASM412655v1|HTK_002402; GCA_005236665.1_ASM523666v1|AII_000234</t>
  </si>
  <si>
    <t>GCA_002360135.1_ASM236013v1|ARL_002814; GCA_002948705.1_ASM294870v1|HRT_000166; GCA_004125495.1_ASM412549v1|DOJ_000749; GCA_004126555.1_ASM412655v1|HTK_002403; GCA_005236665.1_ASM523666v1|AII_000235</t>
  </si>
  <si>
    <t>GCA_002360135.1_ASM236013v1|ARL_002813; GCA_002948705.1_ASM294870v1|HRT_000167; GCA_004125495.1_ASM412549v1|DOJ_000748; GCA_004126555.1_ASM412655v1|HTK_002404; GCA_005236665.1_ASM523666v1|AII_000236</t>
  </si>
  <si>
    <t>GCA_002360135.1_ASM236013v1|ARL_002812; GCA_002948705.1_ASM294870v1|HRT_000168; GCA_004125495.1_ASM412549v1|DOJ_000747; GCA_004126555.1_ASM412655v1|HTK_002405; GCA_005236665.1_ASM523666v1|AII_000237</t>
  </si>
  <si>
    <t>GCA_000291565.1_ASM29156v1_fai-gene-cluster-1|FRP_001408; 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GCA_002360135.1_ASM236013v1|ARL_002811; GCA_002948705.1_ASM294870v1|HRT_000169; GCA_004125495.1_ASM412549v1|DOJ_000746; GCA_004126555.1_ASM412655v1|HTK_002406; GCA_005236665.1_ASM523666v1|AII_000238; GCA_005405245.1_ASM540524v1_fai-gene-cluster-1|FVM_001295; GCA_011754415.1_ASM1175441v1_fai-gene-cluster-1|HML_001817; GCA_900447845.1_44310_F01_fai-gene-cluster-1|BFH_001959</t>
  </si>
  <si>
    <t>GCA_002360135.1_ASM236013v1|ARL_002810; GCA_002948705.1_ASM294870v1|HRT_000170; GCA_004125495.1_ASM412549v1|DOJ_000745; GCA_004126555.1_ASM412655v1|HTK_002407; GCA_005236665.1_ASM523666v1|AII_000239</t>
  </si>
  <si>
    <t>GCA_000291565.1_ASM29156v1_fai-gene-cluster-1|FRP_001407; GCA_000395405.1_Ente_faec_5952_V1_fai-gene-cluster-1|ARN_002948; GCA_000492155.1_Ente_ceco_ATCC43198_V2_fai-gene-cluster-1|DYT_000772; GCA_000519865.1_Ente_faec_B350_V1_fai-gene-cluster-1|HMT_002897; GCA_000742975.1_ASM74297v1_fai-gene-cluster-1|ELV_001025; GCA_000763355.1_ASM76335v1_fai-gene-cluster-1|CDA_001086; GCA_001318225.1_ASM131822v1_fai-gene-cluster-1|AJP_002221; GCA_001318265.1_ASM131826v1_fai-gene-cluster-1|GAX_002219; GCA_001318405.1_ASM131840v1_fai-gene-cluster-1|BAO_002328; GCA_001696305.1_UCN72.1_fai-gene-cluster-1|CEC_001576; GCA_001696305.1_UCN72.1_fai-gene-cluster-1|CEC_001584; GCA_001999625.1_ASM199962v1_fai-gene-cluster-1|AMF_000815; GCA_002110425.1_ASM211042v1|DMG_001340; GCA_011754415.1_ASM1175441v1_fai-gene-cluster-1|HML_001816; GCA_900447715.1_57845_D01_fai-gene-cluster-1|BLM_001048; GCA_900447845.1_44310_F01_fai-gene-cluster-1|BFH_001958; GCA_900474605.1_41594_C01_fai-gene-cluster-1|BWD_001417</t>
  </si>
  <si>
    <t>GCA_000492155.1_Ente_ceco_ATCC43198_V2_fai-gene-cluster-1|DYT_000771; GCA_001318225.1_ASM131822v1_fai-gene-cluster-1|AJP_002222; GCA_001318265.1_ASM131826v1_fai-gene-cluster-1|GAX_002220; GCA_001318405.1_ASM131840v1_fai-gene-cluster-1|BAO_002329; GCA_900447715.1_57845_D01_fai-gene-cluster-1|BLM_001049; GCA_900474605.1_41594_C01_fai-gene-cluster-1|BWD_001416</t>
  </si>
  <si>
    <t>GCA_000492155.1_Ente_ceco_ATCC43198_V2_fai-gene-cluster-1|DYT_000770; GCA_001318225.1_ASM131822v1_fai-gene-cluster-1|AJP_002223; GCA_001318265.1_ASM131826v1_fai-gene-cluster-1|GAX_002221; GCA_001318405.1_ASM131840v1_fai-gene-cluster-1|BAO_002330; GCA_900447715.1_57845_D01_fai-gene-cluster-1|BLM_001050; GCA_900474605.1_41594_C01_fai-gene-cluster-1|BWD_001415</t>
  </si>
  <si>
    <t>GCA_000291565.1_ASM29156v1_fai-gene-cluster-1|FRP_001406; GCA_000321665.1_Ente_faec_E1133_V1_fai-gene-cluster-1|DKB_001603; GCA_000395405.1_Ente_faec_5952_V1_fai-gene-cluster-1|ARN_002947; GCA_000519865.1_Ente_faec_B350_V1_fai-gene-cluster-1|HMT_002896; GCA_000742975.1_ASM74297v1_fai-gene-cluster-1|ELV_001024; GCA_000763355.1_ASM76335v1_fai-gene-cluster-1|CDA_001087; GCA_001021795.1_ASM102179v1_fai-gene-cluster-1|DHZ_002063; GCA_001052395.1_ASM105239v1|BCU_000021; GCA_001052405.1_ASM105240v1|FZM_000406; GCA_001052485.1_ASM105248v1_fai-gene-cluster-1|AVZ_000624; GCA_001053045.1_ASM105304v1_fai-gene-cluster-1|GLC_000851; GCA_001053135.1_ASM105313v1_fai-gene-cluster-1|BEU_002024; GCA_001053155.1_ASM105315v1_fai-gene-cluster-1|AUC_000962; GCA_001053215.1_ASM105321v1_fai-gene-cluster-1|HJF_002074; GCA_001054055.1_ASM105405v1|ERC_002593; GCA_001054215.1_ASM105421v1_fai-gene-cluster-1|GNY_001720; GCA_001076335.1_ASM107633v1_fai-gene-cluster-1|ATV_002999; GCA_001318175.1_ASM131817v1_fai-gene-cluster-1|FAY_002385; GCA_001542895.1_ASM154289v1|CDV_000045; GCA_001545555.1_ASM154555v1|EEX_001128; GCA_001545675.1_ASM154567v1_fai-gene-cluster-1|BYI_002707; GCA_001545685.1_ASM154568v1_fai-gene-cluster-1|BPW_002091; GCA_001545775.1_ASM154577v1_fai-gene-cluster-1|HPG_001429; GCA_001547105.1_ASM154710v1|EEN_001625; GCA_001562905.1_ASM156290v1|HUC_000796; GCA_001562915.1_ASM156291v1_fai-gene-cluster-1|GNA_001906; GCA_001562925.1_ASM156292v1_fai-gene-cluster-1|CQR_002122; GCA_001563065.1_ASM156306v1_fai-gene-cluster-1|DED_002569; GCA_001886635.1_ASM188663v1_fai-gene-cluster-1|BXN_001827; GCA_001953395.1_ASM195339v1_fai-gene-cluster-1|CDL_000430; GCA_001953435.1_ASM195343v1_fai-gene-cluster-1|EQH_000542; GCA_001953445.1_ASM195344v1_fai-gene-cluster-1|HTA_000477; GCA_001953465.1_ASM195346v1_fai-gene-cluster-1|CII_000529; GCA_001999625.1_ASM199962v1_fai-gene-cluster-1|AMF_000814; GCA_002110425.1_ASM211042v1|DMG_001341; GCA_002631505.1_ASM263150v1|FNG_001776; GCA_002631535.1_ASM263153v1|AEX_002504; GCA_002631625.1_ASM263162v1|DQL_002265; GCA_002631655.1_ASM263165v1|FCR_000901; GCA_003202475.1_ASM320247v1|AMK_002354; GCA_003268195.1_ASM326819v1_fai-gene-cluster-1|CBN_000014; GCA_003268245.1_ASM326824v1_fai-gene-cluster-1|HQV_000816; GCA_004151665.1_ASM415166v1_fai-gene-cluster-1|GNO_000876; GCA_004151815.1_ASM415181v1_fai-gene-cluster-1|FHO_000777; GCA_004152135.1_ASM415213v1_fai-gene-cluster-1|ETL_000727; GCA_004152165.1_ASM415216v1_fai-gene-cluster-1|ETX_000775; GCA_004152265.1_ASM415226v1_fai-gene-cluster-1|GUI_000757; GCA_004152275.1_ASM415227v1_fai-gene-cluster-1|CAV_000748; GCA_004152395.1_ASM415239v1_fai-gene-cluster-1|HLR_000767; GCA_004152415.1_ASM415241v1_fai-gene-cluster-1|FKA_000777; GCA_004152515.1_ASM415251v1_fai-gene-cluster-1|EFE_000764; GCA_004300395.1_ASM430039v1_fai-gene-cluster-1|CAH_000856; GCA_004300425.1_ASM430042v1_fai-gene-cluster-1|ABR_000874; GCA_006375645.1_ASM637564v1|FQG_001299; GCA_006375865.1_ASM637586v1_fai-gene-cluster-1|CYV_000558; GCA_006375915.1_ASM637591v1|FLO_001010; GCA_006375945.1_ASM637594v1_fai-gene-cluster-1|FAL_001313; GCA_008728475.1_ASM872847v1_fai-gene-cluster-1|FBK_001756; GCA_009697285.1_ASM969728v1_fai-gene-cluster-1|DRF_000931; GCA_011754415.1_ASM1175441v1_fai-gene-cluster-1|HML_001815; GCA_013266375.1_ASM1326637v1|EJX_001119; GCA_014325565.1_ASM1432556v1_fai-gene-cluster-1|AOF_001038; GCA_014325645.1_ASM1432564v1_fai-gene-cluster-1|AAU_001109; GCA_014325755.1_ASM1432575v1_fai-gene-cluster-1|FUS_000677; GCA_014325835.1_ASM1432583v1_fai-gene-cluster-1|ASE_001029; GCA_014325925.1_ASM1432592v1_fai-gene-cluster-1|CXB_001062; GCA_014326225.1_ASM1432622v1_fai-gene-cluster-1|HCF_000673; GCA_014326285.1_ASM1432628v1_fai-gene-cluster-1|FQB_000619; GCA_014326295.1_ASM1432629v1_fai-gene-cluster-1|BQN_000645; GCA_014326305.1_ASM1432630v1_fai-gene-cluster-1|BTK_000653; GCA_014326365.1_ASM1432636v1_fai-gene-cluster-1|DOG_000664; GCA_014326385.1_ASM1432638v1_fai-gene-cluster-1|DDM_000901; GCA_014326465.1_ASM1432646v1_fai-gene-cluster-1|CYO_000606; GCA_014337895.1_ASM1433789v1_fai-gene-cluster-1|FDD_000718; GCA_014854915.1_ASM1485491v1_fai-gene-cluster-1|DUT_000397; GCA_014854975.1_ASM1485497v1_fai-gene-cluster-1|CWB_000408; GCA_015356265.1_ASM1535626v1_fai-gene-cluster-1|EMW_002213; GCA_015356315.1_ASM1535631v1_fai-gene-cluster-1|FSP_001647; GCA_015356325.1_ASM1535632v1_fai-gene-cluster-1|CUB_001018; GCA_015705255.1_ASM1570525v1_fai-gene-cluster-1|AQA_001267; GCA_015705435.1_ASM1570543v1_fai-gene-cluster-1|FMC_001249; GCA_015705535.1_ASM1570553v1_fai-gene-cluster-1|GIO_001262; GCA_015705645.1_ASM1570564v1_fai-gene-cluster-1|EQU_001294; GCA_015706255.1_ASM1570625v1_fai-gene-cluster-1|HAK_001213; GCA_016864255.1_ASM1686425v1_fai-gene-cluster-1|FRX_000847; GCA_019186585.1_ASM1918658v1_fai-gene-cluster-1|CKF_000532; GCA_019186625.1_ASM1918662v1_fai-gene-cluster-1|COH_000551; GCA_019186655.1_ASM1918665v1_fai-gene-cluster-1|BPE_000471; GCA_900080095.1_Isolate_22_fai-gene-cluster-1|FRN_001344; GCA_900447845.1_44310_F01_fai-gene-cluster-1|BFH_001957; GCA_900639455.1_E7237_hybrid_assembly_fai-gene-cluster-1|AUV_000752; GCA_900639465.1_E7429_hybrid_assembly_fai-gene-cluster-1|DCO_000845; GCA_900639505.1_E7356_hybrid_assembly_fai-gene-cluster-1|ASZ_000896; GCA_900639535.1_E8202_hybrid_assembly_fai-gene-cluster-1|HIF_000854; GCA_900639545.1_E7933_hybrid_assembly_fai-gene-cluster-1|DDN_000809; GCA_900639565.1_E8195_hybrid_assembly_fai-gene-cluster-1|DGP_000854; GCA_900639595.1_E8377_hybrid_assembly_fai-gene-cluster-1|HHQ_000810; GCA_900639605.1_E8290_hybrid_assembly_fai-gene-cluster-1|DHX_000812; GCA_900639615.1_E8328_hybrid_assembly_fai-gene-cluster-1|FAN_000809; GCA_900639625.1_E8284_hybrid_assembly_fai-gene-cluster-1|FYO_000810; GCA_900639715.1_E8414_hybrid_assembly_fai-gene-cluster-1|BIN_000927; GCA_907165365.1_USZ_VRE32_P32_hybrid_assembly_fai-gene-cluster-1|GXX_000850</t>
  </si>
  <si>
    <t>GCA_001021795.1_ASM102179v1_fai-gene-cluster-1|DHZ_002062; GCA_001318175.1_ASM131817v1_fai-gene-cluster-1|FAY_002386; GCA_007999025.2_ASM799902v2_fai-gene-cluster-1|GQZ_001530</t>
  </si>
  <si>
    <t>GCA_000291565.1_ASM29156v1_fai-gene-cluster-1|FRP_001405</t>
  </si>
  <si>
    <t>GCA_001021795.1_ASM102179v1_fai-gene-cluster-1|DHZ_002064; GCA_001052395.1_ASM105239v1|BCU_000020; GCA_001052405.1_ASM105240v1|FZM_000407; GCA_001052485.1_ASM105248v1_fai-gene-cluster-1|AVZ_000625; GCA_001053045.1_ASM105304v1_fai-gene-cluster-1|GLC_000852; GCA_001053135.1_ASM105313v1_fai-gene-cluster-1|BEU_002025; GCA_001053155.1_ASM105315v1_fai-gene-cluster-1|AUC_000961; GCA_001053215.1_ASM105321v1_fai-gene-cluster-1|HJF_002075; GCA_001054055.1_ASM105405v1|ERC_002592; GCA_001054215.1_ASM105421v1_fai-gene-cluster-1|GNY_001721; GCA_001076335.1_ASM107633v1_fai-gene-cluster-1|ATV_002998; GCA_001318175.1_ASM131817v1_fai-gene-cluster-1|FAY_002384; GCA_001542895.1_ASM154289v1|CDV_000046; GCA_001545555.1_ASM154555v1|EEX_001127; GCA_001545685.1_ASM154568v1_fai-gene-cluster-1|BPW_002092; GCA_001545775.1_ASM154577v1_fai-gene-cluster-1|HPG_001428; GCA_001562905.1_ASM156290v1|HUC_000797; GCA_001562915.1_ASM156291v1_fai-gene-cluster-1|GNA_001905; GCA_001562925.1_ASM156292v1_fai-gene-cluster-1|CQR_002123; GCA_001563065.1_ASM156306v1_fai-gene-cluster-1|DED_002568; GCA_001886635.1_ASM188663v1_fai-gene-cluster-1|BXN_001826; GCA_001953395.1_ASM195339v1_fai-gene-cluster-1|CDL_000429; GCA_001953435.1_ASM195343v1_fai-gene-cluster-1|EQH_000541; GCA_001953445.1_ASM195344v1_fai-gene-cluster-1|HTA_000476; GCA_001953465.1_ASM195346v1_fai-gene-cluster-1|CII_000528; GCA_002631505.1_ASM263150v1|FNG_001775; GCA_002631535.1_ASM263153v1|AEX_002505; GCA_002631625.1_ASM263162v1|DQL_002266; GCA_002631655.1_ASM263165v1|FCR_000902; GCA_003202475.1_ASM320247v1|AMK_002353; GCA_003268195.1_ASM326819v1_fai-gene-cluster-1|CBN_000015; GCA_003268245.1_ASM326824v1_fai-gene-cluster-1|HQV_000817; GCA_004151665.1_ASM415166v1_fai-gene-cluster-1|GNO_000877; GCA_004151815.1_ASM415181v1_fai-gene-cluster-1|FHO_000778; GCA_004152135.1_ASM415213v1_fai-gene-cluster-1|ETL_000726; GCA_004152165.1_ASM415216v1_fai-gene-cluster-1|ETX_000774; GCA_004152265.1_ASM415226v1_fai-gene-cluster-1|GUI_000756; GCA_004152275.1_ASM415227v1_fai-gene-cluster-1|CAV_000747; GCA_004152395.1_ASM415239v1_fai-gene-cluster-1|HLR_000768; GCA_004152415.1_ASM415241v1_fai-gene-cluster-1|FKA_000778; GCA_004152515.1_ASM415251v1_fai-gene-cluster-1|EFE_000763; GCA_004300395.1_ASM430039v1_fai-gene-cluster-1|CAH_000855; GCA_004300425.1_ASM430042v1_fai-gene-cluster-1|ABR_000873; GCA_006375645.1_ASM637564v1|FQG_001300; GCA_006375865.1_ASM637586v1_fai-gene-cluster-1|CYV_000559; GCA_006375915.1_ASM637591v1|FLO_001011; GCA_006375945.1_ASM637594v1_fai-gene-cluster-1|FAL_001314; GCA_008728475.1_ASM872847v1_fai-gene-cluster-1|FBK_001755; GCA_009697285.1_ASM969728v1_fai-gene-cluster-1|DRF_000932; GCA_013266375.1_ASM1326637v1|EJX_001120; GCA_014325565.1_ASM1432556v1_fai-gene-cluster-1|AOF_001039; GCA_014325645.1_ASM1432564v1_fai-gene-cluster-1|AAU_001108; GCA_014325755.1_ASM1432575v1_fai-gene-cluster-1|FUS_000676; GCA_014325835.1_ASM1432583v1_fai-gene-cluster-1|ASE_001030; GCA_014325925.1_ASM1432592v1_fai-gene-cluster-1|CXB_001063; GCA_014326225.1_ASM1432622v1_fai-gene-cluster-1|HCF_000672; GCA_014326285.1_ASM1432628v1_fai-gene-cluster-1|FQB_000618; GCA_014326295.1_ASM1432629v1_fai-gene-cluster-1|BQN_000646; GCA_014326305.1_ASM1432630v1_fai-gene-cluster-1|BTK_000654; GCA_014326365.1_ASM1432636v1_fai-gene-cluster-1|DOG_000663; GCA_014326385.1_ASM1432638v1_fai-gene-cluster-1|DDM_000902; GCA_014326465.1_ASM1432646v1_fai-gene-cluster-1|CYO_000605; GCA_014337895.1_ASM1433789v1_fai-gene-cluster-1|FDD_000717; GCA_014854915.1_ASM1485491v1_fai-gene-cluster-1|DUT_000398; GCA_014854975.1_ASM1485497v1_fai-gene-cluster-1|CWB_000409; GCA_015356265.1_ASM1535626v1_fai-gene-cluster-1|EMW_002212; GCA_015356315.1_ASM1535631v1_fai-gene-cluster-1|FSP_001646; GCA_015356325.1_ASM1535632v1_fai-gene-cluster-1|CUB_001019; GCA_015705255.1_ASM1570525v1_fai-gene-cluster-1|AQA_001266; GCA_015705435.1_ASM1570543v1_fai-gene-cluster-1|FMC_001250; GCA_015705535.1_ASM1570553v1_fai-gene-cluster-1|GIO_001261; GCA_015705645.1_ASM1570564v1_fai-gene-cluster-1|EQU_001293; GCA_015706255.1_ASM1570625v1_fai-gene-cluster-1|HAK_001214; GCA_016864255.1_ASM1686425v1_fai-gene-cluster-1|FRX_000848; GCA_019186585.1_ASM1918658v1_fai-gene-cluster-1|CKF_000533; GCA_019186625.1_ASM1918662v1_fai-gene-cluster-1|COH_000550; GCA_019186655.1_ASM1918665v1_fai-gene-cluster-1|BPE_000472; GCA_900080095.1_Isolate_22_fai-gene-cluster-1|FRN_001345; GCA_900639455.1_E7237_hybrid_assembly_fai-gene-cluster-1|AUV_000753; GCA_900639465.1_E7429_hybrid_assembly_fai-gene-cluster-1|DCO_000846; GCA_900639505.1_E7356_hybrid_assembly_fai-gene-cluster-1|ASZ_000897; GCA_900639535.1_E8202_hybrid_assembly_fai-gene-cluster-1|HIF_000855; GCA_900639545.1_E7933_hybrid_assembly_fai-gene-cluster-1|DDN_000810; GCA_900639565.1_E8195_hybrid_assembly_fai-gene-cluster-1|DGP_000855; GCA_900639595.1_E8377_hybrid_assembly_fai-gene-cluster-1|HHQ_000811; GCA_900639605.1_E8290_hybrid_assembly_fai-gene-cluster-1|DHX_000813; GCA_900639615.1_E8328_hybrid_assembly_fai-gene-cluster-1|FAN_000810; GCA_900639625.1_E8284_hybrid_assembly_fai-gene-cluster-1|FYO_000811; GCA_900639715.1_E8414_hybrid_assembly_fai-gene-cluster-1|BIN_000928; GCA_907165365.1_USZ_VRE32_P32_hybrid_assembly_fai-gene-cluster-1|GXX_000851</t>
  </si>
  <si>
    <t>GCA_001021795.1_ASM102179v1_fai-gene-cluster-1|DHZ_002065; GCA_001052395.1_ASM105239v1|BCU_000019; GCA_001052405.1_ASM105240v1|FZM_000408; GCA_001052435.1_ASM105243v1|CPY_000611; GCA_001052485.1_ASM105248v1_fai-gene-cluster-1|AVZ_000626; GCA_001053045.1_ASM105304v1_fai-gene-cluster-1|GLC_000853; GCA_001053135.1_ASM105313v1_fai-gene-cluster-1|BEU_002026; GCA_001053155.1_ASM105315v1_fai-gene-cluster-1|AUC_000960; GCA_001053215.1_ASM105321v1_fai-gene-cluster-1|HJF_002076; GCA_001054055.1_ASM105405v1|ERC_002591; GCA_001054215.1_ASM105421v1_fai-gene-cluster-1|GNY_001722; GCA_001076335.1_ASM107633v1_fai-gene-cluster-1|ATV_002997; GCA_001318175.1_ASM131817v1_fai-gene-cluster-1|FAY_002383; GCA_001542895.1_ASM154289v1|CDV_000047; GCA_001545555.1_ASM154555v1|EEX_001126; GCA_001545685.1_ASM154568v1_fai-gene-cluster-1|BPW_002093; GCA_001545775.1_ASM154577v1_fai-gene-cluster-1|HPG_001427; GCA_001562905.1_ASM156290v1|HUC_000798; GCA_001562915.1_ASM156291v1_fai-gene-cluster-1|GNA_001904; GCA_001562925.1_ASM156292v1_fai-gene-cluster-1|CQR_002124; GCA_001563065.1_ASM156306v1_fai-gene-cluster-1|DED_002567; GCA_001886635.1_ASM188663v1_fai-gene-cluster-1|BXN_001825; GCA_001953395.1_ASM195339v1_fai-gene-cluster-1|CDL_000428; GCA_001953435.1_ASM195343v1_fai-gene-cluster-1|EQH_000540; GCA_001953445.1_ASM195344v1_fai-gene-cluster-1|HTA_000475; GCA_001953465.1_ASM195346v1_fai-gene-cluster-1|CII_000527; GCA_002631505.1_ASM263150v1|FNG_001774; GCA_002631535.1_ASM263153v1|AEX_002506; GCA_002631625.1_ASM263162v1|DQL_002267; GCA_002631655.1_ASM263165v1|FCR_000903; GCA_003202445.1_ASM320244v1|HQN_000077; GCA_003202475.1_ASM320247v1|AMK_002352; GCA_003268195.1_ASM326819v1_fai-gene-cluster-1|CBN_000016; GCA_003268245.1_ASM326824v1_fai-gene-cluster-1|HQV_000818; GCA_004151665.1_ASM415166v1_fai-gene-cluster-1|GNO_000878; GCA_004151815.1_ASM415181v1_fai-gene-cluster-1|FHO_000779; GCA_004152135.1_ASM415213v1_fai-gene-cluster-1|ETL_000725; GCA_004152165.1_ASM415216v1_fai-gene-cluster-1|ETX_000773; GCA_004152265.1_ASM415226v1_fai-gene-cluster-1|GUI_000755; GCA_004152275.1_ASM415227v1_fai-gene-cluster-1|CAV_000746; GCA_004152395.1_ASM415239v1_fai-gene-cluster-1|HLR_000769; GCA_004152415.1_ASM415241v1_fai-gene-cluster-1|FKA_000779; GCA_004152515.1_ASM415251v1_fai-gene-cluster-1|EFE_000762; GCA_004300395.1_ASM430039v1_fai-gene-cluster-1|CAH_000854; GCA_004300425.1_ASM430042v1_fai-gene-cluster-1|ABR_000872; GCA_006375645.1_ASM637564v1|FQG_001301; GCA_006375865.1_ASM637586v1_fai-gene-cluster-1|CYV_000560; GCA_006375915.1_ASM637591v1|FLO_001012; GCA_006375945.1_ASM637594v1_fai-gene-cluster-1|FAL_001315; GCA_008728475.1_ASM872847v1_fai-gene-cluster-1|FBK_001754; GCA_009697285.1_ASM969728v1_fai-gene-cluster-1|DRF_000933; GCA_013266375.1_ASM1326637v1|EJX_001121; GCA_014325565.1_ASM1432556v1_fai-gene-cluster-1|AOF_001040; GCA_014325645.1_ASM1432564v1_fai-gene-cluster-1|AAU_001107; GCA_014325755.1_ASM1432575v1_fai-gene-cluster-1|FUS_000675; GCA_014325835.1_ASM1432583v1_fai-gene-cluster-1|ASE_001031; GCA_014325925.1_ASM1432592v1_fai-gene-cluster-1|CXB_001064; GCA_014326225.1_ASM1432622v1_fai-gene-cluster-1|HCF_000671; GCA_014326285.1_ASM1432628v1_fai-gene-cluster-1|FQB_000617; GCA_014326295.1_ASM1432629v1_fai-gene-cluster-1|BQN_000647; GCA_014326305.1_ASM1432630v1_fai-gene-cluster-1|BTK_000655; GCA_014326365.1_ASM1432636v1_fai-gene-cluster-1|DOG_000662; GCA_014326385.1_ASM1432638v1_fai-gene-cluster-1|DDM_000903; GCA_014326465.1_ASM1432646v1_fai-gene-cluster-1|CYO_000604; GCA_014337895.1_ASM1433789v1_fai-gene-cluster-1|FDD_000716; GCA_014854915.1_ASM1485491v1_fai-gene-cluster-1|DUT_000399; GCA_014854975.1_ASM1485497v1_fai-gene-cluster-1|CWB_000410; GCA_015356265.1_ASM1535626v1_fai-gene-cluster-1|EMW_002211; GCA_015356315.1_ASM1535631v1_fai-gene-cluster-1|FSP_001645; GCA_015356325.1_ASM1535632v1_fai-gene-cluster-1|CUB_001020; GCA_015705255.1_ASM1570525v1_fai-gene-cluster-1|AQA_001265; GCA_015705435.1_ASM1570543v1_fai-gene-cluster-1|FMC_001251; GCA_015705535.1_ASM1570553v1_fai-gene-cluster-1|GIO_001260; GCA_015705645.1_ASM1570564v1_fai-gene-cluster-1|EQU_001292; GCA_015706255.1_ASM1570625v1_fai-gene-cluster-1|HAK_001215; GCA_016864255.1_ASM1686425v1_fai-gene-cluster-1|FRX_000849; GCA_019186585.1_ASM1918658v1_fai-gene-cluster-1|CKF_000534; GCA_019186625.1_ASM1918662v1_fai-gene-cluster-1|COH_000549; GCA_019186655.1_ASM1918665v1_fai-gene-cluster-1|BPE_000473; GCA_900080095.1_Isolate_22_fai-gene-cluster-1|FRN_001346; GCA_900639455.1_E7237_hybrid_assembly_fai-gene-cluster-1|AUV_000754; GCA_900639465.1_E7429_hybrid_assembly_fai-gene-cluster-1|DCO_000847; GCA_900639505.1_E7356_hybrid_assembly_fai-gene-cluster-1|ASZ_000898; GCA_900639535.1_E8202_hybrid_assembly_fai-gene-cluster-1|HIF_000856; GCA_900639545.1_E7933_hybrid_assembly_fai-gene-cluster-1|DDN_000811; GCA_900639565.1_E8195_hybrid_assembly_fai-gene-cluster-1|DGP_000856; GCA_900639595.1_E8377_hybrid_assembly_fai-gene-cluster-1|HHQ_000812; GCA_900639605.1_E8290_hybrid_assembly_fai-gene-cluster-1|DHX_000814; GCA_900639615.1_E8328_hybrid_assembly_fai-gene-cluster-1|FAN_000811; GCA_900639625.1_E8284_hybrid_assembly_fai-gene-cluster-1|FYO_000812; GCA_900639715.1_E8414_hybrid_assembly_fai-gene-cluster-1|BIN_000929; GCA_907165365.1_USZ_VRE32_P32_hybrid_assembly_fai-gene-cluster-1|GXX_000852</t>
  </si>
  <si>
    <t>GCA_001052395.1_ASM105239v1|BCU_000018; GCA_001052405.1_ASM105240v1|FZM_000409; GCA_001052435.1_ASM105243v1|CPY_000612; GCA_001052485.1_ASM105248v1_fai-gene-cluster-1|AVZ_000627; GCA_001053045.1_ASM105304v1_fai-gene-cluster-1|GLC_000854; GCA_001053135.1_ASM105313v1_fai-gene-cluster-1|BEU_002027; GCA_001053155.1_ASM105315v1_fai-gene-cluster-1|AUC_000959; GCA_001053215.1_ASM105321v1_fai-gene-cluster-1|HJF_002077; GCA_001054055.1_ASM105405v1|ERC_002590; GCA_001054215.1_ASM105421v1_fai-gene-cluster-1|GNY_001723; GCA_001076335.1_ASM107633v1_fai-gene-cluster-1|ATV_002996; GCA_001542895.1_ASM154289v1|CDV_000048; GCA_001545555.1_ASM154555v1|EEX_001125; GCA_001545685.1_ASM154568v1_fai-gene-cluster-1|BPW_002094; GCA_001545775.1_ASM154577v1_fai-gene-cluster-1|HPG_001426; GCA_001562905.1_ASM156290v1|HUC_000799; GCA_001562915.1_ASM156291v1_fai-gene-cluster-1|GNA_001903; GCA_001562925.1_ASM156292v1_fai-gene-cluster-1|CQR_002125; GCA_001563065.1_ASM156306v1_fai-gene-cluster-1|DED_002566; GCA_001886635.1_ASM188663v1_fai-gene-cluster-1|BXN_001824; GCA_001953395.1_ASM195339v1_fai-gene-cluster-1|CDL_000427; GCA_001953435.1_ASM195343v1_fai-gene-cluster-1|EQH_000539; GCA_001953445.1_ASM195344v1_fai-gene-cluster-1|HTA_000474; GCA_001953465.1_ASM195346v1_fai-gene-cluster-1|CII_000526; GCA_002360265.1_ASM236026v1|BZZ_000155; GCA_002631505.1_ASM263150v1|FNG_001773; GCA_002631535.1_ASM263153v1|AEX_002507; GCA_002631625.1_ASM263162v1|DQL_002268; GCA_002631655.1_ASM263165v1|FCR_000904; GCA_003202445.1_ASM320244v1|HQN_000076; GCA_003202475.1_ASM320247v1|AMK_002351; GCA_003268195.1_ASM326819v1_fai-gene-cluster-1|CBN_000017; GCA_003268245.1_ASM326824v1_fai-gene-cluster-1|HQV_000819; GCA_004151665.1_ASM415166v1_fai-gene-cluster-1|GNO_000879; GCA_004151815.1_ASM415181v1_fai-gene-cluster-1|FHO_000780; GCA_004152135.1_ASM415213v1_fai-gene-cluster-1|ETL_000724; GCA_004152165.1_ASM415216v1_fai-gene-cluster-1|ETX_000772; GCA_004152265.1_ASM415226v1_fai-gene-cluster-1|GUI_000754; GCA_004152275.1_ASM415227v1_fai-gene-cluster-1|CAV_000745; GCA_004152395.1_ASM415239v1_fai-gene-cluster-1|HLR_000770; GCA_004152415.1_ASM415241v1_fai-gene-cluster-1|FKA_000780; GCA_004152515.1_ASM415251v1_fai-gene-cluster-1|EFE_000761; GCA_004300395.1_ASM430039v1_fai-gene-cluster-1|CAH_000853; GCA_004300425.1_ASM430042v1_fai-gene-cluster-1|ABR_000871; GCA_006375645.1_ASM637564v1|FQG_001302; GCA_006375865.1_ASM637586v1_fai-gene-cluster-1|CYV_000561; GCA_006375915.1_ASM637591v1|FLO_001013; GCA_006375945.1_ASM637594v1_fai-gene-cluster-1|FAL_001316; GCA_008728475.1_ASM872847v1_fai-gene-cluster-1|FBK_001753; GCA_009697285.1_ASM969728v1_fai-gene-cluster-1|DRF_000934; GCA_013266315.1_ASM1326631v1|HGJ_000926; GCA_013266375.1_ASM1326637v1|EJX_001122; GCA_014325565.1_ASM1432556v1_fai-gene-cluster-1|AOF_001041; GCA_014325645.1_ASM1432564v1_fai-gene-cluster-1|AAU_001106; GCA_014325755.1_ASM1432575v1_fai-gene-cluster-1|FUS_000674; GCA_014325835.1_ASM1432583v1_fai-gene-cluster-1|ASE_001032; GCA_014325925.1_ASM1432592v1_fai-gene-cluster-1|CXB_001065; GCA_014326225.1_ASM1432622v1_fai-gene-cluster-1|HCF_000670; GCA_014326285.1_ASM1432628v1_fai-gene-cluster-1|FQB_000616; GCA_014326295.1_ASM1432629v1_fai-gene-cluster-1|BQN_000648; GCA_014326305.1_ASM1432630v1_fai-gene-cluster-1|BTK_000656; GCA_014326365.1_ASM1432636v1_fai-gene-cluster-1|DOG_000661; GCA_014326385.1_ASM1432638v1_fai-gene-cluster-1|DDM_000904; GCA_014326465.1_ASM1432646v1_fai-gene-cluster-1|CYO_000603; GCA_014337895.1_ASM1433789v1_fai-gene-cluster-1|FDD_000715; GCA_014854915.1_ASM1485491v1_fai-gene-cluster-1|DUT_000400; GCA_014854975.1_ASM1485497v1_fai-gene-cluster-1|CWB_000411; GCA_015356265.1_ASM1535626v1_fai-gene-cluster-1|EMW_002210; GCA_015356315.1_ASM1535631v1_fai-gene-cluster-1|FSP_001644; GCA_015356325.1_ASM1535632v1_fai-gene-cluster-1|CUB_001021; GCA_015705255.1_ASM1570525v1_fai-gene-cluster-1|AQA_001264; GCA_015705435.1_ASM1570543v1_fai-gene-cluster-1|FMC_001252; GCA_015705535.1_ASM1570553v1_fai-gene-cluster-1|GIO_001259; GCA_015705645.1_ASM1570564v1_fai-gene-cluster-1|EQU_001291; GCA_015706255.1_ASM1570625v1_fai-gene-cluster-1|HAK_001216; GCA_016864255.1_ASM1686425v1_fai-gene-cluster-1|FRX_000850; GCA_019186585.1_ASM1918658v1_fai-gene-cluster-1|CKF_000535; GCA_019186625.1_ASM1918662v1_fai-gene-cluster-1|COH_000548; GCA_019186655.1_ASM1918665v1_fai-gene-cluster-1|BPE_000474; GCA_900080095.1_Isolate_22_fai-gene-cluster-1|FRN_001347; GCA_900639455.1_E7237_hybrid_assembly_fai-gene-cluster-1|AUV_000755; GCA_900639465.1_E7429_hybrid_assembly_fai-gene-cluster-1|DCO_000848; GCA_900639505.1_E7356_hybrid_assembly_fai-gene-cluster-1|ASZ_000899; GCA_900639535.1_E8202_hybrid_assembly_fai-gene-cluster-1|HIF_000857; GCA_900639545.1_E7933_hybrid_assembly_fai-gene-cluster-1|DDN_000812; GCA_900639565.1_E8195_hybrid_assembly_fai-gene-cluster-1|DGP_000857; GCA_900639595.1_E8377_hybrid_assembly_fai-gene-cluster-1|HHQ_000813; GCA_900639605.1_E8290_hybrid_assembly_fai-gene-cluster-1|DHX_000815; GCA_900639615.1_E8328_hybrid_assembly_fai-gene-cluster-1|FAN_000812; GCA_900639625.1_E8284_hybrid_assembly_fai-gene-cluster-1|FYO_000813; GCA_900639715.1_E8414_hybrid_assembly_fai-gene-cluster-1|BIN_000930; GCA_907165365.1_USZ_VRE32_P32_hybrid_assembly_fai-gene-cluster-1|GXX_000853</t>
  </si>
  <si>
    <t>GCA_002115415.1_ASM211541v1_fai-gene-cluster-1|EHT_001059; GCA_016415025.1_ASM1641502v1_fai-gene-cluster-1|DAI_002060</t>
  </si>
  <si>
    <t>GCA_000379745.1_ASM37974v1_fai-gene-cluster-1|GAH_001750; GCA_000407565.1_Ente_ceco_ATCC43198_V1_fai-gene-cluster-1|DAT_002371; GCA_000492155.1_Ente_ceco_ATCC43198_V2_fai-gene-cluster-1|DYT_000780; GCA_001021745.1_ASM102174v1_fai-gene-cluster-1|FWZ_000787; GCA_001021815.1_ASM102181v1_fai-gene-cluster-1|EDQ_000090; GCA_001318225.1_ASM131822v1_fai-gene-cluster-1|AJP_002214; GCA_001318265.1_ASM131826v1_fai-gene-cluster-1|GAX_002212; GCA_001318405.1_ASM131840v1_fai-gene-cluster-1|BAO_002320; GCA_002160685.1_ASM216068v1_fai-gene-cluster-1|HTJ_001725; GCA_013103575.1_ASM1310357v1_fai-gene-cluster-1|FOS_000451; GCA_013103685.1_ASM1310368v1_fai-gene-cluster-1|BBN_000450; GCA_900447715.1_57845_D01_fai-gene-cluster-1|BLM_001040; GCA_900474605.1_41594_C01_fai-gene-cluster-1|BWD_001425</t>
  </si>
  <si>
    <t>GCA_000160315.2_EFCM_C68_V3_fai-gene-cluster-1|GJQ_001615; GCA_000174395.2_ASM17439v2_fai-gene-cluster-1|DYM_000896; GCA_000321545.1_Ente_faec_E0333_V1_fai-gene-cluster-1|DWT_001539; GCA_000321665.1_Ente_faec_E1133_V1_fai-gene-cluster-1|DKB_001600; GCA_000321725.1_Ente_faec_E1392_V1_fai-gene-cluster-1|AJI_002810; GCA_000322065.1_Ente_faec_E1731_V1_fai-gene-cluster-1|GND_000444; GCA_000322365.1_Ente_faec_E1644_V1_fai-gene-cluster-1|CXP_000845; GCA_000322365.1_Ente_faec_E1644_V1_fai-gene-cluster-1|CXP_000848; GCA_000322405.1_Ente_faec_E2560_V1_fai-gene-cluster-1|BGK_002009; GCA_000322425.1_Ente_faec_E4389_V1_fai-gene-cluster-1|FNO_001443; GCA_000393775.1_Ente_faec_UAA1484_V1_fai-gene-cluster-1|GKK_000669; GCA_000393915.1_Ente_flav_ATCC49996_V1_fai-gene-cluster-1|GYB_002540; GCA_000394575.1_Ente_faec_UAA949_V1_fai-gene-cluster-1|ASJ_002579; GCA_000394595.1_Ente_faec_UAA950_V1_fai-gene-cluster-1|GQK_002886; GCA_000395645.1_Ente_faec_UAA725_V1_fai-gene-cluster-1|CME_001901; GCA_000395685.1_Ente_faec_UAA944_V1_fai-gene-cluster-1|GCP_002210; GCA_000395905.1_Ente_faec_UAA909_V1_fai-gene-cluster-1|HOO_000731; GCA_000395945.1_Ente_faec_UAA911_V1_fai-gene-cluster-1|DXH_002477; GCA_000396845.1_Ente_faec_UAA945_V1_fai-gene-cluster-1|DLU_002330; GCA_000396845.1_Ente_faec_UAA945_V1_fai-gene-cluster-1|DLU_002339; GCA_000396925.1_Ente_faec_UAA951_V1_fai-gene-cluster-1|BNO_001822; GCA_000396945.1_Ente_faec_UAA952_V1_fai-gene-cluster-1|HMB_002060; GCA_000407405.1_Ente_flav_ATCC49996_V2_fai-gene-cluster-1|CCZ_002249; GCA_000407405.1_Ente_flav_ATCC49996_V2_fai-gene-cluster-1|CCZ_002252; GCA_000407405.1_Ente_flav_ATCC49996_V2_fai-gene-cluster-1|CCZ_002276; GCA_000407405.1_Ente_flav_ATCC49996_V2_fai-gene-cluster-1|CCZ_002279; GCA_000951815.1_ASM95181v1_fai-gene-cluster-1|CJP_002418; GCA_001544055.1_ASM154405v1_fai-gene-cluster-1|GQI_003036; GCA_001582105.1_ASM158210v1_fai-gene-cluster-1|APJ_000630; GCA_001587115.1_ASM158711v1_fai-gene-cluster-1|FTZ_001751; GCA_001594345.1_ASM159434v1_fai-gene-cluster-1|GAP_000899; GCA_001750885.1_ASM175088v1_fai-gene-cluster-1|GUS_002144; GCA_002263115.1_ASM226311v1_fai-gene-cluster-1|CSH_000921; GCA_002263175.1_ASM226317v1_fai-gene-cluster-1|HSF_000870; GCA_002263195.1_ASM226319v1_fai-gene-cluster-1|DFT_000922; GCA_002442955.1_ASM244295v1_fai-gene-cluster-1|BKX_000823; GCA_002848385.1_ASM284838v1_fai-gene-cluster-1|BKV_000881; GCA_002848625.1_ASM284862v1_fai-gene-cluster-1|BXB_000878; GCA_002848645.1_ASM284864v1_fai-gene-cluster-1|CSJ_000879; GCA_002848665.1_ASM284866v1_fai-gene-cluster-1|ETI_000879; GCA_002848685.1_ASM284868v1_fai-gene-cluster-1|FFD_000878; GCA_002848705.1_ASM284870v1_fai-gene-cluster-1|AYO_000879; GCA_002848725.1_ASM284872v1_fai-gene-cluster-1|HPO_000878; GCA_002848745.1_ASM284874v1_fai-gene-cluster-1|DPQ_000879; GCA_002891175.1_ASM289117v1_fai-gene-cluster-1|GBD_001086; GCA_002973715.1_ASM297371v1_fai-gene-cluster-1|DBS_000359; GCA_002997315.1_ASM299731v1_fai-gene-cluster-1|HMS_000462; GCA_002997315.1_ASM299731v1_fai-gene-cluster-1|HMS_000463; GCA_003268235.1_ASM326823v1_fai-gene-cluster-1|FAM_001630; GCA_003268235.1_ASM326823v1_fai-gene-cluster-1|FAM_001633; GCA_003711125.1_ASM371112v1_fai-gene-cluster-1|GOI_003369; GCA_003957785.1_ASM395778v1_fai-gene-cluster-1|GPV_000906; GCA_004302885.1_ASM430288v1_fai-gene-cluster-1|HQX_000865; GCA_004368135.1_ASM436813v1_fai-gene-cluster-1|GYD_001076; GCA_005234565.1_ASM523456v1|BEP_001776; GCA_005517315.1_ASM551731v1_fai-gene-cluster-1|FYQ_001067; GCA_006007925.1_ASM600792v1_fai-gene-cluster-1|CNL_000810; GCA_006575625.1_ASM657562v1_fai-gene-cluster-1|EOD_000143; GCA_007273495.1_ASM727349v1_fai-gene-cluster-1|ETB_002860; GCA_007273515.1_ASM727351v1_fai-gene-cluster-1|FMQ_002034; GCA_008728455.1_ASM872845v1_fai-gene-cluster-1|BWT_001997; GCA_008974665.2_ASM897466v2_fai-gene-cluster-1|CNW_001051; GCA_009184115.1_ASM918411v1_fai-gene-cluster-1|EYL_000911; GCA_009184165.1_ASM918416v1_fai-gene-cluster-1|FJN_000934; GCA_009184225.1_ASM918422v1_fai-gene-cluster-1|BEM_000899; GCA_009184265.1_ASM918426v1_fai-gene-cluster-1|CKQ_000876; GCA_009184265.1_ASM918426v1_fai-gene-cluster-1|CKQ_000881; GCA_009184285.1_ASM918428v1_fai-gene-cluster-1|AKN_000899; GCA_009184345.1_ASM918434v1_fai-gene-cluster-1|CPI_000900; GCA_009707345.1_ASM970734v1_fai-gene-cluster-1|EAQ_002337; GCA_009733995.1_ASM973399v1|FRQ_003262; GCA_009734005.2_ASM973400v2_fai-gene-cluster-1|CWI_000822; GCA_009938075.1_ASM993807v1_fai-gene-cluster-1|GPL_000866; GCA_009938285.1_ASM993828v1_fai-gene-cluster-1|COB_000919; GCA_010120755.1_ASM1012075v1_fai-gene-cluster-1|GBK_000809; GCA_012070685.1_ASM1207068v1|HHM_002200; GCA_012933265.2_ASM1293326v2_fai-gene-cluster-1|BIV_000890; GCA_013523175.1_ASM1352317v1_fai-gene-cluster-1|DIF_001182; GCA_015356265.1_ASM1535626v1_fai-gene-cluster-1|EMW_002171; GCA_015356315.1_ASM1535631v1_fai-gene-cluster-1|FSP_001605; GCA_015356325.1_ASM1535632v1_fai-gene-cluster-1|CUB_001060; GCA_015476295.1_ASM1547629v1_fai-gene-cluster-1|BGE_000893; GCA_015999405.1_ASM1599940v1_fai-gene-cluster-1|EGL_001733; GCA_015999425.1_ASM1599942v1_fai-gene-cluster-1|GYJ_001803; GCA_016127635.1_ASM1612763v1_fai-gene-cluster-1|FBO_003342; GCA_016127635.1_ASM1612763v1_fai-gene-cluster-1|FBO_003367; GCA_016404975.1_ASM1640497v1_fai-gene-cluster-1|AIJ_001356; GCA_016406385.1_ASM1640638v1_fai-gene-cluster-1|ENV_001956; GCA_016406405.1_ASM1640640v1_fai-gene-cluster-1|AIS_000878; GCA_016406465.1_ASM1640646v1_fai-gene-cluster-1|CVY_000974; GCA_016415345.1_ASM1641534v1_fai-gene-cluster-1|BOI_000895; GCA_016415445.1_ASM1641544v1_fai-gene-cluster-1|ACW_000890; GCA_016415445.1_ASM1641544v1_fai-gene-cluster-1|ACW_000899; GCA_016415485.1_ASM1641548v1_fai-gene-cluster-1|HEL_000876; GCA_016415545.1_ASM1641554v1_fai-gene-cluster-1|GOZ_000888; GCA_016415565.1_ASM1641556v1_fai-gene-cluster-1|CGX_000889; GCA_016727345.1_ASM1672734v1_fai-gene-cluster-1|AYA_001833; GCA_017815675.1_ASM1781567v1_fai-gene-cluster-1|EUL_000890; GCA_017815695.1_ASM1781569v1_fai-gene-cluster-1|EXH_000841; GCA_018517025.1_ASM1851702v1_fai-gene-cluster-1|AGM_000534; GCA_018517045.1_ASM1851704v1_fai-gene-cluster-1|DXN_001804; GCA_018517105.1_ASM1851710v1_fai-gene-cluster-1|DME_000962; GCA_018517145.1_ASM1851714v1_fai-gene-cluster-1|DER_002229; GCA_018517165.1_ASM1851716v1_fai-gene-cluster-1|ESB_001052; GCA_900178625.1_19789_6_156_fai-gene-cluster-1|ADZ_001437; GCA_900178755.1_19789_6_131_fai-gene-cluster-1|CFN_001468; GCA_900178785.1_19789_6_124_fai-gene-cluster-1|CBG_002017; GCA_900178815.1_19789_6_122_fai-gene-cluster-1|EGU_000875; GCA_900178835.1_19789_6_125_fai-gene-cluster-1|FXP_000885; GCA_900178845.1_19789_5_83_fai-gene-cluster-1|DPZ_000852; GCA_900178855.1_19789_6_126_fai-gene-cluster-1|AEG_002353; GCA_900178885.1_19789_6_113_fai-gene-cluster-1|CUE_002073; GCA_900178905.1_19789_6_128_fai-gene-cluster-1|CLO_001508; GCA_900178915.1_19789_6_129_fai-gene-cluster-1|EOK_001214; GCA_900178925.1_19789_6_121_fai-gene-cluster-1|AMN_002372; GCA_900178935.1_19789_6_135_fai-gene-cluster-1|GXG_002667; GCA_900178985.1_19789_6_133_fai-gene-cluster-1|DBO_002818; GCA_900179005.1_19789_5_58_fai-gene-cluster-1|AIK_002796; GCA_900179035.1_19789_5_60_fai-gene-cluster-1|BUS_001803; GCA_900179055.1_19789_6_157_fai-gene-cluster-1|GKB_001006; GCA_900179085.1_19789_6_158_fai-gene-cluster-1|FWV_002270; GCA_900179205.1_19789_6_181_fai-gene-cluster-1|AOP_002740; GCA_900179295.1_19789_6_179_fai-gene-cluster-1|AEI_000820; GCA_900179425.1_19789_6_184_fai-gene-cluster-1|HLV_001848; GCA_900179445.1_19789_6_170|BOU_000185; GCA_900179765.1_19789_7_107_fai-gene-cluster-1|BVP_002570; GCA_900179785.1_19789_6_99_fai-gene-cluster-1|FIC_001605; GCA_900179875.1_19789_7_2_fai-gene-cluster-1|CFM_000160; GCA_900179885.1_19789_7_108_fai-gene-cluster-1|DCX_000452; GCA_900179915.1_19789_7_11_fai-gene-cluster-1|DDI_001437; GCA_900180065.1_19789_7_5_fai-gene-cluster-1|HSC_001074; GCA_900180085.1_19789_7_7_fai-gene-cluster-1|CKW_000670; GCA_900180105.1_19789_7_9_fai-gene-cluster-1|EMK_000858; GCA_900180175.1_19952_1_24_fai-gene-cluster-1|HFF_001322; GCA_900180205.1_19952_1_30|EOW_000922; GCA_900180215.1_19952_1_31_fai-gene-cluster-1|AJD_001065; GCA_900180225.1_19952_1_33_fai-gene-cluster-1|EMG_001077; GCA_900180315.1_19952_4_125_fai-gene-cluster-1|BPP_000473; GCA_900447665.1_44927_C01_fai-gene-cluster-1|EKV_002255; GCA_900447875.1_59235_F01|FGA_000794; GCA_900635415.1_E6043_hybrid_assembly_fai-gene-cluster-1|FLX_000864; GCA_900638805.1_E4402_hybrid_assembly_fai-gene-cluster-1|ANA_000823; GCA_900639335.1_E7067_hybrid_assembly_fai-gene-cluster-1|ATP_000850; GCA_900639335.1_E7067_hybrid_assembly_fai-gene-cluster-1|ATP_000856; GCA_900639355.1_E7025_hybrid_assembly_fai-gene-cluster-1|GJN_000914; GCA_900639365.1_E7171_hybrid_assembly_fai-gene-cluster-1|DFH_000915; GCA_900639385.1_E7040_hybrid_assembly_fai-gene-cluster-1|ELH_000850; GCA_900639385.1_E7040_hybrid_assembly_fai-gene-cluster-1|ELH_000856; GCA_900639415.1_E6988_hybrid_assembly_fai-gene-cluster-1|GZL_000887; GCA_900639415.1_E6988_hybrid_assembly_fai-gene-cluster-1|GZL_000893; GCA_900639445.1_E7199_hybrid_assembly_fai-gene-cluster-1|BMQ_000926; GCA_900639515.1_E7654_hybrid_assembly_fai-gene-cluster-1|AAI_000952; GCA_900639525.1_E7663_hybrid_assembly_fai-gene-cluster-1|HUA_000891; GCA_900639555.1_E8172_hybrid_assembly_fai-gene-cluster-1|AAK_000881; GCA_900639715.1_E8414_hybrid_assembly_fai-gene-cluster-1|BIN_000966; GCA_900639745.1_E4456_hybrid_assembly_fai-gene-cluster-1|EHV_000837; GCA_900682725.1_E8407_hyb_assembly_fai-gene-cluster-1|EYU_000871; GCA_900683525.1_42206_G01_fai-gene-cluster-1|EKE_001214</t>
  </si>
  <si>
    <t>GCA_900179005.1_19789_5_58_fai-gene-cluster-1|AIK_002795; GCA_900179035.1_19789_5_60_fai-gene-cluster-1|BUS_001802; GCA_900179425.1_19789_6_184_fai-gene-cluster-1|HLV_001847; GCA_900179885.1_19789_7_108_fai-gene-cluster-1|DCX_000453; GCA_900179915.1_19789_7_11_fai-gene-cluster-1|DDI_001438; GCA_900180065.1_19789_7_5_fai-gene-cluster-1|HSC_001075; GCA_900180085.1_19789_7_7_fai-gene-cluster-1|CKW_000671; GCA_900180105.1_19789_7_9_fai-gene-cluster-1|EMK_000859; GCA_900180215.1_19952_1_31_fai-gene-cluster-1|AJD_001064; GCA_900180315.1_19952_4_125_fai-gene-cluster-1|BPP_000472</t>
  </si>
  <si>
    <t>GCA_900179005.1_19789_5_58_fai-gene-cluster-1|AIK_002794; GCA_900179035.1_19789_5_60_fai-gene-cluster-1|BUS_001801; GCA_900179425.1_19789_6_184_fai-gene-cluster-1|HLV_001846; GCA_900179885.1_19789_7_108_fai-gene-cluster-1|DCX_000454; GCA_900179915.1_19789_7_11_fai-gene-cluster-1|DDI_001439; GCA_900180065.1_19789_7_5_fai-gene-cluster-1|HSC_001076; GCA_900180085.1_19789_7_7_fai-gene-cluster-1|CKW_000672; GCA_900180105.1_19789_7_9_fai-gene-cluster-1|EMK_000860; GCA_900180215.1_19952_1_31_fai-gene-cluster-1|AJD_001063; GCA_900180315.1_19952_4_125_fai-gene-cluster-1|BPP_000471</t>
  </si>
  <si>
    <t>GCA_900179005.1_19789_5_58_fai-gene-cluster-1|AIK_002793; GCA_900179035.1_19789_5_60_fai-gene-cluster-1|BUS_001800; GCA_900179425.1_19789_6_184_fai-gene-cluster-1|HLV_001845; GCA_900179885.1_19789_7_108_fai-gene-cluster-1|DCX_000455; GCA_900179915.1_19789_7_11_fai-gene-cluster-1|DDI_001440; GCA_900180065.1_19789_7_5_fai-gene-cluster-1|HSC_001077; GCA_900180085.1_19789_7_7_fai-gene-cluster-1|CKW_000673; GCA_900180105.1_19789_7_9_fai-gene-cluster-1|EMK_000861; GCA_900180215.1_19952_1_31_fai-gene-cluster-1|AJD_001062; GCA_900180315.1_19952_4_125_fai-gene-cluster-1|BPP_000470</t>
  </si>
  <si>
    <t>GCA_900179005.1_19789_5_58_fai-gene-cluster-1|AIK_002792; GCA_900179035.1_19789_5_60_fai-gene-cluster-1|BUS_001799; GCA_900179425.1_19789_6_184_fai-gene-cluster-1|HLV_001844; GCA_900179885.1_19789_7_108_fai-gene-cluster-1|DCX_000456; GCA_900179915.1_19789_7_11_fai-gene-cluster-1|DDI_001441; GCA_900180065.1_19789_7_5_fai-gene-cluster-1|HSC_001078; GCA_900180085.1_19789_7_7_fai-gene-cluster-1|CKW_000674; GCA_900180105.1_19789_7_9_fai-gene-cluster-1|EMK_000862; GCA_900180215.1_19952_1_31_fai-gene-cluster-1|AJD_001061; GCA_900180315.1_19952_4_125_fai-gene-cluster-1|BPP_000469</t>
  </si>
  <si>
    <t>GCA_900178755.1_19789_6_131_fai-gene-cluster-1|CFN_001469; GCA_900178785.1_19789_6_124_fai-gene-cluster-1|CBG_002016; GCA_900178815.1_19789_6_122_fai-gene-cluster-1|EGU_000874; GCA_900178835.1_19789_6_125_fai-gene-cluster-1|FXP_000884; GCA_900178845.1_19789_5_83_fai-gene-cluster-1|DPZ_000853; GCA_900178855.1_19789_6_126_fai-gene-cluster-1|AEG_002354; GCA_900178885.1_19789_6_113_fai-gene-cluster-1|CUE_002074; GCA_900178905.1_19789_6_128_fai-gene-cluster-1|CLO_001507; GCA_900178915.1_19789_6_129_fai-gene-cluster-1|EOK_001213; GCA_900178925.1_19789_6_121_fai-gene-cluster-1|AMN_002373; GCA_900178935.1_19789_6_135_fai-gene-cluster-1|GXG_002668; GCA_900179055.1_19789_6_157_fai-gene-cluster-1|GKB_001005; GCA_900179085.1_19789_6_158_fai-gene-cluster-1|FWV_002271; GCA_900180175.1_19952_1_24_fai-gene-cluster-1|HFF_001321</t>
  </si>
  <si>
    <t>GCA_900178755.1_19789_6_131_fai-gene-cluster-1|CFN_001470; GCA_900178785.1_19789_6_124_fai-gene-cluster-1|CBG_002015; GCA_900178815.1_19789_6_122_fai-gene-cluster-1|EGU_000873; GCA_900178835.1_19789_6_125_fai-gene-cluster-1|FXP_000883; GCA_900178845.1_19789_5_83_fai-gene-cluster-1|DPZ_000854; GCA_900178855.1_19789_6_126_fai-gene-cluster-1|AEG_002355; GCA_900178885.1_19789_6_113_fai-gene-cluster-1|CUE_002075; GCA_900178905.1_19789_6_128_fai-gene-cluster-1|CLO_001506; GCA_900178915.1_19789_6_129_fai-gene-cluster-1|EOK_001212; GCA_900178925.1_19789_6_121_fai-gene-cluster-1|AMN_002374; GCA_900178935.1_19789_6_135_fai-gene-cluster-1|GXG_002669; GCA_900179055.1_19789_6_157_fai-gene-cluster-1|GKB_001004; GCA_900179085.1_19789_6_158_fai-gene-cluster-1|FWV_002272; GCA_900179475.1_19789_6_174|FLD_000191; GCA_900180175.1_19952_1_24_fai-gene-cluster-1|HFF_001320</t>
  </si>
  <si>
    <t>GCA_000160315.2_EFCM_C68_V3_fai-gene-cluster-1|GJQ_001614; GCA_000174395.2_ASM17439v2_fai-gene-cluster-1|DYM_000897; GCA_000321545.1_Ente_faec_E0333_V1_fai-gene-cluster-1|DWT_001538; GCA_000321665.1_Ente_faec_E1133_V1_fai-gene-cluster-1|DKB_001601; GCA_000322065.1_Ente_faec_E1731_V1_fai-gene-cluster-1|GND_000445; GCA_000322365.1_Ente_faec_E1644_V1_fai-gene-cluster-1|CXP_000846; GCA_000322365.1_Ente_faec_E1644_V1_fai-gene-cluster-1|CXP_000849; GCA_000322405.1_Ente_faec_E2560_V1_fai-gene-cluster-1|BGK_002010; GCA_000322425.1_Ente_faec_E4389_V1_fai-gene-cluster-1|FNO_001442; GCA_000379745.1_ASM37974v1_fai-gene-cluster-1|GAH_001751; GCA_000393775.1_Ente_faec_UAA1484_V1_fai-gene-cluster-1|GKK_000670; GCA_000393915.1_Ente_flav_ATCC49996_V1_fai-gene-cluster-1|GYB_002541; GCA_000394575.1_Ente_faec_UAA949_V1_fai-gene-cluster-1|ASJ_002580; GCA_000394595.1_Ente_faec_UAA950_V1_fai-gene-cluster-1|GQK_002887; GCA_000395645.1_Ente_faec_UAA725_V1_fai-gene-cluster-1|CME_001902; GCA_000395685.1_Ente_faec_UAA944_V1_fai-gene-cluster-1|GCP_002209; GCA_000395905.1_Ente_faec_UAA909_V1_fai-gene-cluster-1|HOO_000732; GCA_000395945.1_Ente_faec_UAA911_V1_fai-gene-cluster-1|DXH_002476; GCA_000396845.1_Ente_faec_UAA945_V1_fai-gene-cluster-1|DLU_002329; GCA_000396845.1_Ente_faec_UAA945_V1_fai-gene-cluster-1|DLU_002340; GCA_000396925.1_Ente_faec_UAA951_V1_fai-gene-cluster-1|BNO_001821; GCA_000396945.1_Ente_faec_UAA952_V1_fai-gene-cluster-1|HMB_002061; GCA_000407405.1_Ente_flav_ATCC49996_V2_fai-gene-cluster-1|CCZ_002250; GCA_000407405.1_Ente_flav_ATCC49996_V2_fai-gene-cluster-1|CCZ_002253; GCA_000407405.1_Ente_flav_ATCC49996_V2_fai-gene-cluster-1|CCZ_002275; GCA_000407405.1_Ente_flav_ATCC49996_V2_fai-gene-cluster-1|CCZ_002278; GCA_000407565.1_Ente_ceco_ATCC43198_V1_fai-gene-cluster-1|DAT_002372; GCA_000492155.1_Ente_ceco_ATCC43198_V2_fai-gene-cluster-1|DYT_000779; GCA_000951815.1_ASM95181v1_fai-gene-cluster-1|CJP_002419; GCA_001021745.1_ASM102174v1_fai-gene-cluster-1|FWZ_000786; GCA_001021815.1_ASM102181v1_fai-gene-cluster-1|EDQ_000089; GCA_001318225.1_ASM131822v1_fai-gene-cluster-1|AJP_002215; GCA_001318265.1_ASM131826v1_fai-gene-cluster-1|GAX_002213; GCA_001318405.1_ASM131840v1_fai-gene-cluster-1|BAO_002321; GCA_001544055.1_ASM154405v1_fai-gene-cluster-1|GQI_003035; GCA_001582105.1_ASM158210v1_fai-gene-cluster-1|APJ_000629; GCA_001587115.1_ASM158711v1_fai-gene-cluster-1|FTZ_001750; GCA_001594345.1_ASM159434v1_fai-gene-cluster-1|GAP_000900; GCA_001750885.1_ASM175088v1_fai-gene-cluster-1|GUS_002143; GCA_002160685.1_ASM216068v1_fai-gene-cluster-1|HTJ_001724; GCA_002263115.1_ASM226311v1_fai-gene-cluster-1|CSH_000922; GCA_002263175.1_ASM226317v1_fai-gene-cluster-1|HSF_000871; GCA_002263195.1_ASM226319v1_fai-gene-cluster-1|DFT_000921; GCA_002442955.1_ASM244295v1_fai-gene-cluster-1|BKX_000824; GCA_002848385.1_ASM284838v1_fai-gene-cluster-1|BKV_000882; GCA_002848625.1_ASM284862v1_fai-gene-cluster-1|BXB_000879; GCA_002848645.1_ASM284864v1_fai-gene-cluster-1|CSJ_000880; GCA_002848665.1_ASM284866v1_fai-gene-cluster-1|ETI_000880; GCA_002848685.1_ASM284868v1_fai-gene-cluster-1|FFD_000879; GCA_002848705.1_ASM284870v1_fai-gene-cluster-1|AYO_000880; GCA_002848725.1_ASM284872v1_fai-gene-cluster-1|HPO_000879; GCA_002848745.1_ASM284874v1_fai-gene-cluster-1|DPQ_000880; GCA_002891175.1_ASM289117v1_fai-gene-cluster-1|GBD_001087; GCA_002973715.1_ASM297371v1_fai-gene-cluster-1|DBS_000358; GCA_002997315.1_ASM299731v1_fai-gene-cluster-1|HMS_000461; GCA_003268235.1_ASM326823v1_fai-gene-cluster-1|FAM_001631; GCA_003268235.1_ASM326823v1_fai-gene-cluster-1|FAM_001634; GCA_003319265.1_ASM331926v1_fai-gene-cluster-1|HPQ_000650; GCA_003319285.1_ASM331928v1_fai-gene-cluster-1|HBQ_000077; GCA_003319345.1_ASM331934v1_fai-gene-cluster-1|FZH_001667; GCA_003711125.1_ASM371112v1_fai-gene-cluster-1|GOI_003370; GCA_003957785.1_ASM395778v1_fai-gene-cluster-1|GPV_000907; GCA_004302885.1_ASM430288v1_fai-gene-cluster-1|HQX_000866; GCA_004368135.1_ASM436813v1_fai-gene-cluster-1|GYD_001075; GCA_005234565.1_ASM523456v1|BEP_001775; GCA_005517315.1_ASM551731v1_fai-gene-cluster-1|FYQ_001068; GCA_006007925.1_ASM600792v1_fai-gene-cluster-1|CNL_000809; GCA_006575625.1_ASM657562v1_fai-gene-cluster-1|EOD_000144; GCA_007273495.1_ASM727349v1_fai-gene-cluster-1|ETB_002859; GCA_007273515.1_ASM727351v1_fai-gene-cluster-1|FMQ_002035; GCA_008728455.1_ASM872845v1_fai-gene-cluster-1|BWT_001996; GCA_008974665.2_ASM897466v2_fai-gene-cluster-1|CNW_001052; GCA_009184115.1_ASM918411v1_fai-gene-cluster-1|EYL_000912; GCA_009184165.1_ASM918416v1_fai-gene-cluster-1|FJN_000935; GCA_009184225.1_ASM918422v1_fai-gene-cluster-1|BEM_000898; GCA_009184265.1_ASM918426v1_fai-gene-cluster-1|CKQ_000875; GCA_009184265.1_ASM918426v1_fai-gene-cluster-1|CKQ_000880; GCA_009184285.1_ASM918428v1_fai-gene-cluster-1|AKN_000898; GCA_009184345.1_ASM918434v1_fai-gene-cluster-1|CPI_000899; GCA_009707345.1_ASM970734v1_fai-gene-cluster-1|EAQ_002338; GCA_009733995.1_ASM973399v1|FRQ_003263; GCA_009734005.2_ASM973400v2_fai-gene-cluster-1|CWI_000823; GCA_009846615.2_ASM984661v2|ESM_002925; GCA_009938075.1_ASM993807v1_fai-gene-cluster-1|GPL_000867; GCA_009938285.1_ASM993828v1_fai-gene-cluster-1|COB_000920; GCA_010120755.1_ASM1012075v1_fai-gene-cluster-1|GBK_000808; GCA_012070685.1_ASM1207068v1|HHM_002201; GCA_012933265.2_ASM1293326v2_fai-gene-cluster-1|BIV_000891; GCA_013103575.1_ASM1310357v1_fai-gene-cluster-1|FOS_000450; GCA_013103685.1_ASM1310368v1_fai-gene-cluster-1|BBN_000449; GCA_013523175.1_ASM1352317v1_fai-gene-cluster-1|DIF_001181; GCA_015356265.1_ASM1535626v1_fai-gene-cluster-1|EMW_002172; GCA_015356315.1_ASM1535631v1_fai-gene-cluster-1|FSP_001606; GCA_015356325.1_ASM1535632v1_fai-gene-cluster-1|CUB_001059; GCA_015476295.1_ASM1547629v1_fai-gene-cluster-1|BGE_000894; GCA_015999405.1_ASM1599940v1_fai-gene-cluster-1|EGL_001734; GCA_015999425.1_ASM1599942v1_fai-gene-cluster-1|GYJ_001804; GCA_016127635.1_ASM1612763v1_fai-gene-cluster-1|FBO_003343; GCA_016127635.1_ASM1612763v1_fai-gene-cluster-1|FBO_003366; GCA_016404975.1_ASM1640497v1_fai-gene-cluster-1|AIJ_001355; GCA_016406385.1_ASM1640638v1_fai-gene-cluster-1|ENV_001957; GCA_016406405.1_ASM1640640v1_fai-gene-cluster-1|AIS_000877; GCA_016406465.1_ASM1640646v1_fai-gene-cluster-1|CVY_000975; GCA_016415345.1_ASM1641534v1_fai-gene-cluster-1|BOI_000896; GCA_016415445.1_ASM1641544v1_fai-gene-cluster-1|ACW_000891; GCA_016415445.1_ASM1641544v1_fai-gene-cluster-1|ACW_000900; GCA_016415485.1_ASM1641548v1_fai-gene-cluster-1|HEL_000877; GCA_016415545.1_ASM1641554v1_fai-gene-cluster-1|GOZ_000889; GCA_016415565.1_ASM1641556v1_fai-gene-cluster-1|CGX_000890; GCA_016727345.1_ASM1672734v1_fai-gene-cluster-1|AYA_001832; GCA_017815675.1_ASM1781567v1_fai-gene-cluster-1|EUL_000891; GCA_017815695.1_ASM1781569v1_fai-gene-cluster-1|EXH_000842; GCA_018517025.1_ASM1851702v1_fai-gene-cluster-1|AGM_000533; GCA_018517045.1_ASM1851704v1_fai-gene-cluster-1|DXN_001805; GCA_018517105.1_ASM1851710v1_fai-gene-cluster-1|DME_000963; GCA_018517145.1_ASM1851714v1_fai-gene-cluster-1|DER_002230; GCA_018517165.1_ASM1851716v1_fai-gene-cluster-1|ESB_001051; GCA_900178625.1_19789_6_156_fai-gene-cluster-1|ADZ_001438; GCA_900178755.1_19789_6_131_fai-gene-cluster-1|CFN_001467; GCA_900178785.1_19789_6_124_fai-gene-cluster-1|CBG_002018; GCA_900178815.1_19789_6_122_fai-gene-cluster-1|EGU_000876; GCA_900178835.1_19789_6_125_fai-gene-cluster-1|FXP_000886; GCA_900178845.1_19789_5_83_fai-gene-cluster-1|DPZ_000851; GCA_900178855.1_19789_6_126_fai-gene-cluster-1|AEG_002352; GCA_900178885.1_19789_6_113_fai-gene-cluster-1|CUE_002072; GCA_900178905.1_19789_6_128_fai-gene-cluster-1|CLO_001509; GCA_900178915.1_19789_6_129_fai-gene-cluster-1|EOK_001215; GCA_900178925.1_19789_6_121_fai-gene-cluster-1|AMN_002371; GCA_900178935.1_19789_6_135_fai-gene-cluster-1|GXG_002666; GCA_900178985.1_19789_6_133_fai-gene-cluster-1|DBO_002819; GCA_900179005.1_19789_5_58_fai-gene-cluster-1|AIK_002797; GCA_900179035.1_19789_5_60_fai-gene-cluster-1|BUS_001804; GCA_900179055.1_19789_6_157_fai-gene-cluster-1|GKB_001007; GCA_900179085.1_19789_6_158_fai-gene-cluster-1|FWV_002269; GCA_900179205.1_19789_6_181_fai-gene-cluster-1|AOP_002741; GCA_900179295.1_19789_6_179_fai-gene-cluster-1|AEI_000821; GCA_900179425.1_19789_6_184_fai-gene-cluster-1|HLV_001849; GCA_900179445.1_19789_6_170|BOU_000186; GCA_900179765.1_19789_7_107_fai-gene-cluster-1|BVP_002569; GCA_900179785.1_19789_6_99_fai-gene-cluster-1|FIC_001604; GCA_900179875.1_19789_7_2_fai-gene-cluster-1|CFM_000161; GCA_900179885.1_19789_7_108_fai-gene-cluster-1|DCX_000451; GCA_900179915.1_19789_7_11_fai-gene-cluster-1|DDI_001436; GCA_900180065.1_19789_7_5_fai-gene-cluster-1|HSC_001073; GCA_900180085.1_19789_7_7_fai-gene-cluster-1|CKW_000669; GCA_900180105.1_19789_7_9_fai-gene-cluster-1|EMK_000857; GCA_900180175.1_19952_1_24_fai-gene-cluster-1|HFF_001323; GCA_900180205.1_19952_1_30|EOW_000921; GCA_900180215.1_19952_1_31_fai-gene-cluster-1|AJD_001066; GCA_900180225.1_19952_1_33_fai-gene-cluster-1|EMG_001078; GCA_900180315.1_19952_4_125_fai-gene-cluster-1|BPP_000474; GCA_900447665.1_44927_C01_fai-gene-cluster-1|EKV_002256; GCA_900447715.1_57845_D01_fai-gene-cluster-1|BLM_001041; GCA_900447875.1_59235_F01|FGA_000793; GCA_900474605.1_41594_C01_fai-gene-cluster-1|BWD_001424; GCA_900635415.1_E6043_hybrid_assembly_fai-gene-cluster-1|FLX_000865; GCA_900638805.1_E4402_hybrid_assembly_fai-gene-cluster-1|ANA_000822; GCA_900639335.1_E7067_hybrid_assembly_fai-gene-cluster-1|ATP_000849; GCA_900639335.1_E7067_hybrid_assembly_fai-gene-cluster-1|ATP_000857; GCA_900639355.1_E7025_hybrid_assembly_fai-gene-cluster-1|GJN_000915; GCA_900639365.1_E7171_hybrid_assembly_fai-gene-cluster-1|DFH_000916; GCA_900639385.1_E7040_hybrid_assembly_fai-gene-cluster-1|ELH_000849; GCA_900639385.1_E7040_hybrid_assembly_fai-gene-cluster-1|ELH_000857; GCA_900639415.1_E6988_hybrid_assembly_fai-gene-cluster-1|GZL_000886; GCA_900639415.1_E6988_hybrid_assembly_fai-gene-cluster-1|GZL_000894; GCA_900639445.1_E7199_hybrid_assembly_fai-gene-cluster-1|BMQ_000927; GCA_900639515.1_E7654_hybrid_assembly_fai-gene-cluster-1|AAI_000953; GCA_900639525.1_E7663_hybrid_assembly_fai-gene-cluster-1|HUA_000892; GCA_900639555.1_E8172_hybrid_assembly_fai-gene-cluster-1|AAK_000880; GCA_900639715.1_E8414_hybrid_assembly_fai-gene-cluster-1|BIN_000967; GCA_900639745.1_E4456_hybrid_assembly_fai-gene-cluster-1|EHV_000838; GCA_900682725.1_E8407_hyb_assembly_fai-gene-cluster-1|EYU_000870; GCA_900683525.1_42206_G01_fai-gene-cluster-1|EKE_001213</t>
  </si>
  <si>
    <t>GCA_008728455.1_ASM872845v1_fai-gene-cluster-1|BWT_001995; GCA_013523175.1_ASM1352317v1_fai-gene-cluster-1|DIF_001180</t>
  </si>
  <si>
    <t>GCA_003319265.1_ASM331926v1_fai-gene-cluster-1|HPQ_000649; GCA_003319285.1_ASM331928v1_fai-gene-cluster-1|HBQ_000078; GCA_003319345.1_ASM331934v1_fai-gene-cluster-1|FZH_001666</t>
  </si>
  <si>
    <t>GCA_000160315.2_EFCM_C68_V3_fai-gene-cluster-1|GJQ_001613; GCA_000174395.2_ASM17439v2_fai-gene-cluster-1|DYM_000898; GCA_000321545.1_Ente_faec_E0333_V1_fai-gene-cluster-1|DWT_001537; GCA_000321665.1_Ente_faec_E1133_V1_fai-gene-cluster-1|DKB_001602; GCA_000322065.1_Ente_faec_E1731_V1_fai-gene-cluster-1|GND_000446; GCA_000322365.1_Ente_faec_E1644_V1_fai-gene-cluster-1|CXP_000847; GCA_000322365.1_Ente_faec_E1644_V1_fai-gene-cluster-1|CXP_000850; GCA_000322405.1_Ente_faec_E2560_V1_fai-gene-cluster-1|BGK_002011; GCA_000322425.1_Ente_faec_E4389_V1_fai-gene-cluster-1|FNO_001441; GCA_000379745.1_ASM37974v1_fai-gene-cluster-1|GAH_001748; GCA_000393775.1_Ente_faec_UAA1484_V1_fai-gene-cluster-1|GKK_000671; GCA_000393915.1_Ente_flav_ATCC49996_V1_fai-gene-cluster-1|GYB_002542; GCA_000394575.1_Ente_faec_UAA949_V1_fai-gene-cluster-1|ASJ_002581; GCA_000394595.1_Ente_faec_UAA950_V1_fai-gene-cluster-1|GQK_002888; GCA_000395645.1_Ente_faec_UAA725_V1_fai-gene-cluster-1|CME_001903; GCA_000395665.1_Ente_faec_UAA825_V1_fai-gene-cluster-1|DFZ_000890; GCA_000395685.1_Ente_faec_UAA944_V1_fai-gene-cluster-1|GCP_002208; GCA_000395905.1_Ente_faec_UAA909_V1_fai-gene-cluster-1|HOO_000733; GCA_000395945.1_Ente_faec_UAA911_V1_fai-gene-cluster-1|DXH_002475; GCA_000396845.1_Ente_faec_UAA945_V1_fai-gene-cluster-1|DLU_002328; GCA_000396845.1_Ente_faec_UAA945_V1_fai-gene-cluster-1|DLU_002341; GCA_000396925.1_Ente_faec_UAA951_V1_fai-gene-cluster-1|BNO_001820; GCA_000407405.1_Ente_flav_ATCC49996_V2_fai-gene-cluster-1|CCZ_002251; GCA_000407405.1_Ente_flav_ATCC49996_V2_fai-gene-cluster-1|CCZ_002254; GCA_000407405.1_Ente_flav_ATCC49996_V2_fai-gene-cluster-1|CCZ_002274; GCA_000407405.1_Ente_flav_ATCC49996_V2_fai-gene-cluster-1|CCZ_002277; GCA_000407565.1_Ente_ceco_ATCC43198_V1_fai-gene-cluster-1|DAT_002370; GCA_000492155.1_Ente_ceco_ATCC43198_V2_fai-gene-cluster-1|DYT_000781; GCA_000951815.1_ASM95181v1_fai-gene-cluster-1|CJP_002420; GCA_001021745.1_ASM102174v1_fai-gene-cluster-1|FWZ_000788; GCA_001021815.1_ASM102181v1_fai-gene-cluster-1|EDQ_000091; GCA_001318225.1_ASM131822v1_fai-gene-cluster-1|AJP_002213; GCA_001318265.1_ASM131826v1_fai-gene-cluster-1|GAX_002211; GCA_001318405.1_ASM131840v1_fai-gene-cluster-1|BAO_002318; GCA_001544055.1_ASM154405v1_fai-gene-cluster-1|GQI_003034; GCA_001582105.1_ASM158210v1_fai-gene-cluster-1|APJ_000628; GCA_001587115.1_ASM158711v1_fai-gene-cluster-1|FTZ_001749; GCA_001594345.1_ASM159434v1_fai-gene-cluster-1|GAP_000901; GCA_001750885.1_ASM175088v1_fai-gene-cluster-1|GUS_002142; GCA_002160685.1_ASM216068v1_fai-gene-cluster-1|HTJ_001726; GCA_002263115.1_ASM226311v1_fai-gene-cluster-1|CSH_000923; GCA_002263175.1_ASM226317v1_fai-gene-cluster-1|HSF_000872; GCA_002263195.1_ASM226319v1_fai-gene-cluster-1|DFT_000920; GCA_002442955.1_ASM244295v1_fai-gene-cluster-1|BKX_000825; GCA_002848385.1_ASM284838v1_fai-gene-cluster-1|BKV_000883; GCA_002848625.1_ASM284862v1_fai-gene-cluster-1|BXB_000880; GCA_002848645.1_ASM284864v1_fai-gene-cluster-1|CSJ_000881; GCA_002848665.1_ASM284866v1_fai-gene-cluster-1|ETI_000881; GCA_002848685.1_ASM284868v1_fai-gene-cluster-1|FFD_000880; GCA_002848705.1_ASM284870v1_fai-gene-cluster-1|AYO_000881; GCA_002848725.1_ASM284872v1_fai-gene-cluster-1|HPO_000880; GCA_002848745.1_ASM284874v1_fai-gene-cluster-1|DPQ_000881; GCA_002891175.1_ASM289117v1_fai-gene-cluster-1|GBD_001088; GCA_002973715.1_ASM297371v1_fai-gene-cluster-1|DBS_000357; GCA_002997315.1_ASM299731v1_fai-gene-cluster-1|HMS_000460; GCA_003268235.1_ASM326823v1_fai-gene-cluster-1|FAM_001632; GCA_003268235.1_ASM326823v1_fai-gene-cluster-1|FAM_001635; GCA_003319265.1_ASM331926v1_fai-gene-cluster-1|HPQ_000651; GCA_003319285.1_ASM331928v1_fai-gene-cluster-1|HBQ_000076; GCA_003319345.1_ASM331934v1_fai-gene-cluster-1|FZH_001668; GCA_003711125.1_ASM371112v1_fai-gene-cluster-1|GOI_003371; GCA_003957785.1_ASM395778v1_fai-gene-cluster-1|GPV_000908; GCA_004302885.1_ASM430288v1_fai-gene-cluster-1|HQX_000867; GCA_004368135.1_ASM436813v1_fai-gene-cluster-1|GYD_001074; GCA_005517315.1_ASM551731v1_fai-gene-cluster-1|FYQ_001069; GCA_006007925.1_ASM600792v1_fai-gene-cluster-1|CNL_000808; GCA_006575625.1_ASM657562v1_fai-gene-cluster-1|EOD_000145; GCA_007273495.1_ASM727349v1_fai-gene-cluster-1|ETB_002858; GCA_007273515.1_ASM727351v1_fai-gene-cluster-1|FMQ_002036; GCA_008728455.1_ASM872845v1_fai-gene-cluster-1|BWT_001993; GCA_008728455.1_ASM872845v1_fai-gene-cluster-1|BWT_001994; GCA_008974665.2_ASM897466v2_fai-gene-cluster-1|CNW_001053; GCA_009184115.1_ASM918411v1_fai-gene-cluster-1|EYL_000913; GCA_009184165.1_ASM918416v1_fai-gene-cluster-1|FJN_000936; GCA_009184225.1_ASM918422v1_fai-gene-cluster-1|BEM_000897; GCA_009184265.1_ASM918426v1_fai-gene-cluster-1|CKQ_000874; GCA_009184265.1_ASM918426v1_fai-gene-cluster-1|CKQ_000879; GCA_009184285.1_ASM918428v1_fai-gene-cluster-1|AKN_000897; GCA_009184345.1_ASM918434v1_fai-gene-cluster-1|CPI_000898; GCA_009707345.1_ASM970734v1_fai-gene-cluster-1|EAQ_002339; GCA_009733995.1_ASM973399v1|FRQ_003264; GCA_009734005.2_ASM973400v2_fai-gene-cluster-1|CWI_000824; GCA_009846615.2_ASM984661v2|ESM_002924; GCA_009938075.1_ASM993807v1_fai-gene-cluster-1|GPL_000868; GCA_009938285.1_ASM993828v1_fai-gene-cluster-1|COB_000921; GCA_010120755.1_ASM1012075v1_fai-gene-cluster-1|GBK_000807; GCA_012070685.1_ASM1207068v1|HHM_002202; GCA_012933265.2_ASM1293326v2_fai-gene-cluster-1|BIV_000892; GCA_013103575.1_ASM1310357v1_fai-gene-cluster-1|FOS_000453; GCA_013103685.1_ASM1310368v1_fai-gene-cluster-1|BBN_000452; GCA_013523175.1_ASM1352317v1_fai-gene-cluster-1|DIF_001179; GCA_015356265.1_ASM1535626v1_fai-gene-cluster-1|EMW_002173; GCA_015356315.1_ASM1535631v1_fai-gene-cluster-1|FSP_001607; GCA_015356325.1_ASM1535632v1_fai-gene-cluster-1|CUB_001058; GCA_015476295.1_ASM1547629v1_fai-gene-cluster-1|BGE_000895; GCA_015999405.1_ASM1599940v1_fai-gene-cluster-1|EGL_001735; GCA_015999425.1_ASM1599942v1_fai-gene-cluster-1|GYJ_001805; GCA_016127635.1_ASM1612763v1_fai-gene-cluster-1|FBO_003345; GCA_016127635.1_ASM1612763v1_fai-gene-cluster-1|FBO_003365; GCA_016404975.1_ASM1640497v1_fai-gene-cluster-1|AIJ_001354; GCA_016406385.1_ASM1640638v1_fai-gene-cluster-1|ENV_001958; GCA_016406405.1_ASM1640640v1_fai-gene-cluster-1|AIS_000876; GCA_016406465.1_ASM1640646v1_fai-gene-cluster-1|CVY_000976; GCA_016415345.1_ASM1641534v1_fai-gene-cluster-1|BOI_000897; GCA_016415445.1_ASM1641544v1_fai-gene-cluster-1|ACW_000892; GCA_016415445.1_ASM1641544v1_fai-gene-cluster-1|ACW_000901; GCA_016415485.1_ASM1641548v1_fai-gene-cluster-1|HEL_000878; GCA_016415545.1_ASM1641554v1_fai-gene-cluster-1|GOZ_000890; GCA_016415565.1_ASM1641556v1_fai-gene-cluster-1|CGX_000891; GCA_016727345.1_ASM1672734v1_fai-gene-cluster-1|AYA_001831; GCA_017316245.1_ASM1731624v1|AYQ_003922; GCA_017815675.1_ASM1781567v1_fai-gene-cluster-1|EUL_000892; GCA_017815695.1_ASM1781569v1_fai-gene-cluster-1|EXH_000843; GCA_018517025.1_ASM1851702v1_fai-gene-cluster-1|AGM_000532; GCA_018517045.1_ASM1851704v1_fai-gene-cluster-1|DXN_001806; GCA_018517105.1_ASM1851710v1_fai-gene-cluster-1|DME_000964; GCA_018517145.1_ASM1851714v1_fai-gene-cluster-1|DER_002231; GCA_018517165.1_ASM1851716v1_fai-gene-cluster-1|ESB_001050; GCA_900178625.1_19789_6_156_fai-gene-cluster-1|ADZ_001439; GCA_900178755.1_19789_6_131_fai-gene-cluster-1|CFN_001466; GCA_900178785.1_19789_6_124_fai-gene-cluster-1|CBG_002019; GCA_900178815.1_19789_6_122_fai-gene-cluster-1|EGU_000877; GCA_900178835.1_19789_6_125_fai-gene-cluster-1|FXP_000887; GCA_900178845.1_19789_5_83_fai-gene-cluster-1|DPZ_000850; GCA_900178855.1_19789_6_126_fai-gene-cluster-1|AEG_002351; GCA_900178885.1_19789_6_113_fai-gene-cluster-1|CUE_002071; GCA_900178905.1_19789_6_128_fai-gene-cluster-1|CLO_001510; GCA_900178915.1_19789_6_129_fai-gene-cluster-1|EOK_001216; GCA_900178925.1_19789_6_121_fai-gene-cluster-1|AMN_002370; GCA_900178935.1_19789_6_135_fai-gene-cluster-1|GXG_002665; GCA_900178985.1_19789_6_133_fai-gene-cluster-1|DBO_002820; GCA_900179005.1_19789_5_58_fai-gene-cluster-1|AIK_002798; GCA_900179035.1_19789_5_60_fai-gene-cluster-1|BUS_001805; GCA_900179055.1_19789_6_157_fai-gene-cluster-1|GKB_001008; GCA_900179085.1_19789_6_158_fai-gene-cluster-1|FWV_002268; GCA_900179205.1_19789_6_181_fai-gene-cluster-1|AOP_002742; GCA_900179295.1_19789_6_179_fai-gene-cluster-1|AEI_000822; GCA_900179425.1_19789_6_184_fai-gene-cluster-1|HLV_001850; GCA_900179765.1_19789_7_107_fai-gene-cluster-1|BVP_002568; GCA_900179785.1_19789_6_99_fai-gene-cluster-1|FIC_001603; GCA_900179875.1_19789_7_2_fai-gene-cluster-1|CFM_000162; GCA_900179885.1_19789_7_108_fai-gene-cluster-1|DCX_000450; GCA_900179915.1_19789_7_11_fai-gene-cluster-1|DDI_001435; GCA_900180065.1_19789_7_5_fai-gene-cluster-1|HSC_001072; GCA_900180085.1_19789_7_7_fai-gene-cluster-1|CKW_000668; GCA_900180105.1_19789_7_9_fai-gene-cluster-1|EMK_000856; GCA_900180175.1_19952_1_24_fai-gene-cluster-1|HFF_001324; GCA_900180215.1_19952_1_31_fai-gene-cluster-1|AJD_001067; GCA_900180225.1_19952_1_33_fai-gene-cluster-1|EMG_001079; GCA_900180315.1_19952_4_125_fai-gene-cluster-1|BPP_000475; GCA_900447665.1_44927_C01_fai-gene-cluster-1|EKV_002257; GCA_900447715.1_57845_D01_fai-gene-cluster-1|BLM_001038; GCA_900447875.1_59235_F01|FGA_000792; GCA_900474605.1_41594_C01_fai-gene-cluster-1|BWD_001426; GCA_900635415.1_E6043_hybrid_assembly_fai-gene-cluster-1|FLX_000866; GCA_900638805.1_E4402_hybrid_assembly_fai-gene-cluster-1|ANA_000821; GCA_900639335.1_E7067_hybrid_assembly_fai-gene-cluster-1|ATP_000848; GCA_900639335.1_E7067_hybrid_assembly_fai-gene-cluster-1|ATP_000858; GCA_900639355.1_E7025_hybrid_assembly_fai-gene-cluster-1|GJN_000916; GCA_900639365.1_E7171_hybrid_assembly_fai-gene-cluster-1|DFH_000917; GCA_900639385.1_E7040_hybrid_assembly_fai-gene-cluster-1|ELH_000848; GCA_900639385.1_E7040_hybrid_assembly_fai-gene-cluster-1|ELH_000858; GCA_900639415.1_E6988_hybrid_assembly_fai-gene-cluster-1|GZL_000885; GCA_900639415.1_E6988_hybrid_assembly_fai-gene-cluster-1|GZL_000895; GCA_900639445.1_E7199_hybrid_assembly_fai-gene-cluster-1|BMQ_000928; GCA_900639515.1_E7654_hybrid_assembly_fai-gene-cluster-1|AAI_000954; GCA_900639525.1_E7663_hybrid_assembly_fai-gene-cluster-1|HUA_000893; GCA_900639555.1_E8172_hybrid_assembly_fai-gene-cluster-1|AAK_000879; GCA_900639715.1_E8414_hybrid_assembly_fai-gene-cluster-1|BIN_000968; GCA_900639745.1_E4456_hybrid_assembly_fai-gene-cluster-1|EHV_000839; GCA_900682725.1_E8407_hyb_assembly_fai-gene-cluster-1|EYU_000869; GCA_900683525.1_42206_G01_fai-gene-cluster-1|EKE_001212</t>
  </si>
  <si>
    <t>GCA_000379745.1_ASM37974v1_fai-gene-cluster-1|GAH_001749; GCA_001318405.1_ASM131840v1_fai-gene-cluster-1|BAO_002319; GCA_013103575.1_ASM1310357v1_fai-gene-cluster-1|FOS_000452; GCA_013103685.1_ASM1310368v1_fai-gene-cluster-1|BBN_000451; GCA_900447715.1_57845_D01_fai-gene-cluster-1|BLM_001039</t>
  </si>
  <si>
    <t>GCA_002973715.1_ASM297371v1_fai-gene-cluster-1|DBS_000356; GCA_002973795.1_ASM297379v1_fai-gene-cluster-1|GCO_002677; GCA_004368135.1_ASM436813v1_fai-gene-cluster-1|GYD_001073</t>
  </si>
  <si>
    <t>GCA_002997315.1_ASM299731v1_fai-gene-cluster-1|HMS_000459</t>
  </si>
  <si>
    <t>GCA_000379745.1_ASM37974v1_fai-gene-cluster-1|GAH_001752; GCA_000407565.1_Ente_ceco_ATCC43198_V1_fai-gene-cluster-1|DAT_002373; GCA_000492155.1_Ente_ceco_ATCC43198_V2_fai-gene-cluster-1|DYT_000778; GCA_001021745.1_ASM102174v1_fai-gene-cluster-1|FWZ_000785; GCA_001021815.1_ASM102181v1_fai-gene-cluster-1|EDQ_000088; GCA_001318225.1_ASM131822v1_fai-gene-cluster-1|AJP_002216; GCA_001318265.1_ASM131826v1_fai-gene-cluster-1|GAX_002214; GCA_001318405.1_ASM131840v1_fai-gene-cluster-1|BAO_002322; GCA_002160685.1_ASM216068v1_fai-gene-cluster-1|HTJ_001723; GCA_013103575.1_ASM1310357v1_fai-gene-cluster-1|FOS_000449; GCA_013103685.1_ASM1310368v1_fai-gene-cluster-1|BBN_000448; GCA_900447715.1_57845_D01_fai-gene-cluster-1|BLM_001042; GCA_900474605.1_41594_C01_fai-gene-cluster-1|BWD_001423</t>
  </si>
  <si>
    <t>GCA_000407565.1_Ente_ceco_ATCC43198_V1_fai-gene-cluster-1|DAT_002374; GCA_000492155.1_Ente_ceco_ATCC43198_V2_fai-gene-cluster-1|DYT_000777; GCA_001021745.1_ASM102174v1_fai-gene-cluster-1|FWZ_000784; GCA_001021815.1_ASM102181v1_fai-gene-cluster-1|EDQ_000087; GCA_001318225.1_ASM131822v1_fai-gene-cluster-1|AJP_002217; GCA_001318265.1_ASM131826v1_fai-gene-cluster-1|GAX_002215; GCA_001318405.1_ASM131840v1_fai-gene-cluster-1|BAO_002323; GCA_013103575.1_ASM1310357v1_fai-gene-cluster-1|FOS_000448; GCA_013103685.1_ASM1310368v1_fai-gene-cluster-1|BBN_000447; GCA_900447715.1_57845_D01_fai-gene-cluster-1|BLM_001043; GCA_900474605.1_41594_C01_fai-gene-cluster-1|BWD_001422</t>
  </si>
  <si>
    <t>GCA_000379745.1_ASM37974v1_fai-gene-cluster-1|GAH_001753; GCA_001547265.1_ASM154726v1_fai-gene-cluster-1|EVZ_003061; GCA_002115415.1_ASM211541v1_fai-gene-cluster-1|EHT_001058; GCA_016415025.1_ASM1641502v1_fai-gene-cluster-1|DAI_002059; GCA_907176135.1_USZ_VRE5_P5_hybrid_assembly_fai-gene-cluster-1|EMY_001794; GCA_907176815.1_USZ_VRE67_P60_hybrid_assembly_fai-gene-cluster-1|FCN_001804; GCA_907177285.1_USZ_VRE53_P46_hybrid_assembly_fai-gene-cluster-1|HUF_001804</t>
  </si>
  <si>
    <t>GCA_000379745.1_ASM37974v1_fai-gene-cluster-1|GAH_001754</t>
  </si>
  <si>
    <t>GCA_000379745.1_ASM37974v1_fai-gene-cluster-1|GAH_001755</t>
  </si>
  <si>
    <t>GCA_000379745.1_ASM37974v1_fai-gene-cluster-1|GAH_001756</t>
  </si>
  <si>
    <t>GCA_000379745.1_ASM37974v1_fai-gene-cluster-1|GAH_001757</t>
  </si>
  <si>
    <t>GCA_000379745.1_ASM37974v1_fai-gene-cluster-1|GAH_001758</t>
  </si>
  <si>
    <t>GCA_000379745.1_ASM37974v1_fai-gene-cluster-1|GAH_001759</t>
  </si>
  <si>
    <t>GCA_001547265.1_ASM154726v1_fai-gene-cluster-1|EVZ_003060; GCA_002115415.1_ASM211541v1_fai-gene-cluster-1|EHT_001057; GCA_016415025.1_ASM1641502v1_fai-gene-cluster-1|DAI_002058; GCA_907176135.1_USZ_VRE5_P5_hybrid_assembly_fai-gene-cluster-1|EMY_001793; GCA_907176815.1_USZ_VRE67_P60_hybrid_assembly_fai-gene-cluster-1|FCN_001803; GCA_907177285.1_USZ_VRE53_P46_hybrid_assembly_fai-gene-cluster-1|HUF_001803</t>
  </si>
  <si>
    <t>GCA_001052395.1_ASM105239v1|BCU_000017; GCA_001052405.1_ASM105240v1|FZM_000410; GCA_001052435.1_ASM105243v1|CPY_000613; GCA_001052485.1_ASM105248v1_fai-gene-cluster-1|AVZ_000628; GCA_001053045.1_ASM105304v1_fai-gene-cluster-1|GLC_000855; GCA_001053135.1_ASM105313v1_fai-gene-cluster-1|BEU_002028; GCA_001053155.1_ASM105315v1_fai-gene-cluster-1|AUC_000958; GCA_001053215.1_ASM105321v1_fai-gene-cluster-1|HJF_002078; GCA_001054055.1_ASM105405v1|ERC_002589; GCA_001054215.1_ASM105421v1_fai-gene-cluster-1|GNY_001724; GCA_001076335.1_ASM107633v1_fai-gene-cluster-1|ATV_002995; GCA_001542895.1_ASM154289v1|CDV_000049; GCA_001545555.1_ASM154555v1|EEX_001124; GCA_001545685.1_ASM154568v1_fai-gene-cluster-1|BPW_002095; GCA_001545775.1_ASM154577v1_fai-gene-cluster-1|HPG_001425; GCA_001547265.1_ASM154726v1_fai-gene-cluster-1|EVZ_003059; GCA_001562905.1_ASM156290v1|HUC_000800; GCA_001562915.1_ASM156291v1_fai-gene-cluster-1|GNA_001902; GCA_001562925.1_ASM156292v1_fai-gene-cluster-1|CQR_002126; GCA_001563065.1_ASM156306v1_fai-gene-cluster-1|DED_002565; GCA_001696305.1_UCN72.1_fai-gene-cluster-1|CEC_001581; GCA_001837725.1_ASM183772v1_fai-gene-cluster-1|AIB_000229; GCA_001886635.1_ASM188663v1_fai-gene-cluster-1|BXN_001823; GCA_001953395.1_ASM195339v1_fai-gene-cluster-1|CDL_000426; GCA_001953435.1_ASM195343v1_fai-gene-cluster-1|EQH_000538; GCA_001953445.1_ASM195344v1_fai-gene-cluster-1|HTA_000473; GCA_001953465.1_ASM195346v1_fai-gene-cluster-1|CII_000525; GCA_002115415.1_ASM211541v1_fai-gene-cluster-1|EHT_001056; GCA_002631505.1_ASM263150v1|FNG_001772; GCA_002631535.1_ASM263153v1|AEX_002508; GCA_002631625.1_ASM263162v1|DQL_002269; GCA_002631655.1_ASM263165v1|FCR_000905; GCA_003202445.1_ASM320244v1|HQN_000075; GCA_003202475.1_ASM320247v1|AMK_002350; GCA_003268195.1_ASM326819v1_fai-gene-cluster-1|CBN_000018; GCA_003268245.1_ASM326824v1_fai-gene-cluster-1|HQV_000820; GCA_004151665.1_ASM415166v1_fai-gene-cluster-1|GNO_000880; GCA_004151815.1_ASM415181v1_fai-gene-cluster-1|FHO_000781; GCA_004152135.1_ASM415213v1_fai-gene-cluster-1|ETL_000723; GCA_004152165.1_ASM415216v1_fai-gene-cluster-1|ETX_000771; GCA_004152265.1_ASM415226v1_fai-gene-cluster-1|GUI_000753; GCA_004152275.1_ASM415227v1_fai-gene-cluster-1|CAV_000744; GCA_004152395.1_ASM415239v1_fai-gene-cluster-1|HLR_000771; GCA_004152415.1_ASM415241v1_fai-gene-cluster-1|FKA_000781; GCA_004152515.1_ASM415251v1_fai-gene-cluster-1|EFE_000760; GCA_004300395.1_ASM430039v1_fai-gene-cluster-1|CAH_000852; GCA_004300425.1_ASM430042v1_fai-gene-cluster-1|ABR_000870; GCA_006375645.1_ASM637564v1|FQG_001303; GCA_006375865.1_ASM637586v1_fai-gene-cluster-1|CYV_000562; GCA_006375915.1_ASM637591v1|FLO_001014; GCA_006375945.1_ASM637594v1_fai-gene-cluster-1|FAL_001317; GCA_008728475.1_ASM872847v1_fai-gene-cluster-1|FBK_001752; GCA_009697285.1_ASM969728v1_fai-gene-cluster-1|DRF_000935; GCA_013266315.1_ASM1326631v1|HGJ_000925; GCA_013266375.1_ASM1326637v1|EJX_001123; GCA_014325565.1_ASM1432556v1_fai-gene-cluster-1|AOF_001042; GCA_014325645.1_ASM1432564v1_fai-gene-cluster-1|AAU_001105; GCA_014325755.1_ASM1432575v1_fai-gene-cluster-1|FUS_000673; GCA_014325835.1_ASM1432583v1_fai-gene-cluster-1|ASE_001033; GCA_014325925.1_ASM1432592v1_fai-gene-cluster-1|CXB_001066; GCA_014326225.1_ASM1432622v1_fai-gene-cluster-1|HCF_000669; GCA_014326285.1_ASM1432628v1_fai-gene-cluster-1|FQB_000615; GCA_014326295.1_ASM1432629v1_fai-gene-cluster-1|BQN_000649; GCA_014326305.1_ASM1432630v1_fai-gene-cluster-1|BTK_000657; GCA_014326365.1_ASM1432636v1_fai-gene-cluster-1|DOG_000660; GCA_014326385.1_ASM1432638v1_fai-gene-cluster-1|DDM_000905; GCA_014326465.1_ASM1432646v1_fai-gene-cluster-1|CYO_000602; GCA_014337895.1_ASM1433789v1_fai-gene-cluster-1|FDD_000714; GCA_014854915.1_ASM1485491v1_fai-gene-cluster-1|DUT_000401; GCA_014854975.1_ASM1485497v1_fai-gene-cluster-1|CWB_000412; GCA_015356265.1_ASM1535626v1_fai-gene-cluster-1|EMW_002209; GCA_015356315.1_ASM1535631v1_fai-gene-cluster-1|FSP_001643; GCA_015356325.1_ASM1535632v1_fai-gene-cluster-1|CUB_001022; GCA_015705255.1_ASM1570525v1_fai-gene-cluster-1|AQA_001263; GCA_015705435.1_ASM1570543v1_fai-gene-cluster-1|FMC_001253; GCA_015705535.1_ASM1570553v1_fai-gene-cluster-1|GIO_001258; GCA_015705645.1_ASM1570564v1_fai-gene-cluster-1|EQU_001290; GCA_015706255.1_ASM1570625v1_fai-gene-cluster-1|HAK_001217; GCA_016415025.1_ASM1641502v1_fai-gene-cluster-1|DAI_002057; GCA_016864255.1_ASM1686425v1_fai-gene-cluster-1|FRX_000851; GCA_019186585.1_ASM1918658v1_fai-gene-cluster-1|CKF_000536; GCA_019186625.1_ASM1918662v1_fai-gene-cluster-1|COH_000547; GCA_019186655.1_ASM1918665v1_fai-gene-cluster-1|BPE_000475; GCA_900080095.1_Isolate_22_fai-gene-cluster-1|FRN_001348; GCA_900639455.1_E7237_hybrid_assembly_fai-gene-cluster-1|AUV_000756; GCA_900639465.1_E7429_hybrid_assembly_fai-gene-cluster-1|DCO_000849; GCA_900639505.1_E7356_hybrid_assembly_fai-gene-cluster-1|ASZ_000900; GCA_900639535.1_E8202_hybrid_assembly_fai-gene-cluster-1|HIF_000858; GCA_900639545.1_E7933_hybrid_assembly_fai-gene-cluster-1|DDN_000813; GCA_900639565.1_E8195_hybrid_assembly_fai-gene-cluster-1|DGP_000858; GCA_900639595.1_E8377_hybrid_assembly_fai-gene-cluster-1|HHQ_000814; GCA_900639605.1_E8290_hybrid_assembly_fai-gene-cluster-1|DHX_000816; GCA_900639615.1_E8328_hybrid_assembly_fai-gene-cluster-1|FAN_000813; GCA_900639625.1_E8284_hybrid_assembly_fai-gene-cluster-1|FYO_000814; GCA_900639715.1_E8414_hybrid_assembly_fai-gene-cluster-1|BIN_000931; GCA_907165365.1_USZ_VRE32_P32_hybrid_assembly_fai-gene-cluster-1|GXX_000854; GCA_907176135.1_USZ_VRE5_P5_hybrid_assembly_fai-gene-cluster-1|EMY_001792; GCA_907176815.1_USZ_VRE67_P60_hybrid_assembly_fai-gene-cluster-1|FCN_001802; GCA_907177285.1_USZ_VRE53_P46_hybrid_assembly_fai-gene-cluster-1|HUF_001802</t>
  </si>
  <si>
    <t>GCA_001547265.1_ASM154726v1_fai-gene-cluster-1|EVZ_003058; GCA_002115415.1_ASM211541v1_fai-gene-cluster-1|EHT_001055; GCA_016415025.1_ASM1641502v1_fai-gene-cluster-1|DAI_002056; GCA_907176135.1_USZ_VRE5_P5_hybrid_assembly_fai-gene-cluster-1|EMY_001791; GCA_907176815.1_USZ_VRE67_P60_hybrid_assembly_fai-gene-cluster-1|FCN_001801; GCA_907177285.1_USZ_VRE53_P46_hybrid_assembly_fai-gene-cluster-1|HUF_001801</t>
  </si>
  <si>
    <t>GCA_002115415.1_ASM211541v1_fai-gene-cluster-1|EHT_001061</t>
  </si>
  <si>
    <t>GCA_001547265.1_ASM154726v1_fai-gene-cluster-1|EVZ_003062; GCA_001696305.1_UCN72.1_fai-gene-cluster-1|CEC_001578; GCA_001696305.1_UCN72.1_fai-gene-cluster-1|CEC_001580; GCA_001837725.1_ASM183772v1_fai-gene-cluster-1|AIB_000230; GCA_002115415.1_ASM211541v1_fai-gene-cluster-1|EHT_001060; GCA_003519325.1_ASM351932v1|DLB_001248; GCA_016415025.1_ASM1641502v1_fai-gene-cluster-1|DAI_002065; GCA_907176135.1_USZ_VRE5_P5_hybrid_assembly_fai-gene-cluster-1|EMY_001795; GCA_907176815.1_USZ_VRE67_P60_hybrid_assembly_fai-gene-cluster-1|FCN_001805; GCA_907177285.1_USZ_VRE53_P46_hybrid_assembly_fai-gene-cluster-1|HUF_001805</t>
  </si>
  <si>
    <t>GCA_001547265.1_ASM154726v1_fai-gene-cluster-1|EVZ_003052; GCA_001837725.1_ASM183772v1_fai-gene-cluster-1|AIB_000224; GCA_002115415.1_ASM211541v1_fai-gene-cluster-1|EHT_001048; GCA_016415025.1_ASM1641502v1_fai-gene-cluster-1|DAI_002050; GCA_907176135.1_USZ_VRE5_P5_hybrid_assembly_fai-gene-cluster-1|EMY_001785; GCA_907176815.1_USZ_VRE67_P60_hybrid_assembly_fai-gene-cluster-1|FCN_001795; GCA_907177285.1_USZ_VRE53_P46_hybrid_assembly_fai-gene-cluster-1|HUF_001795</t>
  </si>
  <si>
    <t>GCA_001547265.1_ASM154726v1_fai-gene-cluster-1|EVZ_003051; GCA_001696305.1_UCN72.1_fai-gene-cluster-1|CEC_001579; GCA_002115415.1_ASM211541v1_fai-gene-cluster-1|EHT_001047; GCA_002891055.1_ASM289105v1_fai-gene-cluster-1|DIE_002960; GCA_007273515.1_ASM727351v1_fai-gene-cluster-1|FMQ_002003; GCA_007273515.1_ASM727351v1_fai-gene-cluster-1|FMQ_002006; GCA_016415025.1_ASM1641502v1_fai-gene-cluster-1|DAI_002055; GCA_016415025.1_ASM1641502v1_fai-gene-cluster-1|DAI_002064; GCA_018917545.1_ASM1891754v1_fai-gene-cluster-1|ENH_001483; GCA_907176135.1_USZ_VRE5_P5_hybrid_assembly_fai-gene-cluster-1|EMY_001784; GCA_907176815.1_USZ_VRE67_P60_hybrid_assembly_fai-gene-cluster-1|FCN_001794; GCA_907177285.1_USZ_VRE53_P46_hybrid_assembly_fai-gene-cluster-1|HUF_001794</t>
  </si>
  <si>
    <t>GCA_016415025.1_ASM1641502v1_fai-gene-cluster-1|DAI_002063</t>
  </si>
  <si>
    <t>GCA_016415025.1_ASM1641502v1_fai-gene-cluster-1|DAI_002062</t>
  </si>
  <si>
    <t>GCA_016415025.1_ASM1641502v1_fai-gene-cluster-1|DAI_002061</t>
  </si>
  <si>
    <t>GCA_002115415.1_ASM211541v1_fai-gene-cluster-1|EHT_001046</t>
  </si>
  <si>
    <t>GCA_003519325.1_ASM351932v1|DLB_001247</t>
  </si>
  <si>
    <t>GCA_003519325.1_ASM351932v1|DLB_001246</t>
  </si>
  <si>
    <t>GCA_001837725.1_ASM183772v1_fai-gene-cluster-1|AIB_000231</t>
  </si>
  <si>
    <t>GCA_001696305.1_UCN72.1_fai-gene-cluster-1|CEC_001577</t>
  </si>
  <si>
    <t>GCA_001547265.1_ASM154726v1_fai-gene-cluster-1|EVZ_003066; GCA_001696305.1_UCN72.1_fai-gene-cluster-1|CEC_001572; GCA_001837725.1_ASM183772v1_fai-gene-cluster-1|AIB_000234; GCA_002115415.1_ASM211541v1_fai-gene-cluster-1|EHT_001065; GCA_003519325.1_ASM351932v1|DLB_001243; GCA_907176135.1_USZ_VRE5_P5_hybrid_assembly_fai-gene-cluster-1|EMY_001799; GCA_907176815.1_USZ_VRE67_P60_hybrid_assembly_fai-gene-cluster-1|FCN_001809; GCA_907177285.1_USZ_VRE53_P46_hybrid_assembly_fai-gene-cluster-1|HUF_001809</t>
  </si>
  <si>
    <t>GCA_001547265.1_ASM154726v1_fai-gene-cluster-1|EVZ_003065; GCA_001696305.1_UCN72.1_fai-gene-cluster-1|CEC_001574; GCA_001837725.1_ASM183772v1_fai-gene-cluster-1|AIB_000233; GCA_002115415.1_ASM211541v1_fai-gene-cluster-1|EHT_001064; GCA_003519325.1_ASM351932v1|DLB_001244; GCA_016415025.1_ASM1641502v1_fai-gene-cluster-1|DAI_002068; GCA_907176135.1_USZ_VRE5_P5_hybrid_assembly_fai-gene-cluster-1|EMY_001798; GCA_907176815.1_USZ_VRE67_P60_hybrid_assembly_fai-gene-cluster-1|FCN_001808; GCA_907177285.1_USZ_VRE53_P46_hybrid_assembly_fai-gene-cluster-1|HUF_001808</t>
  </si>
  <si>
    <t>GCA_001696305.1_UCN72.1_fai-gene-cluster-1|CEC_001573</t>
  </si>
  <si>
    <t>GCA_001547265.1_ASM154726v1_fai-gene-cluster-1|EVZ_003064; GCA_001696305.1_UCN72.1_fai-gene-cluster-1|CEC_001575; GCA_001837725.1_ASM183772v1_fai-gene-cluster-1|AIB_000232; GCA_002115415.1_ASM211541v1_fai-gene-cluster-1|EHT_001063; GCA_003519325.1_ASM351932v1|DLB_001245; GCA_016415025.1_ASM1641502v1_fai-gene-cluster-1|DAI_002067; GCA_907176135.1_USZ_VRE5_P5_hybrid_assembly_fai-gene-cluster-1|EMY_001797; GCA_907176815.1_USZ_VRE67_P60_hybrid_assembly_fai-gene-cluster-1|FCN_001807; GCA_907177285.1_USZ_VRE53_P46_hybrid_assembly_fai-gene-cluster-1|HUF_001807</t>
  </si>
  <si>
    <t>GCA_001547265.1_ASM154726v1_fai-gene-cluster-1|EVZ_003063; GCA_002115415.1_ASM211541v1_fai-gene-cluster-1|EHT_001062; GCA_016415025.1_ASM1641502v1_fai-gene-cluster-1|DAI_002066; GCA_907176135.1_USZ_VRE5_P5_hybrid_assembly_fai-gene-cluster-1|EMY_001796; GCA_907176815.1_USZ_VRE67_P60_hybrid_assembly_fai-gene-cluster-1|FCN_001806; GCA_907177285.1_USZ_VRE53_P46_hybrid_assembly_fai-gene-cluster-1|HUF_001806</t>
  </si>
  <si>
    <t>GCA_000291565.1_ASM29156v1_fai-gene-cluster-1|FRP_001403; GCA_000395405.1_Ente_faec_5952_V1_fai-gene-cluster-1|ARN_002945; GCA_000519865.1_Ente_faec_B350_V1_fai-gene-cluster-1|HMT_002894; GCA_000742975.1_ASM74297v1_fai-gene-cluster-1|ELV_001022; GCA_000763355.1_ASM76335v1_fai-gene-cluster-1|CDA_001089; GCA_001052395.1_ASM105239v1|BCU_000016; GCA_001052405.1_ASM105240v1|FZM_000411; GCA_001052435.1_ASM105243v1|CPY_000614; GCA_001052485.1_ASM105248v1_fai-gene-cluster-1|AVZ_000629; GCA_001053045.1_ASM105304v1_fai-gene-cluster-1|GLC_000856; GCA_001053135.1_ASM105313v1_fai-gene-cluster-1|BEU_002029; GCA_001053155.1_ASM105315v1_fai-gene-cluster-1|AUC_000957; GCA_001053215.1_ASM105321v1_fai-gene-cluster-1|HJF_002079; GCA_001054055.1_ASM105405v1|ERC_002588; GCA_001054105.1_ASM105410v1|CHW_001977; GCA_001054215.1_ASM105421v1_fai-gene-cluster-1|GNY_001725; GCA_001076335.1_ASM107633v1_fai-gene-cluster-1|ATV_002994; GCA_001542895.1_ASM154289v1|CDV_000050; GCA_001545555.1_ASM154555v1|EEX_001123; GCA_001545615.1_ASM154561v1|DWI_002607; GCA_001545675.1_ASM154567v1_fai-gene-cluster-1|BYI_002709; GCA_001545685.1_ASM154568v1_fai-gene-cluster-1|BPW_002096; GCA_001545775.1_ASM154577v1_fai-gene-cluster-1|HPG_001424; GCA_001547105.1_ASM154710v1|EEN_001627; GCA_001562905.1_ASM156290v1|HUC_000801; GCA_001562915.1_ASM156291v1_fai-gene-cluster-1|GNA_001901; GCA_001562925.1_ASM156292v1_fai-gene-cluster-1|CQR_002127; GCA_001563065.1_ASM156306v1_fai-gene-cluster-1|DED_002564; GCA_001886635.1_ASM188663v1_fai-gene-cluster-1|BXN_001822; GCA_001953395.1_ASM195339v1_fai-gene-cluster-1|CDL_000425; GCA_001953435.1_ASM195343v1_fai-gene-cluster-1|EQH_000537; GCA_001953445.1_ASM195344v1_fai-gene-cluster-1|HTA_000472; GCA_001953465.1_ASM195346v1_fai-gene-cluster-1|CII_000524; GCA_001999625.1_ASM199962v1_fai-gene-cluster-1|AMF_000812; GCA_002110425.1_ASM211042v1|DMG_001343; GCA_002631505.1_ASM263150v1|FNG_001771; GCA_002631535.1_ASM263153v1|AEX_002509; GCA_002631625.1_ASM263162v1|DQL_002270; GCA_002631655.1_ASM263165v1|FCR_000906; GCA_003202445.1_ASM320244v1|HQN_000074; GCA_003202475.1_ASM320247v1|AMK_002349; GCA_003268195.1_ASM326819v1_fai-gene-cluster-1|CBN_000019; GCA_003268245.1_ASM326824v1_fai-gene-cluster-1|HQV_000821; GCA_004151665.1_ASM415166v1_fai-gene-cluster-1|GNO_000881; GCA_004151815.1_ASM415181v1_fai-gene-cluster-1|FHO_000782; GCA_004152135.1_ASM415213v1_fai-gene-cluster-1|ETL_000722; GCA_004152165.1_ASM415216v1_fai-gene-cluster-1|ETX_000770; GCA_004152265.1_ASM415226v1_fai-gene-cluster-1|GUI_000752; GCA_004152275.1_ASM415227v1_fai-gene-cluster-1|CAV_000743; GCA_004152395.1_ASM415239v1_fai-gene-cluster-1|HLR_000772; GCA_004152415.1_ASM415241v1_fai-gene-cluster-1|FKA_000782; GCA_004152515.1_ASM415251v1_fai-gene-cluster-1|EFE_000759; GCA_004300395.1_ASM430039v1_fai-gene-cluster-1|CAH_000851; GCA_004300425.1_ASM430042v1_fai-gene-cluster-1|ABR_000869; GCA_006375645.1_ASM637564v1|FQG_001304; GCA_006375865.1_ASM637586v1_fai-gene-cluster-1|CYV_000563; GCA_006375915.1_ASM637591v1|FLO_001015; GCA_006375945.1_ASM637594v1_fai-gene-cluster-1|FAL_001318; GCA_008728475.1_ASM872847v1_fai-gene-cluster-1|FBK_001751; GCA_009697285.1_ASM969728v1_fai-gene-cluster-1|DRF_000936; GCA_011754415.1_ASM1175441v1_fai-gene-cluster-1|HML_001813; GCA_013266315.1_ASM1326631v1|HGJ_000924; GCA_013266375.1_ASM1326637v1|EJX_001124; GCA_014325565.1_ASM1432556v1_fai-gene-cluster-1|AOF_001043; GCA_014325645.1_ASM1432564v1_fai-gene-cluster-1|AAU_001104; GCA_014325755.1_ASM1432575v1_fai-gene-cluster-1|FUS_000672; GCA_014325835.1_ASM1432583v1_fai-gene-cluster-1|ASE_001034; GCA_014325925.1_ASM1432592v1_fai-gene-cluster-1|CXB_001067; GCA_014326225.1_ASM1432622v1_fai-gene-cluster-1|HCF_000668; GCA_014326285.1_ASM1432628v1_fai-gene-cluster-1|FQB_000614; GCA_014326295.1_ASM1432629v1_fai-gene-cluster-1|BQN_000650; GCA_014326305.1_ASM1432630v1_fai-gene-cluster-1|BTK_000658; GCA_014326365.1_ASM1432636v1_fai-gene-cluster-1|DOG_000659; GCA_014326385.1_ASM1432638v1_fai-gene-cluster-1|DDM_000906; GCA_014326465.1_ASM1432646v1_fai-gene-cluster-1|CYO_000601; GCA_014337895.1_ASM1433789v1_fai-gene-cluster-1|FDD_000713; GCA_014854915.1_ASM1485491v1_fai-gene-cluster-1|DUT_000402; GCA_014854975.1_ASM1485497v1_fai-gene-cluster-1|CWB_000413; GCA_015356265.1_ASM1535626v1_fai-gene-cluster-1|EMW_002208; GCA_015356315.1_ASM1535631v1_fai-gene-cluster-1|FSP_001642; GCA_015356325.1_ASM1535632v1_fai-gene-cluster-1|CUB_001023; GCA_015705255.1_ASM1570525v1_fai-gene-cluster-1|AQA_001262; GCA_015705435.1_ASM1570543v1_fai-gene-cluster-1|FMC_001254; GCA_015705535.1_ASM1570553v1_fai-gene-cluster-1|GIO_001257; GCA_015705645.1_ASM1570564v1_fai-gene-cluster-1|EQU_001289; GCA_015706255.1_ASM1570625v1_fai-gene-cluster-1|HAK_001218; GCA_016864255.1_ASM1686425v1_fai-gene-cluster-1|FRX_000852; GCA_019186585.1_ASM1918658v1_fai-gene-cluster-1|CKF_000537; GCA_019186625.1_ASM1918662v1_fai-gene-cluster-1|COH_000546; GCA_019186655.1_ASM1918665v1_fai-gene-cluster-1|BPE_000476; GCA_900080095.1_Isolate_22_fai-gene-cluster-1|FRN_001349; GCA_900447845.1_44310_F01_fai-gene-cluster-1|BFH_001955; GCA_900639455.1_E7237_hybrid_assembly_fai-gene-cluster-1|AUV_000757; GCA_900639465.1_E7429_hybrid_assembly_fai-gene-cluster-1|DCO_000850; GCA_900639505.1_E7356_hybrid_assembly_fai-gene-cluster-1|ASZ_000901; GCA_900639535.1_E8202_hybrid_assembly_fai-gene-cluster-1|HIF_000859; GCA_900639545.1_E7933_hybrid_assembly_fai-gene-cluster-1|DDN_000814; GCA_900639565.1_E8195_hybrid_assembly_fai-gene-cluster-1|DGP_000859; GCA_900639595.1_E8377_hybrid_assembly_fai-gene-cluster-1|HHQ_000815; GCA_900639605.1_E8290_hybrid_assembly_fai-gene-cluster-1|DHX_000817; GCA_900639615.1_E8328_hybrid_assembly_fai-gene-cluster-1|FAN_000814; GCA_900639625.1_E8284_hybrid_assembly_fai-gene-cluster-1|FYO_000815; GCA_900639715.1_E8414_hybrid_assembly_fai-gene-cluster-1|BIN_000932; GCA_907165365.1_USZ_VRE32_P32_hybrid_assembly_fai-gene-cluster-1|GXX_000855</t>
  </si>
  <si>
    <t>GCA_000148025.1_ASM14802v1|AUO_002370; GCA_000291565.1_ASM29156v1_fai-gene-cluster-1|FRP_001402; GCA_000321665.1_Ente_faec_E1133_V1_fai-gene-cluster-1|DKB_001607; GCA_000321985.1_Ente_faec_E1626_V1_fai-gene-cluster-1|BIH_000187; GCA_000395405.1_Ente_faec_5952_V1_fai-gene-cluster-1|ARN_002944; GCA_000406925.1_Ente_colu_ATCC51263_V1_fai-gene-cluster-1|FCI_000901; GCA_000407065.1_Ente_faec_Efm_NY2_1_V1_fai-gene-cluster-1|DFJ_002753; GCA_000407225.1_Ente_colu_ATCC51263_V2_fai-gene-cluster-1|HPF_000281; GCA_000407325.1_Ente_faec_Efm_NY2_2_V2_fai-gene-cluster-1|CWM_000629; GCA_000519865.1_Ente_faec_B350_V1_fai-gene-cluster-1|HMT_002893; GCA_000742975.1_ASM74297v1_fai-gene-cluster-1|ELV_001021; GCA_000763355.1_ASM76335v1_fai-gene-cluster-1|CDA_001090; GCA_001052395.1_ASM105239v1|BCU_000015; GCA_001052405.1_ASM105240v1|FZM_000412; GCA_001052435.1_ASM105243v1|CPY_000615; GCA_001052485.1_ASM105248v1_fai-gene-cluster-1|AVZ_000630; GCA_001053045.1_ASM105304v1_fai-gene-cluster-1|GLC_000857; GCA_001053135.1_ASM105313v1_fai-gene-cluster-1|BEU_002030; GCA_001053155.1_ASM105315v1_fai-gene-cluster-1|AUC_000956; GCA_001053215.1_ASM105321v1_fai-gene-cluster-1|HJF_002080; GCA_001054055.1_ASM105405v1|ERC_002587; GCA_001054105.1_ASM105410v1|CHW_001976; GCA_001054215.1_ASM105421v1_fai-gene-cluster-1|GNY_001726; GCA_001076335.1_ASM107633v1_fai-gene-cluster-1|ATV_002993; GCA_001542895.1_ASM154289v1|CDV_000051; GCA_001545555.1_ASM154555v1|EEX_001122; GCA_001545615.1_ASM154561v1|DWI_002608; GCA_001545675.1_ASM154567v1_fai-gene-cluster-1|BYI_002710; GCA_001545685.1_ASM154568v1_fai-gene-cluster-1|BPW_002097; GCA_001545775.1_ASM154577v1_fai-gene-cluster-1|HPG_001423; GCA_001547105.1_ASM154710v1|EEN_001628; GCA_001562905.1_ASM156290v1|HUC_000802; GCA_001562915.1_ASM156291v1_fai-gene-cluster-1|GNA_001900; GCA_001562925.1_ASM156292v1_fai-gene-cluster-1|CQR_002128; GCA_001563065.1_ASM156306v1_fai-gene-cluster-1|DED_002563; GCA_001835885.1_ASM183588v1|ELW_002671; GCA_001886635.1_ASM188663v1_fai-gene-cluster-1|BXN_001821; GCA_001953395.1_ASM195339v1_fai-gene-cluster-1|CDL_000424; GCA_001953435.1_ASM195343v1_fai-gene-cluster-1|EQH_000536; GCA_001953445.1_ASM195344v1_fai-gene-cluster-1|HTA_000471; GCA_001953465.1_ASM195346v1_fai-gene-cluster-1|CII_000523; GCA_001999625.1_ASM199962v1_fai-gene-cluster-1|AMF_000811; GCA_002005995.1_ASM200599v1_fai-gene-cluster-1|ARM_000762; GCA_002110425.1_ASM211042v1|DMG_001344; GCA_002438315.1_ASM243831v1|GFD_001504; GCA_002631505.1_ASM263150v1|FNG_001770; GCA_002631535.1_ASM263153v1|AEX_002510; GCA_002631625.1_ASM263162v1|DQL_002271; GCA_002631655.1_ASM263165v1|FCR_000907; GCA_003202445.1_ASM320244v1|HQN_000073; GCA_003202475.1_ASM320247v1|AMK_002348; GCA_003268195.1_ASM326819v1_fai-gene-cluster-1|CBN_000020; GCA_003268245.1_ASM326824v1_fai-gene-cluster-1|HQV_000822; GCA_004151665.1_ASM415166v1_fai-gene-cluster-1|GNO_000882; GCA_004151815.1_ASM415181v1_fai-gene-cluster-1|FHO_000783; GCA_004152135.1_ASM415213v1_fai-gene-cluster-1|ETL_000721; GCA_004152165.1_ASM415216v1_fai-gene-cluster-1|ETX_000769; GCA_004152265.1_ASM415226v1_fai-gene-cluster-1|GUI_000751; GCA_004152275.1_ASM415227v1_fai-gene-cluster-1|CAV_000742; GCA_004152395.1_ASM415239v1_fai-gene-cluster-1|HLR_000773; GCA_004152415.1_ASM415241v1_fai-gene-cluster-1|FKA_000783; GCA_004152515.1_ASM415251v1_fai-gene-cluster-1|EFE_000758; GCA_004300245.1_ASM430024v1_fai-gene-cluster-1|EDG_001415; GCA_004300395.1_ASM430039v1_fai-gene-cluster-1|CAH_000850; GCA_004300425.1_ASM430042v1_fai-gene-cluster-1|ABR_000868; GCA_006375645.1_ASM637564v1|FQG_001305; GCA_006375865.1_ASM637586v1_fai-gene-cluster-1|CYV_000564; GCA_006375915.1_ASM637591v1|FLO_001016; GCA_006375945.1_ASM637594v1_fai-gene-cluster-1|FAL_001319; GCA_008728475.1_ASM872847v1_fai-gene-cluster-1|FBK_001750; GCA_009697285.1_ASM969728v1_fai-gene-cluster-1|DRF_000937; GCA_011754415.1_ASM1175441v1_fai-gene-cluster-1|HML_001812; GCA_013266315.1_ASM1326631v1|HGJ_000923; GCA_013266375.1_ASM1326637v1|EJX_001125; GCA_014325565.1_ASM1432556v1_fai-gene-cluster-1|AOF_001044; GCA_014325645.1_ASM1432564v1_fai-gene-cluster-1|AAU_001103; GCA_014325755.1_ASM1432575v1_fai-gene-cluster-1|FUS_000671; GCA_014325835.1_ASM1432583v1_fai-gene-cluster-1|ASE_001035; GCA_014325925.1_ASM1432592v1_fai-gene-cluster-1|CXB_001068; GCA_014326225.1_ASM1432622v1_fai-gene-cluster-1|HCF_000667; GCA_014326285.1_ASM1432628v1_fai-gene-cluster-1|FQB_000613; GCA_014326295.1_ASM1432629v1_fai-gene-cluster-1|BQN_000651; GCA_014326305.1_ASM1432630v1_fai-gene-cluster-1|BTK_000659; GCA_014326365.1_ASM1432636v1_fai-gene-cluster-1|DOG_000658; GCA_014326385.1_ASM1432638v1_fai-gene-cluster-1|DDM_000907; GCA_014326465.1_ASM1432646v1_fai-gene-cluster-1|CYO_000600; GCA_014337895.1_ASM1433789v1_fai-gene-cluster-1|FDD_000712; GCA_014854915.1_ASM1485491v1_fai-gene-cluster-1|DUT_000403; GCA_014854975.1_ASM1485497v1_fai-gene-cluster-1|CWB_000414; GCA_015356265.1_ASM1535626v1_fai-gene-cluster-1|EMW_002207; GCA_015356315.1_ASM1535631v1_fai-gene-cluster-1|FSP_001641; GCA_015356325.1_ASM1535632v1_fai-gene-cluster-1|CUB_001024; GCA_015705255.1_ASM1570525v1_fai-gene-cluster-1|AQA_001261; GCA_015705435.1_ASM1570543v1_fai-gene-cluster-1|FMC_001255; GCA_015705535.1_ASM1570553v1_fai-gene-cluster-1|GIO_001256; GCA_015705645.1_ASM1570564v1_fai-gene-cluster-1|EQU_001288; GCA_015706255.1_ASM1570625v1_fai-gene-cluster-1|HAK_001219; GCA_016864255.1_ASM1686425v1_fai-gene-cluster-1|FRX_000853; GCA_018223545.1_ASM1822354v1_fai-gene-cluster-1|GPF_005671; GCA_019186585.1_ASM1918658v1_fai-gene-cluster-1|CKF_000538; GCA_019186625.1_ASM1918662v1_fai-gene-cluster-1|COH_000545; GCA_019186655.1_ASM1918665v1_fai-gene-cluster-1|BPE_000477; GCA_900080095.1_Isolate_22_fai-gene-cluster-1|FRN_001350; GCA_900447845.1_44310_F01_fai-gene-cluster-1|BFH_001954; GCA_900639455.1_E7237_hybrid_assembly_fai-gene-cluster-1|AUV_000758; GCA_900639465.1_E7429_hybrid_assembly_fai-gene-cluster-1|DCO_000851; GCA_900639505.1_E7356_hybrid_assembly_fai-gene-cluster-1|ASZ_000902; GCA_900639535.1_E8202_hybrid_assembly_fai-gene-cluster-1|HIF_000860; GCA_900639545.1_E7933_hybrid_assembly_fai-gene-cluster-1|DDN_000815; GCA_900639565.1_E8195_hybrid_assembly_fai-gene-cluster-1|DGP_000860; GCA_900639595.1_E8377_hybrid_assembly_fai-gene-cluster-1|HHQ_000816; GCA_900639605.1_E8290_hybrid_assembly_fai-gene-cluster-1|DHX_000818; GCA_900639615.1_E8328_hybrid_assembly_fai-gene-cluster-1|FAN_000815; GCA_900639625.1_E8284_hybrid_assembly_fai-gene-cluster-1|FYO_000816; GCA_900639715.1_E8414_hybrid_assembly_fai-gene-cluster-1|BIN_000933; GCA_902163075.1_25964_2_87_fai-gene-cluster-1|GUE_000835; GCA_902163075.1_25964_2_87_fai-gene-cluster-1|GUE_000857; GCA_907165365.1_USZ_VRE32_P32_hybrid_assembly_fai-gene-cluster-1|GXX_000856</t>
  </si>
  <si>
    <t>GCA_000407065.1_Ente_faec_Efm_NY2_1_V1_fai-gene-cluster-1|DFJ_002754; GCA_000407325.1_Ente_faec_Efm_NY2_2_V2_fai-gene-cluster-1|CWM_000628</t>
  </si>
  <si>
    <t>GCA_000406925.1_Ente_colu_ATCC51263_V1_fai-gene-cluster-1|FCI_000898; GCA_000406925.1_Ente_colu_ATCC51263_V1_fai-gene-cluster-1|FCI_000899; GCA_000406925.1_Ente_colu_ATCC51263_V1_fai-gene-cluster-1|FCI_000902; GCA_000407025.1_Ente_sulf_ATCC49903_V1_fai-gene-cluster-1|ATL_000819; GCA_000407225.1_Ente_colu_ATCC51263_V2_fai-gene-cluster-1|HPF_000280; GCA_000407225.1_Ente_colu_ATCC51263_V2_fai-gene-cluster-1|HPF_000283; GCA_000407605.1_Ente_sulf_ATCC49903_V2_fai-gene-cluster-1|GRB_001755; GCA_001021755.1_ASM102175v1_fai-gene-cluster-1|BCX_000047; GCA_001021755.1_ASM102175v1_fai-gene-cluster-1|BCX_000050; GCA_003319275.1_ASM331927v1_fai-gene-cluster-1|HEA_000633; GCA_013103425.1_ASM1310342v1_fai-gene-cluster-1|DDO_001923</t>
  </si>
  <si>
    <t>GCA_001021755.1_ASM102175v1_fai-gene-cluster-1|BCX_000051; GCA_003319275.1_ASM331927v1_fai-gene-cluster-1|HEA_000637</t>
  </si>
  <si>
    <t>GCA_000406925.1_Ente_colu_ATCC51263_V1_fai-gene-cluster-1|FCI_000900; GCA_000407225.1_Ente_colu_ATCC51263_V2_fai-gene-cluster-1|HPF_000282; GCA_000407225.1_Ente_colu_ATCC51263_V2_fai-gene-cluster-1|HPF_000284; GCA_000407225.1_Ente_colu_ATCC51263_V2_fai-gene-cluster-1|HPF_000286; GCA_001021755.1_ASM102175v1_fai-gene-cluster-1|BCX_000052; GCA_001021755.1_ASM102175v1_fai-gene-cluster-1|BCX_000053; GCA_003319275.1_ASM331927v1_fai-gene-cluster-1|HEA_000638; GCA_003319275.1_ASM331927v1_fai-gene-cluster-1|HEA_000639; GCA_013103425.1_ASM1310342v1_fai-gene-cluster-1|DDO_001921; GCA_013103425.1_ASM1310342v1_fai-gene-cluster-1|DDO_001922</t>
  </si>
  <si>
    <t>GCA_001021755.1_ASM102175v1_fai-gene-cluster-1|BCX_000054; GCA_003319275.1_ASM331927v1_fai-gene-cluster-1|HEA_000641; GCA_003319275.1_ASM331927v1_fai-gene-cluster-1|HEA_000642; GCA_013103425.1_ASM1310342v1_fai-gene-cluster-1|DDO_001919</t>
  </si>
  <si>
    <t>GCA_013103425.1_ASM1310342v1_fai-gene-cluster-1|DDO_001920</t>
  </si>
  <si>
    <t>GCA_000148025.1_ASM14802v1|AUO_002369; GCA_001835885.1_ASM183588v1|ELW_002672; GCA_002005995.1_ASM200599v1_fai-gene-cluster-1|ARM_000763</t>
  </si>
  <si>
    <t>GCA_000148025.1_ASM14802v1|AUO_002368; GCA_001835885.1_ASM183588v1|ELW_002673; GCA_002005995.1_ASM200599v1_fai-gene-cluster-1|ARM_000764</t>
  </si>
  <si>
    <t>GCA_000148025.1_ASM14802v1|AUO_002367; GCA_001835885.1_ASM183588v1|ELW_002674; GCA_002005995.1_ASM200599v1_fai-gene-cluster-1|ARM_000765</t>
  </si>
  <si>
    <t>GCA_000148025.1_ASM14802v1|AUO_002366; GCA_001835885.1_ASM183588v1|ELW_002675; GCA_002005995.1_ASM200599v1_fai-gene-cluster-1|ARM_000766</t>
  </si>
  <si>
    <t>GCA_000148025.1_ASM14802v1|AUO_002365; GCA_001835885.1_ASM183588v1|ELW_002676; GCA_002005995.1_ASM200599v1_fai-gene-cluster-1|ARM_000767; GCA_002438315.1_ASM243831v1|GFD_001505</t>
  </si>
  <si>
    <t>GCA_000321985.1_Ente_faec_E1626_V1_fai-gene-cluster-1|BIH_000190; GCA_004300245.1_ASM430024v1_fai-gene-cluster-1|EDG_001417</t>
  </si>
  <si>
    <t>GCA_000148025.1_ASM14802v1|AUO_002364; GCA_000321985.1_Ente_faec_E1626_V1_fai-gene-cluster-1|BIH_000191; GCA_001835885.1_ASM183588v1|ELW_002677; GCA_002005995.1_ASM200599v1_fai-gene-cluster-1|ARM_000768; GCA_002438315.1_ASM243831v1|GFD_001506; GCA_004300245.1_ASM430024v1_fai-gene-cluster-1|EDG_001418</t>
  </si>
  <si>
    <t>GCA_000321985.1_Ente_faec_E1626_V1_fai-gene-cluster-1|BIH_000192; GCA_004300245.1_ASM430024v1_fai-gene-cluster-1|EDG_001419</t>
  </si>
  <si>
    <t>GCA_000148025.1_ASM14802v1|AUO_002363; GCA_001835885.1_ASM183588v1|ELW_002678; GCA_002005995.1_ASM200599v1_fai-gene-cluster-1|ARM_000769</t>
  </si>
  <si>
    <t>GCA_000148025.1_ASM14802v1|AUO_002362; GCA_001835885.1_ASM183588v1|ELW_002679; GCA_002005995.1_ASM200599v1_fai-gene-cluster-1|ARM_000770; GCA_002438315.1_ASM243831v1|GFD_001507</t>
  </si>
  <si>
    <t>GCA_000321985.1_Ente_faec_E1626_V1_fai-gene-cluster-1|BIH_000193; GCA_002438315.1_ASM243831v1|GFD_001508</t>
  </si>
  <si>
    <t>GCA_000148025.1_ASM14802v1|AUO_002361; GCA_001835885.1_ASM183588v1|ELW_002680; GCA_002005995.1_ASM200599v1_fai-gene-cluster-1|ARM_000771; GCA_004300245.1_ASM430024v1_fai-gene-cluster-1|EDG_001420</t>
  </si>
  <si>
    <t>GCA_000148025.1_ASM14802v1|AUO_002360; GCA_000321985.1_Ente_faec_E1626_V1_fai-gene-cluster-1|BIH_000194; GCA_001835885.1_ASM183588v1|ELW_002681; GCA_002005995.1_ASM200599v1_fai-gene-cluster-1|ARM_000772; GCA_004300245.1_ASM430024v1_fai-gene-cluster-1|EDG_001421</t>
  </si>
  <si>
    <t>GCA_000321985.1_Ente_faec_E1626_V1_fai-gene-cluster-1|BIH_000196; GCA_001835885.1_ASM183588v1|ELW_002682; GCA_002005995.1_ASM200599v1_fai-gene-cluster-1|ARM_000773</t>
  </si>
  <si>
    <t>GCA_004300245.1_ASM430024v1_fai-gene-cluster-1|EDG_001422</t>
  </si>
  <si>
    <t>GCA_000148025.1_ASM14802v1|AUO_002359</t>
  </si>
  <si>
    <t>GCA_000148025.1_ASM14802v1|AUO_002358; GCA_002005995.1_ASM200599v1_fai-gene-cluster-1|ARM_000774</t>
  </si>
  <si>
    <t>GCA_000148025.1_ASM14802v1|AUO_002357; GCA_002005995.1_ASM200599v1_fai-gene-cluster-1|ARM_000775</t>
  </si>
  <si>
    <t>GCA_002005995.1_ASM200599v1_fai-gene-cluster-1|ARM_000776</t>
  </si>
  <si>
    <t>GCA_902163075.1_25964_2_87_fai-gene-cluster-1|GUE_000836</t>
  </si>
  <si>
    <t>GCA_902163075.1_25964_2_87_fai-gene-cluster-1|GUE_000837</t>
  </si>
  <si>
    <t>GCA_902163075.1_25964_2_87_fai-gene-cluster-1|GUE_000838</t>
  </si>
  <si>
    <t>GCA_902163075.1_25964_2_87_fai-gene-cluster-1|GUE_000839</t>
  </si>
  <si>
    <t>GCA_902163075.1_25964_2_87_fai-gene-cluster-1|GUE_000840</t>
  </si>
  <si>
    <t>GCA_902163075.1_25964_2_87_fai-gene-cluster-1|GUE_000841</t>
  </si>
  <si>
    <t>GCA_902163075.1_25964_2_87_fai-gene-cluster-1|GUE_000842</t>
  </si>
  <si>
    <t>GCA_902163075.1_25964_2_87_fai-gene-cluster-1|GUE_000843</t>
  </si>
  <si>
    <t>GCA_902163075.1_25964_2_87_fai-gene-cluster-1|GUE_000844</t>
  </si>
  <si>
    <t>GCA_902163075.1_25964_2_87_fai-gene-cluster-1|GUE_000845</t>
  </si>
  <si>
    <t>GCA_902163075.1_25964_2_87_fai-gene-cluster-1|GUE_000846</t>
  </si>
  <si>
    <t>GCA_902163075.1_25964_2_87_fai-gene-cluster-1|GUE_000847</t>
  </si>
  <si>
    <t>GCA_902163075.1_25964_2_87_fai-gene-cluster-1|GUE_000848</t>
  </si>
  <si>
    <t>GCA_002005995.1_ASM200599v1_fai-gene-cluster-1|ARM_000777; GCA_902163075.1_25964_2_87_fai-gene-cluster-1|GUE_000849</t>
  </si>
  <si>
    <t>GCA_002005995.1_ASM200599v1_fai-gene-cluster-1|ARM_000778</t>
  </si>
  <si>
    <t>GCA_002005995.1_ASM200599v1_fai-gene-cluster-1|ARM_000779</t>
  </si>
  <si>
    <t>GCA_002005995.1_ASM200599v1_fai-gene-cluster-1|ARM_000780; GCA_002006055.1_ASM200605v1_fai-gene-cluster-1|BIY_000931</t>
  </si>
  <si>
    <t>GCA_002005995.1_ASM200599v1_fai-gene-cluster-1|ARM_000781; GCA_002006055.1_ASM200605v1_fai-gene-cluster-1|BIY_000932</t>
  </si>
  <si>
    <t>GCA_002005995.1_ASM200599v1_fai-gene-cluster-1|ARM_000782; GCA_002006055.1_ASM200605v1_fai-gene-cluster-1|BIY_000933</t>
  </si>
  <si>
    <t>GCA_002005995.1_ASM200599v1_fai-gene-cluster-1|ARM_000783; GCA_002006055.1_ASM200605v1_fai-gene-cluster-1|BIY_000934</t>
  </si>
  <si>
    <t>GCA_002006055.1_ASM200605v1_fai-gene-cluster-1|BIY_000935</t>
  </si>
  <si>
    <t>GCA_002005995.1_ASM200599v1_fai-gene-cluster-1|ARM_000784</t>
  </si>
  <si>
    <t>GCA_002005995.1_ASM200599v1_fai-gene-cluster-1|ARM_000785</t>
  </si>
  <si>
    <t>GCA_002005995.1_ASM200599v1_fai-gene-cluster-1|ARM_000786</t>
  </si>
  <si>
    <t>GCA_002005995.1_ASM200599v1_fai-gene-cluster-1|ARM_000787; GCA_902163075.1_25964_2_87_fai-gene-cluster-1|GUE_000859</t>
  </si>
  <si>
    <t>GCA_902163075.1_25964_2_87_fai-gene-cluster-1|GUE_000858</t>
  </si>
  <si>
    <t>GCA_004300245.1_ASM430024v1_fai-gene-cluster-1|EDG_001416</t>
  </si>
  <si>
    <t>GCA_000321985.1_Ente_faec_E1626_V1_fai-gene-cluster-1|BIH_000188</t>
  </si>
  <si>
    <t>GCA_000321985.1_Ente_faec_E1626_V1_fai-gene-cluster-1|BIH_000189</t>
  </si>
  <si>
    <t>GCA_000007785.1_ASM778v1_fai-gene-cluster-1|GMY_002077; GCA_000147215.1_ASM14721v1|BSG_002287; GCA_000147235.1_ASM14723v1|GCW_002396; GCA_000147255.1_ASM14725v1_fai-gene-cluster-1|FVX_001552; GCA_000147275.1_ASM14727v1|HOP_000095; GCA_000147295.1_ASM14729v1|EHS_002621; GCA_000147315.1_ASM14731v1|DSY_000932; GCA_000147455.1_ASM14745v1|FZO_001846; GCA_000147475.1_ASM14747v1|EMS_000634; GCA_000147495.1_ASM14749v1|CTD_001921; GCA_000147515.1_ASM14751v1_fai-gene-cluster-1|EHO_000203; GCA_000147535.1_ASM14753v1|DKY_001556; GCA_000147555.1_ASM14755v1_fai-gene-cluster-1|AWU_000494; GCA_000147575.1_ASM14757v1_fai-gene-cluster-1|EYM_001266; GCA_000147595.1_ASM14759v1_fai-gene-cluster-1|DNT_002215; GCA_000147905.1_ASM14790v1|AGF_000643; GCA_000147925.1_ASM14792v1|DKQ_002314; GCA_000147985.1_ASM14798v1|BWX_000008; GCA_000148005.1_ASM14800v1|CUL_000221; GCA_000148025.1_ASM14802v1|AUO_002351; GCA_000148045.1_ASM14804v1|FAS_001051; GCA_000148065.1_ASM14806v1|CIQ_002697; GCA_000148085.1_ASM14808v1|FVW_001698; GCA_000148105.1_ASM14810v1|ECV_000145; GCA_000148125.1_ASM14812v1|HVA_001460; GCA_000148145.1_ASM14814v1|FPY_001708; GCA_000148165.1_ASM14816v1|CNZ_000134; GCA_000148185.1_ASM14818v1|EDV_002544; GCA_000148205.1_ASM14820v1_fai-gene-cluster-1|COV_001566; GCA_000148225.1_ASM14822v1|FQZ_002860; GCA_000148245.1_ASM14824v1_fai-gene-cluster-1|FAD_002530; GCA_000148265.1_ASM14826v1|GPE_002108; GCA_000148285.1_ASM14828v1|FSX_001649; GCA_000148305.1_ASM14830v1|GVU_000035; GCA_000148325.1_ASM14832v1|FTL_002636; GCA_000148445.1_ASM14844v1|CWZ_002701; GCA_000157135.1_ASM15713v1_fai-gene-cluster-1|AFR_000525; GCA_000157155.1_ASM15715v1_fai-gene-cluster-1|EOH_000781; GCA_000157175.1_ASM15717v1_fai-gene-cluster-1|ACD_001006; GCA_000157195.1_ASM15719v1|FJH_002887;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GCA_000157555.1_ASM15755v1_fai-gene-cluster-1|GJR_001376; GCA_000157575.1_ASM15757v1_fai-gene-cluster-1|GJI_000747; GCA_000157595.1_ASM15759v1_fai-gene-cluster-1|ECO_000837; GCA_000157615.1_ASM15761v1_fai-gene-cluster-1|CXR_001660; GCA_000157635.1_ASM15763v1_fai-gene-cluster-1|FIZ_000510; GCA_000157655.1_ASM15765v1_fai-gene-cluster-1|GWL_001238; GCA_000159255.1_ASM15925v1_fai-gene-cluster-1|FIU_000504; GCA_000159275.1_ASM15927v1_fai-gene-cluster-1|FGK_001929; GCA_000159655.1_ASM15965v1_fai-gene-cluster-1|DWB_001956; GCA_000159675.1_ASM15967v1_fai-gene-cluster-1|BXO_000245; GCA_000160155.1_ASM16015v1_fai-gene-cluster-1|BWO_001192; GCA_000160315.2_EFCM_C68_V3_fai-gene-cluster-1|GJQ_001650; GCA_000161855.1_EFCM_TC6_V1|DZE_002978; GCA_000161875.1_ASM16187v1_fai-gene-cluster-1|DES_001152; GCA_000163795.1_ASM16379v1|BLX_001627; GCA_000163815.1_ASM16381v1|GYX_002307; GCA_000166815.1_ASM16681v1|AKV_002303; GCA_000172575.2_ASM17257v2_fai-gene-cluster-1|ELG_001690; GCA_000172615.1_ASM17261v1_fai-gene-cluster-1|HEB_000648; GCA_000172655.1_ASM17265v1|EEO_001563; GCA_000172675.1_ASM17267v1|FHK_001739; GCA_000172835.1_ASM17283v1_fai-gene-cluster-1|DGZ_002062; GCA_000172875.1_ASM17287v1_fai-gene-cluster-1|BYC_001213; GCA_000172915.1_ASM17291v1_fai-gene-cluster-1|GNU_002492; GCA_000174395.2_ASM17439v2_fai-gene-cluster-1|DYM_000860; GCA_000174935.1_ASM17493v1_fai-gene-cluster-1|CAM_001935; GCA_000175015.1_ASM17501v1_fai-gene-cluster-1|BIP_001526; GCA_000176295.1_EFCS_D344SRF_V1|FTA_002347; GCA_000178175.1_ASM17817v1|AKD_002587; GCA_000178235.1_ASM17823v1_fai-gene-cluster-1|EAF_002351; GCA_000205205.1_ASM20520v1|FNR_002966; GCA_000210115.1_ASM21011v1_fai-gene-cluster-1|CSY_001422; GCA_000211255.2_ASM21125v2_fai-gene-cluster-1|BSC_002368; GCA_000233395.2_ASM23339v2_fai-gene-cluster-1|CHY_002865; GCA_000239095.2_ASM23909v2_fai-gene-cluster-1|DTZ_002668; GCA_000239115.2_ASM23911v2|CWG_002372; GCA_000250945.1_ASM25094v1_fai-gene-cluster-1|HNY_001399; GCA_000271405.2_ASM27140v2_fai-gene-cluster-1|ABJ_000042; GCA_000281195.1_ASM28119v1_fai-gene-cluster-1|DIG_001775; GCA_000291565.1_ASM29156v1_fai-gene-cluster-1|FRP_001388; GCA_000293985.2_ASM29398v2|DUJ_000338;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GCA_000294225.2_ASM29422v2|FKB_000937; GCA_000294245.2_ASM29424v2_fai-gene-cluster-1|CNE_000505; GCA_000294265.2_ASM29426v2_fai-gene-cluster-1|BYZ_000309; GCA_000294285.2_ASM29428v2_fai-gene-cluster-1|FWS_001507; GCA_000294305.2_ASM29430v2_fai-gene-cluster-1|HKL_000911; GCA_000294325.2_ASM29432v2_fai-gene-cluster-1|HDI_001602; GCA_000294345.2_ASM29434v2_fai-gene-cluster-1|DHT_000748; GCA_000294815.2_ASM29481v2|GHX_001872; GCA_000294835.2_ASM29483v2|BNY_000411; GCA_000294855.2_ASM29485v2|GPW_000714; GCA_000294875.2_ASM29487v2|AIH_000284; GCA_000294895.2_ASM29489v2_fai-gene-cluster-1|FWW_002680; GCA_000294915.2_ASM29491v2|EWC_000877; GCA_000294935.2_ASM29493v2|BRB_000063; GCA_000294955.2_ASM29495v2|BTS_001342; GCA_000294975.2_ASM29497v2|EMJ_000647; GCA_000294995.2_ASM29499v2|BDZ_000803; GCA_000295015.1_ASM29501v1|CBO_000801; GCA_000295035.2_ASM29503v2|DBC_003000; GCA_000295055.2_ASM29505v2|EBH_001188; GCA_000295075.2_ASM29507v2|DTS_000462; GCA_000295115.2_ASM29511v2|GJG_001342; GCA_000295135.2_ASM29513v2|BQP_001031; GCA_000295155.2_ASM29515v2|DSD_000642; GCA_000295175.2_ASM29517v2|EII_000765; GCA_000295195.2_ASM29519v2|GQC_001914; GCA_000295215.2_ASM29521v2|CPK_002453; GCA_000295235.2_ASM29523v2|EIG_001204; GCA_000295255.2_ASM29525v2|CIO_000365; GCA_000295275.2_ASM29527v2_fai-gene-cluster-1|BRI_001886; GCA_000295315.2_ASM29531v2|AFT_002295; GCA_000295335.2_ASM29533v2_fai-gene-cluster-1|DTB_002414; GCA_000295355.2_ASM29535v2|GSD_001185; GCA_000295375.2_ASM29537v2|EPJ_002647; GCA_000295395.2_ASM29539v2|HQZ_000967; GCA_000295415.2_ASM29541v2|CZC_002847; GCA_000295435.2_ASM29543v2|AFJ_001045; GCA_000295455.2_ASM29545v2|HJB_000664; GCA_000295495.2_ASM29549v2|CEJ_000527; GCA_000295515.2_ASM29551v2|GLZ_000043; GCA_000295535.2_ASM29553v2|BOW_001990; GCA_000295555.2_ASM29555v2|CTG_001443; GCA_000295575.2_ASM29557v2|BRY_002556; GCA_000295595.2_ASM29559v2_fai-gene-cluster-1|GVH_000104; GCA_000295615.2_ASM29561v2|BUC_002420; GCA_000296895.1_ASM29689v1_fai-gene-cluster-1|CQG_001152; GCA_000296915.3_ASM29691v3_fai-gene-cluster-1|GPY_001043; GCA_000296935.1_ASM29693v1_fai-gene-cluster-1|AUP_001263; GCA_000296975.1_ASM29697v1_fai-gene-cluster-1|EOV_001320; GCA_000302675.2_ASM30267v2_fai-gene-cluster-1|BTO_001226; GCA_000313155.1_ASM31315v1_fai-gene-cluster-1|AKU_000716; GCA_000313195.1_ASM31319v1_fai-gene-cluster-1|CNA_002110; GCA_000315405.1_Ente_dura_FB129_CNAB4_V1_fai-gene-cluster-1|BIJ_000482; GCA_000317915.1_ASM31791v1_fai-gene-cluster-1|EAE_001754; GCA_000320305.1_ASM32030v1_fai-gene-cluster-1|GUG_000255; GCA_000320325.1_ASM32032v1|BFN_001202; GCA_000321465.1_Ente_faec_E0045_V1_fai-gene-cluster-1|APR_002033; GCA_000321485.1_Ente_faec_E0120_V1_fai-gene-cluster-1|DWH_002267; GCA_000321505.1_Ente_faec_E0164_V1_fai-gene-cluster-1|CGQ_001949; GCA_000321525.1_Ente_faec_E0269_V1_fai-gene-cluster-1|HVE_001927; GCA_000321545.1_Ente_faec_E0333_V1_fai-gene-cluster-1|DWT_001504; GCA_000321565.1_Ente_faec_E0679_V1_fai-gene-cluster-1|ARJ_000820; GCA_000321585.1_Ente_faec_E0680_V1_fai-gene-cluster-1|DXE_001887; GCA_000321605.1_Ente_faec_E0688_V1_fai-gene-cluster-1|BVY_001289; GCA_000321625.1_Ente_faec_E1007_V1_fai-gene-cluster-1|FKQ_000405; GCA_000321645.1_Ente_faec_E1050_V1_fai-gene-cluster-1|HUK_001768; GCA_000321665.1_Ente_faec_E1133_V1_fai-gene-cluster-1|DKB_001566; GCA_000321685.1_Ente_faec_E1185_V1_fai-gene-cluster-1|AGG_002085; GCA_000321705.1_Ente_faec_E1258_V1_fai-gene-cluster-1|BGB_001810; GCA_000321725.1_Ente_faec_E1392_V1_fai-gene-cluster-1|AJI_002776; GCA_000321745.1_Ente_faec_E1552_V1_fai-gene-cluster-1|FHW_002205; GCA_000321765.1_Ente_faec_E1573_V1_fai-gene-cluster-1|GGT_002200; GCA_000321785.1_Ente_faec_E1574_V1_fai-gene-cluster-1|GDB_002176; GCA_000321805.1_Ente_faec_E1575_V1_fai-gene-cluster-1|GVJ_000100; GCA_000321825.1_Ente_faec_E1576_V1_fai-gene-cluster-1|ACK_002031; GCA_000321845.1_Ente_faec_E1578_V1_fai-gene-cluster-1|CJZ_001759; GCA_000321865.1_Ente_faec_E1590_V1_fai-gene-cluster-1|GRM_000113; GCA_000321885.1_Ente_faec_E1604_V1_fai-gene-cluster-1|FLG_000473; GCA_000321905.1_Ente_faec_E1613_V1_fai-gene-cluster-1|BCP_000365; GCA_000321925.1_Ente_faec_E1620_V1_fai-gene-cluster-1|CQI_001076; GCA_000321945.1_Ente_faec_E1622_V1_fai-gene-cluster-1|AZT_001827; GCA_000321965.1_Ente_faec_E1623_V1_fai-gene-cluster-1|EBN_002093; GCA_000321985.1_Ente_faec_E1626_V1_fai-gene-cluster-1|BIH_000161; GCA_000322005.1_Ente_faec_E1627_V1_fai-gene-cluster-1|DYH_002130; GCA_000322025.1_Ente_faec_E1630_V1_fai-gene-cluster-1|AMT_001944; GCA_000322045.1_Ente_faec_E1634_V1_fai-gene-cluster-1|AQJ_002287; GCA_000322065.1_Ente_faec_E1731_V1_fai-gene-cluster-1|GND_000423; GCA_000322085.1_Ente_faec_E1861_V1_fai-gene-cluster-1|FCQ_002163; GCA_000322105.1_Ente_faec_E1904_V1_fai-gene-cluster-1|GCG_002543; GCA_000322125.1_Ente_faec_E1972_V1_fai-gene-cluster-1|HSQ_001481; GCA_000322145.1_Ente_faec_E2039_V1_fai-gene-cluster-1|FCV_002229; GCA_000322165.1_Ente_faec_E2071_V1_fai-gene-cluster-1|FHS_000782; GCA_000322185.1_Ente_faec_E2134_V1_fai-gene-cluster-1|BKJ_000464; GCA_000322225.1_Ente_faec_E2620_V1_fai-gene-cluster-1|BIL_000411; GCA_000322245.1_Ente_faec_E2883_V1_fai-gene-cluster-1|FND_000555; GCA_000322265.1_Ente_faec_E3083_V1_fai-gene-cluster-1|DNY_002194; GCA_000322285.1_Ente_faec_E3346_V1_fai-gene-cluster-1|BKD_001825; GCA_000322305.1_Ente_faec_E3548_V1_fai-gene-cluster-1|CMW_002387; GCA_000322325.1_Ente_faec_E4215_V1_fai-gene-cluster-1|ESF_001849; GCA_000322345.1_Ente_faec_E1321_V1_fai-gene-cluster-1|CPJ_002337; GCA_000322365.1_Ente_faec_E1644_V1_fai-gene-cluster-1|CXP_000811; GCA_000322385.1_Ente_faec_E2369_V1_fai-gene-cluster-1|BNB_002023; GCA_000322405.1_Ente_faec_E2560_V1_fai-gene-cluster-1|BGK_001976; GCA_000322425.1_Ente_faec_E4389_V1_fai-gene-cluster-1|FNO_001415; GCA_000322445.1_Ente_faec_E6012_V1_fai-gene-cluster-1|CIH_002705; GCA_000322465.1_Ente_faec_E6045_V1_fai-gene-cluster-1|ADY_000971; GCA_000328425.1_Hybrid_assembly_fai-gene-cluster-1|CZZ_001914; GCA_000336405.1_ASM33640v1_fai-gene-cluster-1|CHL_001154; GCA_000350465.1_Edurans6552.0_fai-gene-cluster-1|CTU_002731; GCA_000390465.1_Ente_faec_E1293_V1_fai-gene-cluster-1|CAT_001802; GCA_000390485.1_Ente_faec_E2966_V1_fai-gene-cluster-1|CST_001676;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GCA_000391745.1_Ente_faec_109_A1_V1_fai-gene-cluster-1|EMM_002140; GCA_000391765.1_Ente_faec_2006_70_121_V1_fai-gene-cluster-1|BPK_001396; GCA_000391785.1_Ente_faec_7230532_1_V1_fai-gene-cluster-1|DLG_001712; GCA_000391805.1_Ente_faec_7330381_1_V1_fai-gene-cluster-1|CWY_001479; GCA_000391825.1_Ente_faec_7330446_2_V1_fai-gene-cluster-1|BKL_000444; GCA_000391845.1_Ente_faec_7330519_3_V1_fai-gene-cluster-1|EWR_002320; GCA_000391865.1_Ente_faec_7330614_1_V1_fai-gene-cluster-1|HIC_000623; GCA_000391885.1_Ente_faec_7330884_2_V1_fai-gene-cluster-1|CKA_000888; GCA_000391905.1_Ente_faec_7430166_3_V1_fai-gene-cluster-1|DEH_000901; GCA_000391925.1_Ente_faec_841V03_V1_fai-gene-cluster-1|GKW_002265; GCA_000391945.1_Ente_faec_9730219_1_V1_fai-gene-cluster-1|HFU_002132; GCA_000391965.1_Ente_faec_9730357_1_V1_fai-gene-cluster-1|EQM_001187; GCA_000391985.1_Ente_faec_9731349_1_V1_fai-gene-cluster-1|ATR_001490; GCA_000392005.1_Ente_faec_9731352_4_V1_fai-gene-cluster-1|ACN_000623; GCA_000392025.1_Ente_faec_9830091_5_V1_fai-gene-cluster-1|GSZ_001498; GCA_000392045.1_Ente_faec_9830512_2_V1_fai-gene-cluster-1|HTM_002220; GCA_000392065.1_Ente_faec_9830565_4_V1_fai-gene-cluster-1|FDN_001032; GCA_000392085.1_Ente_faec_9930238_2_V1_fai-gene-cluster-1|COC_000988; GCA_000392105.1_Ente_faec_9931110_4_V1_fai-gene-cluster-1|AKW_001916; GCA_000392125.1_Ente_faec_A17_Sv1_V1_fai-gene-cluster-1|BZV_000767; GCA_000392145.1_Ente_faec_E8sv3_V1_fai-gene-cluster-1|ECG_001741; GCA_000392165.1_Ente_faec_H17243_V1_fai-gene-cluster-1|DWE_001479; GCA_000392195.1_Ente_faec_H17575_V1_fai-gene-cluster-1|BWM_001719; GCA_000392215.1_Ente_faec_HM1071_V1_fai-gene-cluster-1|GOL_001461; GCA_000392255.1_Ente_faec_KH36syn_V1_fai-gene-cluster-1|GRT_001659; GCA_000392315.1_Ente_faec_HM1074_V1_fai-gene-cluster-1|CYT_000612;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GCA_000393415.1_Ente_faec_VAN_476_V1_fai-gene-cluster-1|DYB_002291; GCA_000393435.1_Ente_faec_VAN_327_V1_fai-gene-cluster-1|DDU_002499;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GCA_000393675.1_Ente_faec_UAA1024_V1_fai-gene-cluster-1|AYC_000740; GCA_000393695.1_Ente_faec_UAA1025_V1_fai-gene-cluster-1|AZU_001931; GCA_000393715.1_Ente_faec_UAA1180_V1_fai-gene-cluster-1|HUJ_001625; GCA_000393735.1_Ente_faec_UAA1280_V1_fai-gene-cluster-1|AXT_002184; GCA_000393755.1_Ente_faec_UAA1433_V1_fai-gene-cluster-1|BKZ_002112; GCA_000393775.1_Ente_faec_UAA1484_V1_fai-gene-cluster-1|GKK_000634; GCA_000393795.1_Ente_faec_UAA1489_V1_fai-gene-cluster-1|ESO_002124; GCA_000393815.1_Ente_mund_ATCC882_V1_fai-gene-cluster-1|BIQ_002143; GCA_000393835.1_Ente_hira_ATCC8043_V1_fai-gene-cluster-1|BTT_002141; GCA_000393855.1_Ente_faec_ATCC8459_V1_fai-gene-cluster-1|BAK_001788; GCA_000393875.1_Ente_malo_ATCC43197_V1_fai-gene-cluster-1|GEN_001583; GCA_000393895.1_Ente_raff_ATCC49464_V1_fai-gene-cluster-1|EVV_002681; GCA_000393935.1_Ente_vill_ATCC700913_V1_fai-gene-cluster-1|DGK_001541; GCA_000393975.1_Ente_pall_BAA_351_V1_fai-gene-cluster-1|FJK_004681; GCA_000393995.1_Ente_haem_BAA_382_V1_fai-gene-cluster-1|FGV_002699; GCA_000394015.1_Ente_mora_BAA_383_V1_fai-gene-cluster-1|CTJ_000671; GCA_000394055.1_Ente_cocc_BAA_1240_V1_fai-gene-cluster-1|BEB_001127;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GCA_000394415.1_Ente_faec_UAA210_V1_fai-gene-cluster-1|DHU_001197; GCA_000394435.1_Ente_faec_UAA407pIP819_pIP820_V1_fai-gene-cluster-1|GZF_001795; GCA_000394455.1_Ente_faec_UAA409pIP819_V1_fai-gene-cluster-1|FDF_001798; GCA_000394475.1_Ente_faec_UAA430_V1_fai-gene-cluster-1|HQL_000831; GCA_000394495.1_Ente_faec_UAA431_V1_fai-gene-cluster-1|FCT_002534; GCA_000394515.1_Ente_faec_UAA702_V1_fai-gene-cluster-1|DAQ_002051; GCA_000394535.1_Ente_faec_EnGen0305_V1_fai-gene-cluster-1|FDJ_002178; GCA_000394555.1_Ente_faec_EnGen0308_V1_fai-gene-cluster-1|AAH_000155; GCA_000394575.1_Ente_faec_UAA949_V1_fai-gene-cluster-1|ASJ_002545; GCA_000394595.1_Ente_faec_UAA950_V1_fai-gene-cluster-1|GQK_002852; GCA_000394615.1_Ente_gilf_BAA_350_PQ1_CCUG_45553_V1_fai-gene-cluster-1|FRO_001952; GCA_000394635.1_Ente_faec_Efm_NY1_1_V1_fai-gene-cluster-1|BKN_002370; GCA_000394655.1_Ente_faec_Efm_NY1_2_V1_fai-gene-cluster-1|BAN_000875; GCA_000394675.1_Ente_faec_Efm_NY1_3_V1_fai-gene-cluster-1|CIX_001577; GCA_000394695.1_Ente_faec_Efm_NY1_4_V1_fai-gene-cluster-1|GQJ_000881; GCA_000394735.1_Ente_faec_Efm_NY1_6_V1_fai-gene-cluster-1|CRW_000333; GCA_000394755.1_Ente_faec_Efm_NY3_1_V1_fai-gene-cluster-1|GJO_000590;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GCA_000395425.1_Ente_faec_S658_3_V1_fai-gene-cluster-1|ATK_001778; GCA_000395445.1_Ente_faec_UAA714_V1_fai-gene-cluster-1|DZP_002625; GCA_000395465.1_Ente_faec_UAA715_V1_fai-gene-cluster-1|CHG_001775; GCA_000395485.1_Ente_faec_UAA716_V1_fai-gene-cluster-1|EWA_002185; GCA_000395505.1_Ente_faec_UAA718_V1_fai-gene-cluster-1|AXG_000980; GCA_000395525.1_Ente_faec_UAA719_V1_fai-gene-cluster-1|GTZ_002265; GCA_000395545.1_Ente_faec_UAA720_V1_fai-gene-cluster-1|DCP_002289; GCA_000395565.1_Ente_faec_UAA721_V1_fai-gene-cluster-1|HVI_001530; GCA_000395585.1_Ente_faec_UAA722_V1_fai-gene-cluster-1|DPH_001746; GCA_000395605.1_Ente_faec_UAA723_V1_fai-gene-cluster-1|FNC_001733; GCA_000395625.1_Ente_faec_UAA724_V1_fai-gene-cluster-1|EGB_002443; GCA_000395645.1_Ente_faec_UAA725_V1_fai-gene-cluster-1|CME_001866; GCA_000395665.1_Ente_faec_UAA825_V1_fai-gene-cluster-1|DFZ_000875; GCA_000395685.1_Ente_faec_UAA944_V1_fai-gene-cluster-1|GCP_002182; GCA_000395705.1_Ente_faec_VAN_219_V1_fai-gene-cluster-1|CSQ_002376; GCA_000395725.1_Ente_faec_VAN_222_V1_fai-gene-cluster-1|EPV_001980; GCA_000395745.1_Ente_faec_VAN_332_V1_fai-gene-cluster-1|CVS_002328; GCA_000395765.1_Ente_faec_VAN_335_V1_fai-gene-cluster-1|DFV_001442; GCA_000395785.1_Ente_faec_VAN_342_V1_fai-gene-cluster-1|DBZ_001369; GCA_000395805.1_Ente_faec_VAN_345_V1_fai-gene-cluster-1|CXX_001066; GCA_000395825.1_Ente_faec_VRE_108_V1_fai-gene-cluster-1|HCH_002027; GCA_000395845.1_Ente_faec_VRE_110_V1_fai-gene-cluster-1|DOH_000185; GCA_000395865.1_Ente_faec_VRE_13_V1_fai-gene-cluster-1|BJN_002502; GCA_000395885.1_Ente_faec_VRE_84_V1_fai-gene-cluster-1|GPJ_000842; GCA_000395905.1_Ente_faec_UAA909_V1_fai-gene-cluster-1|HOO_000759; GCA_000395925.1_Ente_faec_UAA910_V1_fai-gene-cluster-1|HQF_000738; GCA_000395945.1_Ente_faec_UAA911_V1_fai-gene-cluster-1|DXH_002449; GCA_000395965.1_Ente_faec_F9730129_1_V1_fai-gene-cluster-1|BTP_002037;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GCA_000396685.1_Ente_faec_HF50104_V1_fai-gene-cluster-1|CGM_001780; GCA_000396705.1_Ente_faec_HF50105_V1_fai-gene-cluster-1|HNM_001561; GCA_000396725.1_Ente_faec_HF50106_V1_fai-gene-cluster-1|EFP_001237; GCA_000396745.1_Ente_faec_HF50203_V1_fai-gene-cluster-1|GVF_000889; GCA_000396765.1_Ente_faec_HF50204_V1_fai-gene-cluster-1|BUK_000147; GCA_000396785.1_Ente_faec_HF50215_V1_fai-gene-cluster-1|BMD_002637; GCA_000396805.1_Ente_faec_HM1073_V1_fai-gene-cluster-1|GKL_001373; GCA_000396825.1_Ente_faec_HM1072_V1_fai-gene-cluster-1|BMV_001332; GCA_000396845.1_Ente_faec_UAA945_V1_fai-gene-cluster-1|DLU_002367; GCA_000396865.1_Ente_faec_EnGen0253_V1_fai-gene-cluster-1|BCZ_002087; GCA_000396885.1_Ente_faec_UAA947_V1_fai-gene-cluster-1|FIK_001431; GCA_000396905.1_Ente_faec_UAA948_V1_fai-gene-cluster-1|ABN_001996; GCA_000396925.1_Ente_faec_UAA951_V1_fai-gene-cluster-1|BNO_001856; GCA_000396945.1_Ente_faec_UAA952_V1_fai-gene-cluster-1|HMB_002026; GCA_000396965.1_Ente_faec_UAA1007_V1_fai-gene-cluster-1|AMZ_002379; GCA_000396985.1_Ente_faec_UAA1014_V1_fai-gene-cluster-1|FZX_001886; GCA_000397005.1_Ente_faec_UAA1019_V1_fai-gene-cluster-1|GPH_002315; GCA_000397025.1_Ente_faec_UAA1022_V1_fai-gene-cluster-1|HIQ_001531; GCA_000397045.1_Ente_faec_UAA1023_V1_fai-gene-cluster-1|AJS_001543; GCA_000406365.1_ASM40636v1_fai-gene-cluster-1|FGC_002924; GCA_000406965.1_Ente_aviu_ATCC14025_V1_fai-gene-cluster-1|DHH_002854; GCA_000406985.1_Ente_dura_ATCC6056_V1_fai-gene-cluster-1|AWB_001357; GCA_000407045.1_Ente_faec_V583_V1_fai-gene-cluster-1|HEO_001293; GCA_000407065.1_Ente_faec_Efm_NY2_1_V1_fai-gene-cluster-1|DFJ_002770; GCA_000407085.1_Ente_faec_Efm_NY2_2_V1_fai-gene-cluster-1|ASO_000397; GCA_000407105.1_Ente_faec_Efm_NY2_3_V1_fai-gene-cluster-1|CDS_002440; GCA_000407145.1_Ente_cocc_BAA_1240_V2_fai-gene-cluster-1|GVW_001429; GCA_000407165.1_Ente_haem_BAA_382_V2_fai-gene-cluster-1|CRA_000419; GCA_000407185.1_Ente_malo_ATCC43197_V2_fai-gene-cluster-1|HEY_003739; GCA_000407205.1_Ente_vill_ATCC700913_V2_fai-gene-cluster-1|GAD_001344; GCA_000407245.1_Ente_aviu_ATCC14025_V2_fai-gene-cluster-1|GSQ_002143; GCA_000407265.1_Ente_dura_ATCC6056_V2_fai-gene-cluster-1|DFE_000767; GCA_000407305.1_Ente_faec_V583_V2_fai-gene-cluster-1|BLY_002489; GCA_000407325.1_Ente_faec_Efm_NY2_2_V2_fai-gene-cluster-1|CWM_000644; GCA_000407345.1_Ente_faec_Efm_NY2_3_V2|BIA_000033; GCA_000407385.1_Ente_faec_ATCC8459_V2_fai-gene-cluster-1|CAL_002015; GCA_000407425.1_Ente_hira_ATCC8043_V2_fai-gene-cluster-1|EJC_001443; GCA_000407445.1_Ente_mora_BAA_383_V2_fai-gene-cluster-1|AWM_001146; GCA_000407465.1_Ente_mund_ATCC882_V2_fai-gene-cluster-1|DLP_000673; GCA_000407485.1_Ente_pall_BAA_351_V2_fai-gene-cluster-1|BCN_002993; GCA_000407525.1_Ente_raff_ATCC49464_V2_fai-gene-cluster-1|HEX_002626; GCA_000407545.1_Ente_gilf_BAA_350_PQ1_CCUG_45553_</t>
  </si>
  <si>
    <t>GCA_002140975.1_ASM214097v1_fai-gene-cluster-1|FHE_003449; GCA_006541595.1_ASM654159v1|CFZ_000451</t>
  </si>
  <si>
    <t>GCA_002438315.1_ASM243831v1|GFD_001486</t>
  </si>
  <si>
    <t>GCA_002438315.1_ASM243831v1|GFD_001487</t>
  </si>
  <si>
    <t>GCA_002438315.1_ASM243831v1|GFD_001488</t>
  </si>
  <si>
    <t>GCA_000373065.1_ASM37306v1_fai-gene-cluster-1|ERJ_001350; GCA_000379745.1_ASM37974v1_fai-gene-cluster-1|GAH_001733; GCA_000406925.1_Ente_colu_ATCC51263_V1_fai-gene-cluster-1|FCI_000919; GCA_000407225.1_Ente_colu_ATCC51263_V2_fai-gene-cluster-1|HPF_000263; GCA_000407565.1_Ente_ceco_ATCC43198_V1_fai-gene-cluster-1|DAT_002355; GCA_000492155.1_Ente_ceco_ATCC43198_V2_fai-gene-cluster-1|DYT_000796; GCA_001020435.1_ASM102043v1_fai-gene-cluster-1|GWN_000292; GCA_001020445.1_ASM102044v1_fai-gene-cluster-1|ETF_000139; GCA_001021675.1_ASM102167v1_fai-gene-cluster-1|FWB_002087; GCA_001021745.1_ASM102174v1_fai-gene-cluster-1|FWZ_000803; GCA_001021755.1_ASM102175v1_fai-gene-cluster-1|BCX_000030; GCA_001021795.1_ASM102179v1_fai-gene-cluster-1|DHZ_002051; GCA_001021815.1_ASM102181v1_fai-gene-cluster-1|EDQ_000106; GCA_001318175.1_ASM131817v1_fai-gene-cluster-1|FAY_002410; GCA_001318225.1_ASM131822v1_fai-gene-cluster-1|AJP_002198; GCA_001318265.1_ASM131826v1_fai-gene-cluster-1|GAX_002196; GCA_001318325.1_ASM131832v1_fai-gene-cluster-1|FOJ_002346; GCA_001318365.1_ASM131836v1_fai-gene-cluster-1|ATD_002252; GCA_001318405.1_ASM131840v1_fai-gene-cluster-1|BAO_002303; GCA_001885835.1_ASM188583v1_fai-gene-cluster-1|GNX_001053; GCA_001885885.1_ASM188588v1_fai-gene-cluster-1|CKN_000204; GCA_002160685.1_ASM216068v1_fai-gene-cluster-1|HTJ_001741; GCA_002161395.1_ASM216139v1_fai-gene-cluster-1|FWX_001783; GCA_003319255.1_ASM331925v1_fai-gene-cluster-1|EKP_002149; GCA_003319265.1_ASM331926v1_fai-gene-cluster-1|HPQ_000660; GCA_003319275.1_ASM331927v1_fai-gene-cluster-1|HEA_000617; GCA_003319285.1_ASM331928v1_fai-gene-cluster-1|HBQ_000067; GCA_003319345.1_ASM331934v1_fai-gene-cluster-1|FZH_001677; GCA_012843815.1_ASM1284381v1_fai-gene-cluster-1|GGS_001591; GCA_013103365.1_ASM1310336v1_fai-gene-cluster-1|CHU_000317; GCA_013103375.1_ASM1310337v1_fai-gene-cluster-1|CDW_000336; GCA_013103405.1_ASM1310340v1_fai-gene-cluster-1|ATY_001577; GCA_013103425.1_ASM1310342v1_fai-gene-cluster-1|DDO_001939; GCA_013103435.1_ASM1310343v1_fai-gene-cluster-1|CWD_000793; GCA_013103455.1_ASM1310345v1_fai-gene-cluster-1|BTC_002587; GCA_013103495.1_ASM1310349v1_fai-gene-cluster-1|DQG_001553; GCA_013103505.1_ASM1310350v1|GEY_000541; GCA_013103535.1_ASM1310353v1_fai-gene-cluster-1|DCU_000582; GCA_013103545.1_ASM1310354v1_fai-gene-cluster-1|EVI_001921; GCA_013103575.1_ASM1310357v1_fai-gene-cluster-1|FOS_000468; GCA_013103585.1_ASM1310358v1_fai-gene-cluster-1|FKX_001063; GCA_013103605.1_ASM1310360v1_fai-gene-cluster-1|AAX_000254; GCA_013103635.1_ASM1310363v1_fai-gene-cluster-1|BBZ_001839; GCA_013103645.1_ASM1310364v1_fai-gene-cluster-1|HHU_001949; GCA_013103675.1_ASM1310367v1_fai-gene-cluster-1|CIV_001330; GCA_013103685.1_ASM1310368v1_fai-gene-cluster-1|BBN_000467; GCA_013103695.1_ASM1310369v1_fai-gene-cluster-1|AAG_000535; GCA_016902075.1_ASM1690207v1_fai-gene-cluster-1|HUE_000572; GCA_900447715.1_57845_D01_fai-gene-cluster-1|BLM_001023; GCA_900474605.1_41594_C01_fai-gene-cluster-1|BWD_001441; GCA_904419365.1_Chicken_16_mag_170_fai-gene-cluster-1|BDQ_000552</t>
  </si>
  <si>
    <t>GCA_000160155.1_ASM16015v1_fai-gene-cluster-1|BWO_001193; GCA_000291565.1_ASM29156v1_fai-gene-cluster-1|FRP_001387; GCA_002005975.1_ASM200597v1_fai-gene-cluster-1|AYW_001006; GCA_002761555.1_ASM276155v1_fai-gene-cluster-1|AIP_002121; GCA_002858965.1_ASM285896v1_fai-gene-cluster-1|DCQ_000928; GCA_008000855.1_ASM800085v1_fai-gene-cluster-1|DGR_001534; GCA_013523175.1_ASM1352317v1_fai-gene-cluster-1|DIF_001229; GCA_018223545.1_ASM1822354v1_fai-gene-cluster-1|GPF_005680; GCA_018223545.1_ASM1822354v1_fai-gene-cluster-1|GPF_005681</t>
  </si>
  <si>
    <t>GCA_001318175.1_ASM131817v1_fai-gene-cluster-1|FAY_002391</t>
  </si>
  <si>
    <t>GCA_000185365.1_ASM18536v1_fai-gene-cluster-1|FGB_001068; GCA_001318175.1_ASM131817v1_fai-gene-cluster-1|FAY_002392; GCA_002438315.1_ASM243831v1|GFD_001317; GCA_900178645.1_19789_6_153|AKR_002011; GCA_900179175.1_19789_6_173|BCI_001445; GCA_900179445.1_19789_6_170|BOU_002910</t>
  </si>
  <si>
    <t>GCA_900178645.1_19789_6_153|AKR_002012; GCA_900179175.1_19789_6_173|BCI_001444; GCA_900179445.1_19789_6_170|BOU_002911</t>
  </si>
  <si>
    <t>GCA_900178645.1_19789_6_153|AKR_002013; GCA_900179175.1_19789_6_173|BCI_001443; GCA_900179445.1_19789_6_170|BOU_002912</t>
  </si>
  <si>
    <t>GCA_900178645.1_19789_6_153|AKR_002014; GCA_900179175.1_19789_6_173|BCI_001442; GCA_900179445.1_19789_6_170|BOU_002913</t>
  </si>
  <si>
    <t>GCA_900178645.1_19789_6_153|AKR_002015; GCA_900179175.1_19789_6_173|BCI_001441; GCA_900179445.1_19789_6_170|BOU_002914</t>
  </si>
  <si>
    <t>GCA_001318175.1_ASM131817v1_fai-gene-cluster-1|FAY_002393</t>
  </si>
  <si>
    <t>GCA_001318175.1_ASM131817v1_fai-gene-cluster-1|FAY_002394</t>
  </si>
  <si>
    <t>GCA_000185365.1_ASM18536v1_fai-gene-cluster-1|FGB_001069; GCA_000407025.1_Ente_sulf_ATCC49903_V1_fai-gene-cluster-1|ATL_000809; GCA_000407605.1_Ente_sulf_ATCC49903_V2_fai-gene-cluster-1|GRB_001765; GCA_002438315.1_ASM243831v1|GFD_001316</t>
  </si>
  <si>
    <t>GCA_003465335.1_ASM346533v1_fai-gene-cluster-1|GMS_001771; GCA_902363885.1_MGYG_HGUT_00163_fai-gene-cluster-1|EVM_001343</t>
  </si>
  <si>
    <t>GCA_000157215.1_ASM15721v1_fai-gene-cluster-1|GWA_000467; GCA_000157295.1_ASM15729v1_fai-gene-cluster-1|AXO_000463; GCA_000185365.1_ASM18536v1_fai-gene-cluster-1|FGB_001063; GCA_000393915.1_Ente_flav_ATCC49996_V1_fai-gene-cluster-1|GYB_002545; GCA_000393955.1_Ente_asin_ATCC700915_V1_fai-gene-cluster-1|HBV_001331; GCA_000407025.1_Ente_sulf_ATCC49903_V1_fai-gene-cluster-1|ATL_000805; GCA_000407365.1_Ente_asin_ATCC700915_V2_fai-gene-cluster-1|DBR_001699; GCA_000407405.1_Ente_flav_ATCC49996_V2_fai-gene-cluster-1|CCZ_002271; GCA_000407605.1_Ente_sulf_ATCC49903_V2_fai-gene-cluster-1|GRB_001769; GCA_000415145.1_ASM41514v1_fai-gene-cluster-1|HTQ_001916; GCA_000703185.1_ASM70318v1_fai-gene-cluster-1|EIA_002064; GCA_001544095.1_ASM154409v1_fai-gene-cluster-1|HCD_002991; GCA_001544275.1_ASM154427v1_fai-gene-cluster-1|GCV_002023; GCA_001558875.2_ASM155887v2_fai-gene-cluster-1|CUT_002068; GCA_001885725.1_ASM188572v1_fai-gene-cluster-1|HUN_001465; GCA_001885845.1_ASM188584v1_fai-gene-cluster-1|ABX_001572; GCA_001886155.1_ASM188615v1_fai-gene-cluster-1|AZN_000679; GCA_002000325.1_ASM200032v1_fai-gene-cluster-1|GUK_003157; GCA_002140635.1_ASM214063v1_fai-gene-cluster-1|CSR_002145; GCA_002307895.1_ASM230789v1_fai-gene-cluster-1|HHK_002259; GCA_002365695.1_ASM236569v1_fai-gene-cluster-1|HGO_000018; GCA_002388095.1_ASM238809v1_fai-gene-cluster-1|AWL_000798; GCA_002438315.1_ASM243831v1|GFD_001321; GCA_002501415.1_ASM250141v1_fai-gene-cluster-1|EST_001881; GCA_003465335.1_ASM346533v1_fai-gene-cluster-1|GMS_001772; GCA_003471685.1_ASM347168v1_fai-gene-cluster-1|COM_001106; GCA_003472845.1_ASM347284v1_fai-gene-cluster-1|FEJ_003944; GCA_003641225.1_ASM364122v1_fai-gene-cluster-1|HLG_001835; GCA_009707345.1_ASM970734v1_fai-gene-cluster-1|EAQ_002356; GCA_009734745.1_ASM973474v1_fai-gene-cluster-1|FGY_000123; GCA_009933135.1_ASM993313v1_fai-gene-cluster-1|BOC_001577; GCA_009933255.1_ASM993325v1_fai-gene-cluster-1|AOQ_000310; GCA_010066845.1_ASM1006684v1_fai-gene-cluster-1|BWN_001278; GCA_012102315.1_ASM1210231v1_fai-gene-cluster-1|BYF_001541; GCA_012102525.1_ASM1210252v1_fai-gene-cluster-1|BSZ_002336; GCA_014844215.1_ASM1484421v1_fai-gene-cluster-1|DRT_002178; GCA_015059625.1_ASM1505962v1_fai-gene-cluster-1|FTP_001766; GCA_015230155.1_ASM1523015v1_fai-gene-cluster-1|GAM_001749; GCA_015230345.1_ASM1523034v1_fai-gene-cluster-1|CYZ_002426; GCA_015230375.1_ASM1523037v1_fai-gene-cluster-1|FHC_002424; GCA_015230435.1_ASM1523043v1_fai-gene-cluster-1|FFO_003177; GCA_015230475.1_ASM1523047v1_fai-gene-cluster-1|GOV_002139; GCA_015669545.1_ASM1566954v1_fai-gene-cluster-1|DSZ_002308; GCA_015670665.1_ASM1567066v1_fai-gene-cluster-1|FBM_001853; GCA_016127635.1_ASM1612763v1_fai-gene-cluster-1|FBO_003362; GCA_016727325.1_ASM1672732v1_fai-gene-cluster-1|EWL_002426; GCA_016727345.1_ASM1672734v1_fai-gene-cluster-1|AYA_001814; GCA_016908885.1_ASM1690888v1_fai-gene-cluster-1|DFP_000442; GCA_017641425.1_ASM1764142v1_fai-gene-cluster-1|AVU_000768; GCA_017641665.1_ASM1764166v1_fai-gene-cluster-1|ACV_001092; GCA_017641815.1_ASM1764181v1_fai-gene-cluster-1|CYE_003305; GCA_018371475.1_ASM1837147v1_fai-gene-cluster-1|FDV_001035; GCA_018397135.1_ASM1839713v1_fai-gene-cluster-1|BBR_000024; GCA_019114905.1_ASM1911490v1_fai-gene-cluster-1|BHH_000057; GCA_019186675.1_ASM1918667v1_fai-gene-cluster-1|DYI_001360; GCA_900101195.1_IMG_taxon_2651870318_annotated_assembly_fai-gene-cluster-1|GXN_002980; GCA_900447665.1_44927_C01_fai-gene-cluster-1|EKV_002274; GCA_900447935.1_43071_G02_fai-gene-cluster-1|EXG_002950; GCA_900461195.1_43071_H02_fai-gene-cluster-1|GOY_001362; GCA_902159285.1_25426_7_60_fai-gene-cluster-1|AZD_001447; GCA_902162065.1_25426_7_343_fai-gene-cluster-1|CGH_002292; GCA_902163955.1_25964_2_181_fai-gene-cluster-1|DYY_001846; GCA_902163985.1_25964_2_180_fai-gene-cluster-1|FAZ_002862; GCA_902164465.1_25964_2_237_fai-gene-cluster-1|CNU_001759; GCA_902363885.1_MGYG_HGUT_00163_fai-gene-cluster-1|EVM_001344; GCA_902364665.1_MGYG_HGUT_00238_fai-gene-cluster-1|HLD_002653; GCA_905192595.1_ERR1430482_mag_bin.5_fai-gene-cluster-1|ABB_000182; GCA_905206185.1_ERR1430548_mag_bin.24|BTW_002612</t>
  </si>
  <si>
    <t>GCA_000157215.1_ASM15721v1_fai-gene-cluster-1|GWA_000468; GCA_000157295.1_ASM15729v1_fai-gene-cluster-1|AXO_000464; GCA_000185365.1_ASM18536v1_fai-gene-cluster-1|FGB_001064; GCA_000393915.1_Ente_flav_ATCC49996_V1_fai-gene-cluster-1|GYB_002546; GCA_000393955.1_Ente_asin_ATCC700915_V1_fai-gene-cluster-1|HBV_001330; GCA_000407025.1_Ente_sulf_ATCC49903_V1_fai-gene-cluster-1|ATL_000806; GCA_000407365.1_Ente_asin_ATCC700915_V2_fai-gene-cluster-1|DBR_001700; GCA_000407405.1_Ente_flav_ATCC49996_V2_fai-gene-cluster-1|CCZ_002270; GCA_000407605.1_Ente_sulf_ATCC49903_V2_fai-gene-cluster-1|GRB_001768; GCA_000415145.1_ASM41514v1_fai-gene-cluster-1|HTQ_001917; GCA_000703185.1_ASM70318v1_fai-gene-cluster-1|EIA_002063; GCA_001544095.1_ASM154409v1_fai-gene-cluster-1|HCD_002992; GCA_001544275.1_ASM154427v1_fai-gene-cluster-1|GCV_002022; GCA_001558875.2_ASM155887v2_fai-gene-cluster-1|CUT_002069; GCA_001885725.1_ASM188572v1_fai-gene-cluster-1|HUN_001464; GCA_001885845.1_ASM188584v1_fai-gene-cluster-1|ABX_001573; GCA_001886155.1_ASM188615v1_fai-gene-cluster-1|AZN_000678; GCA_002000325.1_ASM200032v1_fai-gene-cluster-1|GUK_003156; GCA_002140635.1_ASM214063v1_fai-gene-cluster-1|CSR_002144; GCA_002307895.1_ASM230789v1_fai-gene-cluster-1|HHK_002260; GCA_002365695.1_ASM236569v1_fai-gene-cluster-1|HGO_000017; GCA_002388095.1_ASM238809v1_fai-gene-cluster-1|AWL_000799; GCA_002438315.1_ASM243831v1|GFD_001320; GCA_002501415.1_ASM250141v1_fai-gene-cluster-1|EST_001882; GCA_003465335.1_ASM346533v1_fai-gene-cluster-1|GMS_001770; GCA_003471685.1_ASM347168v1_fai-gene-cluster-1|COM_001107; GCA_003472845.1_ASM347284v1_fai-gene-cluster-1|FEJ_003945; GCA_003641225.1_ASM364122v1_fai-gene-cluster-1|HLG_001836; GCA_009707345.1_ASM970734v1_fai-gene-cluster-1|EAQ_002355; GCA_009734745.1_ASM973474v1_fai-gene-cluster-1|FGY_000124; GCA_009933135.1_ASM993313v1_fai-gene-cluster-1|BOC_001578; GCA_009933255.1_ASM993325v1_fai-gene-cluster-1|AOQ_000311; GCA_010066845.1_ASM1006684v1_fai-gene-cluster-1|BWN_001279; GCA_012102315.1_ASM1210231v1_fai-gene-cluster-1|BYF_001542; GCA_012102525.1_ASM1210252v1_fai-gene-cluster-1|BSZ_002335; GCA_014844215.1_ASM1484421v1_fai-gene-cluster-1|DRT_002177; GCA_015059625.1_ASM1505962v1_fai-gene-cluster-1|FTP_001767; GCA_015230155.1_ASM1523015v1_fai-gene-cluster-1|GAM_001750; GCA_015230345.1_ASM1523034v1_fai-gene-cluster-1|CYZ_002427; GCA_015230375.1_ASM1523037v1_fai-gene-cluster-1|FHC_002425; GCA_015230435.1_ASM1523043v1_fai-gene-cluster-1|FFO_003178; GCA_015230475.1_ASM1523047v1_fai-gene-cluster-1|GOV_002140; GCA_015669545.1_ASM1566954v1_fai-gene-cluster-1|DSZ_002309; GCA_015670665.1_ASM1567066v1_fai-gene-cluster-1|FBM_001852; GCA_016127635.1_ASM1612763v1_fai-gene-cluster-1|FBO_003361; GCA_016727325.1_ASM1672732v1_fai-gene-cluster-1|EWL_002425; GCA_016727345.1_ASM1672734v1_fai-gene-cluster-1|AYA_001815; GCA_016908885.1_ASM1690888v1_fai-gene-cluster-1|DFP_000443; GCA_017641425.1_ASM1764142v1_fai-gene-cluster-1|AVU_000769; GCA_017641665.1_ASM1764166v1_fai-gene-cluster-1|ACV_001093; GCA_017641815.1_ASM1764181v1_fai-gene-cluster-1|CYE_003306; GCA_018371475.1_ASM1837147v1_fai-gene-cluster-1|FDV_001036; GCA_018397135.1_ASM1839713v1_fai-gene-cluster-1|BBR_000025; GCA_019114905.1_ASM1911490v1_fai-gene-cluster-1|BHH_000056; GCA_019186675.1_ASM1918667v1_fai-gene-cluster-1|DYI_001359; GCA_900101195.1_IMG_taxon_2651870318_annotated_assembly_fai-gene-cluster-1|GXN_002979; GCA_900447665.1_44927_C01_fai-gene-cluster-1|EKV_002273; GCA_900447935.1_43071_G02_fai-gene-cluster-1|EXG_002951; GCA_900461195.1_43071_H02_fai-gene-cluster-1|GOY_001361; GCA_902159285.1_25426_7_60_fai-gene-cluster-1|AZD_001448; GCA_902162065.1_25426_7_343_fai-gene-cluster-1|CGH_002291; GCA_902163955.1_25964_2_181_fai-gene-cluster-1|DYY_001845; GCA_902163985.1_25964_2_180_fai-gene-cluster-1|FAZ_002861; GCA_902164465.1_25964_2_237_fai-gene-cluster-1|CNU_001758; GCA_902363885.1_MGYG_HGUT_00163_fai-gene-cluster-1|EVM_001342; GCA_902364665.1_MGYG_HGUT_00238_fai-gene-cluster-1|HLD_002654; GCA_905192595.1_ERR1430482_mag_bin.5_fai-gene-cluster-1|ABB_000181; GCA_905206185.1_ERR1430548_mag_bin.24|BTW_002613</t>
  </si>
  <si>
    <t>GCA_000157215.1_ASM15721v1_fai-gene-cluster-1|GWA_000469; GCA_000157295.1_ASM15729v1_fai-gene-cluster-1|AXO_000465; GCA_000185365.1_ASM18536v1_fai-gene-cluster-1|FGB_001065; GCA_000393915.1_Ente_flav_ATCC49996_V1_fai-gene-cluster-1|GYB_002547; GCA_000393955.1_Ente_asin_ATCC700915_V1_fai-gene-cluster-1|HBV_001329; GCA_000407025.1_Ente_sulf_ATCC49903_V1_fai-gene-cluster-1|ATL_000807; GCA_000407365.1_Ente_asin_ATCC700915_V2_fai-gene-cluster-1|DBR_001701; GCA_000407405.1_Ente_flav_ATCC49996_V2_fai-gene-cluster-1|CCZ_002269; GCA_000407605.1_Ente_sulf_ATCC49903_V2_fai-gene-cluster-1|GRB_001767; GCA_000415145.1_ASM41514v1_fai-gene-cluster-1|HTQ_001918; GCA_000703185.1_ASM70318v1_fai-gene-cluster-1|EIA_002062; GCA_001544095.1_ASM154409v1_fai-gene-cluster-1|HCD_002993; GCA_001544275.1_ASM154427v1_fai-gene-cluster-1|GCV_002021; GCA_001558875.2_ASM155887v2_fai-gene-cluster-1|CUT_002070; GCA_001885725.1_ASM188572v1_fai-gene-cluster-1|HUN_001463; GCA_001885845.1_ASM188584v1_fai-gene-cluster-1|ABX_001574; GCA_001886155.1_ASM188615v1_fai-gene-cluster-1|AZN_000677; GCA_002000325.1_ASM200032v1_fai-gene-cluster-1|GUK_003155; GCA_002140635.1_ASM214063v1_fai-gene-cluster-1|CSR_002143; GCA_002307895.1_ASM230789v1_fai-gene-cluster-1|HHK_002261; GCA_002365695.1_ASM236569v1_fai-gene-cluster-1|HGO_000016; GCA_002388095.1_ASM238809v1_fai-gene-cluster-1|AWL_000800; GCA_002438315.1_ASM243831v1|GFD_001319; GCA_002438315.1_ASM243831v1|GFD_001489; GCA_002501415.1_ASM250141v1_fai-gene-cluster-1|EST_001883; GCA_002997315.1_ASM299731v1_fai-gene-cluster-1|HMS_000457; GCA_003465335.1_ASM346533v1_fai-gene-cluster-1|GMS_001769; GCA_003471685.1_ASM347168v1_fai-gene-cluster-1|COM_001108; GCA_003472845.1_ASM347284v1_fai-gene-cluster-1|FEJ_003946; GCA_003641225.1_ASM364122v1_fai-gene-cluster-1|HLG_001837; GCA_003796925.1_ASM379692v1_fai-gene-cluster-1|CJK_000005; GCA_003797025.1_ASM379702v1_fai-gene-cluster-1|GBQ_000005; GCA_005405345.1_ASM540534v1_fai-gene-cluster-1|CKS_000032; GCA_009707345.1_ASM970734v1_fai-gene-cluster-1|EAQ_002354; GCA_009734745.1_ASM973474v1_fai-gene-cluster-1|FGY_000125; GCA_009933135.1_ASM993313v1_fai-gene-cluster-1|BOC_001579; GCA_009933255.1_ASM993325v1_fai-gene-cluster-1|AOQ_000312; GCA_010066845.1_ASM1006684v1_fai-gene-cluster-1|BWN_001280; GCA_012102315.1_ASM1210231v1_fai-gene-cluster-1|BYF_001543; GCA_012102525.1_ASM1210252v1_fai-gene-cluster-1|BSZ_002334; GCA_014844215.1_ASM1484421v1_fai-gene-cluster-1|DRT_002176; GCA_015059625.1_ASM1505962v1_fai-gene-cluster-1|FTP_001768; GCA_015230155.1_ASM1523015v1_fai-gene-cluster-1|GAM_001751; GCA_015230345.1_ASM1523034v1_fai-gene-cluster-1|CYZ_002428; GCA_015230375.1_ASM1523037v1_fai-gene-cluster-1|FHC_002426; GCA_015230435.1_ASM1523043v1_fai-gene-cluster-1|FFO_003179; GCA_015230475.1_ASM1523047v1_fai-gene-cluster-1|GOV_002141; GCA_015669545.1_ASM1566954v1_fai-gene-cluster-1|DSZ_002310; GCA_015670665.1_ASM1567066v1_fai-gene-cluster-1|FBM_001851; GCA_016127635.1_ASM1612763v1_fai-gene-cluster-1|FBO_003360; GCA_016727325.1_ASM1672732v1_fai-gene-cluster-1|EWL_002424; GCA_016727345.1_ASM1672734v1_fai-gene-cluster-1|AYA_001816; GCA_016908885.1_ASM1690888v1_fai-gene-cluster-1|DFP_000444; GCA_017641425.1_ASM1764142v1_fai-gene-cluster-1|AVU_000770; GCA_017641665.1_ASM1764166v1_fai-gene-cluster-1|ACV_001094; GCA_017641815.1_ASM1764181v1_fai-gene-cluster-1|CYE_003307; GCA_018371475.1_ASM1837147v1_fai-gene-cluster-1|FDV_001037; GCA_018397135.1_ASM1839713v1_fai-gene-cluster-1|BBR_000026; GCA_018917555.1_ASM1891755v1_fai-gene-cluster-1|FLK_000399; GCA_019114905.1_ASM1911490v1_fai-gene-cluster-1|BHH_000055; GCA_019186675.1_ASM1918667v1_fai-gene-cluster-1|DYI_001358; GCA_900101195.1_IMG_taxon_2651870318_annotated_assembly_fai-gene-cluster-1|GXN_002978; GCA_900447665.1_44927_C01_fai-gene-cluster-1|EKV_002272; GCA_900447935.1_43071_G02_fai-gene-cluster-1|EXG_002952; GCA_900461195.1_43071_H02_fai-gene-cluster-1|GOY_001360; GCA_902159285.1_25426_7_60_fai-gene-cluster-1|AZD_001449; GCA_902162065.1_25426_7_343_fai-gene-cluster-1|CGH_002290; GCA_902163955.1_25964_2_181_fai-gene-cluster-1|DYY_001844; GCA_902163985.1_25964_2_180_fai-gene-cluster-1|FAZ_002860; GCA_902164465.1_25964_2_237_fai-gene-cluster-1|CNU_001757; GCA_902363885.1_MGYG_HGUT_00163_fai-gene-cluster-1|EVM_001341; GCA_902364665.1_MGYG_HGUT_00238_fai-gene-cluster-1|HLD_002655; GCA_905192595.1_ERR1430482_mag_bin.5_fai-gene-cluster-1|ABB_000180; GCA_905206185.1_ERR1430548_mag_bin.24|BTW_002614</t>
  </si>
  <si>
    <t>GCA_005405345.1_ASM540534v1_fai-gene-cluster-1|CKS_000031; GCA_018917555.1_ASM1891755v1_fai-gene-cluster-1|FLK_000400</t>
  </si>
  <si>
    <t>GCA_000157215.1_ASM15721v1_fai-gene-cluster-1|GWA_000470; GCA_000157295.1_ASM15729v1_fai-gene-cluster-1|AXO_000466; GCA_000185365.1_ASM18536v1_fai-gene-cluster-1|FGB_001066; GCA_000393915.1_Ente_flav_ATCC49996_V1_fai-gene-cluster-1|GYB_002548; GCA_000393955.1_Ente_asin_ATCC700915_V1_fai-gene-cluster-1|HBV_001328; GCA_000407025.1_Ente_sulf_ATCC49903_V1_fai-gene-cluster-1|ATL_000808; GCA_000407365.1_Ente_asin_ATCC700915_V2_fai-gene-cluster-1|DBR_001702; GCA_000407405.1_Ente_flav_ATCC49996_V2_fai-gene-cluster-1|CCZ_002268; GCA_000407605.1_Ente_sulf_ATCC49903_V2_fai-gene-cluster-1|GRB_001766; GCA_000415145.1_ASM41514v1_fai-gene-cluster-1|HTQ_001919; GCA_000703185.1_ASM70318v1_fai-gene-cluster-1|EIA_002061; GCA_001544095.1_ASM154409v1_fai-gene-cluster-1|HCD_002994; GCA_001544275.1_ASM154427v1_fai-gene-cluster-1|GCV_002020; GCA_001558875.2_ASM155887v2_fai-gene-cluster-1|CUT_002071; GCA_001885725.1_ASM188572v1_fai-gene-cluster-1|HUN_001462; GCA_001885845.1_ASM188584v1_fai-gene-cluster-1|ABX_001575; GCA_001886155.1_ASM188615v1_fai-gene-cluster-1|AZN_000676; GCA_002000325.1_ASM200032v1_fai-gene-cluster-1|GUK_003154; GCA_002140635.1_ASM214063v1_fai-gene-cluster-1|CSR_002142; GCA_002307895.1_ASM230789v1_fai-gene-cluster-1|HHK_002262; GCA_002365695.1_ASM236569v1_fai-gene-cluster-1|HGO_000014; GCA_002365695.1_ASM236569v1_fai-gene-cluster-1|HGO_000015; GCA_002388095.1_ASM238809v1_fai-gene-cluster-1|AWL_000801; GCA_002438315.1_ASM243831v1|GFD_001318; GCA_002501415.1_ASM250141v1_fai-gene-cluster-1|EST_001884; GCA_002761555.1_ASM276155v1_fai-gene-cluster-1|AIP_002099; GCA_003465335.1_ASM346533v1_fai-gene-cluster-1|GMS_001767; GCA_003465335.1_ASM346533v1_fai-gene-cluster-1|GMS_001768; GCA_003471685.1_ASM347168v1_fai-gene-cluster-1|COM_001109; GCA_003472845.1_ASM347284v1_fai-gene-cluster-1|FEJ_003947; GCA_003641225.1_ASM364122v1_fai-gene-cluster-1|HLG_001838; GCA_009707345.1_ASM970734v1_fai-gene-cluster-1|EAQ_002353; GCA_009734745.1_ASM973474v1_fai-gene-cluster-1|FGY_000126; GCA_009933135.1_ASM993313v1_fai-gene-cluster-1|BOC_001580; GCA_009933255.1_ASM993325v1_fai-gene-cluster-1|AOQ_000313; GCA_010066845.1_ASM1006684v1_fai-gene-cluster-1|BWN_001281; GCA_012102315.1_ASM1210231v1_fai-gene-cluster-1|BYF_001544; GCA_012102525.1_ASM1210252v1_fai-gene-cluster-1|BSZ_002333; GCA_014844215.1_ASM1484421v1_fai-gene-cluster-1|DRT_002175; GCA_015059625.1_ASM1505962v1_fai-gene-cluster-1|FTP_001769; GCA_015230155.1_ASM1523015v1_fai-gene-cluster-1|GAM_001752; GCA_015230345.1_ASM1523034v1_fai-gene-cluster-1|CYZ_002429; GCA_015230375.1_ASM1523037v1_fai-gene-cluster-1|FHC_002427; GCA_015230435.1_ASM1523043v1_fai-gene-cluster-1|FFO_003180; GCA_015230475.1_ASM1523047v1_fai-gene-cluster-1|GOV_002142; GCA_015669545.1_ASM1566954v1_fai-gene-cluster-1|DSZ_002311; GCA_015670665.1_ASM1567066v1_fai-gene-cluster-1|FBM_001850; GCA_016127635.1_ASM1612763v1_fai-gene-cluster-1|FBO_003359; GCA_016727325.1_ASM1672732v1_fai-gene-cluster-1|EWL_002423; GCA_016727345.1_ASM1672734v1_fai-gene-cluster-1|AYA_001817; GCA_016908885.1_ASM1690888v1_fai-gene-cluster-1|DFP_000445; GCA_017641425.1_ASM1764142v1_fai-gene-cluster-1|AVU_000771; GCA_017641665.1_ASM1764166v1_fai-gene-cluster-1|ACV_001095; GCA_017641815.1_ASM1764181v1_fai-gene-cluster-1|CYE_003308; GCA_018371475.1_ASM1837147v1_fai-gene-cluster-1|FDV_001038; GCA_018397135.1_ASM1839713v1_fai-gene-cluster-1|BBR_000027; GCA_019114905.1_ASM1911490v1_fai-gene-cluster-1|BHH_000054; GCA_019186675.1_ASM1918667v1_fai-gene-cluster-1|DYI_001357; GCA_900101195.1_IMG_taxon_2651870318_annotated_assembly_fai-gene-cluster-1|GXN_002977; GCA_900447665.1_44927_C01_fai-gene-cluster-1|EKV_002271; GCA_900447935.1_43071_G02_fai-gene-cluster-1|EXG_002953; GCA_900461195.1_43071_H02_fai-gene-cluster-1|GOY_001359; GCA_902159285.1_25426_7_60_fai-gene-cluster-1|AZD_001450; GCA_902162065.1_25426_7_343_fai-gene-cluster-1|CGH_002289; GCA_902163955.1_25964_2_181_fai-gene-cluster-1|DYY_001843; GCA_902163985.1_25964_2_180_fai-gene-cluster-1|FAZ_002859; GCA_902164465.1_25964_2_237_fai-gene-cluster-1|CNU_001756; GCA_902363885.1_MGYG_HGUT_00163_fai-gene-cluster-1|EVM_001339; GCA_902363885.1_MGYG_HGUT_00163_fai-gene-cluster-1|EVM_001340; GCA_902364665.1_MGYG_HGUT_00238_fai-gene-cluster-1|HLD_002656; GCA_905192595.1_ERR1430482_mag_bin.5_fai-gene-cluster-1|ABB_000179; GCA_905206185.1_ERR1430548_mag_bin.24|BTW_002615</t>
  </si>
  <si>
    <t>GCA_000007785.1_ASM778v1_fai-gene-cluster-1|GMY_002076; GCA_000147215.1_ASM14721v1|BSG_002286; GCA_000147235.1_ASM14723v1|GCW_002395; GCA_000147255.1_ASM14725v1_fai-gene-cluster-1|FVX_001551; GCA_000147275.1_ASM14727v1|HOP_000094; GCA_000147295.1_ASM14729v1|EHS_002620; GCA_000147315.1_ASM14731v1|DSY_000931; GCA_000147455.1_ASM14745v1|FZO_001847; GCA_000147475.1_ASM14747v1|EMS_000635; GCA_000147495.1_ASM14749v1|CTD_001922; GCA_000147515.1_ASM14751v1_fai-gene-cluster-1|EHO_000204; GCA_000147535.1_ASM14753v1|DKY_001557; GCA_000147555.1_ASM14755v1_fai-gene-cluster-1|AWU_000493; GCA_000147575.1_ASM14757v1_fai-gene-cluster-1|EYM_001265; GCA_000147595.1_ASM14759v1_fai-gene-cluster-1|DNT_002214; GCA_000147905.1_ASM14790v1|AGF_000644; GCA_000147925.1_ASM14792v1|DKQ_002313; GCA_000147985.1_ASM14798v1|BWX_000009; GCA_000148005.1_ASM14800v1|CUL_000220; GCA_000148025.1_ASM14802v1|AUO_002350; GCA_000148045.1_ASM14804v1|FAS_001050; GCA_000148065.1_ASM14806v1|CIQ_002698; GCA_000148085.1_ASM14808v1|FVW_001697; GCA_000148105.1_ASM14810v1|ECV_000146; GCA_000148125.1_ASM14812v1|HVA_001461; GCA_000148145.1_ASM14814v1|FPY_001709; GCA_000148165.1_ASM14816v1|CNZ_000135; GCA_000148185.1_ASM14818v1|EDV_002545; GCA_000148205.1_ASM14820v1_fai-gene-cluster-1|COV_001567; GCA_000148225.1_ASM14822v1|FQZ_002861; GCA_000148245.1_ASM14824v1_fai-gene-cluster-1|FAD_002529; GCA_000148265.1_ASM14826v1|GPE_002107; GCA_000148285.1_ASM14828v1|FSX_001648; GCA_000148305.1_ASM14830v1|GVU_000036; GCA_000148325.1_ASM14832v1|FTL_002637; GCA_000148445.1_ASM14844v1|CWZ_002700; GCA_000157135.1_ASM15713v1_fai-gene-cluster-1|AFR_000526; GCA_000157155.1_ASM15715v1_fai-gene-cluster-1|EOH_000782; GCA_000157175.1_ASM15717v1_fai-gene-cluster-1|ACD_001005; GCA_000157195.1_ASM15719v1|FJH_002888; GCA_000157215.1_ASM15721v1_fai-gene-cluster-1|GWA_000471; GCA_000157235.1_ASM15723v1_fai-gene-cluster-1|GHN_002797; GCA_000157275.1_ASM15727v1_fai-gene-cluster-1|BXW_001564; GCA_000157295.1_ASM15729v1_fai-gene-cluster-1|AXO_000467;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GCA_000157555.1_ASM15755v1_fai-gene-cluster-1|GJR_001377; GCA_000157575.1_ASM15757v1_fai-gene-cluster-1|GJI_000748; GCA_000157595.1_ASM15759v1_fai-gene-cluster-1|ECO_000836; GCA_000157615.1_ASM15761v1_fai-gene-cluster-1|CXR_001661; GCA_000157635.1_ASM15763v1_fai-gene-cluster-1|FIZ_000509; GCA_000157655.1_ASM15765v1_fai-gene-cluster-1|GWL_001237; GCA_000159255.1_ASM15925v1_fai-gene-cluster-1|FIU_000503; GCA_000159275.1_ASM15927v1_fai-gene-cluster-1|FGK_001930; GCA_000159655.1_ASM15965v1_fai-gene-cluster-1|DWB_001957; GCA_000159675.1_ASM15967v1_fai-gene-cluster-1|BXO_000246; GCA_000160155.1_ASM16015v1_fai-gene-cluster-1|BWO_001194; GCA_000160315.2_EFCM_C68_V3_fai-gene-cluster-1|GJQ_001649; GCA_000161855.1_EFCM_TC6_V1|DZE_002979; GCA_000161875.1_ASM16187v1_fai-gene-cluster-1|DES_001151; GCA_000163795.1_ASM16379v1|BLX_001628; GCA_000163815.1_ASM16381v1|GYX_002306; GCA_000166815.1_ASM16681v1|AKV_002302; GCA_000172575.2_ASM17257v2_fai-gene-cluster-1|ELG_001689; GCA_000172615.1_ASM17261v1_fai-gene-cluster-1|HEB_000647; GCA_000172655.1_ASM17265v1|EEO_001562; GCA_000172675.1_ASM17267v1|FHK_001738; GCA_000172835.1_ASM17283v1_fai-gene-cluster-1|DGZ_002061; GCA_000172875.1_ASM17287v1_fai-gene-cluster-1|BYC_001214; GCA_000172915.1_ASM17291v1_fai-gene-cluster-1|GNU_002493; GCA_000174395.2_ASM17439v2_fai-gene-cluster-1|DYM_000861; GCA_000174935.1_ASM17493v1_fai-gene-cluster-1|CAM_001936; GCA_000175015.1_ASM17501v1_fai-gene-cluster-1|BIP_001527; GCA_000176295.1_EFCS_D344SRF_V1|FTA_002348; GCA_000178175.1_ASM17817v1|AKD_002586; GCA_000178235.1_ASM17823v1_fai-gene-cluster-1|EAF_002350; GCA_000185365.1_ASM18536v1_fai-gene-cluster-1|FGB_001070; GCA_000205205.1_ASM20520v1|FNR_002967; GCA_000210115.1_ASM21011v1_fai-gene-cluster-1|CSY_001421; GCA_000211255.2_ASM21125v2_fai-gene-cluster-1|BSC_002367; GCA_000233395.2_ASM23339v2_fai-gene-cluster-1|CHY_002864; GCA_000239095.2_ASM23909v2_fai-gene-cluster-1|DTZ_002667; GCA_000239115.2_ASM23911v2|CWG_002371; GCA_000250945.1_ASM25094v1_fai-gene-cluster-1|HNY_001398; GCA_000271405.2_ASM27140v2_fai-gene-cluster-1|ABJ_000041; GCA_000281195.1_ASM28119v1_fai-gene-cluster-1|DIG_001774; GCA_000291565.1_ASM29156v1_fai-gene-cluster-1|FRP_001386; GCA_000293985.2_ASM29398v2|DUJ_000337;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GCA_000294225.2_ASM29422v2|FKB_000936; GCA_000294245.2_ASM29424v2_fai-gene-cluster-1|CNE_000504; GCA_000294265.2_ASM29426v2_fai-gene-cluster-1|BYZ_000308; GCA_000294285.2_ASM29428v2_fai-gene-cluster-1|FWS_001506; GCA_000294305.2_ASM29430v2_fai-gene-cluster-1|HKL_000910; GCA_000294325.2_ASM29432v2_fai-gene-cluster-1|HDI_001601; GCA_000294345.2_ASM29434v2_fai-gene-cluster-1|DHT_000749; GCA_000294815.2_ASM29481v2|GHX_001871; GCA_000294835.2_ASM29483v2|BNY_000412; GCA_000294855.2_ASM29485v2|GPW_000715; GCA_000294875.2_ASM29487v2|AIH_000283; GCA_000294895.2_ASM29489v2_fai-gene-cluster-1|FWW_002679; GCA_000294915.2_ASM29491v2|EWC_000876; GCA_000294935.2_ASM29493v2|BRB_000064; GCA_000294955.2_ASM29495v2|BTS_001341; GCA_000294975.2_ASM29497v2|EMJ_000646; GCA_000294995.2_ASM29499v2|BDZ_000804; GCA_000295015.1_ASM29501v1|CBO_000800; GCA_000295035.2_ASM29503v2|DBC_002999; GCA_000295055.2_ASM29505v2|EBH_001187; GCA_000295075.2_ASM29507v2|DTS_000461; GCA_000295115.2_ASM29511v2|GJG_001343; GCA_000295135.2_ASM29513v2|BQP_001030; GCA_000295155.2_ASM29515v2|DSD_000643; GCA_000295175.2_ASM29517v2|EII_000766; GCA_000295195.2_ASM29519v2|GQC_001913; GCA_000295215.2_ASM29521v2|CPK_002452; GCA_000295235.2_ASM29523v2|EIG_001203; GCA_000295255.2_ASM29525v2|CIO_000364; GCA_000295275.2_ASM29527v2_fai-gene-cluster-1|BRI_001887; GCA_000295315.2_ASM29531v2|AFT_002296; GCA_000295335.2_ASM29533v2_fai-gene-cluster-1|DTB_002413; GCA_000295355.2_ASM29535v2|GSD_001186; GCA_000295375.2_ASM29537v2|EPJ_002646; GCA_000295395.2_ASM29539v2|HQZ_000968; GCA_000295415.2_ASM29541v2|CZC_002846; GCA_000295435.2_ASM29543v2|AFJ_001044; GCA_000295455.2_ASM29545v2|HJB_000665; GCA_000295495.2_ASM29549v2|CEJ_000528; GCA_000295515.2_ASM29551v2|GLZ_000042; GCA_000295535.2_ASM29553v2|BOW_001991; GCA_000295555.2_ASM29555v2|CTG_001444; GCA_000295575.2_ASM29557v2|BRY_002557; GCA_000295595.2_ASM29559v2_fai-gene-cluster-1|GVH_000105; GCA_000295615.2_ASM29561v2|BUC_002421; GCA_000296895.1_ASM29689v1_fai-gene-cluster-1|CQG_001153; GCA_000296915.3_ASM29691v3_fai-gene-cluster-1|GPY_001042; GCA_000296935.1_ASM29693v1_fai-gene-cluster-1|AUP_001264; GCA_000296975.1_ASM29697v1_fai-gene-cluster-1|EOV_001321; GCA_000302675.2_ASM30267v2_fai-gene-cluster-1|BTO_001227; GCA_000313155.1_ASM31315v1_fai-gene-cluster-1|AKU_000717; GCA_000313195.1_ASM31319v1_fai-gene-cluster-1|CNA_002111; GCA_000315405.1_Ente_dura_FB129_CNAB4_V1_fai-gene-cluster-1|BIJ_000481; GCA_000317915.1_ASM31791v1_fai-gene-cluster-1|EAE_001753; GCA_000320305.1_ASM32030v1_fai-gene-cluster-1|GUG_000256; GCA_000320325.1_ASM32032v1|BFN_001201; GCA_000321465.1_Ente_faec_E0045_V1_fai-gene-cluster-1|APR_002032; GCA_000321485.1_Ente_faec_E0120_V1_fai-gene-cluster-1|DWH_002268; GCA_000321505.1_Ente_faec_E0164_V1_fai-gene-cluster-1|CGQ_001950; GCA_000321525.1_Ente_faec_E0269_V1_fai-gene-cluster-1|HVE_001926; GCA_000321545.1_Ente_faec_E0333_V1_fai-gene-cluster-1|DWT_001505; GCA_000321565.1_Ente_faec_E0679_V1_fai-gene-cluster-1|ARJ_000819; GCA_000321585.1_Ente_faec_E0680_V1_fai-gene-cluster-1|DXE_001886; GCA_000321605.1_Ente_faec_E0688_V1_fai-gene-cluster-1|BVY_001288; GCA_000321625.1_Ente_faec_E1007_V1_fai-gene-cluster-1|FKQ_000406; GCA_000321645.1_Ente_faec_E1050_V1_fai-gene-cluster-1|HUK_001767; GCA_000321665.1_Ente_faec_E1133_V1_fai-gene-cluster-1|DKB_001567; GCA_000321685.1_Ente_faec_E1185_V1_fai-gene-cluster-1|AGG_002084; GCA_000321705.1_Ente_faec_E1258_V1_fai-gene-cluster-1|BGB_001809; GCA_000321725.1_Ente_faec_E1392_V1_fai-gene-cluster-1|AJI_002777; GCA_000321745.1_Ente_faec_E1552_V1_fai-gene-cluster-1|FHW_002206; GCA_000321765.1_Ente_faec_E1573_V1_fai-gene-cluster-1|GGT_002201; GCA_000321785.1_Ente_faec_E1574_V1_fai-gene-cluster-1|GDB_002177; GCA_000321805.1_Ente_faec_E1575_V1_fai-gene-cluster-1|GVJ_000099; GCA_000321825.1_Ente_faec_E1576_V1_fai-gene-cluster-1|ACK_002030; GCA_000321845.1_Ente_faec_E1578_V1_fai-gene-cluster-1|CJZ_001758; GCA_000321865.1_Ente_faec_E1590_V1_fai-gene-cluster-1|GRM_000112; GCA_000321885.1_Ente_faec_E1604_V1_fai-gene-cluster-1|FLG_000474; GCA_000321905.1_Ente_faec_E1613_V1_fai-gene-cluster-1|BCP_000366; GCA_000321925.1_Ente_faec_E1620_V1_fai-gene-cluster-1|CQI_001077; GCA_000321945.1_Ente_faec_E1622_V1_fai-gene-cluster-1|AZT_001826; GCA_000321965.1_Ente_faec_E1623_V1_fai-gene-cluster-1|EBN_002092; GCA_000321985.1_Ente_faec_E1626_V1_fai-gene-cluster-1|BIH_000162; GCA_000322005.1_Ente_faec_E1627_V1_fai-gene-cluster-1|DYH_002129; GCA_000322025.1_Ente_faec_E1630_V1_fai-gene-cluster-1|AMT_001945; GCA_000322045.1_Ente_faec_E1634_V1_fai-gene-cluster-1|AQJ_002288; GCA_000322065.1_Ente_faec_E1731_V1_fai-gene-cluster-1|GND_000424; GCA_000322085.1_Ente_faec_E1861_V1_fai-gene-cluster-1|FCQ_002164; GCA_000322105.1_Ente_faec_E1904_V1_fai-gene-cluster-1|GCG_002544; GCA_000322125.1_Ente_faec_E1972_V1_fai-gene-cluster-1|HSQ_001480; GCA_000322145.1_Ente_faec_E2039_V1_fai-gene-cluster-1|FCV_002228; GCA_000322165.1_Ente_faec_E2071_V1_fai-gene-cluster-1|FHS_000783; GCA_000322185.1_Ente_faec_E2134_V1_fai-gene-cluster-1|BKJ_000465; GCA_000322225.1_Ente_faec_E2620_V1_fai-gene-cluster-1|BIL_000412; GCA_000322245.1_Ente_faec_E2883_V1_fai-gene-cluster-1|FND_000556; GCA_000322265.1_Ente_faec_E3083_V1_fai-gene-cluster-1|DNY_002195; GCA_000322285.1_Ente_faec_E3346_V1_fai-gene-cluster-1|BKD_001826; GCA_000322305.1_Ente_faec_E3548_V1_fai-gene-cluster-1|CMW_002388; GCA_000322325.1_Ente_faec_E4215_V1_fai-gene-cluster-1|ESF_001848; GCA_000322345.1_Ente_faec_E1321_V1_fai-gene-cluster-1|CPJ_002338; GCA_000322365.1_Ente_faec_E1644_V1_fai-gene-cluster-1|CXP_000812; GCA_000322385.1_Ente_faec_E2369_V1_fai-gene-cluster-1|BNB_002022; GCA_000322405.1_Ente_faec_E2560_V1_fai-gene-cluster-1|BGK_001977; GCA_000322425.1_Ente_faec_E4389_V1_fai-gene-cluster-1|FNO_001416; GCA_000322445.1_Ente_faec_E6012_V1_fai-gene-cluster-1|CIH_002704; GCA_000322465.1_Ente_faec_E6045_V1_fai-gene-cluster-1|ADY_000972; GCA_000328425.1_Hybrid_assembly_fai-gene-cluster-1|CZZ_001913; GCA_000336405.1_ASM33640v1_fai-gene-cluster-1|CHL_001155; GCA_000350465.1_Edurans6552.0_fai-gene-cluster-1|CTU_002730; GCA_000373065.1_ASM37306v1_fai-gene-cluster-1|ERJ_001351; GCA_000379745.1_ASM37974v1_fai-gene-cluster-1|GAH_001734; GCA_000390465.1_Ente_faec_E1293_V1_fai-gene-cluster-1|CAT_001801; GCA_000390485.1_Ente_faec_E2966_V1_fai-gene-cluster-1|CST_001677;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GCA_000391745.1_Ente_faec_109_A1_V1_fai-gene-cluster-1|EMM_002139; GCA_000391765.1_Ente_faec_2006_70_121_V1_fai-gene-cluster-1|BPK_001395; GCA_000391785.1_Ente_faec_7230532_1_V1_fai-gene-cluster-1|DLG_001711; GCA_000391805.1_Ente_faec_7330381_1_V1_fai-gene-cluster-1|CWY_001480; GCA_000391825.1_Ente_faec_7330446_2_V1_fai-gene-cluster-1|BKL_000445; GCA_000391845.1_Ente_faec_7330519_3_V1_fai-gene-cluster-1|EWR_002319; GCA_000391865.1_Ente_faec_7330614_1_V1_fai-gene-cluster-1|HIC_000624; GCA_000391885.1_Ente_faec_7330884_2_V1_fai-gene-cluster-1|CKA_000889; GCA_000391905.1_Ente_faec_7430166_3_V1_fai-gene-cluster-1|DEH_000902; GCA_000391925.1_Ente_faec_841V03_V1_fai-gene-cluster-1|GKW_002264; GCA_000391945.1_Ente_faec_9730219_1_V1_fai-gene-cluster-1|HFU_002131; GCA_000391965.1_Ente_faec_9730357_1_V1_fai-gene-cluster-1|EQM_001188; GCA_000391985.1_Ente_faec_9731349_1_V1_fai-gene-cluster-1|ATR_001491; GCA_000392005.1_Ente_faec_9731352_4_V1_fai-gene-cluster-1|ACN_000624; GCA_000392025.1_Ente_faec_9830091_5_V1_fai-gene-cluster-1|GSZ_001499; GCA_000392045.1_Ente_faec_9830512_2_V1_fai-gene-cluster-1|HTM_002219; GCA_000392065.1_Ente_faec_9830565_4_V1_fai-gene-cluster-1|FDN_001033; GCA_000392085.1_Ente_faec_9930238_2_V1_fai-gene-cluster-1|COC_000989; GCA_000392105.1_Ente_faec_9931110_4_V1_fai-gene-cluster-1|AKW_001917; GCA_000392125.1_Ente_faec_A17_Sv1_V1_fai-gene-cluster-1|BZV_000768; GCA_000392145.1_Ente_faec_E8sv3_V1_fai-gene-cluster-1|ECG_001740; GCA_000392165.1_Ente_faec_H17243_V1_fai-gene-cluster-1|DWE_001480; GCA_000392195.1_Ente_faec_H17575_V1_fai-gene-cluster-1|BWM_001720; GCA_000392215.1_Ente_faec_HM1071_V1_fai-gene-cluster-1|GOL_001462; GCA_000392255.1_Ente_faec_KH36syn_V1_fai-gene-cluster-1|GRT_001658; GCA_000392315.1_Ente_faec_HM1074_V1_fai-gene-cluster-1|CYT_000611;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GCA_000393415.1_Ente_faec_VAN_476_V1_fai-gene-cluster-1|DYB_002290; GCA_000393435.1_Ente_faec_VAN_327_V1_fai-gene-cluster-1|DDU_002498;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GCA_000393675.1_Ente_faec_UAA1024_V1_fai-gene-cluster-1|AYC_000739; GCA_000393695.1_Ente_faec_UAA1025_V1_fai-gene-cluster-1|AZU_001932; GCA_000393715.1_Ente_faec_UAA1180_V1_fai-gene-cluster-1|HUJ_001624; GCA_000393735.1_Ente_faec_UAA1280_V1_fai-gene-cluster-1|AXT_002185; GCA_000393755.1_Ente_faec_UAA1433_V1_fai-gene-cluster-1|BKZ_002113; GCA_000393775.1_Ente_faec_UAA1484_V1_fai-gene-cluster-1|GKK_000635; GCA_000393795.1_Ente_faec_UAA1489_V1_fai-gene-cluster-1|ESO_002123; GCA_000393815.1_Ente_mund_ATCC882_V1_fai-gene-cluster-1|BIQ_002142; GCA_000393835.1_Ente_hira_ATCC8043_V1_fai-gene-cluster-1|BTT_002140; GCA_000393855.1_Ente_faec_ATCC8459_V1_fai-gene-cluster-1|BAK_001787; GCA_000393875.1_Ente_malo_ATCC43197_V1_fai-gene-cluster-1|GEN_001582; GCA_000393895.1_Ente_raff_ATCC49464_V1_fai-gene-cluster-1|EVV_002682; GCA_000393915.1_Ente_flav_ATCC49996_V1_fai-gene-cluster-1|GYB_002549; GCA_000393935.1_Ente_vill_ATCC700913_V1_fai-gene-cluster-1|DGK_001540; GCA_000393955.1_Ente_asin_ATCC700915_V1_fai-gene-cluster-1|HBV_001326; GCA_000393975.1_Ente_pall_BAA_351_V1_fai-gene-cluster-1|FJK_004680; GCA_000393995.1_Ente_haem_BAA_382_V1_fai-gene-cluster-1|FGV_002700; GCA_000394015.1_Ente_mora_BAA_383_V1_fai-gene-cluster-1|CTJ_000672; GCA_000394055.1_Ente_cocc_BAA_1240_V1_fai-gene-cluster-1|BEB_001128;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GCA_000394415.1_Ente_faec_UAA210_V1_fai-gene-cluster-1|DHU_001198; GCA_000394435.1_Ente_faec_UAA407pIP819_pIP820_V1_fai-gene-cluster-1|GZF_001796; GCA_000394455.1_Ente_faec_UAA409pIP819_V1_fai-gene-cluster-1|FDF_001797; GCA_000394475.1_Ente_faec_UAA430_V1_fai-gene-cluster-1|HQL_000832; GCA_000394495.1_Ente_faec_UAA431_V1_fai-gene-cluster-1|FCT_002533; GCA_000394515.1_Ente_faec_UAA702_V1_fai-gene-cluster-1|DAQ_002050; GCA_000394535.1_Ente_faec_EnGen0305_V1_fai-gene-cluster-1|FDJ_002177; GCA_000394555.1_Ente_faec_EnGen0308_V1_fai-gene-cluster-1|AAH_000156; GCA_000394575.1_Ente_faec_UAA949_V1_fai-gene-cluster-1|ASJ_002546; GCA_000394595.1_Ente_faec_UAA950_V1_fai-gene-cluster-1|GQK_002853; GCA_000394615.1_Ente_gilf_BAA_350_PQ1_CCUG_45553_V1_fai-gene-cluster-1|FRO_001953; GCA_000394635.1_Ente_faec_Efm_NY1_1_V1_fai-gene-cluster-1|BKN_002369; GCA_000394655.1_Ente_faec_Efm_NY1_2_V1_fai-gene-cluster-1|BAN_000876; GCA_000394675.1_Ente_faec_Efm_NY1_3_V1_fai-gene-cluster-1|CIX_001578; GCA_000394695.1_Ente_faec_Efm_NY1_4_V1_fai-gene-cluster-1|GQJ_000882; GCA_000394735.1_Ente_faec_Efm_NY1_6_V1_fai-gene-cluster-1|CRW_000332; GCA_000394755.1_Ente_faec_Efm_NY3_1_V1_fai-gene-cluster-1|GJO_000589;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GCA_000395425.1_Ente_faec_S658_3_V1_fai-gene-cluster-1|ATK_001779; GCA_000395445.1_Ente_faec_UAA714_V1_fai-gene-cluster-1|DZP_002626; GCA_000395465.1_Ente_faec_UAA715_V1_fai-gene-cluster-1|CHG_001774; GCA_000395485.1_Ente_faec_UAA716_V1_fai-gene-cluster-1|EWA_002184; GCA_000395505.1_Ente_faec_UAA718_V1_fai-gene-cluster-1|AXG_000979; GCA_000395525.1_Ente_faec_UAA719_V1_fai-gene-cluster-1|GTZ_002264; GCA_000395545.1_Ente_faec_UAA720_V1_fai-gene-cluster-1|DCP_002290; GCA_000395565.1_Ente_faec_UAA721_V1_fai-gene-cluster-1|HVI_001529; GCA_000395585.1_Ente_faec_UAA722_V1_fai-gene-cluster-1|DPH_001747; GCA_000395605.1_Ente_faec_UAA723_V1_fai-gene-cluster-1|FNC_001734; GCA_000395625.1_Ente_faec_UAA724_V1_fai-gene-cluster-1|EGB_002444; GCA_000395645.1_Ente_faec_UAA725_V1_fai-gene-cluster-1|CME_001867; GCA_000395665.1_Ente_faec_UAA825_V1_fai-gene-cluster-1|DFZ_000876; GCA_000395685.1_Ente_faec_UAA944_V1_fai-gene-cluster-1|GCP_002183; GCA_000395705.1_Ente_faec_VAN_219_V1_fai-gene-cluster-1|CSQ_002375; GCA_000395725.1_Ente_faec_VAN_222_V1_fai-gene-cluster-1|EPV_001979; GCA_000395745.1_Ente_faec_VAN_332_V1_fai-gene-cluster-1|CVS_002327; GCA_000395765.1_Ente_faec_VAN_335_V1_fai-gene-cluster-1|DFV_001443; GCA_000395785.1_Ente_faec_VAN_342_V1_fai-gene-cluster-1|DBZ_001370; GCA_000395805.1_Ente_faec_VAN_345_V1_fai-gene-cluster-1|CXX_001067; GCA_000395825.1_Ente_faec_VRE_108_V1_fai-gene-cluster-1|HCH_002026; GCA_000395845.1_Ente_faec_VRE_110_V1_fai-gene-cluster-1|DOH_000184; GCA_000395865.1_Ente_faec_VRE_13_V1_fai-gene-cluster-1|BJN_002501; GCA_000395885.1_Ente_faec_VRE_84_V1_fai-gene-cluster-1|GPJ_000843; GCA_000395905.1_Ente_faec_UAA909_V1_fai-gene-cluster-1|HOO_000758; GCA_000395925.1_Ente_faec_UAA910_V1_fai-gene-cluster-1|HQF_000737; GCA_000395945.1_Ente_faec_UAA911_V1_fai-gene-cluster-1|DXH_002450; GCA_000395965.1_Ente_faec_F9730129_1_V1_fai-gene-cluster-1|BTP_002038;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GCA_000396685.1_Ente_faec_HF50104_V1_fai-gene-cluster-1|CGM_001781; GCA_000396705.1_Ente_faec_HF50105_V1_fai-gene-cluster-1|HNM_001560; GCA_000396725.1_Ente_faec_HF50106_V1_fai-gene-cluster-1|EFP_001238; GCA_000396745.1_Ente_faec_HF50203_V1_fai-gene-cluster-1|GVF_000890; GCA_000396765.1_Ente_faec_HF50204_V1_fai-gene-cluster-1|BUK_000148; GCA_000396785.1_Ente_faec_HF50215_V1_fai-gene-cluster-1|BMD_002638; GCA_000396805.1_Ente_faec_HM1073_V1_fai-gene-cluster-1|GKL_001374; GCA_000396825.1_Ente_faec_HM1072_V1_fai-gene-cluster-1|BMV_001333; GCA_000396845.1_Ente_faec_UAA945_V1_fai-gene-cluster-1|DLU_002366; GCA_000396865.1_Ente_faec_EnGen0253_V1_fai-gene-cluster-1|BCZ_002086; GCA_000396885.1_Ente_faec_UAA947_V1_fai-gene-cluster-1|FIK_001430; GCA_000396905.1_Ente_faec_UAA948_V1_fai-gene-cluster-1|ABN_001995; GCA_000396925.1_Ente_faec_UAA951_V1_fai-gene-cluster-1|BNO_001855; GCA_000396945.1_Ente_faec_UAA952_V1_fai-gene-cluster-1|HMB_002027; GCA_000396965.1_Ente_faec_UAA1007_V1_fai-gene-cluster-1|AMZ_002378; GCA_000396985.1_Ente_faec_UAA1014_V1_fai-gene-cluster-1|FZX_001885; GCA_000397005.1_Ente_faec_UAA1019_V1_fai-gene-cluster-1|GPH_002316; GCA_000397025.1_Ente_faec_UAA1022_V1_fai-gene-cluster-1|HIQ_001530; GCA_000397045.1_Ente_faec_UAA1023_V1_fai-gene-cluster-1|AJS_001544; GCA_000406365.1_ASM40636v1_fai-gene-cluster-1|FGC_002923; GCA_000406925.1_Ente_colu_ATCC51263_V1_fai-gene-cluster-1|FCI_000918; GCA_000406965.1_Ente_aviu_ATCC14025_V1_fai-gene-cluster-1|DHH_002855; GCA_000406985.1_Ente_dura_ATCC6056_V1_fai-gene-cluster-1|AWB_001358; GCA_000407025.1_Ente_sulf_ATCC49903_V1_fai-gene-cluster-1|ATL_000810; GCA_000407045.1_Ente_faec_V583_V1_fai-gene-cluster-1|HEO_001294; GCA_000407065.1_Ente_faec_Efm_NY2_1_V1_fai-gene-cluster-1|DFJ_002771; GCA_000407085.1_Ente_faec_Efm_NY2_2_V1_fai-gene-cluster-1|ASO_000398; GCA_000407105.1_Ente_faec_Efm_NY2_3_V1_fai-gene-cluster-1|CDS_002441; GCA_000407145.1_Ente_cocc_BAA_1240_V2_fai-gene-cluster-1|GVW_001430; GCA_000407165.1_Ente_haem_BAA_382_V2_fai-gene-cluster-1|CRA_000420; GCA_000407185.1_Ente_malo_ATCC43197_V2_fai-gene-cluster-1|HEY_003740; GCA_000407205.1_Ente_vill_ATCC700913_V2_fai-gene-cluster-1|GAD_001343; GCA_000407225.1_Ente_colu_ATCC51263_V2_fai-gene-cluster-1|HPF_000264; GCA_000407245.1_Ente_aviu_ATCC14025_V2_fai-gene-cluster-1|GSQ_002144; GCA_000407265.1_Ente_dura_ATCC6056_V2_fai-gene-cluster-1|DFE_000768; GCA_00</t>
  </si>
  <si>
    <t>GCA_013523175.1_ASM1352317v1_fai-gene-cluster-1|DIF_001228</t>
  </si>
  <si>
    <t>GCA_000007785.1_ASM778v1_fai-gene-cluster-1|GMY_002075; GCA_000147215.1_ASM14721v1|BSG_002285; GCA_000147235.1_ASM14723v1|GCW_002394; GCA_000147255.1_ASM14725v1_fai-gene-cluster-1|FVX_001550; GCA_000147275.1_ASM14727v1|HOP_000093; GCA_000147295.1_ASM14729v1|EHS_002619; GCA_000147315.1_ASM14731v1|DSY_000930; GCA_000147455.1_ASM14745v1|FZO_001848; GCA_000147475.1_ASM14747v1|EMS_000636; GCA_000147495.1_ASM14749v1|CTD_001923; GCA_000147515.1_ASM14751v1_fai-gene-cluster-1|EHO_000205; GCA_000147535.1_ASM14753v1|DKY_001558; GCA_000147555.1_ASM14755v1_fai-gene-cluster-1|AWU_000492; GCA_000147575.1_ASM14757v1_fai-gene-cluster-1|EYM_001264; GCA_000147595.1_ASM14759v1_fai-gene-cluster-1|DNT_002213; GCA_000147905.1_ASM14790v1|AGF_000645; GCA_000147925.1_ASM14792v1|DKQ_002312; GCA_000147985.1_ASM14798v1|BWX_000010; GCA_000148005.1_ASM14800v1|CUL_000219; GCA_000148025.1_ASM14802v1|AUO_002349; GCA_000148045.1_ASM14804v1|FAS_001049; GCA_000148065.1_ASM14806v1|CIQ_002699; GCA_000148085.1_ASM14808v1|FVW_001696; GCA_000148105.1_ASM14810v1|ECV_000147; GCA_000148125.1_ASM14812v1|HVA_001462; GCA_000148145.1_ASM14814v1|FPY_001710; GCA_000148165.1_ASM14816v1|CNZ_000136; GCA_000148185.1_ASM14818v1|EDV_002546; GCA_000148205.1_ASM14820v1_fai-gene-cluster-1|COV_001568; GCA_000148225.1_ASM14822v1|FQZ_002862; GCA_000148245.1_ASM14824v1_fai-gene-cluster-1|FAD_002528; GCA_000148265.1_ASM14826v1|GPE_002106; GCA_000148285.1_ASM14828v1|FSX_001647; GCA_000148305.1_ASM14830v1|GVU_000037; GCA_000148325.1_ASM14832v1|FTL_002638; GCA_000148445.1_ASM14844v1|CWZ_002699; GCA_000157135.1_ASM15713v1_fai-gene-cluster-1|AFR_000527; GCA_000157155.1_ASM15715v1_fai-gene-cluster-1|EOH_000783; GCA_000157175.1_ASM15717v1_fai-gene-cluster-1|ACD_001004; GCA_000157195.1_ASM15719v1|FJH_002889; GCA_000157215.1_ASM15721v1_fai-gene-cluster-1|GWA_000472; GCA_000157235.1_ASM15723v1_fai-gene-cluster-1|GHN_002796; GCA_000157275.1_ASM15727v1_fai-gene-cluster-1|BXW_001563; GCA_000157295.1_ASM15729v1_fai-gene-cluster-1|AXO_000468;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GCA_000157555.1_ASM15755v1_fai-gene-cluster-1|GJR_001378; GCA_000157575.1_ASM15757v1_fai-gene-cluster-1|GJI_000749; GCA_000157595.1_ASM15759v1_fai-gene-cluster-1|ECO_000835; GCA_000157615.1_ASM15761v1_fai-gene-cluster-1|CXR_001662; GCA_000157635.1_ASM15763v1_fai-gene-cluster-1|FIZ_000508; GCA_000157655.1_ASM15765v1_fai-gene-cluster-1|GWL_001236; GCA_000159255.1_ASM15925v1_fai-gene-cluster-1|FIU_000502; GCA_000159275.1_ASM15927v1_fai-gene-cluster-1|FGK_001931; GCA_000159655.1_ASM15965v1_fai-gene-cluster-1|DWB_001958; GCA_000159675.1_ASM15967v1_fai-gene-cluster-1|BXO_000247; GCA_000160155.1_ASM16015v1_fai-gene-cluster-1|BWO_001195; GCA_000160315.2_EFCM_C68_V3_fai-gene-cluster-1|GJQ_001648; GCA_000161855.1_EFCM_TC6_V1|DZE_002980; GCA_000161875.1_ASM16187v1_fai-gene-cluster-1|DES_001150; GCA_000163795.1_ASM16379v1|BLX_001629; GCA_000163815.1_ASM16381v1|GYX_002305; GCA_000166815.1_ASM16681v1|AKV_002301; GCA_000172575.2_ASM17257v2_fai-gene-cluster-1|ELG_001688; GCA_000172615.1_ASM17261v1_fai-gene-cluster-1|HEB_000646; GCA_000172655.1_ASM17265v1|EEO_001561; GCA_000172675.1_ASM17267v1|FHK_001737; GCA_000172835.1_ASM17283v1_fai-gene-cluster-1|DGZ_002060; GCA_000172875.1_ASM17287v1_fai-gene-cluster-1|BYC_001215; GCA_000172915.1_ASM17291v1_fai-gene-cluster-1|GNU_002494; GCA_000174395.2_ASM17439v2_fai-gene-cluster-1|DYM_000862; GCA_000174935.1_ASM17493v1_fai-gene-cluster-1|CAM_001937; GCA_000175015.1_ASM17501v1_fai-gene-cluster-1|BIP_001528; GCA_000176295.1_EFCS_D344SRF_V1|FTA_002349; GCA_000178175.1_ASM17817v1|AKD_002585; GCA_000178235.1_ASM17823v1_fai-gene-cluster-1|EAF_002349; GCA_000185365.1_ASM18536v1_fai-gene-cluster-1|FGB_001071; GCA_000205205.1_ASM20520v1|FNR_002968; GCA_000210115.1_ASM21011v1_fai-gene-cluster-1|CSY_001420; GCA_000211255.2_ASM21125v2_fai-gene-cluster-1|BSC_002366; GCA_000233395.2_ASM23339v2_fai-gene-cluster-1|CHY_002863; GCA_000239095.2_ASM23909v2_fai-gene-cluster-1|DTZ_002666; GCA_000239115.2_ASM23911v2|CWG_002370; GCA_000250945.1_ASM25094v1_fai-gene-cluster-1|HNY_001397; GCA_000271405.2_ASM27140v2_fai-gene-cluster-1|ABJ_000040; GCA_000281195.1_ASM28119v1_fai-gene-cluster-1|DIG_001773; GCA_000291565.1_ASM29156v1_fai-gene-cluster-1|FRP_001385; GCA_000293985.2_ASM29398v2|DUJ_000336;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GCA_000294225.2_ASM29422v2|FKB_000935; GCA_000294245.2_ASM29424v2_fai-gene-cluster-1|CNE_000503; GCA_000294265.2_ASM29426v2_fai-gene-cluster-1|BYZ_000307; GCA_000294285.2_ASM29428v2_fai-gene-cluster-1|FWS_001505; GCA_000294305.2_ASM29430v2_fai-gene-cluster-1|HKL_000909; GCA_000294325.2_ASM29432v2_fai-gene-cluster-1|HDI_001600; GCA_000294345.2_ASM29434v2_fai-gene-cluster-1|DHT_000750; GCA_000294815.2_ASM29481v2|GHX_001870; GCA_000294835.2_ASM29483v2|BNY_000413; GCA_000294855.2_ASM29485v2|GPW_000716; GCA_000294875.2_ASM29487v2|AIH_000282; GCA_000294895.2_ASM29489v2_fai-gene-cluster-1|FWW_002678; GCA_000294915.2_ASM29491v2|EWC_000875; GCA_000294935.2_ASM29493v2|BRB_000065; GCA_000294955.2_ASM29495v2|BTS_001340; GCA_000294975.2_ASM29497v2|EMJ_000645; GCA_000294995.2_ASM29499v2|BDZ_000805; GCA_000295015.1_ASM29501v1|CBO_000799; GCA_000295035.2_ASM29503v2|DBC_002998; GCA_000295055.2_ASM29505v2|EBH_001186; GCA_000295075.2_ASM29507v2|DTS_000460; GCA_000295115.2_ASM29511v2|GJG_001344; GCA_000295135.2_ASM29513v2|BQP_001029; GCA_000295155.2_ASM29515v2|DSD_000644; GCA_000295175.2_ASM29517v2|EII_000767; GCA_000295195.2_ASM29519v2|GQC_001912; GCA_000295215.2_ASM29521v2|CPK_002451; GCA_000295235.2_ASM29523v2|EIG_001202; GCA_000295255.2_ASM29525v2|CIO_000363; GCA_000295275.2_ASM29527v2_fai-gene-cluster-1|BRI_001888; GCA_000295315.2_ASM29531v2|AFT_002297; GCA_000295335.2_ASM29533v2_fai-gene-cluster-1|DTB_002412; GCA_000295355.2_ASM29535v2|GSD_001187; GCA_000295375.2_ASM29537v2|EPJ_002645; GCA_000295395.2_ASM29539v2|HQZ_000969; GCA_000295415.2_ASM29541v2|CZC_002845; GCA_000295435.2_ASM29543v2|AFJ_001043; GCA_000295455.2_ASM29545v2|HJB_000666; GCA_000295495.2_ASM29549v2|CEJ_000529; GCA_000295515.2_ASM29551v2|GLZ_000041; GCA_000295535.2_ASM29553v2|BOW_001992; GCA_000295555.2_ASM29555v2|CTG_001445; GCA_000295575.2_ASM29557v2|BRY_002558; GCA_000295595.2_ASM29559v2_fai-gene-cluster-1|GVH_000106; GCA_000295615.2_ASM29561v2|BUC_002422; GCA_000296895.1_ASM29689v1_fai-gene-cluster-1|CQG_001154; GCA_000296915.3_ASM29691v3_fai-gene-cluster-1|GPY_001041; GCA_000296935.1_ASM29693v1_fai-gene-cluster-1|AUP_001265; GCA_000296975.1_ASM29697v1_fai-gene-cluster-1|EOV_001322; GCA_000302675.2_ASM30267v2_fai-gene-cluster-1|BTO_001228; GCA_000313155.1_ASM31315v1_fai-gene-cluster-1|AKU_000718; GCA_000313195.1_ASM31319v1_fai-gene-cluster-1|CNA_002112; GCA_000315405.1_Ente_dura_FB129_CNAB4_V1_fai-gene-cluster-1|BIJ_000480; GCA_000317915.1_ASM31791v1_fai-gene-cluster-1|EAE_001752; GCA_000320305.1_ASM32030v1_fai-gene-cluster-1|GUG_000257; GCA_000320325.1_ASM32032v1|BFN_001200; GCA_000321465.1_Ente_faec_E0045_V1_fai-gene-cluster-1|APR_002031; GCA_000321485.1_Ente_faec_E0120_V1_fai-gene-cluster-1|DWH_002269; GCA_000321505.1_Ente_faec_E0164_V1_fai-gene-cluster-1|CGQ_001951; GCA_000321525.1_Ente_faec_E0269_V1_fai-gene-cluster-1|HVE_001925; GCA_000321545.1_Ente_faec_E0333_V1_fai-gene-cluster-1|DWT_001506; GCA_000321565.1_Ente_faec_E0679_V1_fai-gene-cluster-1|ARJ_000818; GCA_000321585.1_Ente_faec_E0680_V1_fai-gene-cluster-1|DXE_001885; GCA_000321605.1_Ente_faec_E0688_V1_fai-gene-cluster-1|BVY_001287; GCA_000321625.1_Ente_faec_E1007_V1_fai-gene-cluster-1|FKQ_000407; GCA_000321645.1_Ente_faec_E1050_V1_fai-gene-cluster-1|HUK_001766; GCA_000321665.1_Ente_faec_E1133_V1_fai-gene-cluster-1|DKB_001568; GCA_000321685.1_Ente_faec_E1185_V1_fai-gene-cluster-1|AGG_002083; GCA_000321705.1_Ente_faec_E1258_V1_fai-gene-cluster-1|BGB_001808; GCA_000321725.1_Ente_faec_E1392_V1_fai-gene-cluster-1|AJI_002778; GCA_000321745.1_Ente_faec_E1552_V1_fai-gene-cluster-1|FHW_002207; GCA_000321765.1_Ente_faec_E1573_V1_fai-gene-cluster-1|GGT_002202; GCA_000321785.1_Ente_faec_E1574_V1_fai-gene-cluster-1|GDB_002178; GCA_000321805.1_Ente_faec_E1575_V1_fai-gene-cluster-1|GVJ_000098; GCA_000321825.1_Ente_faec_E1576_V1_fai-gene-cluster-1|ACK_002029; GCA_000321845.1_Ente_faec_E1578_V1_fai-gene-cluster-1|CJZ_001757; GCA_000321865.1_Ente_faec_E1590_V1_fai-gene-cluster-1|GRM_000111; GCA_000321885.1_Ente_faec_E1604_V1_fai-gene-cluster-1|FLG_000475; GCA_000321905.1_Ente_faec_E1613_V1_fai-gene-cluster-1|BCP_000367; GCA_000321925.1_Ente_faec_E1620_V1_fai-gene-cluster-1|CQI_001078; GCA_000321945.1_Ente_faec_E1622_V1_fai-gene-cluster-1|AZT_001825; GCA_000321965.1_Ente_faec_E1623_V1_fai-gene-cluster-1|EBN_002091; GCA_000321985.1_Ente_faec_E1626_V1_fai-gene-cluster-1|BIH_000163; GCA_000322005.1_Ente_faec_E1627_V1_fai-gene-cluster-1|DYH_002128; GCA_000322025.1_Ente_faec_E1630_V1_fai-gene-cluster-1|AMT_001946; GCA_000322045.1_Ente_faec_E1634_V1_fai-gene-cluster-1|AQJ_002289; GCA_000322065.1_Ente_faec_E1731_V1_fai-gene-cluster-1|GND_000425; GCA_000322085.1_Ente_faec_E1861_V1_fai-gene-cluster-1|FCQ_002165; GCA_000322105.1_Ente_faec_E1904_V1_fai-gene-cluster-1|GCG_002545; GCA_000322125.1_Ente_faec_E1972_V1_fai-gene-cluster-1|HSQ_001479; GCA_000322145.1_Ente_faec_E2039_V1_fai-gene-cluster-1|FCV_002227; GCA_000322165.1_Ente_faec_E2071_V1_fai-gene-cluster-1|FHS_000784; GCA_000322185.1_Ente_faec_E2134_V1_fai-gene-cluster-1|BKJ_000466; GCA_000322225.1_Ente_faec_E2620_V1_fai-gene-cluster-1|BIL_000413; GCA_000322245.1_Ente_faec_E2883_V1_fai-gene-cluster-1|FND_000557; GCA_000322265.1_Ente_faec_E3083_V1_fai-gene-cluster-1|DNY_002196; GCA_000322285.1_Ente_faec_E3346_V1_fai-gene-cluster-1|BKD_001827; GCA_000322305.1_Ente_faec_E3548_V1_fai-gene-cluster-1|CMW_002389; GCA_000322325.1_Ente_faec_E4215_V1_fai-gene-cluster-1|ESF_001847; GCA_000322345.1_Ente_faec_E1321_V1_fai-gene-cluster-1|CPJ_002339; GCA_000322365.1_Ente_faec_E1644_V1_fai-gene-cluster-1|CXP_000813; GCA_000322385.1_Ente_faec_E2369_V1_fai-gene-cluster-1|BNB_002021; GCA_000322405.1_Ente_faec_E2560_V1_fai-gene-cluster-1|BGK_001978; GCA_000322425.1_Ente_faec_E4389_V1_fai-gene-cluster-1|FNO_001417; GCA_000322445.1_Ente_faec_E6012_V1_fai-gene-cluster-1|CIH_002703; GCA_000322465.1_Ente_faec_E6045_V1_fai-gene-cluster-1|ADY_000973; GCA_000328425.1_Hybrid_assembly_fai-gene-cluster-1|CZZ_001912; GCA_000336405.1_ASM33640v1_fai-gene-cluster-1|CHL_001156; GCA_000350465.1_Edurans6552.0_fai-gene-cluster-1|CTU_002729; GCA_000373065.1_ASM37306v1_fai-gene-cluster-1|ERJ_001352; GCA_000379745.1_ASM37974v1_fai-gene-cluster-1|GAH_001735; GCA_000390465.1_Ente_faec_E1293_V1_fai-gene-cluster-1|CAT_001800; GCA_000390485.1_Ente_faec_E2966_V1_fai-gene-cluster-1|CST_001678;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GCA_000391745.1_Ente_faec_109_A1_V1_fai-gene-cluster-1|EMM_002138; GCA_000391765.1_Ente_faec_2006_70_121_V1_fai-gene-cluster-1|BPK_001394; GCA_000391785.1_Ente_faec_7230532_1_V1_fai-gene-cluster-1|DLG_001710; GCA_000391805.1_Ente_faec_7330381_1_V1_fai-gene-cluster-1|CWY_001481; GCA_000391825.1_Ente_faec_7330446_2_V1_fai-gene-cluster-1|BKL_000446; GCA_000391845.1_Ente_faec_7330519_3_V1_fai-gene-cluster-1|EWR_002318; GCA_000391865.1_Ente_faec_7330614_1_V1_fai-gene-cluster-1|HIC_000625; GCA_000391885.1_Ente_faec_7330884_2_V1_fai-gene-cluster-1|CKA_000890; GCA_000391905.1_Ente_faec_7430166_3_V1_fai-gene-cluster-1|DEH_000903; GCA_000391925.1_Ente_faec_841V03_V1_fai-gene-cluster-1|GKW_002263; GCA_000391945.1_Ente_faec_9730219_1_V1_fai-gene-cluster-1|HFU_002130; GCA_000391965.1_Ente_faec_9730357_1_V1_fai-gene-cluster-1|EQM_001189; GCA_000391985.1_Ente_faec_9731349_1_V1_fai-gene-cluster-1|ATR_001492; GCA_000392005.1_Ente_faec_9731352_4_V1_fai-gene-cluster-1|ACN_000625; GCA_000392025.1_Ente_faec_9830091_5_V1_fai-gene-cluster-1|GSZ_001500; GCA_000392045.1_Ente_faec_9830512_2_V1_fai-gene-cluster-1|HTM_002218; GCA_000392065.1_Ente_faec_9830565_4_V1_fai-gene-cluster-1|FDN_001034; GCA_000392085.1_Ente_faec_9930238_2_V1_fai-gene-cluster-1|COC_000990; GCA_000392105.1_Ente_faec_9931110_4_V1_fai-gene-cluster-1|AKW_001918; GCA_000392125.1_Ente_faec_A17_Sv1_V1_fai-gene-cluster-1|BZV_000769; GCA_000392145.1_Ente_faec_E8sv3_V1_fai-gene-cluster-1|ECG_001739; GCA_000392165.1_Ente_faec_H17243_V1_fai-gene-cluster-1|DWE_001481; GCA_000392195.1_Ente_faec_H17575_V1_fai-gene-cluster-1|BWM_001721; GCA_000392215.1_Ente_faec_HM1071_V1_fai-gene-cluster-1|GOL_001463; GCA_000392255.1_Ente_faec_KH36syn_V1_fai-gene-cluster-1|GRT_001657; GCA_000392315.1_Ente_faec_HM1074_V1_fai-gene-cluster-1|CYT_000610;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GCA_000393415.1_Ente_faec_VAN_476_V1_fai-gene-cluster-1|DYB_002289; GCA_000393435.1_Ente_faec_VAN_327_V1_fai-gene-cluster-1|DDU_002497;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GCA_000393675.1_Ente_faec_UAA1024_V1_fai-gene-cluster-1|AYC_000738; GCA_000393695.1_Ente_faec_UAA1025_V1_fai-gene-cluster-1|AZU_001933; GCA_000393715.1_Ente_faec_UAA1180_V1_fai-gene-cluster-1|HUJ_001623; GCA_000393735.1_Ente_faec_UAA1280_V1_fai-gene-cluster-1|AXT_002186; GCA_000393755.1_Ente_faec_UAA1433_V1_fai-gene-cluster-1|BKZ_002114; GCA_000393775.1_Ente_faec_UAA1484_V1_fai-gene-cluster-1|GKK_000636; GCA_000393795.1_Ente_faec_UAA1489_V1_fai-gene-cluster-1|ESO_002122; GCA_000393815.1_Ente_mund_ATCC882_V1_fai-gene-cluster-1|BIQ_002141; GCA_000393835.1_Ente_hira_ATCC8043_V1_fai-gene-cluster-1|BTT_002139; GCA_000393855.1_Ente_faec_ATCC8459_V1_fai-gene-cluster-1|BAK_001786; GCA_000393875.1_Ente_malo_ATCC43197_V1_fai-gene-cluster-1|GEN_001576; GCA_000393895.1_Ente_raff_ATCC49464_V1_fai-gene-cluster-1|EVV_002688; GCA_000393915.1_Ente_flav_ATCC49996_V1_fai-gene-cluster-1|GYB_002550; GCA_000393935.1_Ente_vill_ATCC700913_V1_fai-gene-cluster-1|DGK_001539; GCA_000393955.1_Ente_asin_ATCC700915_V1_fai-gene-cluster-1|HBV_001325; GCA_000393975.1_Ente_pall_BAA_351_V1_fai-gene-cluster-1|FJK_004674; GCA_000393995.1_Ente_haem_BAA_382_V1_fai-gene-cluster-1|FGV_002701; GCA_000394015.1_Ente_mora_BAA_383_V1_fai-gene-cluster-1|CTJ_000673; GCA_000394055.1_Ente_cocc_BAA_1240_V1_fai-gene-cluster-1|BEB_001129;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GCA_000394415.1_Ente_faec_UAA210_V1_fai-gene-cluster-1|DHU_001199; GCA_000394435.1_Ente_faec_UAA407pIP819_pIP820_V1_fai-gene-cluster-1|GZF_001797; GCA_000394455.1_Ente_faec_UAA409pIP819_V1_fai-gene-cluster-1|FDF_001796; GCA_000394475.1_Ente_faec_UAA430_V1_fai-gene-cluster-1|HQL_000833; GCA_000394495.1_Ente_faec_UAA431_V1_fai-gene-cluster-1|FCT_002532; GCA_000394515.1_Ente_faec_UAA702_V1_fai-gene-cluster-1|DAQ_002049; GCA_000394535.1_Ente_faec_EnGen0305_V1_fai-gene-cluster-1|FDJ_002176; GCA_000394555.1_Ente_faec_EnGen0308_V1_fai-gene-cluster-1|AAH_000157; GCA_000394575.1_Ente_faec_UAA949_V1_fai-gene-cluster-1|ASJ_002547; GCA_000394595.1_Ente_faec_UAA950_V1_fai-gene-cluster-1|GQK_002854; GCA_000394615.1_Ente_gilf_BAA_350_PQ1_CCUG_45553_V1_fai-gene-cluster-1|FRO_001959; GCA_000394635.1_Ente_faec_Efm_NY1_1_V1_fai-gene-cluster-1|BKN_002368; GCA_000394655.1_Ente_faec_Efm_NY1_2_V1_fai-gene-cluster-1|BAN_000877; GCA_000394675.1_Ente_faec_Efm_NY1_3_V1_fai-gene-cluster-1|CIX_001579; GCA_000394695.1_Ente_faec_Efm_NY1_4_V1_fai-gene-cluster-1|GQJ_000883; GCA_000394735.1_Ente_faec_Efm_NY1_6_V1_fai-gene-cluster-1|CRW_000331; GCA_000394755.1_Ente_faec_Efm_NY3_1_V1_fai-gene-cluster-1|GJO_000588;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GCA_000395425.1_Ente_faec_S658_3_V1_fai-gene-cluster-1|ATK_001780; GCA_000395445.1_Ente_faec_UAA714_V1_fai-gene-cluster-1|DZP_002627; GCA_000395465.1_Ente_faec_UAA715_V1_fai-gene-cluster-1|CHG_001773; GCA_000395485.1_Ente_faec_UAA716_V1_fai-gene-cluster-1|EWA_002183; GCA_000395505.1_Ente_faec_UAA718_V1_fai-gene-cluster-1|AXG_000978; GCA_000395525.1_Ente_faec_UAA719_V1_fai-gene-cluster-1|GTZ_002263; GCA_000395545.1_Ente_faec_UAA720_V1_fai-gene-cluster-1|DCP_002291; GCA_000395565.1_Ente_faec_UAA721_V1_fai-gene-cluster-1|HVI_001528; GCA_000395585.1_Ente_faec_UAA722_V1_fai-gene-cluster-1|DPH_001748; GCA_000395605.1_Ente_faec_UAA723_V1_fai-gene-cluster-1|FNC_001735; GCA_000395625.1_Ente_faec_UAA724_V1_fai-gene-cluster-1|EGB_002445; GCA_000395645.1_Ente_faec_UAA725_V1_fai-gene-cluster-1|CME_001868; GCA_000395665.1_Ente_faec_UAA825_V1_fai-gene-cluster-1|DFZ_000877; GCA_000395685.1_Ente_faec_UAA944_V1_fai-gene-cluster-1|GCP_002184; GCA_000395705.1_Ente_faec_VAN_219_V1_fai-gene-cluster-1|CSQ_002374; GCA_000395725.1_Ente_faec_VAN_222_V1_fai-gene-cluster-1|EPV_001978; GCA_000395745.1_Ente_faec_VAN_332_V1_fai-gene-cluster-1|CVS_002326; GCA_000395765.1_Ente_faec_VAN_335_V1_fai-gene-cluster-1|DFV_001444; GCA_000395785.1_Ente_faec_VAN_342_V1_fai-gene-cluster-1|DBZ_001371; GCA_000395805.1_Ente_faec_VAN_345_V1_fai-gene-cluster-1|CXX_001068; GCA_000395825.1_Ente_faec_VRE_108_V1_fai-gene-cluster-1|HCH_002025; GCA_000395845.1_Ente_faec_VRE_110_V1_fai-gene-cluster-1|DOH_000183; GCA_000395865.1_Ente_faec_VRE_13_V1_fai-gene-cluster-1|BJN_002500; GCA_000395885.1_Ente_faec_VRE_84_V1_fai-gene-cluster-1|GPJ_000844; GCA_000395905.1_Ente_faec_UAA909_V1_fai-gene-cluster-1|HOO_000757; GCA_000395925.1_Ente_faec_UAA910_V1_fai-gene-cluster-1|HQF_000736; GCA_000395945.1_Ente_faec_UAA911_V1_fai-gene-cluster-1|DXH_002451; GCA_000395965.1_Ente_faec_F9730129_1_V1_fai-gene-cluster-1|BTP_002039;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GCA_000396685.1_Ente_faec_HF50104_V1_fai-gene-cluster-1|CGM_001782; GCA_000396705.1_Ente_faec_HF50105_V1_fai-gene-cluster-1|HNM_001559; GCA_000396725.1_Ente_faec_HF50106_V1_fai-gene-cluster-1|EFP_001239; GCA_000396745.1_Ente_faec_HF50203_V1_fai-gene-cluster-1|GVF_000891; GCA_000396765.1_Ente_faec_HF50204_V1_fai-gene-cluster-1|BUK_000149; GCA_000396785.1_Ente_faec_HF50215_V1_fai-gene-cluster-1|BMD_002639; GCA_000396805.1_Ente_faec_HM1073_V1_fai-gene-cluster-1|GKL_001375; GCA_000396825.1_Ente_faec_HM1072_V1_fai-gene-cluster-1|BMV_001334; GCA_000396845.1_Ente_faec_UAA945_V1_fai-gene-cluster-1|DLU_002365; GCA_000396865.1_Ente_faec_EnGen0253_V1_fai-gene-cluster-1|BCZ_002085; GCA_000396885.1_Ente_faec_UAA947_V1_fai-gene-cluster-1|FIK_001429; GCA_000396905.1_Ente_faec_UAA948_V1_fai-gene-cluster-1|ABN_001994; GCA_000396925.1_Ente_faec_UAA951_V1_fai-gene-cluster-1|BNO_001854; GCA_000396945.1_Ente_faec_UAA952_V1_fai-gene-cluster-1|HMB_002028; GCA_000396965.1_Ente_faec_UAA1007_V1_fai-gene-cluster-1|AMZ_002377; GCA_000396985.1_Ente_faec_UAA1014_V1_fai-gene-cluster-1|FZX_001884; GCA_000397005.1_Ente_faec_UAA1019_V1_fai-gene-cluster-1|GPH_002317; GCA_000397025.1_Ente_faec_UAA1022_V1_fai-gene-cluster-1|HIQ_001529; GCA_000397045.1_Ente_faec_UAA1023_V1_fai-gene-cluster-1|AJS_001545; GCA_000406365.1_ASM40636v1_fai-gene-cluster-1|FGC_002922; GCA_000406925.1_Ente_colu_ATCC51263_V1_fai-gene-cluster-1|FCI_000917; GCA_000406965.1_Ente_aviu_ATCC14025_V1_fai-gene-cluster-1|DHH_002861; GCA_000406985.1_Ente_dura_ATCC6056_V1_fai-gene-cluster-1|AWB_001359; GCA_000407025.1_Ente_sulf_ATCC49903_V1_fai-gene-cluster-1|ATL_000811; GCA_000407045.1_Ente_faec_V583_V1_fai-gene-cluster-1|HEO_001295; GCA_000407065.1_Ente_faec_Efm_NY2_1_V1_fai-gene-cluster-1|DFJ_002772; GCA_000407085.1_Ente_faec_Efm_NY2_2_V1_fai-gene-cluster-1|ASO_000399; GCA_000407105.1_Ente_faec_Efm_NY2_3_V1_fai-gene-cluster-1|CDS_002442; GCA_000407145.1_Ente_cocc_BAA_1240_V2_fai-gene-cluster-1|GVW_001431; GCA_000407165.1_Ente_haem_BAA_382_V2_fai-gene-cluster-1|CRA_000421; GCA_000407185.1_Ente_malo_ATCC43197_V2_fai-gene-cluster-1|HEY_003746; GCA_000407205.1_Ente_vill_ATCC700913_V2_fai-gene-cluster-1|GAD_001342; GCA_000407225.1_Ente_colu_ATCC51263_V2_fai-gene-cluster-1|HPF_000265; GCA_000407245.1_Ente_aviu_ATCC14025_V2_fai-gene-cluster-1|GSQ_002150; GCA_000407265.1_Ente_dura_ATCC6056_V2_fai-gene-cluster-1|DFE_000769; GCA_00</t>
  </si>
  <si>
    <t>GCA_013371305.1_ASM1337130v1_fai-gene-cluster-1|AJL_000852; GCA_013523175.1_ASM1352317v1_fai-gene-cluster-1|DIF_001226; GCA_018223545.1_ASM1822354v1_fai-gene-cluster-1|GPF_005684</t>
  </si>
  <si>
    <t>GCA_000712065.1_ASM71206v1_fai-gene-cluster-1|GKZ_000281; GCA_002213305.1_ASM221330v1_fai-gene-cluster-1|EXP_001017; GCA_013371105.1_ASM1337110v1_fai-gene-cluster-1|ANW_001094; GCA_013371125.1_ASM1337112v1_fai-gene-cluster-1|BPT_003215; GCA_013371185.1_ASM1337118v1_fai-gene-cluster-1|EHM_001108; GCA_013371205.1_ASM1337120v1_fai-gene-cluster-1|BKP_001464; GCA_013371245.1_ASM1337124v1_fai-gene-cluster-1|CMN_002643; GCA_013371255.1_ASM1337125v1_fai-gene-cluster-1|ARO_003251; GCA_013371345.1_ASM1337134v1_fai-gene-cluster-1|AQV_002760; GCA_013371355.1_ASM1337135v1_fai-gene-cluster-1|AIY_000733; GCA_018223545.1_ASM1822354v1_fai-gene-cluster-1|GPF_005685; GCA_018517165.1_ASM1851716v1_fai-gene-cluster-1|ESB_001010; GCF_000633635.1_NGEN_DNA_Star__fai-gene-cluster-1|DLH_002516</t>
  </si>
  <si>
    <t>GCA_000007785.1_ASM778v1_fai-gene-cluster-1|GMY_002074; GCA_000147215.1_ASM14721v1|BSG_002284; GCA_000147235.1_ASM14723v1|GCW_002393; GCA_000147255.1_ASM14725v1_fai-gene-cluster-1|FVX_001549; GCA_000147275.1_ASM14727v1|HOP_000092; GCA_000147295.1_ASM14729v1|EHS_002618; GCA_000147315.1_ASM14731v1|DSY_000929; GCA_000147455.1_ASM14745v1|FZO_001849; GCA_000147475.1_ASM14747v1|EMS_000637; GCA_000147495.1_ASM14749v1|CTD_001924; GCA_000147515.1_ASM14751v1_fai-gene-cluster-1|EHO_000206; GCA_000147535.1_ASM14753v1|DKY_001559; GCA_000147555.1_ASM14755v1_fai-gene-cluster-1|AWU_000491; GCA_000147575.1_ASM14757v1_fai-gene-cluster-1|EYM_001263; GCA_000147595.1_ASM14759v1_fai-gene-cluster-1|DNT_002212; GCA_000147905.1_ASM14790v1|AGF_000646; GCA_000147925.1_ASM14792v1|DKQ_002311; GCA_000147985.1_ASM14798v1|BWX_000011; GCA_000148005.1_ASM14800v1|CUL_000218; GCA_000148025.1_ASM14802v1|AUO_002348; GCA_000148045.1_ASM14804v1|FAS_001048; GCA_000148065.1_ASM14806v1|CIQ_002700; GCA_000148085.1_ASM14808v1|FVW_001695; GCA_000148105.1_ASM14810v1|ECV_000148; GCA_000148125.1_ASM14812v1|HVA_001463; GCA_000148145.1_ASM14814v1|FPY_001711; GCA_000148165.1_ASM14816v1|CNZ_000137; GCA_000148185.1_ASM14818v1|EDV_002547; GCA_000148205.1_ASM14820v1_fai-gene-cluster-1|COV_001569; GCA_000148225.1_ASM14822v1|FQZ_002863; GCA_000148245.1_ASM14824v1_fai-gene-cluster-1|FAD_002527; GCA_000148265.1_ASM14826v1|GPE_002105; GCA_000148285.1_ASM14828v1|FSX_001646; GCA_000148305.1_ASM14830v1|GVU_000038; GCA_000148325.1_ASM14832v1|FTL_002639; GCA_000148445.1_ASM14844v1|CWZ_002698; GCA_000157135.1_ASM15713v1_fai-gene-cluster-1|AFR_000528; GCA_000157155.1_ASM15715v1_fai-gene-cluster-1|EOH_000784; GCA_000157175.1_ASM15717v1_fai-gene-cluster-1|ACD_001003; GCA_000157195.1_ASM15719v1|FJH_002890; GCA_000157215.1_ASM15721v1_fai-gene-cluster-1|GWA_000473; GCA_000157235.1_ASM15723v1_fai-gene-cluster-1|GHN_002795; GCA_000157275.1_ASM15727v1_fai-gene-cluster-1|BXW_001562; GCA_000157295.1_ASM15729v1_fai-gene-cluster-1|AXO_000469;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GCA_000157555.1_ASM15755v1_fai-gene-cluster-1|GJR_001379; GCA_000157575.1_ASM15757v1_fai-gene-cluster-1|GJI_000750; GCA_000157595.1_ASM15759v1_fai-gene-cluster-1|ECO_000834; GCA_000157615.1_ASM15761v1_fai-gene-cluster-1|CXR_001663; GCA_000157635.1_ASM15763v1_fai-gene-cluster-1|FIZ_000507; GCA_000157655.1_ASM15765v1_fai-gene-cluster-1|GWL_001235; GCA_000159255.1_ASM15925v1_fai-gene-cluster-1|FIU_000501; GCA_000159275.1_ASM15927v1_fai-gene-cluster-1|FGK_001932; GCA_000159655.1_ASM15965v1_fai-gene-cluster-1|DWB_001959; GCA_000159675.1_ASM15967v1_fai-gene-cluster-1|BXO_000248; GCA_000160155.1_ASM16015v1_fai-gene-cluster-1|BWO_001196; GCA_000160315.2_EFCM_C68_V3_fai-gene-cluster-1|GJQ_001647; GCA_000161855.1_EFCM_TC6_V1|DZE_002981; GCA_000161875.1_ASM16187v1_fai-gene-cluster-1|DES_001149; GCA_000163795.1_ASM16379v1|BLX_001630; GCA_000163815.1_ASM16381v1|GYX_002304; GCA_000166815.1_ASM16681v1|AKV_002300; GCA_000172575.2_ASM17257v2_fai-gene-cluster-1|ELG_001687; GCA_000172615.1_ASM17261v1_fai-gene-cluster-1|HEB_000645; GCA_000172655.1_ASM17265v1|EEO_001560; GCA_000172675.1_ASM17267v1|FHK_001736; GCA_000172835.1_ASM17283v1_fai-gene-cluster-1|DGZ_002059; GCA_000172875.1_ASM17287v1_fai-gene-cluster-1|BYC_001216; GCA_000172915.1_ASM17291v1_fai-gene-cluster-1|GNU_002495; GCA_000174395.2_ASM17439v2_fai-gene-cluster-1|DYM_000863; GCA_000174935.1_ASM17493v1_fai-gene-cluster-1|CAM_001938; GCA_000175015.1_ASM17501v1_fai-gene-cluster-1|BIP_001529; GCA_000176295.1_EFCS_D344SRF_V1|FTA_002350; GCA_000178175.1_ASM17817v1|AKD_002584; GCA_000178235.1_ASM17823v1_fai-gene-cluster-1|EAF_002348; GCA_000185365.1_ASM18536v1_fai-gene-cluster-1|FGB_001072; GCA_000205205.1_ASM20520v1|FNR_002969; GCA_000210115.1_ASM21011v1_fai-gene-cluster-1|CSY_001419; GCA_000211255.2_ASM21125v2_fai-gene-cluster-1|BSC_002365; GCA_000233395.2_ASM23339v2_fai-gene-cluster-1|CHY_002862; GCA_000239095.2_ASM23909v2_fai-gene-cluster-1|DTZ_002665; GCA_000239115.2_ASM23911v2|CWG_002369; GCA_000250945.1_ASM25094v1_fai-gene-cluster-1|HNY_001396; GCA_000271405.2_ASM27140v2_fai-gene-cluster-1|ABJ_000039; GCA_000281195.1_ASM28119v1_fai-gene-cluster-1|DIG_001772; GCA_000291565.1_ASM29156v1_fai-gene-cluster-1|FRP_001384; GCA_000293985.2_ASM29398v2|DUJ_000335;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GCA_000294225.2_ASM29422v2|FKB_000934; GCA_000294245.2_ASM29424v2_fai-gene-cluster-1|CNE_000502; GCA_000294265.2_ASM29426v2_fai-gene-cluster-1|BYZ_000306; GCA_000294285.2_ASM29428v2_fai-gene-cluster-1|FWS_001504; GCA_000294305.2_ASM29430v2_fai-gene-cluster-1|HKL_000908; GCA_000294325.2_ASM29432v2_fai-gene-cluster-1|HDI_001599; GCA_000294345.2_ASM29434v2_fai-gene-cluster-1|DHT_000751; GCA_000294815.2_ASM29481v2|GHX_001869; GCA_000294835.2_ASM29483v2|BNY_000414; GCA_000294855.2_ASM29485v2|GPW_000717; GCA_000294875.2_ASM29487v2|AIH_000281; GCA_000294895.2_ASM29489v2_fai-gene-cluster-1|FWW_002677; GCA_000294915.2_ASM29491v2|EWC_000874; GCA_000294935.2_ASM29493v2|BRB_000066; GCA_000294955.2_ASM29495v2|BTS_001339; GCA_000294975.2_ASM29497v2|EMJ_000644; GCA_000294995.2_ASM29499v2|BDZ_000806; GCA_000295015.1_ASM29501v1|CBO_000798; GCA_000295035.2_ASM29503v2|DBC_002997; GCA_000295055.2_ASM29505v2|EBH_001185; GCA_000295075.2_ASM29507v2|DTS_000459; GCA_000295115.2_ASM29511v2|GJG_001345; GCA_000295135.2_ASM29513v2|BQP_001028; GCA_000295155.2_ASM29515v2|DSD_000645; GCA_000295175.2_ASM29517v2|EII_000768; GCA_000295195.2_ASM29519v2|GQC_001911; GCA_000295215.2_ASM29521v2|CPK_002450; GCA_000295235.2_ASM29523v2|EIG_001201; GCA_000295255.2_ASM29525v2|CIO_000362; GCA_000295275.2_ASM29527v2_fai-gene-cluster-1|BRI_001889; GCA_000295315.2_ASM29531v2|AFT_002298; GCA_000295335.2_ASM29533v2_fai-gene-cluster-1|DTB_002411; GCA_000295355.2_ASM29535v2|GSD_001188; GCA_000295375.2_ASM29537v2|EPJ_002644; GCA_000295395.2_ASM29539v2|HQZ_000970; GCA_000295415.2_ASM29541v2|CZC_002844; GCA_000295435.2_ASM29543v2|AFJ_001042; GCA_000295455.2_ASM29545v2|HJB_000667; GCA_000295495.2_ASM29549v2|CEJ_000530; GCA_000295515.2_ASM29551v2|GLZ_000040; GCA_000295535.2_ASM29553v2|BOW_001993; GCA_000295555.2_ASM29555v2|CTG_001446; GCA_000295575.2_ASM29557v2|BRY_002559; GCA_000295595.2_ASM29559v2_fai-gene-cluster-1|GVH_000107; GCA_000295615.2_ASM29561v2|BUC_002423; GCA_000296895.1_ASM29689v1_fai-gene-cluster-1|CQG_001155; GCA_000296915.3_ASM29691v3_fai-gene-cluster-1|GPY_001040; GCA_000296935.1_ASM29693v1_fai-gene-cluster-1|AUP_001266; GCA_000296975.1_ASM29697v1_fai-gene-cluster-1|EOV_001323; GCA_000302675.2_ASM30267v2_fai-gene-cluster-1|BTO_001229; GCA_000313155.1_ASM31315v1_fai-gene-cluster-1|AKU_000719; GCA_000313195.1_ASM31319v1_fai-gene-cluster-1|CNA_002113; GCA_000315405.1_Ente_dura_FB129_CNAB4_V1_fai-gene-cluster-1|BIJ_000479; GCA_000317915.1_ASM31791v1_fai-gene-cluster-1|EAE_001751; GCA_000320305.1_ASM32030v1_fai-gene-cluster-1|GUG_000258; GCA_000320325.1_ASM32032v1|BFN_001199; GCA_000321465.1_Ente_faec_E0045_V1_fai-gene-cluster-1|APR_002030; GCA_000321485.1_Ente_faec_E0120_V1_fai-gene-cluster-1|DWH_002270; GCA_000321505.1_Ente_faec_E0164_V1_fai-gene-cluster-1|CGQ_001952; GCA_000321525.1_Ente_faec_E0269_V1_fai-gene-cluster-1|HVE_001924; GCA_000321545.1_Ente_faec_E0333_V1_fai-gene-cluster-1|DWT_001507; GCA_000321565.1_Ente_faec_E0679_V1_fai-gene-cluster-1|ARJ_000817; GCA_000321585.1_Ente_faec_E0680_V1_fai-gene-cluster-1|DXE_001884; GCA_000321605.1_Ente_faec_E0688_V1_fai-gene-cluster-1|BVY_001286; GCA_000321625.1_Ente_faec_E1007_V1_fai-gene-cluster-1|FKQ_000408; GCA_000321645.1_Ente_faec_E1050_V1_fai-gene-cluster-1|HUK_001765; GCA_000321665.1_Ente_faec_E1133_V1_fai-gene-cluster-1|DKB_001569; GCA_000321685.1_Ente_faec_E1185_V1_fai-gene-cluster-1|AGG_002082; GCA_000321705.1_Ente_faec_E1258_V1_fai-gene-cluster-1|BGB_001807; GCA_000321725.1_Ente_faec_E1392_V1_fai-gene-cluster-1|AJI_002779; GCA_000321745.1_Ente_faec_E1552_V1_fai-gene-cluster-1|FHW_002208; GCA_000321765.1_Ente_faec_E1573_V1_fai-gene-cluster-1|GGT_002203; GCA_000321785.1_Ente_faec_E1574_V1_fai-gene-cluster-1|GDB_002179; GCA_000321805.1_Ente_faec_E1575_V1_fai-gene-cluster-1|GVJ_000097; GCA_000321825.1_Ente_faec_E1576_V1_fai-gene-cluster-1|ACK_002028; GCA_000321845.1_Ente_faec_E1578_V1_fai-gene-cluster-1|CJZ_001756; GCA_000321865.1_Ente_faec_E1590_V1_fai-gene-cluster-1|GRM_000110; GCA_000321885.1_Ente_faec_E1604_V1_fai-gene-cluster-1|FLG_000476; GCA_000321905.1_Ente_faec_E1613_V1_fai-gene-cluster-1|BCP_000368; GCA_000321925.1_Ente_faec_E1620_V1_fai-gene-cluster-1|CQI_001079; GCA_000321945.1_Ente_faec_E1622_V1_fai-gene-cluster-1|AZT_001824; GCA_000321965.1_Ente_faec_E1623_V1_fai-gene-cluster-1|EBN_002090; GCA_000321985.1_Ente_faec_E1626_V1_fai-gene-cluster-1|BIH_000164; GCA_000322005.1_Ente_faec_E1627_V1_fai-gene-cluster-1|DYH_002127; GCA_000322025.1_Ente_faec_E1630_V1_fai-gene-cluster-1|AMT_001947; GCA_000322045.1_Ente_faec_E1634_V1_fai-gene-cluster-1|AQJ_002290; GCA_000322065.1_Ente_faec_E1731_V1_fai-gene-cluster-1|GND_000426; GCA_000322085.1_Ente_faec_E1861_V1_fai-gene-cluster-1|FCQ_002166; GCA_000322105.1_Ente_faec_E1904_V1_fai-gene-cluster-1|GCG_002546; GCA_000322125.1_Ente_faec_E1972_V1_fai-gene-cluster-1|HSQ_001478; GCA_000322145.1_Ente_faec_E2039_V1_fai-gene-cluster-1|FCV_002226; GCA_000322165.1_Ente_faec_E2071_V1_fai-gene-cluster-1|FHS_000785; GCA_000322185.1_Ente_faec_E2134_V1_fai-gene-cluster-1|BKJ_000467; GCA_000322225.1_Ente_faec_E2620_V1_fai-gene-cluster-1|BIL_000414; GCA_000322245.1_Ente_faec_E2883_V1_fai-gene-cluster-1|FND_000558; GCA_000322265.1_Ente_faec_E3083_V1_fai-gene-cluster-1|DNY_002197; GCA_000322285.1_Ente_faec_E3346_V1_fai-gene-cluster-1|BKD_001828; GCA_000322305.1_Ente_faec_E3548_V1_fai-gene-cluster-1|CMW_002390; GCA_000322325.1_Ente_faec_E4215_V1_fai-gene-cluster-1|ESF_001846; GCA_000322345.1_Ente_faec_E1321_V1_fai-gene-cluster-1|CPJ_002340; GCA_000322365.1_Ente_faec_E1644_V1_fai-gene-cluster-1|CXP_000814; GCA_000322385.1_Ente_faec_E2369_V1_fai-gene-cluster-1|BNB_002020; GCA_000322405.1_Ente_faec_E2560_V1_fai-gene-cluster-1|BGK_001979; GCA_000322425.1_Ente_faec_E4389_V1_fai-gene-cluster-1|FNO_001418; GCA_000322445.1_Ente_faec_E6012_V1_fai-gene-cluster-1|CIH_002702; GCA_000322465.1_Ente_faec_E6045_V1_fai-gene-cluster-1|ADY_000974; GCA_000328425.1_Hybrid_assembly_fai-gene-cluster-1|CZZ_001911; GCA_000336405.1_ASM33640v1_fai-gene-cluster-1|CHL_001157; GCA_000350465.1_Edurans6552.0_fai-gene-cluster-1|CTU_002728; GCA_000373065.1_ASM37306v1_fai-gene-cluster-1|ERJ_001353; GCA_000379745.1_ASM37974v1_fai-gene-cluster-1|GAH_001736; GCA_000390465.1_Ente_faec_E1293_V1_fai-gene-cluster-1|CAT_001799; GCA_000390485.1_Ente_faec_E2966_V1_fai-gene-cluster-1|CST_001679;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GCA_000391745.1_Ente_faec_109_A1_V1_fai-gene-cluster-1|EMM_002137; GCA_000391765.1_Ente_faec_2006_70_121_V1_fai-gene-cluster-1|BPK_001393; GCA_000391785.1_Ente_faec_7230532_1_V1_fai-gene-cluster-1|DLG_001709; GCA_000391805.1_Ente_faec_7330381_1_V1_fai-gene-cluster-1|CWY_001482; GCA_000391825.1_Ente_faec_7330446_2_V1_fai-gene-cluster-1|BKL_000447; GCA_000391845.1_Ente_faec_7330519_3_V1_fai-gene-cluster-1|EWR_002317; GCA_000391865.1_Ente_faec_7330614_1_V1_fai-gene-cluster-1|HIC_000626; GCA_000391885.1_Ente_faec_7330884_2_V1_fai-gene-cluster-1|CKA_000891; GCA_000391905.1_Ente_faec_7430166_3_V1_fai-gene-cluster-1|DEH_000904; GCA_000391925.1_Ente_faec_841V03_V1_fai-gene-cluster-1|GKW_002262; GCA_000391945.1_Ente_faec_9730219_1_V1_fai-gene-cluster-1|HFU_002129; GCA_000391965.1_Ente_faec_9730357_1_V1_fai-gene-cluster-1|EQM_001190; GCA_000391985.1_Ente_faec_9731349_1_V1_fai-gene-cluster-1|ATR_001493; GCA_000392005.1_Ente_faec_9731352_4_V1_fai-gene-cluster-1|ACN_000626; GCA_000392025.1_Ente_faec_9830091_5_V1_fai-gene-cluster-1|GSZ_001501; GCA_000392045.1_Ente_faec_9830512_2_V1_fai-gene-cluster-1|HTM_002217; GCA_000392065.1_Ente_faec_9830565_4_V1_fai-gene-cluster-1|FDN_001035; GCA_000392085.1_Ente_faec_9930238_2_V1_fai-gene-cluster-1|COC_000991; GCA_000392105.1_Ente_faec_9931110_4_V1_fai-gene-cluster-1|AKW_001919; GCA_000392125.1_Ente_faec_A17_Sv1_V1_fai-gene-cluster-1|BZV_000770; GCA_000392145.1_Ente_faec_E8sv3_V1_fai-gene-cluster-1|ECG_001738; GCA_000392165.1_Ente_faec_H17243_V1_fai-gene-cluster-1|DWE_001482; GCA_000392195.1_Ente_faec_H17575_V1_fai-gene-cluster-1|BWM_001722; GCA_000392215.1_Ente_faec_HM1071_V1_fai-gene-cluster-1|GOL_001464; GCA_000392255.1_Ente_faec_KH36syn_V1_fai-gene-cluster-1|GRT_001656; GCA_000392315.1_Ente_faec_HM1074_V1_fai-gene-cluster-1|CYT_000609;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GCA_000393415.1_Ente_faec_VAN_476_V1_fai-gene-cluster-1|DYB_002288; GCA_000393435.1_Ente_faec_VAN_327_V1_fai-gene-cluster-1|DDU_002496;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GCA_000393675.1_Ente_faec_UAA1024_V1_fai-gene-cluster-1|AYC_000737; GCA_000393695.1_Ente_faec_UAA1025_V1_fai-gene-cluster-1|AZU_001934; GCA_000393715.1_Ente_faec_UAA1180_V1_fai-gene-cluster-1|HUJ_001622; GCA_000393735.1_Ente_faec_UAA1280_V1_fai-gene-cluster-1|AXT_002187; GCA_000393755.1_Ente_faec_UAA1433_V1_fai-gene-cluster-1|BKZ_002115; GCA_000393775.1_Ente_faec_UAA1484_V1_fai-gene-cluster-1|GKK_000637; GCA_000393795.1_Ente_faec_UAA1489_V1_fai-gene-cluster-1|ESO_002121; GCA_000393815.1_Ente_mund_ATCC882_V1_fai-gene-cluster-1|BIQ_002140; GCA_000393835.1_Ente_hira_ATCC8043_V1_fai-gene-cluster-1|BTT_002138; GCA_000393855.1_Ente_faec_ATCC8459_V1_fai-gene-cluster-1|BAK_001785; GCA_000393875.1_Ente_malo_ATCC43197_V1_fai-gene-cluster-1|GEN_001581; GCA_000393895.1_Ente_raff_ATCC49464_V1_fai-gene-cluster-1|EVV_002683; GCA_000393915.1_Ente_flav_ATCC49996_V1_fai-gene-cluster-1|GYB_002551; GCA_000393935.1_Ente_vill_ATCC700913_V1_fai-gene-cluster-1|DGK_001538; GCA_000393955.1_Ente_asin_ATCC700915_V1_fai-gene-cluster-1|HBV_001324; GCA_000393975.1_Ente_pall_BAA_351_V1_fai-gene-cluster-1|FJK_004679; GCA_000393995.1_Ente_haem_BAA_382_V1_fai-gene-cluster-1|FGV_002702; GCA_000394015.1_Ente_mora_BAA_383_V1_fai-gene-cluster-1|CTJ_000674; GCA_000394055.1_Ente_cocc_BAA_1240_V1_fai-gene-cluster-1|BEB_001130;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GCA_000394415.1_Ente_faec_UAA210_V1_fai-gene-cluster-1|DHU_001200; GCA_000394435.1_Ente_faec_UAA407pIP819_pIP820_V1_fai-gene-cluster-1|GZF_001798; GCA_000394455.1_Ente_faec_UAA409pIP819_V1_fai-gene-cluster-1|FDF_001795; GCA_000394475.1_Ente_faec_UAA430_V1_fai-gene-cluster-1|HQL_000834; GCA_000394495.1_Ente_faec_UAA431_V1_fai-gene-cluster-1|FCT_002531; GCA_000394515.1_Ente_faec_UAA702_V1_fai-gene-cluster-1|DAQ_002048; GCA_000394535.1_Ente_faec_EnGen0305_V1_fai-gene-cluster-1|FDJ_002175; GCA_000394555.1_Ente_faec_EnGen0308_V1_fai-gene-cluster-1|AAH_000158; GCA_000394575.1_Ente_faec_UAA949_V1_fai-gene-cluster-1|ASJ_002548; GCA_000394595.1_Ente_faec_UAA950_V1_fai-gene-cluster-1|GQK_002855; GCA_000394615.1_Ente_gilf_BAA_350_PQ1_CCUG_45553_V1_fai-gene-cluster-1|FRO_001954; GCA_000394635.1_Ente_faec_Efm_NY1_1_V1_fai-gene-cluster-1|BKN_002367; GCA_000394655.1_Ente_faec_Efm_NY1_2_V1_fai-gene-cluster-1|BAN_000878; GCA_000394675.1_Ente_faec_Efm_NY1_3_V1_fai-gene-cluster-1|CIX_001580; GCA_000394695.1_Ente_faec_Efm_NY1_4_V1_fai-gene-cluster-1|GQJ_000884; GCA_000394735.1_Ente_faec_Efm_NY1_6_V1_fai-gene-cluster-1|CRW_000330; GCA_000394755.1_Ente_faec_Efm_NY3_1_V1_fai-gene-cluster-1|GJO_000587;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GCA_000395425.1_Ente_faec_S658_3_V1_fai-gene-cluster-1|ATK_001781; GCA_000395445.1_Ente_faec_UAA714_V1_fai-gene-cluster-1|DZP_002628; GCA_000395465.1_Ente_faec_UAA715_V1_fai-gene-cluster-1|CHG_001772; GCA_000395485.1_Ente_faec_UAA716_V1_fai-gene-cluster-1|EWA_002182; GCA_000395505.1_Ente_faec_UAA718_V1_fai-gene-cluster-1|AXG_000977; GCA_000395525.1_Ente_faec_UAA719_V1_fai-gene-cluster-1|GTZ_002262; GCA_000395545.1_Ente_faec_UAA720_V1_fai-gene-cluster-1|DCP_002292; GCA_000395565.1_Ente_faec_UAA721_V1_fai-gene-cluster-1|HVI_001527; GCA_000395585.1_Ente_faec_UAA722_V1_fai-gene-cluster-1|DPH_001749; GCA_000395605.1_Ente_faec_UAA723_V1_fai-gene-cluster-1|FNC_001736; GCA_000395625.1_Ente_faec_UAA724_V1_fai-gene-cluster-1|EGB_002446; GCA_000395645.1_Ente_faec_UAA725_V1_fai-gene-cluster-1|CME_001869; GCA_000395665.1_Ente_faec_UAA825_V1_fai-gene-cluster-1|DFZ_000878; GCA_000395685.1_Ente_faec_UAA944_V1_fai-gene-cluster-1|GCP_002185; GCA_000395705.1_Ente_faec_VAN_219_V1_fai-gene-cluster-1|CSQ_002373; GCA_000395725.1_Ente_faec_VAN_222_V1_fai-gene-cluster-1|EPV_001977; GCA_000395745.1_Ente_faec_VAN_332_V1_fai-gene-cluster-1|CVS_002325; GCA_000395765.1_Ente_faec_VAN_335_V1_fai-gene-cluster-1|DFV_001445; GCA_000395785.1_Ente_faec_VAN_342_V1_fai-gene-cluster-1|DBZ_001372; GCA_000395805.1_Ente_faec_VAN_345_V1_fai-gene-cluster-1|CXX_001069; GCA_000395825.1_Ente_faec_VRE_108_V1_fai-gene-cluster-1|HCH_002024; GCA_000395845.1_Ente_faec_VRE_110_V1_fai-gene-cluster-1|DOH_000182; GCA_000395865.1_Ente_faec_VRE_13_V1_fai-gene-cluster-1|BJN_002499; GCA_000395885.1_Ente_faec_VRE_84_V1_fai-gene-cluster-1|GPJ_000845; GCA_000395905.1_Ente_faec_UAA909_V1_fai-gene-cluster-1|HOO_000756; GCA_000395925.1_Ente_faec_UAA910_V1_fai-gene-cluster-1|HQF_000735; GCA_000395945.1_Ente_faec_UAA911_V1_fai-gene-cluster-1|DXH_002452; GCA_000395965.1_Ente_faec_F9730129_1_V1_fai-gene-cluster-1|BTP_002040;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GCA_000396685.1_Ente_faec_HF50104_V1_fai-gene-cluster-1|CGM_001783; GCA_000396705.1_Ente_faec_HF50105_V1_fai-gene-cluster-1|HNM_001558; GCA_000396725.1_Ente_faec_HF50106_V1_fai-gene-cluster-1|EFP_001240; GCA_000396745.1_Ente_faec_HF50203_V1_fai-gene-cluster-1|GVF_000892; GCA_000396765.1_Ente_faec_HF50204_V1_fai-gene-cluster-1|BUK_000150; GCA_000396785.1_Ente_faec_HF50215_V1_fai-gene-cluster-1|BMD_002640; GCA_000396805.1_Ente_faec_HM1073_V1_fai-gene-cluster-1|GKL_001376; GCA_000396825.1_Ente_faec_HM1072_V1_fai-gene-cluster-1|BMV_001335; GCA_000396845.1_Ente_faec_UAA945_V1_fai-gene-cluster-1|DLU_002364; GCA_000396865.1_Ente_faec_EnGen0253_V1_fai-gene-cluster-1|BCZ_002084; GCA_000396885.1_Ente_faec_UAA947_V1_fai-gene-cluster-1|FIK_001428; GCA_000396905.1_Ente_faec_UAA948_V1_fai-gene-cluster-1|ABN_001993; GCA_000396925.1_Ente_faec_UAA951_V1_fai-gene-cluster-1|BNO_001853; GCA_000396945.1_Ente_faec_UAA952_V1_fai-gene-cluster-1|HMB_002029; GCA_000396965.1_Ente_faec_UAA1007_V1_fai-gene-cluster-1|AMZ_002376; GCA_000396985.1_Ente_faec_UAA1014_V1_fai-gene-cluster-1|FZX_001883; GCA_000397005.1_Ente_faec_UAA1019_V1_fai-gene-cluster-1|GPH_002318; GCA_000397025.1_Ente_faec_UAA1022_V1_fai-gene-cluster-1|HIQ_001528; GCA_000397045.1_Ente_faec_UAA1023_V1_fai-gene-cluster-1|AJS_001546; GCA_000406365.1_ASM40636v1_fai-gene-cluster-1|FGC_002921; GCA_000406925.1_Ente_colu_ATCC51263_V1_fai-gene-cluster-1|FCI_000916; GCA_000406965.1_Ente_aviu_ATCC14025_V1_fai-gene-cluster-1|DHH_002856; GCA_000406985.1_Ente_dura_ATCC6056_V1_fai-gene-cluster-1|AWB_001360; GCA_000407025.1_Ente_sulf_ATCC49903_V1_fai-gene-cluster-1|ATL_000812; GCA_000407045.1_Ente_faec_V583_V1_fai-gene-cluster-1|HEO_001296; GCA_000407065.1_Ente_faec_Efm_NY2_1_V1_fai-gene-cluster-1|DFJ_002773; GCA_000407085.1_Ente_faec_Efm_NY2_2_V1_fai-gene-cluster-1|ASO_000400; GCA_000407105.1_Ente_faec_Efm_NY2_3_V1_fai-gene-cluster-1|CDS_002443; GCA_000407145.1_Ente_cocc_BAA_1240_V2_fai-gene-cluster-1|GVW_001432; GCA_000407165.1_Ente_haem_BAA_382_V2_fai-gene-cluster-1|CRA_000422; GCA_000407185.1_Ente_malo_ATCC43197_V2_fai-gene-cluster-1|HEY_003741; GCA_000407205.1_Ente_vill_ATCC700913_V2_fai-gene-cluster-1|GAD_001341; GCA_000407225.1_Ente_colu_ATCC51263_V2_fai-gene-cluster-1|HPF_000266; GCA_000407245.1_Ente_aviu_ATCC14025_V2_fai-gene-cluster-1|GSQ_002145; GCA_000407265.1_Ente_dura_ATCC6056_V2_fai-gene-cluster-1|DFE_000770; GCA_00</t>
  </si>
  <si>
    <t>GCA_006541645.1_ASM654164v1_fai-gene-cluster-1|CMI_001828; GCA_013371185.1_ASM1337118v1_fai-gene-cluster-1|EHM_001110; GCA_018200275.1_ASM1820027v1_fai-gene-cluster-1|AWK_001923</t>
  </si>
  <si>
    <t>GCA_002000325.1_ASM200032v1_fai-gene-cluster-1|GUK_003150; GCA_005234045.1_ASM523404v1_fai-gene-cluster-1|CUG_001629; GCA_006541615.1_ASM654161v1_fai-gene-cluster-1|FEF_001585; GCA_018223545.1_ASM1822354v1_fai-gene-cluster-1|GPF_005687; GCA_905212305.1_ERR414353_mag_bin.31_fai-gene-cluster-1|GDU_001819</t>
  </si>
  <si>
    <t>GCA_000007785.1_ASM778v1_fai-gene-cluster-1|GMY_002073; GCA_000147215.1_ASM14721v1|BSG_002283; GCA_000147235.1_ASM14723v1|GCW_002392; GCA_000147255.1_ASM14725v1_fai-gene-cluster-1|FVX_001548; GCA_000147275.1_ASM14727v1|HOP_000091; GCA_000147295.1_ASM14729v1|EHS_002617; GCA_000147315.1_ASM14731v1|DSY_000928; GCA_000147455.1_ASM14745v1|FZO_001850; GCA_000147475.1_ASM14747v1|EMS_000638; GCA_000147495.1_ASM14749v1|CTD_001925; GCA_000147515.1_ASM14751v1_fai-gene-cluster-1|EHO_000207; GCA_000147535.1_ASM14753v1|DKY_001560; GCA_000147555.1_ASM14755v1_fai-gene-cluster-1|AWU_000490; GCA_000147575.1_ASM14757v1_fai-gene-cluster-1|EYM_001262; GCA_000147595.1_ASM14759v1_fai-gene-cluster-1|DNT_002211; GCA_000147905.1_ASM14790v1|AGF_000647; GCA_000147925.1_ASM14792v1|DKQ_002310; GCA_000147985.1_ASM14798v1|BWX_000012; GCA_000148005.1_ASM14800v1|CUL_000217; GCA_000148025.1_ASM14802v1|AUO_002347; GCA_000148045.1_ASM14804v1|FAS_001047; GCA_000148065.1_ASM14806v1|CIQ_002701; GCA_000148085.1_ASM14808v1|FVW_001694; GCA_000148105.1_ASM14810v1|ECV_000149; GCA_000148125.1_ASM14812v1|HVA_001464; GCA_000148145.1_ASM14814v1|FPY_001712; GCA_000148165.1_ASM14816v1|CNZ_000138; GCA_000148185.1_ASM14818v1|EDV_002548; GCA_000148205.1_ASM14820v1_fai-gene-cluster-1|COV_001570; GCA_000148225.1_ASM14822v1|FQZ_002864; GCA_000148245.1_ASM14824v1_fai-gene-cluster-1|FAD_002526; GCA_000148265.1_ASM14826v1|GPE_002104; GCA_000148285.1_ASM14828v1|FSX_001645; GCA_000148305.1_ASM14830v1|GVU_000039; GCA_000148325.1_ASM14832v1|FTL_002640; GCA_000148445.1_ASM14844v1|CWZ_002697; GCA_000157135.1_ASM15713v1_fai-gene-cluster-1|AFR_000529; GCA_000157155.1_ASM15715v1_fai-gene-cluster-1|EOH_000785; GCA_000157175.1_ASM15717v1_fai-gene-cluster-1|ACD_001002; GCA_000157195.1_ASM15719v1|FJH_002891; GCA_000157215.1_ASM15721v1_fai-gene-cluster-1|GWA_000474; GCA_000157235.1_ASM15723v1_fai-gene-cluster-1|GHN_002794; GCA_000157275.1_ASM15727v1_fai-gene-cluster-1|BXW_001561; GCA_000157295.1_ASM15729v1_fai-gene-cluster-1|AXO_000470;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GCA_000157555.1_ASM15755v1_fai-gene-cluster-1|GJR_001380; GCA_000157575.1_ASM15757v1_fai-gene-cluster-1|GJI_000751; GCA_000157595.1_ASM15759v1_fai-gene-cluster-1|ECO_000833; GCA_000157615.1_ASM15761v1_fai-gene-cluster-1|CXR_001664; GCA_000157635.1_ASM15763v1_fai-gene-cluster-1|FIZ_000506; GCA_000157655.1_ASM15765v1_fai-gene-cluster-1|GWL_001234; GCA_000159255.1_ASM15925v1_fai-gene-cluster-1|FIU_000500; GCA_000159275.1_ASM15927v1_fai-gene-cluster-1|FGK_001933; GCA_000159655.1_ASM15965v1_fai-gene-cluster-1|DWB_001960; GCA_000159675.1_ASM15967v1_fai-gene-cluster-1|BXO_000249; GCA_000160155.1_ASM16015v1_fai-gene-cluster-1|BWO_001197; GCA_000160315.2_EFCM_C68_V3_fai-gene-cluster-1|GJQ_001646; GCA_000161855.1_EFCM_TC6_V1|DZE_002982; GCA_000161875.1_ASM16187v1_fai-gene-cluster-1|DES_001148; GCA_000163795.1_ASM16379v1|BLX_001631; GCA_000163815.1_ASM16381v1|GYX_002303; GCA_000166815.1_ASM16681v1|AKV_002299; GCA_000172575.2_ASM17257v2_fai-gene-cluster-1|ELG_001686; GCA_000172615.1_ASM17261v1_fai-gene-cluster-1|HEB_000644; GCA_000172655.1_ASM17265v1|EEO_001559; GCA_000172675.1_ASM17267v1|FHK_001735; GCA_000172835.1_ASM17283v1_fai-gene-cluster-1|DGZ_002058; GCA_000172875.1_ASM17287v1_fai-gene-cluster-1|BYC_001217; GCA_000172915.1_ASM17291v1_fai-gene-cluster-1|GNU_002496; GCA_000174395.2_ASM17439v2_fai-gene-cluster-1|DYM_000864; GCA_000174935.1_ASM17493v1_fai-gene-cluster-1|CAM_001939; GCA_000175015.1_ASM17501v1_fai-gene-cluster-1|BIP_001530; GCA_000176295.1_EFCS_D344SRF_V1|FTA_002351; GCA_000178175.1_ASM17817v1|AKD_002583; GCA_000178235.1_ASM17823v1_fai-gene-cluster-1|EAF_002347; GCA_000185365.1_ASM18536v1_fai-gene-cluster-1|FGB_001073; GCA_000205205.1_ASM20520v1|FNR_002970; GCA_000210115.1_ASM21011v1_fai-gene-cluster-1|CSY_001418; GCA_000211255.2_ASM21125v2_fai-gene-cluster-1|BSC_002364; GCA_000233395.2_ASM23339v2_fai-gene-cluster-1|CHY_002861; GCA_000239095.2_ASM23909v2_fai-gene-cluster-1|DTZ_002664; GCA_000250945.1_ASM25094v1_fai-gene-cluster-1|HNY_001395; GCA_000271405.2_ASM27140v2_fai-gene-cluster-1|ABJ_000038; GCA_000281195.1_ASM28119v1_fai-gene-cluster-1|DIG_001771; GCA_000291565.1_ASM29156v1_fai-gene-cluster-1|FRP_001383; GCA_000293985.2_ASM29398v2|DUJ_000334;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GCA_000294225.2_ASM29422v2|FKB_000933; GCA_000294245.2_ASM29424v2_fai-gene-cluster-1|CNE_000501; GCA_000294265.2_ASM29426v2_fai-gene-cluster-1|BYZ_000305; GCA_000294285.2_ASM29428v2_fai-gene-cluster-1|FWS_001503; GCA_000294305.2_ASM29430v2_fai-gene-cluster-1|HKL_000907; GCA_000294325.2_ASM29432v2_fai-gene-cluster-1|HDI_001598; GCA_000294345.2_ASM29434v2_fai-gene-cluster-1|DHT_000752; GCA_000294815.2_ASM29481v2|GHX_001868; GCA_000294835.2_ASM29483v2|BNY_000415; GCA_000294855.2_ASM29485v2|GPW_000718; GCA_000294875.2_ASM29487v2|AIH_000280; GCA_000294895.2_ASM29489v2_fai-gene-cluster-1|FWW_002676; GCA_000294915.2_ASM29491v2|EWC_000873; GCA_000294935.2_ASM29493v2|BRB_000067; GCA_000294955.2_ASM29495v2|BTS_001338; GCA_000294975.2_ASM29497v2|EMJ_000643; GCA_000294995.2_ASM29499v2|BDZ_000807; GCA_000295015.1_ASM29501v1|CBO_000797; GCA_000295035.2_ASM29503v2|DBC_002996; GCA_000295055.2_ASM29505v2|EBH_001184; GCA_000295075.2_ASM29507v2|DTS_000458; GCA_000295115.2_ASM29511v2|GJG_001346; GCA_000295135.2_ASM29513v2|BQP_001027; GCA_000295155.2_ASM29515v2|DSD_000646; GCA_000295175.2_ASM29517v2|EII_000769; GCA_000295195.2_ASM29519v2|GQC_001910; GCA_000295215.2_ASM29521v2|CPK_002449; GCA_000295235.2_ASM29523v2|EIG_001200; GCA_000295255.2_ASM29525v2|CIO_000361; GCA_000295275.2_ASM29527v2_fai-gene-cluster-1|BRI_001890; GCA_000295315.2_ASM29531v2|AFT_002299; GCA_000295335.2_ASM29533v2_fai-gene-cluster-1|DTB_002410; GCA_000295355.2_ASM29535v2|GSD_001189; GCA_000295375.2_ASM29537v2|EPJ_002643; GCA_000295395.2_ASM29539v2|HQZ_000971; GCA_000295415.2_ASM29541v2|CZC_002843; GCA_000295435.2_ASM29543v2|AFJ_001041; GCA_000295455.2_ASM29545v2|HJB_000668; GCA_000295495.2_ASM29549v2|CEJ_000531; GCA_000295515.2_ASM29551v2|GLZ_000039; GCA_000295535.2_ASM29553v2|BOW_001994; GCA_000295555.2_ASM29555v2|CTG_001447; GCA_000295575.2_ASM29557v2|BRY_002560; GCA_000295595.2_ASM29559v2_fai-gene-cluster-1|GVH_000108; GCA_000295615.2_ASM29561v2|BUC_002424; GCA_000296895.1_ASM29689v1_fai-gene-cluster-1|CQG_001156; GCA_000296915.3_ASM29691v3_fai-gene-cluster-1|GPY_001039; GCA_000296935.1_ASM29693v1_fai-gene-cluster-1|AUP_001267; GCA_000296975.1_ASM29697v1_fai-gene-cluster-1|EOV_001324; GCA_000302675.2_ASM30267v2_fai-gene-cluster-1|BTO_001230; GCA_000313155.1_ASM31315v1_fai-gene-cluster-1|AKU_000720; GCA_000313195.1_ASM31319v1_fai-gene-cluster-1|CNA_002114; GCA_000315405.1_Ente_dura_FB129_CNAB4_V1_fai-gene-cluster-1|BIJ_000478; GCA_000317915.1_ASM31791v1_fai-gene-cluster-1|EAE_001750; GCA_000320305.1_ASM32030v1_fai-gene-cluster-1|GUG_000259; GCA_000320325.1_ASM32032v1|BFN_001198; GCA_000321465.1_Ente_faec_E0045_V1_fai-gene-cluster-1|APR_002029; GCA_000321485.1_Ente_faec_E0120_V1_fai-gene-cluster-1|DWH_002271; GCA_000321505.1_Ente_faec_E0164_V1_fai-gene-cluster-1|CGQ_001953; GCA_000321525.1_Ente_faec_E0269_V1_fai-gene-cluster-1|HVE_001923; GCA_000321545.1_Ente_faec_E0333_V1_fai-gene-cluster-1|DWT_001508; GCA_000321565.1_Ente_faec_E0679_V1_fai-gene-cluster-1|ARJ_000816; GCA_000321585.1_Ente_faec_E0680_V1_fai-gene-cluster-1|DXE_001883; GCA_000321605.1_Ente_faec_E0688_V1_fai-gene-cluster-1|BVY_001285; GCA_000321625.1_Ente_faec_E1007_V1_fai-gene-cluster-1|FKQ_000409; GCA_000321645.1_Ente_faec_E1050_V1_fai-gene-cluster-1|HUK_001764; GCA_000321665.1_Ente_faec_E1133_V1_fai-gene-cluster-1|DKB_001570; GCA_000321685.1_Ente_faec_E1185_V1_fai-gene-cluster-1|AGG_002081; GCA_000321705.1_Ente_faec_E1258_V1_fai-gene-cluster-1|BGB_001806; GCA_000321725.1_Ente_faec_E1392_V1_fai-gene-cluster-1|AJI_002780; GCA_000321745.1_Ente_faec_E1552_V1_fai-gene-cluster-1|FHW_002209; GCA_000321765.1_Ente_faec_E1573_V1_fai-gene-cluster-1|GGT_002204; GCA_000321785.1_Ente_faec_E1574_V1_fai-gene-cluster-1|GDB_002180; GCA_000321805.1_Ente_faec_E1575_V1_fai-gene-cluster-1|GVJ_000096; GCA_000321825.1_Ente_faec_E1576_V1_fai-gene-cluster-1|ACK_002027; GCA_000321845.1_Ente_faec_E1578_V1_fai-gene-cluster-1|CJZ_001755; GCA_000321865.1_Ente_faec_E1590_V1_fai-gene-cluster-1|GRM_000109; GCA_000321885.1_Ente_faec_E1604_V1_fai-gene-cluster-1|FLG_000477; GCA_000321905.1_Ente_faec_E1613_V1_fai-gene-cluster-1|BCP_000369; GCA_000321925.1_Ente_faec_E1620_V1_fai-gene-cluster-1|CQI_001080; GCA_000321945.1_Ente_faec_E1622_V1_fai-gene-cluster-1|AZT_001823; GCA_000321965.1_Ente_faec_E1623_V1_fai-gene-cluster-1|EBN_002089; GCA_000321985.1_Ente_faec_E1626_V1_fai-gene-cluster-1|BIH_000165; GCA_000322005.1_Ente_faec_E1627_V1_fai-gene-cluster-1|DYH_002126; GCA_000322025.1_Ente_faec_E1630_V1_fai-gene-cluster-1|AMT_001948; GCA_000322045.1_Ente_faec_E1634_V1_fai-gene-cluster-1|AQJ_002291; GCA_000322065.1_Ente_faec_E1731_V1_fai-gene-cluster-1|GND_000427; GCA_000322085.1_Ente_faec_E1861_V1_fai-gene-cluster-1|FCQ_002167; GCA_000322105.1_Ente_faec_E1904_V1_fai-gene-cluster-1|GCG_002547; GCA_000322125.1_Ente_faec_E1972_V1_fai-gene-cluster-1|HSQ_001477; GCA_000322145.1_Ente_faec_E2039_V1_fai-gene-cluster-1|FCV_002225; GCA_000322165.1_Ente_faec_E2071_V1_fai-gene-cluster-1|FHS_000786; GCA_000322185.1_Ente_faec_E2134_V1_fai-gene-cluster-1|BKJ_000468; GCA_000322225.1_Ente_faec_E2620_V1_fai-gene-cluster-1|BIL_000415; GCA_000322245.1_Ente_faec_E2883_V1_fai-gene-cluster-1|FND_000559; GCA_000322265.1_Ente_faec_E3083_V1_fai-gene-cluster-1|DNY_002198; GCA_000322285.1_Ente_faec_E3346_V1_fai-gene-cluster-1|BKD_001829; GCA_000322305.1_Ente_faec_E3548_V1_fai-gene-cluster-1|CMW_002391; GCA_000322325.1_Ente_faec_E4215_V1_fai-gene-cluster-1|ESF_001845; GCA_000322345.1_Ente_faec_E1321_V1_fai-gene-cluster-1|CPJ_002341; GCA_000322365.1_Ente_faec_E1644_V1_fai-gene-cluster-1|CXP_000815; GCA_000322385.1_Ente_faec_E2369_V1_fai-gene-cluster-1|BNB_002019; GCA_000322405.1_Ente_faec_E2560_V1_fai-gene-cluster-1|BGK_001980; GCA_000322425.1_Ente_faec_E4389_V1_fai-gene-cluster-1|FNO_001419; GCA_000322445.1_Ente_faec_E6012_V1_fai-gene-cluster-1|CIH_002701; GCA_000322465.1_Ente_faec_E6045_V1_fai-gene-cluster-1|ADY_000975; GCA_000328425.1_Hybrid_assembly_fai-gene-cluster-1|CZZ_001910; GCA_000336405.1_ASM33640v1_fai-gene-cluster-1|CHL_001158; GCA_000350465.1_Edurans6552.0_fai-gene-cluster-1|CTU_002727; GCA_000373065.1_ASM37306v1_fai-gene-cluster-1|ERJ_001354; GCA_000379745.1_ASM37974v1_fai-gene-cluster-1|GAH_001737; GCA_000390465.1_Ente_faec_E1293_V1_fai-gene-cluster-1|CAT_001798; GCA_000390485.1_Ente_faec_E2966_V1_fai-gene-cluster-1|CST_001680;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GCA_000391745.1_Ente_faec_109_A1_V1_fai-gene-cluster-1|EMM_002136; GCA_000391765.1_Ente_faec_2006_70_121_V1_fai-gene-cluster-1|BPK_001392; GCA_000391785.1_Ente_faec_7230532_1_V1_fai-gene-cluster-1|DLG_001708; GCA_000391805.1_Ente_faec_7330381_1_V1_fai-gene-cluster-1|CWY_001483; GCA_000391825.1_Ente_faec_7330446_2_V1_fai-gene-cluster-1|BKL_000448; GCA_000391845.1_Ente_faec_7330519_3_V1_fai-gene-cluster-1|EWR_002316; GCA_000391865.1_Ente_faec_7330614_1_V1_fai-gene-cluster-1|HIC_000627; GCA_000391885.1_Ente_faec_7330884_2_V1_fai-gene-cluster-1|CKA_000892; GCA_000391905.1_Ente_faec_7430166_3_V1_fai-gene-cluster-1|DEH_000905; GCA_000391925.1_Ente_faec_841V03_V1_fai-gene-cluster-1|GKW_002261; GCA_000391945.1_Ente_faec_9730219_1_V1_fai-gene-cluster-1|HFU_002128; GCA_000391965.1_Ente_faec_9730357_1_V1_fai-gene-cluster-1|EQM_001191; GCA_000391985.1_Ente_faec_9731349_1_V1_fai-gene-cluster-1|ATR_001494; GCA_000392005.1_Ente_faec_9731352_4_V1_fai-gene-cluster-1|ACN_000627; GCA_000392025.1_Ente_faec_9830091_5_V1_fai-gene-cluster-1|GSZ_001502; GCA_000392045.1_Ente_faec_9830512_2_V1_fai-gene-cluster-1|HTM_002216; GCA_000392065.1_Ente_faec_9830565_4_V1_fai-gene-cluster-1|FDN_001036; GCA_000392085.1_Ente_faec_9930238_2_V1_fai-gene-cluster-1|COC_000992; GCA_000392105.1_Ente_faec_9931110_4_V1_fai-gene-cluster-1|AKW_001920; GCA_000392125.1_Ente_faec_A17_Sv1_V1_fai-gene-cluster-1|BZV_000771; GCA_000392145.1_Ente_faec_E8sv3_V1_fai-gene-cluster-1|ECG_001737; GCA_000392165.1_Ente_faec_H17243_V1_fai-gene-cluster-1|DWE_001483; GCA_000392195.1_Ente_faec_H17575_V1_fai-gene-cluster-1|BWM_001723; GCA_000392215.1_Ente_faec_HM1071_V1_fai-gene-cluster-1|GOL_001465; GCA_000392255.1_Ente_faec_KH36syn_V1_fai-gene-cluster-1|GRT_001655; GCA_000392315.1_Ente_faec_HM1074_V1_fai-gene-cluster-1|CYT_000608;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GCA_000393415.1_Ente_faec_VAN_476_V1_fai-gene-cluster-1|DYB_002287; GCA_000393435.1_Ente_faec_VAN_327_V1_fai-gene-cluster-1|DDU_002495;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GCA_000393675.1_Ente_faec_UAA1024_V1_fai-gene-cluster-1|AYC_000736; GCA_000393695.1_Ente_faec_UAA1025_V1_fai-gene-cluster-1|AZU_001935; GCA_000393715.1_Ente_faec_UAA1180_V1_fai-gene-cluster-1|HUJ_001621; GCA_000393735.1_Ente_faec_UAA1280_V1_fai-gene-cluster-1|AXT_002188; GCA_000393755.1_Ente_faec_UAA1433_V1_fai-gene-cluster-1|BKZ_002116; GCA_000393775.1_Ente_faec_UAA1484_V1_fai-gene-cluster-1|GKK_000638; GCA_000393795.1_Ente_faec_UAA1489_V1_fai-gene-cluster-1|ESO_002120; GCA_000393815.1_Ente_mund_ATCC882_V1_fai-gene-cluster-1|BIQ_002139; GCA_000393835.1_Ente_hira_ATCC8043_V1_fai-gene-cluster-1|BTT_002137; GCA_000393855.1_Ente_faec_ATCC8459_V1_fai-gene-cluster-1|BAK_001784; GCA_000393875.1_Ente_malo_ATCC43197_V1_fai-gene-cluster-1|GEN_001580; GCA_000393895.1_Ente_raff_ATCC49464_V1_fai-gene-cluster-1|EVV_002684; GCA_000393915.1_Ente_flav_ATCC49996_V1_fai-gene-cluster-1|GYB_002552; GCA_000393935.1_Ente_vill_ATCC700913_V1_fai-gene-cluster-1|DGK_001537; GCA_000393955.1_Ente_asin_ATCC700915_V1_fai-gene-cluster-1|HBV_001323; GCA_000393975.1_Ente_pall_BAA_351_V1_fai-gene-cluster-1|FJK_004678; GCA_000393995.1_Ente_haem_BAA_382_V1_fai-gene-cluster-1|FGV_002703; GCA_000394015.1_Ente_mora_BAA_383_V1_fai-gene-cluster-1|CTJ_000675; GCA_000394055.1_Ente_cocc_BAA_1240_V1_fai-gene-cluster-1|BEB_001131;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GCA_000394415.1_Ente_faec_UAA210_V1_fai-gene-cluster-1|DHU_001201; GCA_000394435.1_Ente_faec_UAA407pIP819_pIP820_V1_fai-gene-cluster-1|GZF_001799; GCA_000394455.1_Ente_faec_UAA409pIP819_V1_fai-gene-cluster-1|FDF_001794; GCA_000394475.1_Ente_faec_UAA430_V1_fai-gene-cluster-1|HQL_000835; GCA_000394495.1_Ente_faec_UAA431_V1_fai-gene-cluster-1|FCT_002530; GCA_000394515.1_Ente_faec_UAA702_V1_fai-gene-cluster-1|DAQ_002047; GCA_000394535.1_Ente_faec_EnGen0305_V1_fai-gene-cluster-1|FDJ_002174; GCA_000394555.1_Ente_faec_EnGen0308_V1_fai-gene-cluster-1|AAH_000159; GCA_000394575.1_Ente_faec_UAA949_V1_fai-gene-cluster-1|ASJ_002549; GCA_000394595.1_Ente_faec_UAA950_V1_fai-gene-cluster-1|GQK_002856; GCA_000394615.1_Ente_gilf_BAA_350_PQ1_CCUG_45553_V1_fai-gene-cluster-1|FRO_001955; GCA_000394635.1_Ente_faec_Efm_NY1_1_V1_fai-gene-cluster-1|BKN_002366; GCA_000394655.1_Ente_faec_Efm_NY1_2_V1_fai-gene-cluster-1|BAN_000879; GCA_000394675.1_Ente_faec_Efm_NY1_3_V1_fai-gene-cluster-1|CIX_001581; GCA_000394695.1_Ente_faec_Efm_NY1_4_V1_fai-gene-cluster-1|GQJ_000885; GCA_000394735.1_Ente_faec_Efm_NY1_6_V1_fai-gene-cluster-1|CRW_000329; GCA_000394755.1_Ente_faec_Efm_NY3_1_V1_fai-gene-cluster-1|GJO_000586;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GCA_000395425.1_Ente_faec_S658_3_V1_fai-gene-cluster-1|ATK_001782; GCA_000395445.1_Ente_faec_UAA714_V1_fai-gene-cluster-1|DZP_002629; GCA_000395465.1_Ente_faec_UAA715_V1_fai-gene-cluster-1|CHG_001771; GCA_000395485.1_Ente_faec_UAA716_V1_fai-gene-cluster-1|EWA_002181; GCA_000395505.1_Ente_faec_UAA718_V1_fai-gene-cluster-1|AXG_000976; GCA_000395525.1_Ente_faec_UAA719_V1_fai-gene-cluster-1|GTZ_002261; GCA_000395545.1_Ente_faec_UAA720_V1_fai-gene-cluster-1|DCP_002293; GCA_000395565.1_Ente_faec_UAA721_V1_fai-gene-cluster-1|HVI_001526; GCA_000395585.1_Ente_faec_UAA722_V1_fai-gene-cluster-1|DPH_001750; GCA_000395605.1_Ente_faec_UAA723_V1_fai-gene-cluster-1|FNC_001737; GCA_000395625.1_Ente_faec_UAA724_V1_fai-gene-cluster-1|EGB_002447; GCA_000395645.1_Ente_faec_UAA725_V1_fai-gene-cluster-1|CME_001870; GCA_000395665.1_Ente_faec_UAA825_V1_fai-gene-cluster-1|DFZ_000879; GCA_000395685.1_Ente_faec_UAA944_V1_fai-gene-cluster-1|GCP_002186; GCA_000395705.1_Ente_faec_VAN_219_V1_fai-gene-cluster-1|CSQ_002372; GCA_000395725.1_Ente_faec_VAN_222_V1_fai-gene-cluster-1|EPV_001976; GCA_000395745.1_Ente_faec_VAN_332_V1_fai-gene-cluster-1|CVS_002324; GCA_000395765.1_Ente_faec_VAN_335_V1_fai-gene-cluster-1|DFV_001446; GCA_000395785.1_Ente_faec_VAN_342_V1_fai-gene-cluster-1|DBZ_001373; GCA_000395805.1_Ente_faec_VAN_345_V1_fai-gene-cluster-1|CXX_001070; GCA_000395825.1_Ente_faec_VRE_108_V1_fai-gene-cluster-1|HCH_002023; GCA_000395845.1_Ente_faec_VRE_110_V1_fai-gene-cluster-1|DOH_000181; GCA_000395865.1_Ente_faec_VRE_13_V1_fai-gene-cluster-1|BJN_002498; GCA_000395885.1_Ente_faec_VRE_84_V1_fai-gene-cluster-1|GPJ_000846; GCA_000395905.1_Ente_faec_UAA909_V1_fai-gene-cluster-1|HOO_000755; GCA_000395925.1_Ente_faec_UAA910_V1_fai-gene-cluster-1|HQF_000734; GCA_000395945.1_Ente_faec_UAA911_V1_fai-gene-cluster-1|DXH_002453; GCA_000395965.1_Ente_faec_F9730129_1_V1_fai-gene-cluster-1|BTP_002041;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GCA_000396685.1_Ente_faec_HF50104_V1_fai-gene-cluster-1|CGM_001784; GCA_000396705.1_Ente_faec_HF50105_V1_fai-gene-cluster-1|HNM_001557; GCA_000396725.1_Ente_faec_HF50106_V1_fai-gene-cluster-1|EFP_001241; GCA_000396745.1_Ente_faec_HF50203_V1_fai-gene-cluster-1|GVF_000893; GCA_000396765.1_Ente_faec_HF50204_V1_fai-gene-cluster-1|BUK_000151; GCA_000396785.1_Ente_faec_HF50215_V1_fai-gene-cluster-1|BMD_002641; GCA_000396805.1_Ente_faec_HM1073_V1_fai-gene-cluster-1|GKL_001377; GCA_000396825.1_Ente_faec_HM1072_V1_fai-gene-cluster-1|BMV_001336; GCA_000396845.1_Ente_faec_UAA945_V1_fai-gene-cluster-1|DLU_002363; GCA_000396865.1_Ente_faec_EnGen0253_V1_fai-gene-cluster-1|BCZ_002083; GCA_000396885.1_Ente_faec_UAA947_V1_fai-gene-cluster-1|FIK_001427; GCA_000396905.1_Ente_faec_UAA948_V1_fai-gene-cluster-1|ABN_001992; GCA_000396925.1_Ente_faec_UAA951_V1_fai-gene-cluster-1|BNO_001852; GCA_000396945.1_Ente_faec_UAA952_V1_fai-gene-cluster-1|HMB_002030; GCA_000396965.1_Ente_faec_UAA1007_V1_fai-gene-cluster-1|AMZ_002375; GCA_000396985.1_Ente_faec_UAA1014_V1_fai-gene-cluster-1|FZX_001882; GCA_000397005.1_Ente_faec_UAA1019_V1_fai-gene-cluster-1|GPH_002319; GCA_000397025.1_Ente_faec_UAA1022_V1_fai-gene-cluster-1|HIQ_001527; GCA_000397045.1_Ente_faec_UAA1023_V1_fai-gene-cluster-1|AJS_001547; GCA_000406365.1_ASM40636v1_fai-gene-cluster-1|FGC_002920; GCA_000406925.1_Ente_colu_ATCC51263_V1_fai-gene-cluster-1|FCI_000915; GCA_000406965.1_Ente_aviu_ATCC14025_V1_fai-gene-cluster-1|DHH_002857; GCA_000406985.1_Ente_dura_ATCC6056_V1_fai-gene-cluster-1|AWB_001361; GCA_000407025.1_Ente_sulf_ATCC49903_V1_fai-gene-cluster-1|ATL_000813; GCA_000407045.1_Ente_faec_V583_V1_fai-gene-cluster-1|HEO_001297; GCA_000407065.1_Ente_faec_Efm_NY2_1_V1_fai-gene-cluster-1|DFJ_002774; GCA_000407085.1_Ente_faec_Efm_NY2_2_V1_fai-gene-cluster-1|ASO_000401; GCA_000407105.1_Ente_faec_Efm_NY2_3_V1_fai-gene-cluster-1|CDS_002444; GCA_000407145.1_Ente_cocc_BAA_1240_V2_fai-gene-cluster-1|GVW_001433; GCA_000407165.1_Ente_haem_BAA_382_V2_fai-gene-cluster-1|CRA_000423; GCA_000407185.1_Ente_malo_ATCC43197_V2_fai-gene-cluster-1|HEY_003742; GCA_000407205.1_Ente_vill_ATCC700913_V2_fai-gene-cluster-1|GAD_001340; GCA_000407225.1_Ente_colu_ATCC51263_V2_fai-gene-cluster-1|HPF_000267; GCA_000407245.1_Ente_aviu_ATCC14025_V2_fai-gene-cluster-1|GSQ_002146; GCA_000407265.1_Ente_dura_ATCC6056_V2_fai-gene-cluster-1|DFE_000771; GCA_000407305.1_Ente_faec_V583_V2_fai-gene-cl</t>
  </si>
  <si>
    <t>GCA_001594345.1_ASM159434v1_fai-gene-cluster-1|GAP_000867; GCA_001720965.1_ASM172096v1_fai-gene-cluster-1|DMR_001064; GCA_001721905.1_ASM172190v1_fai-gene-cluster-1|BEK_002196</t>
  </si>
  <si>
    <t>GCA_000007785.1_ASM778v1_fai-gene-cluster-1|GMY_002072; GCA_000147215.1_ASM14721v1|BSG_002282; GCA_000147235.1_ASM14723v1|GCW_002391; GCA_000147255.1_ASM14725v1_fai-gene-cluster-1|FVX_001547; GCA_000147275.1_ASM14727v1|HOP_000090; GCA_000147295.1_ASM14729v1|EHS_002616; GCA_000147315.1_ASM14731v1|DSY_000927; GCA_000147455.1_ASM14745v1|FZO_001851; GCA_000147475.1_ASM14747v1|EMS_000639; GCA_000147495.1_ASM14749v1|CTD_001926; GCA_000147515.1_ASM14751v1_fai-gene-cluster-1|EHO_000208; GCA_000147535.1_ASM14753v1|DKY_001561; GCA_000147555.1_ASM14755v1_fai-gene-cluster-1|AWU_000489; GCA_000147575.1_ASM14757v1_fai-gene-cluster-1|EYM_001261; GCA_000147595.1_ASM14759v1_fai-gene-cluster-1|DNT_002210; GCA_000147905.1_ASM14790v1|AGF_000648; GCA_000147925.1_ASM14792v1|DKQ_002309; GCA_000147985.1_ASM14798v1|BWX_000013; GCA_000148005.1_ASM14800v1|CUL_000216; GCA_000148025.1_ASM14802v1|AUO_002346; GCA_000148045.1_ASM14804v1|FAS_001046; GCA_000148065.1_ASM14806v1|CIQ_002702; GCA_000148085.1_ASM14808v1|FVW_001693; GCA_000148105.1_ASM14810v1|ECV_000150; GCA_000148125.1_ASM14812v1|HVA_001465; GCA_000148145.1_ASM14814v1|FPY_001713; GCA_000148165.1_ASM14816v1|CNZ_000139; GCA_000148185.1_ASM14818v1|EDV_002549; GCA_000148205.1_ASM14820v1_fai-gene-cluster-1|COV_001571; GCA_000148225.1_ASM14822v1|FQZ_002865; GCA_000148245.1_ASM14824v1_fai-gene-cluster-1|FAD_002525; GCA_000148265.1_ASM14826v1|GPE_002103; GCA_000148285.1_ASM14828v1|FSX_001644; GCA_000148305.1_ASM14830v1|GVU_000040; GCA_000148325.1_ASM14832v1|FTL_002641; GCA_000148445.1_ASM14844v1|CWZ_002696; GCA_000157135.1_ASM15713v1_fai-gene-cluster-1|AFR_000530; GCA_000157155.1_ASM15715v1_fai-gene-cluster-1|EOH_000786; GCA_000157175.1_ASM15717v1_fai-gene-cluster-1|ACD_001001; GCA_000157195.1_ASM15719v1|FJH_002892; GCA_000157215.1_ASM15721v1_fai-gene-cluster-1|GWA_000475; GCA_000157235.1_ASM15723v1_fai-gene-cluster-1|GHN_002793; GCA_000157275.1_ASM15727v1_fai-gene-cluster-1|BXW_001560; GCA_000157295.1_ASM15729v1_fai-gene-cluster-1|AXO_000471;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GCA_000157555.1_ASM15755v1_fai-gene-cluster-1|GJR_001381; GCA_000157575.1_ASM15757v1_fai-gene-cluster-1|GJI_000752; GCA_000157595.1_ASM15759v1_fai-gene-cluster-1|ECO_000832; GCA_000157615.1_ASM15761v1_fai-gene-cluster-1|CXR_001665; GCA_000157635.1_ASM15763v1_fai-gene-cluster-1|FIZ_000505; GCA_000157655.1_ASM15765v1_fai-gene-cluster-1|GWL_001233; GCA_000159255.1_ASM15925v1_fai-gene-cluster-1|FIU_000499; GCA_000159275.1_ASM15927v1_fai-gene-cluster-1|FGK_001934; GCA_000159655.1_ASM15965v1_fai-gene-cluster-1|DWB_001961; GCA_000159675.1_ASM15967v1_fai-gene-cluster-1|BXO_000250; GCA_000160155.1_ASM16015v1_fai-gene-cluster-1|BWO_001198; GCA_000160315.2_EFCM_C68_V3_fai-gene-cluster-1|GJQ_001645; GCA_000161855.1_EFCM_TC6_V1|DZE_002983; GCA_000161875.1_ASM16187v1_fai-gene-cluster-1|DES_001147; GCA_000163795.1_ASM16379v1|BLX_001632; GCA_000163815.1_ASM16381v1|GYX_002302; GCA_000166815.1_ASM16681v1|AKV_002298; GCA_000172575.2_ASM17257v2_fai-gene-cluster-1|ELG_001685; GCA_000172615.1_ASM17261v1_fai-gene-cluster-1|HEB_000643; GCA_000172655.1_ASM17265v1|EEO_001558; GCA_000172675.1_ASM17267v1|FHK_001734; GCA_000172835.1_ASM17283v1_fai-gene-cluster-1|DGZ_002057; GCA_000172875.1_ASM17287v1_fai-gene-cluster-1|BYC_001218; GCA_000172915.1_ASM17291v1_fai-gene-cluster-1|GNU_002497; GCA_000174395.2_ASM17439v2_fai-gene-cluster-1|DYM_000865; GCA_000174935.1_ASM17493v1_fai-gene-cluster-1|CAM_001940; GCA_000175015.1_ASM17501v1_fai-gene-cluster-1|BIP_001531; GCA_000176295.1_EFCS_D344SRF_V1|FTA_002352; GCA_000178175.1_ASM17817v1|AKD_002582; GCA_000178235.1_ASM17823v1_fai-gene-cluster-1|EAF_002346; GCA_000185365.1_ASM18536v1_fai-gene-cluster-1|FGB_001074; GCA_000205205.1_ASM20520v1|FNR_002971; GCA_000210115.1_ASM21011v1_fai-gene-cluster-1|CSY_001417; GCA_000211255.2_ASM21125v2_fai-gene-cluster-1|BSC_002363; GCA_000233395.2_ASM23339v2_fai-gene-cluster-1|CHY_002860; GCA_000239095.2_ASM23909v2_fai-gene-cluster-1|DTZ_002663; GCA_000250945.1_ASM25094v1_fai-gene-cluster-1|HNY_001394; GCA_000271405.2_ASM27140v2_fai-gene-cluster-1|ABJ_000037; GCA_000281195.1_ASM28119v1_fai-gene-cluster-1|DIG_001770; GCA_000291565.1_ASM29156v1_fai-gene-cluster-1|FRP_001382; GCA_000293985.2_ASM29398v2|DUJ_000333;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GCA_000294225.2_ASM29422v2|FKB_000932; GCA_000294245.2_ASM29424v2_fai-gene-cluster-1|CNE_000500; GCA_000294265.2_ASM29426v2_fai-gene-cluster-1|BYZ_000304; GCA_000294285.2_ASM29428v2_fai-gene-cluster-1|FWS_001502; GCA_000294305.2_ASM29430v2_fai-gene-cluster-1|HKL_000906; GCA_000294325.2_ASM29432v2_fai-gene-cluster-1|HDI_001597; GCA_000294345.2_ASM29434v2_fai-gene-cluster-1|DHT_000753; GCA_000294815.2_ASM29481v2|GHX_001867; GCA_000294835.2_ASM29483v2|BNY_000416; GCA_000294855.2_ASM29485v2|GPW_000719; GCA_000294875.2_ASM29487v2|AIH_000279; GCA_000294895.2_ASM29489v2_fai-gene-cluster-1|FWW_002675; GCA_000294915.2_ASM29491v2|EWC_000872; GCA_000294935.2_ASM29493v2|BRB_000068; GCA_000294955.2_ASM29495v2|BTS_001337; GCA_000294975.2_ASM29497v2|EMJ_000642; GCA_000294995.2_ASM29499v2|BDZ_000808; GCA_000295015.1_ASM29501v1|CBO_000796; GCA_000295035.2_ASM29503v2|DBC_002995; GCA_000295055.2_ASM29505v2|EBH_001183; GCA_000295075.2_ASM29507v2|DTS_000457; GCA_000295115.2_ASM29511v2|GJG_001347; GCA_000295135.2_ASM29513v2|BQP_001026; GCA_000295155.2_ASM29515v2|DSD_000647; GCA_000295175.2_ASM29517v2|EII_000770; GCA_000295195.2_ASM29519v2|GQC_001909; GCA_000295215.2_ASM29521v2|CPK_002448; GCA_000295235.2_ASM29523v2|EIG_001199; GCA_000295255.2_ASM29525v2|CIO_000360; GCA_000295275.2_ASM29527v2_fai-gene-cluster-1|BRI_001891; GCA_000295315.2_ASM29531v2|AFT_002300; GCA_000295335.2_ASM29533v2_fai-gene-cluster-1|DTB_002409; GCA_000295355.2_ASM29535v2|GSD_001190; GCA_000295375.2_ASM29537v2|EPJ_002642; GCA_000295395.2_ASM29539v2|HQZ_000972; GCA_000295415.2_ASM29541v2|CZC_002842; GCA_000295435.2_ASM29543v2|AFJ_001040; GCA_000295455.2_ASM29545v2|HJB_000669; GCA_000295495.2_ASM29549v2|CEJ_000532; GCA_000295515.2_ASM29551v2|GLZ_000038; GCA_000295535.2_ASM29553v2|BOW_001995; GCA_000295555.2_ASM29555v2|CTG_001448; GCA_000295575.2_ASM29557v2|BRY_002561; GCA_000295595.2_ASM29559v2_fai-gene-cluster-1|GVH_000109; GCA_000295615.2_ASM29561v2|BUC_002425; GCA_000296895.1_ASM29689v1_fai-gene-cluster-1|CQG_001157; GCA_000296915.3_ASM29691v3_fai-gene-cluster-1|GPY_001038; GCA_000296935.1_ASM29693v1_fai-gene-cluster-1|AUP_001268; GCA_000296975.1_ASM29697v1_fai-gene-cluster-1|EOV_001325; GCA_000302675.2_ASM30267v2_fai-gene-cluster-1|BTO_001231; GCA_000313155.1_ASM31315v1_fai-gene-cluster-1|AKU_000721; GCA_000313195.1_ASM31319v1_fai-gene-cluster-1|CNA_002115; GCA_000315405.1_Ente_dura_FB129_CNAB4_V1_fai-gene-cluster-1|BIJ_000477; GCA_000317915.1_ASM31791v1_fai-gene-cluster-1|EAE_001749; GCA_000320305.1_ASM32030v1_fai-gene-cluster-1|GUG_000260; GCA_000320325.1_ASM32032v1|BFN_001197; GCA_000321465.1_Ente_faec_E0045_V1_fai-gene-cluster-1|APR_002028; GCA_000321485.1_Ente_faec_E0120_V1_fai-gene-cluster-1|DWH_002272; GCA_000321505.1_Ente_faec_E0164_V1_fai-gene-cluster-1|CGQ_001954; GCA_000321525.1_Ente_faec_E0269_V1_fai-gene-cluster-1|HVE_001922; GCA_000321545.1_Ente_faec_E0333_V1_fai-gene-cluster-1|DWT_001509; GCA_000321565.1_Ente_faec_E0679_V1_fai-gene-cluster-1|ARJ_000815; GCA_000321585.1_Ente_faec_E0680_V1_fai-gene-cluster-1|DXE_001882; GCA_000321605.1_Ente_faec_E0688_V1_fai-gene-cluster-1|BVY_001284; GCA_000321625.1_Ente_faec_E1007_V1_fai-gene-cluster-1|FKQ_000410; GCA_000321645.1_Ente_faec_E1050_V1_fai-gene-cluster-1|HUK_001763; GCA_000321665.1_Ente_faec_E1133_V1_fai-gene-cluster-1|DKB_001571; GCA_000321685.1_Ente_faec_E1185_V1_fai-gene-cluster-1|AGG_002080; GCA_000321705.1_Ente_faec_E1258_V1_fai-gene-cluster-1|BGB_001805; GCA_000321725.1_Ente_faec_E1392_V1_fai-gene-cluster-1|AJI_002781; GCA_000321745.1_Ente_faec_E1552_V1_fai-gene-cluster-1|FHW_002210; GCA_000321765.1_Ente_faec_E1573_V1_fai-gene-cluster-1|GGT_002205; GCA_000321785.1_Ente_faec_E1574_V1_fai-gene-cluster-1|GDB_002181; GCA_000321805.1_Ente_faec_E1575_V1_fai-gene-cluster-1|GVJ_000095; GCA_000321825.1_Ente_faec_E1576_V1_fai-gene-cluster-1|ACK_002026; GCA_000321845.1_Ente_faec_E1578_V1_fai-gene-cluster-1|CJZ_001754; GCA_000321865.1_Ente_faec_E1590_V1_fai-gene-cluster-1|GRM_000108; GCA_000321885.1_Ente_faec_E1604_V1_fai-gene-cluster-1|FLG_000478; GCA_000321905.1_Ente_faec_E1613_V1_fai-gene-cluster-1|BCP_000370; GCA_000321925.1_Ente_faec_E1620_V1_fai-gene-cluster-1|CQI_001081; GCA_000321945.1_Ente_faec_E1622_V1_fai-gene-cluster-1|AZT_001822; GCA_000321965.1_Ente_faec_E1623_V1_fai-gene-cluster-1|EBN_002088; GCA_000321985.1_Ente_faec_E1626_V1_fai-gene-cluster-1|BIH_000166; GCA_000322005.1_Ente_faec_E1627_V1_fai-gene-cluster-1|DYH_002125; GCA_000322025.1_Ente_faec_E1630_V1_fai-gene-cluster-1|AMT_001949; GCA_000322045.1_Ente_faec_E1634_V1_fai-gene-cluster-1|AQJ_002292; GCA_000322065.1_Ente_faec_E1731_V1_fai-gene-cluster-1|GND_000428; GCA_000322085.1_Ente_faec_E1861_V1_fai-gene-cluster-1|FCQ_002168; GCA_000322105.1_Ente_faec_E1904_V1_fai-gene-cluster-1|GCG_002548; GCA_000322125.1_Ente_faec_E1972_V1_fai-gene-cluster-1|HSQ_001476; GCA_000322145.1_Ente_faec_E2039_V1_fai-gene-cluster-1|FCV_002224; GCA_000322165.1_Ente_faec_E2071_V1_fai-gene-cluster-1|FHS_000787; GCA_000322185.1_Ente_faec_E2134_V1_fai-gene-cluster-1|BKJ_000469; GCA_000322225.1_Ente_faec_E2620_V1_fai-gene-cluster-1|BIL_000416; GCA_000322245.1_Ente_faec_E2883_V1_fai-gene-cluster-1|FND_000560; GCA_000322265.1_Ente_faec_E3083_V1_fai-gene-cluster-1|DNY_002199; GCA_000322285.1_Ente_faec_E3346_V1_fai-gene-cluster-1|BKD_001830; GCA_000322305.1_Ente_faec_E3548_V1_fai-gene-cluster-1|CMW_002392; GCA_000322325.1_Ente_faec_E4215_V1_fai-gene-cluster-1|ESF_001844; GCA_000322345.1_Ente_faec_E1321_V1_fai-gene-cluster-1|CPJ_002342; GCA_000322365.1_Ente_faec_E1644_V1_fai-gene-cluster-1|CXP_000816; GCA_000322385.1_Ente_faec_E2369_V1_fai-gene-cluster-1|BNB_002018; GCA_000322405.1_Ente_faec_E2560_V1_fai-gene-cluster-1|BGK_001981; GCA_000322425.1_Ente_faec_E4389_V1_fai-gene-cluster-1|FNO_001420; GCA_000322445.1_Ente_faec_E6012_V1_fai-gene-cluster-1|CIH_002700; GCA_000322465.1_Ente_faec_E6045_V1_fai-gene-cluster-1|ADY_000976; GCA_000328425.1_Hybrid_assembly_fai-gene-cluster-1|CZZ_001909; GCA_000336405.1_ASM33640v1_fai-gene-cluster-1|CHL_001159; GCA_000350465.1_Edurans6552.0_fai-gene-cluster-1|CTU_002726; GCA_000373065.1_ASM37306v1_fai-gene-cluster-1|ERJ_001355; GCA_000379745.1_ASM37974v1_fai-gene-cluster-1|GAH_001738; GCA_000390465.1_Ente_faec_E1293_V1_fai-gene-cluster-1|CAT_001797; GCA_000390485.1_Ente_faec_E2966_V1_fai-gene-cluster-1|CST_001681;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GCA_000391745.1_Ente_faec_109_A1_V1_fai-gene-cluster-1|EMM_002135; GCA_000391765.1_Ente_faec_2006_70_121_V1_fai-gene-cluster-1|BPK_001391; GCA_000391785.1_Ente_faec_7230532_1_V1_fai-gene-cluster-1|DLG_001707; GCA_000391805.1_Ente_faec_7330381_1_V1_fai-gene-cluster-1|CWY_001484; GCA_000391825.1_Ente_faec_7330446_2_V1_fai-gene-cluster-1|BKL_000449; GCA_000391845.1_Ente_faec_7330519_3_V1_fai-gene-cluster-1|EWR_002315; GCA_000391865.1_Ente_faec_7330614_1_V1_fai-gene-cluster-1|HIC_000628; GCA_000391885.1_Ente_faec_7330884_2_V1_fai-gene-cluster-1|CKA_000893; GCA_000391905.1_Ente_faec_7430166_3_V1_fai-gene-cluster-1|DEH_000906; GCA_000391925.1_Ente_faec_841V03_V1_fai-gene-cluster-1|GKW_002260; GCA_000391945.1_Ente_faec_9730219_1_V1_fai-gene-cluster-1|HFU_002127; GCA_000391965.1_Ente_faec_9730357_1_V1_fai-gene-cluster-1|EQM_001192; GCA_000391985.1_Ente_faec_9731349_1_V1_fai-gene-cluster-1|ATR_001495; GCA_000392005.1_Ente_faec_9731352_4_V1_fai-gene-cluster-1|ACN_000628; GCA_000392025.1_Ente_faec_9830091_5_V1_fai-gene-cluster-1|GSZ_001503; GCA_000392045.1_Ente_faec_9830512_2_V1_fai-gene-cluster-1|HTM_002215; GCA_000392065.1_Ente_faec_9830565_4_V1_fai-gene-cluster-1|FDN_001037; GCA_000392085.1_Ente_faec_9930238_2_V1_fai-gene-cluster-1|COC_000993; GCA_000392105.1_Ente_faec_9931110_4_V1_fai-gene-cluster-1|AKW_001921; GCA_000392125.1_Ente_faec_A17_Sv1_V1_fai-gene-cluster-1|BZV_000772; GCA_000392145.1_Ente_faec_E8sv3_V1_fai-gene-cluster-1|ECG_001736; GCA_000392165.1_Ente_faec_H17243_V1_fai-gene-cluster-1|DWE_001484; GCA_000392195.1_Ente_faec_H17575_V1_fai-gene-cluster-1|BWM_001724; GCA_000392215.1_Ente_faec_HM1071_V1_fai-gene-cluster-1|GOL_001466; GCA_000392255.1_Ente_faec_KH36syn_V1_fai-gene-cluster-1|GRT_001654; GCA_000392315.1_Ente_faec_HM1074_V1_fai-gene-cluster-1|CYT_000607;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GCA_000393415.1_Ente_faec_VAN_476_V1_fai-gene-cluster-1|DYB_002286; GCA_000393435.1_Ente_faec_VAN_327_V1_fai-gene-cluster-1|DDU_002494;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GCA_000393675.1_Ente_faec_UAA1024_V1_fai-gene-cluster-1|AYC_000735; GCA_000393695.1_Ente_faec_UAA1025_V1_fai-gene-cluster-1|AZU_001936; GCA_000393715.1_Ente_faec_UAA1180_V1_fai-gene-cluster-1|HUJ_001620; GCA_000393735.1_Ente_faec_UAA1280_V1_fai-gene-cluster-1|AXT_002189; GCA_000393755.1_Ente_faec_UAA1433_V1_fai-gene-cluster-1|BKZ_002117; GCA_000393775.1_Ente_faec_UAA1484_V1_fai-gene-cluster-1|GKK_000639; GCA_000393795.1_Ente_faec_UAA1489_V1_fai-gene-cluster-1|ESO_002119; GCA_000393815.1_Ente_mund_ATCC882_V1_fai-gene-cluster-1|BIQ_002138; GCA_000393835.1_Ente_hira_ATCC8043_V1_fai-gene-cluster-1|BTT_002136; GCA_000393855.1_Ente_faec_ATCC8459_V1_fai-gene-cluster-1|BAK_001783; GCA_000393875.1_Ente_malo_ATCC43197_V1_fai-gene-cluster-1|GEN_001579; GCA_000393895.1_Ente_raff_ATCC49464_V1_fai-gene-cluster-1|EVV_002685; GCA_000393915.1_Ente_flav_ATCC49996_V1_fai-gene-cluster-1|GYB_002553; GCA_000393935.1_Ente_vill_ATCC700913_V1_fai-gene-cluster-1|DGK_001536; GCA_000393955.1_Ente_asin_ATCC700915_V1_fai-gene-cluster-1|HBV_001322; GCA_000393975.1_Ente_pall_BAA_351_V1_fai-gene-cluster-1|FJK_004677; GCA_000393995.1_Ente_haem_BAA_382_V1_fai-gene-cluster-1|FGV_002704; GCA_000394015.1_Ente_mora_BAA_383_V1_fai-gene-cluster-1|CTJ_000676; GCA_000394055.1_Ente_cocc_BAA_1240_V1_fai-gene-cluster-1|BEB_001132;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GCA_000394415.1_Ente_faec_UAA210_V1_fai-gene-cluster-1|DHU_001202; GCA_000394435.1_Ente_faec_UAA407pIP819_pIP820_V1_fai-gene-cluster-1|GZF_001800; GCA_000394455.1_Ente_faec_UAA409pIP819_V1_fai-gene-cluster-1|FDF_001793; GCA_000394475.1_Ente_faec_UAA430_V1_fai-gene-cluster-1|HQL_000836; GCA_000394495.1_Ente_faec_UAA431_V1_fai-gene-cluster-1|FCT_002529; GCA_000394515.1_Ente_faec_UAA702_V1_fai-gene-cluster-1|DAQ_002046; GCA_000394535.1_Ente_faec_EnGen0305_V1_fai-gene-cluster-1|FDJ_002173; GCA_000394555.1_Ente_faec_EnGen0308_V1_fai-gene-cluster-1|AAH_000160; GCA_000394575.1_Ente_faec_UAA949_V1_fai-gene-cluster-1|ASJ_002550; GCA_000394595.1_Ente_faec_UAA950_V1_fai-gene-cluster-1|GQK_002857; GCA_000394615.1_Ente_gilf_BAA_350_PQ1_CCUG_45553_V1_fai-gene-cluster-1|FRO_001956; GCA_000394635.1_Ente_faec_Efm_NY1_1_V1_fai-gene-cluster-1|BKN_002365; GCA_000394655.1_Ente_faec_Efm_NY1_2_V1_fai-gene-cluster-1|BAN_000880; GCA_000394675.1_Ente_faec_Efm_NY1_3_V1_fai-gene-cluster-1|CIX_001582; GCA_000394695.1_Ente_faec_Efm_NY1_4_V1_fai-gene-cluster-1|GQJ_000886; GCA_000394735.1_Ente_faec_Efm_NY1_6_V1_fai-gene-cluster-1|CRW_000328; GCA_000394755.1_Ente_faec_Efm_NY3_1_V1_fai-gene-cluster-1|GJO_000585;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GCA_000395425.1_Ente_faec_S658_3_V1_fai-gene-cluster-1|ATK_001783; GCA_000395445.1_Ente_faec_UAA714_V1_fai-gene-cluster-1|DZP_002630; GCA_000395465.1_Ente_faec_UAA715_V1_fai-gene-cluster-1|CHG_001770; GCA_000395485.1_Ente_faec_UAA716_V1_fai-gene-cluster-1|EWA_002180; GCA_000395505.1_Ente_faec_UAA718_V1_fai-gene-cluster-1|AXG_000975; GCA_000395525.1_Ente_faec_UAA719_V1_fai-gene-cluster-1|GTZ_002260; GCA_000395545.1_Ente_faec_UAA720_V1_fai-gene-cluster-1|DCP_002294; GCA_000395565.1_Ente_faec_UAA721_V1_fai-gene-cluster-1|HVI_001525; GCA_000395585.1_Ente_faec_UAA722_V1_fai-gene-cluster-1|DPH_001751; GCA_000395605.1_Ente_faec_UAA723_V1_fai-gene-cluster-1|FNC_001738; GCA_000395625.1_Ente_faec_UAA724_V1_fai-gene-cluster-1|EGB_002448; GCA_000395645.1_Ente_faec_UAA725_V1_fai-gene-cluster-1|CME_001871; GCA_000395665.1_Ente_faec_UAA825_V1_fai-gene-cluster-1|DFZ_000880; GCA_000395685.1_Ente_faec_UAA944_V1_fai-gene-cluster-1|GCP_002187; GCA_000395705.1_Ente_faec_VAN_219_V1_fai-gene-cluster-1|CSQ_002371; GCA_000395725.1_Ente_faec_VAN_222_V1_fai-gene-cluster-1|EPV_001975; GCA_000395745.1_Ente_faec_VAN_332_V1_fai-gene-cluster-1|CVS_002323; GCA_000395765.1_Ente_faec_VAN_335_V1_fai-gene-cluster-1|DFV_001447; GCA_000395785.1_Ente_faec_VAN_342_V1_fai-gene-cluster-1|DBZ_001374; GCA_000395805.1_Ente_faec_VAN_345_V1_fai-gene-cluster-1|CXX_001071; GCA_000395825.1_Ente_faec_VRE_108_V1_fai-gene-cluster-1|HCH_002022; GCA_000395845.1_Ente_faec_VRE_110_V1_fai-gene-cluster-1|DOH_000180; GCA_000395865.1_Ente_faec_VRE_13_V1_fai-gene-cluster-1|BJN_002497; GCA_000395885.1_Ente_faec_VRE_84_V1_fai-gene-cluster-1|GPJ_000847; GCA_000395905.1_Ente_faec_UAA909_V1_fai-gene-cluster-1|HOO_000754; GCA_000395925.1_Ente_faec_UAA910_V1_fai-gene-cluster-1|HQF_000733; GCA_000395945.1_Ente_faec_UAA911_V1_fai-gene-cluster-1|DXH_002454; GCA_000395965.1_Ente_faec_F9730129_1_V1_fai-gene-cluster-1|BTP_002042;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GCA_000396685.1_Ente_faec_HF50104_V1_fai-gene-cluster-1|CGM_001785; GCA_000396705.1_Ente_faec_HF50105_V1_fai-gene-cluster-1|HNM_001556; GCA_000396725.1_Ente_faec_HF50106_V1_fai-gene-cluster-1|EFP_001242; GCA_000396745.1_Ente_faec_HF50203_V1_fai-gene-cluster-1|GVF_000894; GCA_000396765.1_Ente_faec_HF50204_V1_fai-gene-cluster-1|BUK_000152; GCA_000396785.1_Ente_faec_HF50215_V1_fai-gene-cluster-1|BMD_002642; GCA_000396805.1_Ente_faec_HM1073_V1_fai-gene-cluster-1|GKL_001378; GCA_000396825.1_Ente_faec_HM1072_V1_fai-gene-cluster-1|BMV_001337; GCA_000396845.1_Ente_faec_UAA945_V1_fai-gene-cluster-1|DLU_002362; GCA_000396865.1_Ente_faec_EnGen0253_V1_fai-gene-cluster-1|BCZ_002082; GCA_000396885.1_Ente_faec_UAA947_V1_fai-gene-cluster-1|FIK_001426; GCA_000396905.1_Ente_faec_UAA948_V1_fai-gene-cluster-1|ABN_001991; GCA_000396925.1_Ente_faec_UAA951_V1_fai-gene-cluster-1|BNO_001851; GCA_000396945.1_Ente_faec_UAA952_V1_fai-gene-cluster-1|HMB_002031; GCA_000396965.1_Ente_faec_UAA1007_V1_fai-gene-cluster-1|AMZ_002374; GCA_000396985.1_Ente_faec_UAA1014_V1_fai-gene-cluster-1|FZX_001881; GCA_000397005.1_Ente_faec_UAA1019_V1_fai-gene-cluster-1|GPH_002320; GCA_000397025.1_Ente_faec_UAA1022_V1_fai-gene-cluster-1|HIQ_001526; GCA_000397045.1_Ente_faec_UAA1023_V1_fai-gene-cluster-1|AJS_001548; GCA_000406365.1_ASM40636v1_fai-gene-cluster-1|FGC_002919; GCA_000406925.1_Ente_colu_ATCC51263_V1_fai-gene-cluster-1|FCI_000914; GCA_000406965.1_Ente_aviu_ATCC14025_V1_fai-gene-cluster-1|DHH_002858; GCA_000406985.1_Ente_dura_ATCC6056_V1_fai-gene-cluster-1|AWB_001362; GCA_000407025.1_Ente_sulf_ATCC49903_V1_fai-gene-cluster-1|ATL_000814; GCA_000407045.1_Ente_faec_V583_V1_fai-gene-cluster-1|HEO_001298; GCA_000407065.1_Ente_faec_Efm_NY2_1_V1_fai-gene-cluster-1|DFJ_002775; GCA_000407085.1_Ente_faec_Efm_NY2_2_V1_fai-gene-cluster-1|ASO_000402; GCA_000407105.1_Ente_faec_Efm_NY2_3_V1_fai-gene-cluster-1|CDS_002445; GCA_000407145.1_Ente_cocc_BAA_1240_V2_fai-gene-cluster-1|GVW_001434; GCA_000407165.1_Ente_haem_BAA_382_V2_fai-gene-cluster-1|CRA_000424; GCA_000407185.1_Ente_malo_ATCC43197_V2_fai-gene-cluster-1|HEY_003743; GCA_000407205.1_Ente_vill_ATCC700913_V2_fai-gene-cluster-1|GAD_001339; GCA_000407225.1_Ente_colu_ATCC51263_V2_fai-gene-cluster-1|HPF_000268; GCA_000407245.1_Ente_aviu_ATCC14025_V2_fai-gene-cluster-1|GSQ_002147; GCA_000407265.1_Ente_dura_ATCC6056_V2_fai-gene-cluster-1|DFE_000772; GCA_000407305.1_Ente_faec_V583_V2_fai-gene-cl</t>
  </si>
  <si>
    <t>GCA_000174395.2_ASM17439v2_fai-gene-cluster-1|DYM_000866; GCA_000712065.1_ASM71206v1_fai-gene-cluster-1|GKZ_000277; GCA_002005975.1_ASM200597v1_fai-gene-cluster-1|AYW_001013; GCA_002006055.1_ASM200605v1_fai-gene-cluster-1|BIY_000956; GCA_002115405.1_ASM211540v1_fai-gene-cluster-1|CJM_001239; GCA_002115415.1_ASM211541v1_fai-gene-cluster-1|EHT_001029; GCA_013523175.1_ASM1352317v1_fai-gene-cluster-1|DIF_001223; GCA_018223545.1_ASM1822354v1_fai-gene-cluster-1|GPF_005690</t>
  </si>
  <si>
    <t>GCA_000007785.1_ASM778v1_fai-gene-cluster-1|GMY_002071; GCA_000147215.1_ASM14721v1|BSG_002281; GCA_000147235.1_ASM14723v1|GCW_002390; GCA_000147255.1_ASM14725v1_fai-gene-cluster-1|FVX_001546; GCA_000147275.1_ASM14727v1|HOP_000089; GCA_000147295.1_ASM14729v1|EHS_002615; GCA_000147315.1_ASM14731v1|DSY_000926; GCA_000147455.1_ASM14745v1|FZO_001852; GCA_000147475.1_ASM14747v1|EMS_000640; GCA_000147495.1_ASM14749v1|CTD_001927; GCA_000147515.1_ASM14751v1_fai-gene-cluster-1|EHO_000209; GCA_000147535.1_ASM14753v1|DKY_001562; GCA_000147555.1_ASM14755v1_fai-gene-cluster-1|AWU_000488; GCA_000147575.1_ASM14757v1_fai-gene-cluster-1|EYM_001260; GCA_000147595.1_ASM14759v1_fai-gene-cluster-1|DNT_002209; GCA_000147905.1_ASM14790v1|AGF_000649; GCA_000147925.1_ASM14792v1|DKQ_002308; GCA_000147985.1_ASM14798v1|BWX_000014; GCA_000148005.1_ASM14800v1|CUL_000215; GCA_000148025.1_ASM14802v1|AUO_002345; GCA_000148045.1_ASM14804v1|FAS_001045; GCA_000148065.1_ASM14806v1|CIQ_002703; GCA_000148085.1_ASM14808v1|FVW_001692; GCA_000148105.1_ASM14810v1|ECV_000151; GCA_000148125.1_ASM14812v1|HVA_001466; GCA_000148145.1_ASM14814v1|FPY_001714; GCA_000148165.1_ASM14816v1|CNZ_000140; GCA_000148185.1_ASM14818v1|EDV_002550; GCA_000148205.1_ASM14820v1_fai-gene-cluster-1|COV_001572; GCA_000148225.1_ASM14822v1|FQZ_002866; GCA_000148245.1_ASM14824v1_fai-gene-cluster-1|FAD_002524; GCA_000148265.1_ASM14826v1|GPE_002102; GCA_000148285.1_ASM14828v1|FSX_001643; GCA_000148305.1_ASM14830v1|GVU_000041; GCA_000148325.1_ASM14832v1|FTL_002642; GCA_000148445.1_ASM14844v1|CWZ_002695; GCA_000157135.1_ASM15713v1_fai-gene-cluster-1|AFR_000531; GCA_000157155.1_ASM15715v1_fai-gene-cluster-1|EOH_000787; GCA_000157175.1_ASM15717v1_fai-gene-cluster-1|ACD_001000; GCA_000157195.1_ASM15719v1|FJH_002893; GCA_000157215.1_ASM15721v1_fai-gene-cluster-1|GWA_000476; GCA_000157235.1_ASM15723v1_fai-gene-cluster-1|GHN_002792; GCA_000157275.1_ASM15727v1_fai-gene-cluster-1|BXW_001559; GCA_000157295.1_ASM15729v1_fai-gene-cluster-1|AXO_000472;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GCA_000157555.1_ASM15755v1_fai-gene-cluster-1|GJR_001382; GCA_000157575.1_ASM15757v1_fai-gene-cluster-1|GJI_000753; GCA_000157595.1_ASM15759v1_fai-gene-cluster-1|ECO_000831; GCA_000157615.1_ASM15761v1_fai-gene-cluster-1|CXR_001666; GCA_000157635.1_ASM15763v1_fai-gene-cluster-1|FIZ_000504; GCA_000157655.1_ASM15765v1_fai-gene-cluster-1|GWL_001232; GCA_000159255.1_ASM15925v1_fai-gene-cluster-1|FIU_000498; GCA_000159275.1_ASM15927v1_fai-gene-cluster-1|FGK_001935; GCA_000159655.1_ASM15965v1_fai-gene-cluster-1|DWB_001962; GCA_000159675.1_ASM15967v1_fai-gene-cluster-1|BXO_000251; GCA_000160155.1_ASM16015v1_fai-gene-cluster-1|BWO_001199; GCA_000160315.2_EFCM_C68_V3_fai-gene-cluster-1|GJQ_001644; GCA_000161855.1_EFCM_TC6_V1|DZE_002984; GCA_000161875.1_ASM16187v1_fai-gene-cluster-1|DES_001146; GCA_000163795.1_ASM16379v1|BLX_001633; GCA_000163815.1_ASM16381v1|GYX_002301; GCA_000172575.2_ASM17257v2_fai-gene-cluster-1|ELG_001684; GCA_000172615.1_ASM17261v1_fai-gene-cluster-1|HEB_000642; GCA_000172655.1_ASM17265v1|EEO_001557; GCA_000172675.1_ASM17267v1|FHK_001733; GCA_000172835.1_ASM17283v1_fai-gene-cluster-1|DGZ_002056; GCA_000172875.1_ASM17287v1_fai-gene-cluster-1|BYC_001219; GCA_000172915.1_ASM17291v1_fai-gene-cluster-1|GNU_002498; GCA_000174395.2_ASM17439v2_fai-gene-cluster-1|DYM_000867; GCA_000174935.1_ASM17493v1_fai-gene-cluster-1|CAM_001941; GCA_000175015.1_ASM17501v1_fai-gene-cluster-1|BIP_001532; GCA_000176295.1_EFCS_D344SRF_V1|FTA_002353; GCA_000178175.1_ASM17817v1|AKD_002581; GCA_000178235.1_ASM17823v1_fai-gene-cluster-1|EAF_002345; GCA_000185365.1_ASM18536v1_fai-gene-cluster-1|FGB_001075; GCA_000205205.1_ASM20520v1|FNR_002972; GCA_000210115.1_ASM21011v1_fai-gene-cluster-1|CSY_001416; GCA_000211255.2_ASM21125v2_fai-gene-cluster-1|BSC_002362; GCA_000233395.2_ASM23339v2_fai-gene-cluster-1|CHY_002859; GCA_000239095.2_ASM23909v2_fai-gene-cluster-1|DTZ_002662; GCA_000250945.1_ASM25094v1_fai-gene-cluster-1|HNY_001393; GCA_000271405.2_ASM27140v2_fai-gene-cluster-1|ABJ_000036; GCA_000281195.1_ASM28119v1_fai-gene-cluster-1|DIG_001769; GCA_000291565.1_ASM29156v1_fai-gene-cluster-1|FRP_001381; GCA_000293985.2_ASM29398v2|DUJ_000332;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GCA_000294225.2_ASM29422v2|FKB_000931; GCA_000294245.2_ASM29424v2_fai-gene-cluster-1|CNE_000499; GCA_000294265.2_ASM29426v2_fai-gene-cluster-1|BYZ_000303; GCA_000294285.2_ASM29428v2_fai-gene-cluster-1|FWS_001501; GCA_000294305.2_ASM29430v2_fai-gene-cluster-1|HKL_000905; GCA_000294325.2_ASM29432v2_fai-gene-cluster-1|HDI_001596; GCA_000294345.2_ASM29434v2_fai-gene-cluster-1|DHT_000754; GCA_000294815.2_ASM29481v2|GHX_001866; GCA_000294835.2_ASM29483v2|BNY_000417; GCA_000294855.2_ASM29485v2|GPW_000720; GCA_000294875.2_ASM29487v2|AIH_000278; GCA_000294895.2_ASM29489v2_fai-gene-cluster-1|FWW_002674; GCA_000294915.2_ASM29491v2|EWC_000871; GCA_000294935.2_ASM29493v2|BRB_000069; GCA_000294955.2_ASM29495v2|BTS_001336; GCA_000294975.2_ASM29497v2|EMJ_000641; GCA_000294995.2_ASM29499v2|BDZ_000809; GCA_000295015.1_ASM29501v1|CBO_000795; GCA_000295035.2_ASM29503v2|DBC_002994; GCA_000295055.2_ASM29505v2|EBH_001182; GCA_000295075.2_ASM29507v2|DTS_000456; GCA_000295115.2_ASM29511v2|GJG_001348; GCA_000295135.2_ASM29513v2|BQP_001025; GCA_000295155.2_ASM29515v2|DSD_000648; GCA_000295175.2_ASM29517v2|EII_000771; GCA_000295195.2_ASM29519v2|GQC_001908; GCA_000295215.2_ASM29521v2|CPK_002447; GCA_000295235.2_ASM29523v2|EIG_001198; GCA_000295255.2_ASM29525v2|CIO_000359; GCA_000295275.2_ASM29527v2_fai-gene-cluster-1|BRI_001892; GCA_000295315.2_ASM29531v2|AFT_002301; GCA_000295335.2_ASM29533v2_fai-gene-cluster-1|DTB_002408; GCA_000295355.2_ASM29535v2|GSD_001191; GCA_000295375.2_ASM29537v2|EPJ_002641; GCA_000295395.2_ASM29539v2|HQZ_000973; GCA_000295415.2_ASM29541v2|CZC_002841; GCA_000295435.2_ASM29543v2|AFJ_001039; GCA_000295455.2_ASM29545v2|HJB_000670; GCA_000295495.2_ASM29549v2|CEJ_000533; GCA_000295515.2_ASM29551v2|GLZ_000037; GCA_000295535.2_ASM29553v2|BOW_001996; GCA_000295555.2_ASM29555v2|CTG_001449; GCA_000295575.2_ASM29557v2|BRY_002562; GCA_000295595.2_ASM29559v2_fai-gene-cluster-1|GVH_000110; GCA_000295615.2_ASM29561v2|BUC_002426; GCA_000296895.1_ASM29689v1_fai-gene-cluster-1|CQG_001158; GCA_000296915.3_ASM29691v3_fai-gene-cluster-1|GPY_001037; GCA_000296935.1_ASM29693v1_fai-gene-cluster-1|AUP_001269; GCA_000296975.1_ASM29697v1_fai-gene-cluster-1|EOV_001326; GCA_000302675.2_ASM30267v2_fai-gene-cluster-1|BTO_001232; GCA_000313155.1_ASM31315v1_fai-gene-cluster-1|AKU_000722; GCA_000313195.1_ASM31319v1_fai-gene-cluster-1|CNA_002116; GCA_000315405.1_Ente_dura_FB129_CNAB4_V1_fai-gene-cluster-1|BIJ_000476; GCA_000317915.1_ASM31791v1_fai-gene-cluster-1|EAE_001748; GCA_000320305.1_ASM32030v1_fai-gene-cluster-1|GUG_000261; GCA_000320325.1_ASM32032v1|BFN_001196; GCA_000321465.1_Ente_faec_E0045_V1_fai-gene-cluster-1|APR_002027; GCA_000321485.1_Ente_faec_E0120_V1_fai-gene-cluster-1|DWH_002273; GCA_000321505.1_Ente_faec_E0164_V1_fai-gene-cluster-1|CGQ_001955; GCA_000321525.1_Ente_faec_E0269_V1_fai-gene-cluster-1|HVE_001921; GCA_000321545.1_Ente_faec_E0333_V1_fai-gene-cluster-1|DWT_001510; GCA_000321565.1_Ente_faec_E0679_V1_fai-gene-cluster-1|ARJ_000814; GCA_000321585.1_Ente_faec_E0680_V1_fai-gene-cluster-1|DXE_001881; GCA_000321605.1_Ente_faec_E0688_V1_fai-gene-cluster-1|BVY_001283; GCA_000321625.1_Ente_faec_E1007_V1_fai-gene-cluster-1|FKQ_000411; GCA_000321645.1_Ente_faec_E1050_V1_fai-gene-cluster-1|HUK_001762; GCA_000321665.1_Ente_faec_E1133_V1_fai-gene-cluster-1|DKB_001572; GCA_000321685.1_Ente_faec_E1185_V1_fai-gene-cluster-1|AGG_002079; GCA_000321705.1_Ente_faec_E1258_V1_fai-gene-cluster-1|BGB_001804; GCA_000321725.1_Ente_faec_E1392_V1_fai-gene-cluster-1|AJI_002782; GCA_000321745.1_Ente_faec_E1552_V1_fai-gene-cluster-1|FHW_002211; GCA_000321765.1_Ente_faec_E1573_V1_fai-gene-cluster-1|GGT_002206; GCA_000321785.1_Ente_faec_E1574_V1_fai-gene-cluster-1|GDB_002182; GCA_000321805.1_Ente_faec_E1575_V1_fai-gene-cluster-1|GVJ_000094; GCA_000321825.1_Ente_faec_E1576_V1_fai-gene-cluster-1|ACK_002025; GCA_000321845.1_Ente_faec_E1578_V1_fai-gene-cluster-1|CJZ_001753; GCA_000321865.1_Ente_faec_E1590_V1_fai-gene-cluster-1|GRM_000107; GCA_000321885.1_Ente_faec_E1604_V1_fai-gene-cluster-1|FLG_000479; GCA_000321905.1_Ente_faec_E1613_V1_fai-gene-cluster-1|BCP_000371; GCA_000321925.1_Ente_faec_E1620_V1_fai-gene-cluster-1|CQI_001082; GCA_000321945.1_Ente_faec_E1622_V1_fai-gene-cluster-1|AZT_001821; GCA_000321965.1_Ente_faec_E1623_V1_fai-gene-cluster-1|EBN_002087; GCA_000321985.1_Ente_faec_E1626_V1_fai-gene-cluster-1|BIH_000167; GCA_000322005.1_Ente_faec_E1627_V1_fai-gene-cluster-1|DYH_002124; GCA_000322025.1_Ente_faec_E1630_V1_fai-gene-cluster-1|AMT_001950; GCA_000322045.1_Ente_faec_E1634_V1_fai-gene-cluster-1|AQJ_002293; GCA_000322065.1_Ente_faec_E1731_V1_fai-gene-cluster-1|GND_000429; GCA_000322085.1_Ente_faec_E1861_V1_fai-gene-cluster-1|FCQ_002169; GCA_000322105.1_Ente_faec_E1904_V1_fai-gene-cluster-1|GCG_002549; GCA_000322125.1_Ente_faec_E1972_V1_fai-gene-cluster-1|HSQ_001475; GCA_000322145.1_Ente_faec_E2039_V1_fai-gene-cluster-1|FCV_002223; GCA_000322165.1_Ente_faec_E2071_V1_fai-gene-cluster-1|FHS_000788; GCA_000322185.1_Ente_faec_E2134_V1_fai-gene-cluster-1|BKJ_000470; GCA_000322225.1_Ente_faec_E2620_V1_fai-gene-cluster-1|BIL_000417; GCA_000322245.1_Ente_faec_E2883_V1_fai-gene-cluster-1|FND_000561; GCA_000322265.1_Ente_faec_E3083_V1_fai-gene-cluster-1|DNY_002200; GCA_000322285.1_Ente_faec_E3346_V1_fai-gene-cluster-1|BKD_001831; GCA_000322305.1_Ente_faec_E3548_V1_fai-gene-cluster-1|CMW_002393; GCA_000322325.1_Ente_faec_E4215_V1_fai-gene-cluster-1|ESF_001843; GCA_000322345.1_Ente_faec_E1321_V1_fai-gene-cluster-1|CPJ_002343; GCA_000322365.1_Ente_faec_E1644_V1_fai-gene-cluster-1|CXP_000817; GCA_000322385.1_Ente_faec_E2369_V1_fai-gene-cluster-1|BNB_002017; GCA_000322405.1_Ente_faec_E2560_V1_fai-gene-cluster-1|BGK_001982; GCA_000322425.1_Ente_faec_E4389_V1_fai-gene-cluster-1|FNO_001421; GCA_000322445.1_Ente_faec_E6012_V1_fai-gene-cluster-1|CIH_002699; GCA_000322465.1_Ente_faec_E6045_V1_fai-gene-cluster-1|ADY_000977; GCA_000328425.1_Hybrid_assembly_fai-gene-cluster-1|CZZ_001908; GCA_000336405.1_ASM33640v1_fai-gene-cluster-1|CHL_001160; GCA_000350465.1_Edurans6552.0_fai-gene-cluster-1|CTU_002725; GCA_000373065.1_ASM37306v1_fai-gene-cluster-1|ERJ_001356; GCA_000379745.1_ASM37974v1_fai-gene-cluster-1|GAH_001739; GCA_000390465.1_Ente_faec_E1293_V1_fai-gene-cluster-1|CAT_001796; GCA_000390485.1_Ente_faec_E2966_V1_fai-gene-cluster-1|CST_001682;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GCA_000391745.1_Ente_faec_109_A1_V1_fai-gene-cluster-1|EMM_002134; GCA_000391765.1_Ente_faec_2006_70_121_V1_fai-gene-cluster-1|BPK_001390; GCA_000391785.1_Ente_faec_7230532_1_V1_fai-gene-cluster-1|DLG_001706; GCA_000391805.1_Ente_faec_7330381_1_V1_fai-gene-cluster-1|CWY_001485; GCA_000391825.1_Ente_faec_7330446_2_V1_fai-gene-cluster-1|BKL_000450; GCA_000391845.1_Ente_faec_7330519_3_V1_fai-gene-cluster-1|EWR_002314; GCA_000391865.1_Ente_faec_7330614_1_V1_fai-gene-cluster-1|HIC_000629; GCA_000391885.1_Ente_faec_7330884_2_V1_fai-gene-cluster-1|CKA_000894; GCA_000391905.1_Ente_faec_7430166_3_V1_fai-gene-cluster-1|DEH_000907; GCA_000391925.1_Ente_faec_841V03_V1_fai-gene-cluster-1|GKW_002259; GCA_000391945.1_Ente_faec_9730219_1_V1_fai-gene-cluster-1|HFU_002126; GCA_000391965.1_Ente_faec_9730357_1_V1_fai-gene-cluster-1|EQM_001193; GCA_000391985.1_Ente_faec_9731349_1_V1_fai-gene-cluster-1|ATR_001496; GCA_000392005.1_Ente_faec_9731352_4_V1_fai-gene-cluster-1|ACN_000629; GCA_000392025.1_Ente_faec_9830091_5_V1_fai-gene-cluster-1|GSZ_001504; GCA_000392045.1_Ente_faec_9830512_2_V1_fai-gene-cluster-1|HTM_002214; GCA_000392065.1_Ente_faec_9830565_4_V1_fai-gene-cluster-1|FDN_001038; GCA_000392085.1_Ente_faec_9930238_2_V1_fai-gene-cluster-1|COC_000994; GCA_000392105.1_Ente_faec_9931110_4_V1_fai-gene-cluster-1|AKW_001922; GCA_000392125.1_Ente_faec_A17_Sv1_V1_fai-gene-cluster-1|BZV_000773; GCA_000392145.1_Ente_faec_E8sv3_V1_fai-gene-cluster-1|ECG_001735; GCA_000392165.1_Ente_faec_H17243_V1_fai-gene-cluster-1|DWE_001485; GCA_000392195.1_Ente_faec_H17575_V1_fai-gene-cluster-1|BWM_001725; GCA_000392215.1_Ente_faec_HM1071_V1_fai-gene-cluster-1|GOL_001467; GCA_000392255.1_Ente_faec_KH36syn_V1_fai-gene-cluster-1|GRT_001653; GCA_000392315.1_Ente_faec_HM1074_V1_fai-gene-cluster-1|CYT_000606;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GCA_000393415.1_Ente_faec_VAN_476_V1_fai-gene-cluster-1|DYB_002285; GCA_000393435.1_Ente_faec_VAN_327_V1_fai-gene-cluster-1|DDU_002493;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GCA_000393675.1_Ente_faec_UAA1024_V1_fai-gene-cluster-1|AYC_000734; GCA_000393695.1_Ente_faec_UAA1025_V1_fai-gene-cluster-1|AZU_001937; GCA_000393715.1_Ente_faec_UAA1180_V1_fai-gene-cluster-1|HUJ_001619; GCA_000393735.1_Ente_faec_UAA1280_V1_fai-gene-cluster-1|AXT_002190; GCA_000393755.1_Ente_faec_UAA1433_V1_fai-gene-cluster-1|BKZ_002118; GCA_000393775.1_Ente_faec_UAA1484_V1_fai-gene-cluster-1|GKK_000640; GCA_000393795.1_Ente_faec_UAA1489_V1_fai-gene-cluster-1|ESO_002118; GCA_000393815.1_Ente_mund_ATCC882_V1_fai-gene-cluster-1|BIQ_002137; GCA_000393835.1_Ente_hira_ATCC8043_V1_fai-gene-cluster-1|BTT_002135; GCA_000393855.1_Ente_faec_ATCC8459_V1_fai-gene-cluster-1|BAK_001782; GCA_000393875.1_Ente_malo_ATCC43197_V1_fai-gene-cluster-1|GEN_001578; GCA_000393895.1_Ente_raff_ATCC49464_V1_fai-gene-cluster-1|EVV_002686; GCA_000393915.1_Ente_flav_ATCC49996_V1_fai-gene-cluster-1|GYB_002554; GCA_000393935.1_Ente_vill_ATCC700913_V1_fai-gene-cluster-1|DGK_001535; GCA_000393955.1_Ente_asin_ATCC700915_V1_fai-gene-cluster-1|HBV_001321; GCA_000393975.1_Ente_pall_BAA_351_V1_fai-gene-cluster-1|FJK_004676; GCA_000393995.1_Ente_haem_BAA_382_V1_fai-gene-cluster-1|FGV_002705; GCA_000394015.1_Ente_mora_BAA_383_V1_fai-gene-cluster-1|CTJ_000677; GCA_000394055.1_Ente_cocc_BAA_1240_V1_fai-gene-cluster-1|BEB_001133;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GCA_000394415.1_Ente_faec_UAA210_V1_fai-gene-cluster-1|DHU_001203; GCA_000394435.1_Ente_faec_UAA407pIP819_pIP820_V1_fai-gene-cluster-1|GZF_001801; GCA_000394455.1_Ente_faec_UAA409pIP819_V1_fai-gene-cluster-1|FDF_001792; GCA_000394475.1_Ente_faec_UAA430_V1_fai-gene-cluster-1|HQL_000837; GCA_000394495.1_Ente_faec_UAA431_V1_fai-gene-cluster-1|FCT_002528; GCA_000394515.1_Ente_faec_UAA702_V1_fai-gene-cluster-1|DAQ_002045; GCA_000394535.1_Ente_faec_EnGen0305_V1_fai-gene-cluster-1|FDJ_002172; GCA_000394555.1_Ente_faec_EnGen0308_V1_fai-gene-cluster-1|AAH_000161; GCA_000394575.1_Ente_faec_UAA949_V1_fai-gene-cluster-1|ASJ_002551; GCA_000394595.1_Ente_faec_UAA950_V1_fai-gene-cluster-1|GQK_002858; GCA_000394615.1_Ente_gilf_BAA_350_PQ1_CCUG_45553_V1_fai-gene-cluster-1|FRO_001957; GCA_000394635.1_Ente_faec_Efm_NY1_1_V1_fai-gene-cluster-1|BKN_002364; GCA_000394655.1_Ente_faec_Efm_NY1_2_V1_fai-gene-cluster-1|BAN_000881; GCA_000394675.1_Ente_faec_Efm_NY1_3_V1_fai-gene-cluster-1|CIX_001583; GCA_000394695.1_Ente_faec_Efm_NY1_4_V1_fai-gene-cluster-1|GQJ_000887; GCA_000394735.1_Ente_faec_Efm_NY1_6_V1_fai-gene-cluster-1|CRW_000327; GCA_000394755.1_Ente_faec_Efm_NY3_1_V1_fai-gene-cluster-1|GJO_000584;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GCA_000395425.1_Ente_faec_S658_3_V1_fai-gene-cluster-1|ATK_001784; GCA_000395445.1_Ente_faec_UAA714_V1_fai-gene-cluster-1|DZP_002631; GCA_000395465.1_Ente_faec_UAA715_V1_fai-gene-cluster-1|CHG_001769; GCA_000395485.1_Ente_faec_UAA716_V1_fai-gene-cluster-1|EWA_002179; GCA_000395505.1_Ente_faec_UAA718_V1_fai-gene-cluster-1|AXG_000974; GCA_000395525.1_Ente_faec_UAA719_V1_fai-gene-cluster-1|GTZ_002259; GCA_000395545.1_Ente_faec_UAA720_V1_fai-gene-cluster-1|DCP_002295; GCA_000395565.1_Ente_faec_UAA721_V1_fai-gene-cluster-1|HVI_001524; GCA_000395585.1_Ente_faec_UAA722_V1_fai-gene-cluster-1|DPH_001752; GCA_000395605.1_Ente_faec_UAA723_V1_fai-gene-cluster-1|FNC_001739; GCA_000395625.1_Ente_faec_UAA724_V1_fai-gene-cluster-1|EGB_002449; GCA_000395645.1_Ente_faec_UAA725_V1_fai-gene-cluster-1|CME_001872; GCA_000395665.1_Ente_faec_UAA825_V1_fai-gene-cluster-1|DFZ_000881; GCA_000395685.1_Ente_faec_UAA944_V1_fai-gene-cluster-1|GCP_002188; GCA_000395705.1_Ente_faec_VAN_219_V1_fai-gene-cluster-1|CSQ_002370; GCA_000395725.1_Ente_faec_VAN_222_V1_fai-gene-cluster-1|EPV_001974; GCA_000395745.1_Ente_faec_VAN_332_V1_fai-gene-cluster-1|CVS_002322; GCA_000395765.1_Ente_faec_VAN_335_V1_fai-gene-cluster-1|DFV_001448; GCA_000395785.1_Ente_faec_VAN_342_V1_fai-gene-cluster-1|DBZ_001375; GCA_000395805.1_Ente_faec_VAN_345_V1_fai-gene-cluster-1|CXX_001072; GCA_000395825.1_Ente_faec_VRE_108_V1_fai-gene-cluster-1|HCH_002021; GCA_000395845.1_Ente_faec_VRE_110_V1_fai-gene-cluster-1|DOH_000179; GCA_000395865.1_Ente_faec_VRE_13_V1_fai-gene-cluster-1|BJN_002496; GCA_000395885.1_Ente_faec_VRE_84_V1_fai-gene-cluster-1|GPJ_000848; GCA_000395905.1_Ente_faec_UAA909_V1_fai-gene-cluster-1|HOO_000753; GCA_000395925.1_Ente_faec_UAA910_V1_fai-gene-cluster-1|HQF_000732; GCA_000395945.1_Ente_faec_UAA911_V1_fai-gene-cluster-1|DXH_002455; GCA_000395965.1_Ente_faec_F9730129_1_V1_fai-gene-cluster-1|BTP_002043;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GCA_000396685.1_Ente_faec_HF50104_V1_fai-gene-cluster-1|CGM_001786; GCA_000396705.1_Ente_faec_HF50105_V1_fai-gene-cluster-1|HNM_001555; GCA_000396725.1_Ente_faec_HF50106_V1_fai-gene-cluster-1|EFP_001243; GCA_000396745.1_Ente_faec_HF50203_V1_fai-gene-cluster-1|GVF_000895; GCA_000396765.1_Ente_faec_HF50204_V1_fai-gene-cluster-1|BUK_000153; GCA_000396785.1_Ente_faec_HF50215_V1_fai-gene-cluster-1|BMD_002643; GCA_000396805.1_Ente_faec_HM1073_V1_fai-gene-cluster-1|GKL_001379; GCA_000396825.1_Ente_faec_HM1072_V1_fai-gene-cluster-1|BMV_001338; GCA_000396845.1_Ente_faec_UAA945_V1_fai-gene-cluster-1|DLU_002361; GCA_000396865.1_Ente_faec_EnGen0253_V1_fai-gene-cluster-1|BCZ_002081; GCA_000396885.1_Ente_faec_UAA947_V1_fai-gene-cluster-1|FIK_001425; GCA_000396905.1_Ente_faec_UAA948_V1_fai-gene-cluster-1|ABN_001990; GCA_000396925.1_Ente_faec_UAA951_V1_fai-gene-cluster-1|BNO_001850; GCA_000396945.1_Ente_faec_UAA952_V1_fai-gene-cluster-1|HMB_002032; GCA_000396965.1_Ente_faec_UAA1007_V1_fai-gene-cluster-1|AMZ_002373; GCA_000396985.1_Ente_faec_UAA1014_V1_fai-gene-cluster-1|FZX_001880; GCA_000397005.1_Ente_faec_UAA1019_V1_fai-gene-cluster-1|GPH_002321; GCA_000397025.1_Ente_faec_UAA1022_V1_fai-gene-cluster-1|HIQ_001525; GCA_000397045.1_Ente_faec_UAA1023_V1_fai-gene-cluster-1|AJS_001549; GCA_000406365.1_ASM40636v1_fai-gene-cluster-1|FGC_002918; GCA_000406925.1_Ente_colu_ATCC51263_V1_fai-gene-cluster-1|FCI_000913; GCA_000406965.1_Ente_aviu_ATCC14025_V1_fai-gene-cluster-1|DHH_002859; GCA_000406985.1_Ente_dura_ATCC6056_V1_fai-gene-cluster-1|AWB_001363; GCA_000407025.1_Ente_sulf_ATCC49903_V1_fai-gene-cluster-1|ATL_000815; GCA_000407045.1_Ente_faec_V583_V1_fai-gene-cluster-1|HEO_001299; GCA_000407065.1_Ente_faec_Efm_NY2_1_V1_fai-gene-cluster-1|DFJ_002776; GCA_000407085.1_Ente_faec_Efm_NY2_2_V1_fai-gene-cluster-1|ASO_000403; GCA_000407105.1_Ente_faec_Efm_NY2_3_V1_fai-gene-cluster-1|CDS_002446; GCA_000407145.1_Ente_cocc_BAA_1240_V2_fai-gene-cluster-1|GVW_001435; GCA_000407165.1_Ente_haem_BAA_382_V2_fai-gene-cluster-1|CRA_000425; GCA_000407185.1_Ente_malo_ATCC43197_V2_fai-gene-cluster-1|HEY_003744; GCA_000407205.1_Ente_vill_ATCC700913_V2_fai-gene-cluster-1|GAD_001338; GCA_000407225.1_Ente_colu_ATCC51263_V2_fai-gene-cluster-1|HPF_000269; GCA_000407245.1_Ente_aviu_ATCC14025_V2_fai-gene-cluster-1|GSQ_002148; GCA_000407265.1_Ente_dura_ATCC6056_V2_fai-gene-cluster-1|DFE_000773; GCA_000407305.1_Ente_faec_V583_V2_fai-gene-cluster-1|BLY_002483; GCA_000407325.1_Ent</t>
  </si>
  <si>
    <t>GCA_003465335.1_ASM346533v1_fai-gene-cluster-1|GMS_001759; GCA_003711605.1_ASM371160v1_fai-gene-cluster-1|CED_001120; GCA_006541435.1_ASM654143v1|HOC_001008; GCA_013523175.1_ASM1352317v1_fai-gene-cluster-1|DIF_001222; GCA_018200275.1_ASM1820027v1_fai-gene-cluster-1|AWK_001927; GCA_902363885.1_MGYG_HGUT_00163_fai-gene-cluster-1|EVM_001331</t>
  </si>
  <si>
    <t>GCA_013371105.1_ASM1337110v1_fai-gene-cluster-1|ANW_001099; GCA_013371125.1_ASM1337112v1_fai-gene-cluster-1|BPT_003210; GCA_013371255.1_ASM1337125v1_fai-gene-cluster-1|ARO_003246; GCA_018200275.1_ASM1820027v1_fai-gene-cluster-1|AWK_001928</t>
  </si>
  <si>
    <t>GCA_000007785.1_ASM778v1_fai-gene-cluster-1|GMY_002070; GCA_000147215.1_ASM14721v1|BSG_002280; GCA_000147235.1_ASM14723v1|GCW_002389; GCA_000147255.1_ASM14725v1_fai-gene-cluster-1|FVX_001545; GCA_000147275.1_ASM14727v1|HOP_000088; GCA_000147295.1_ASM14729v1|EHS_002614; GCA_000147315.1_ASM14731v1|DSY_000925; GCA_000147455.1_ASM14745v1|FZO_001853; GCA_000147475.1_ASM14747v1|EMS_000641; GCA_000147495.1_ASM14749v1|CTD_001928; GCA_000147515.1_ASM14751v1_fai-gene-cluster-1|EHO_000210; GCA_000147535.1_ASM14753v1|DKY_001563; GCA_000147555.1_ASM14755v1_fai-gene-cluster-1|AWU_000487; GCA_000147575.1_ASM14757v1_fai-gene-cluster-1|EYM_001259; GCA_000147595.1_ASM14759v1_fai-gene-cluster-1|DNT_002208; GCA_000147905.1_ASM14790v1|AGF_000650; GCA_000147925.1_ASM14792v1|DKQ_002307; GCA_000147985.1_ASM14798v1|BWX_000015; GCA_000148005.1_ASM14800v1|CUL_000214; GCA_000148025.1_ASM14802v1|AUO_002344; GCA_000148045.1_ASM14804v1|FAS_001044; GCA_000148065.1_ASM14806v1|CIQ_002704; GCA_000148085.1_ASM14808v1|FVW_001691; GCA_000148105.1_ASM14810v1|ECV_000152; GCA_000148125.1_ASM14812v1|HVA_001467; GCA_000148145.1_ASM14814v1|FPY_001715; GCA_000148165.1_ASM14816v1|CNZ_000141; GCA_000148185.1_ASM14818v1|EDV_002551; GCA_000148205.1_ASM14820v1_fai-gene-cluster-1|COV_001573; GCA_000148225.1_ASM14822v1|FQZ_002867; GCA_000148245.1_ASM14824v1_fai-gene-cluster-1|FAD_002523; GCA_000148265.1_ASM14826v1|GPE_002101; GCA_000148285.1_ASM14828v1|FSX_001642; GCA_000148305.1_ASM14830v1|GVU_000042; GCA_000148325.1_ASM14832v1|FTL_002643; GCA_000148445.1_ASM14844v1|CWZ_002694; GCA_000157135.1_ASM15713v1_fai-gene-cluster-1|AFR_000532; GCA_000157155.1_ASM15715v1_fai-gene-cluster-1|EOH_000788; GCA_000157175.1_ASM15717v1_fai-gene-cluster-1|ACD_000999; GCA_000157195.1_ASM15719v1|FJH_002894; GCA_000157215.1_ASM15721v1_fai-gene-cluster-1|GWA_000477; GCA_000157235.1_ASM15723v1_fai-gene-cluster-1|GHN_002791; GCA_000157275.1_ASM15727v1_fai-gene-cluster-1|BXW_001558; GCA_000157295.1_ASM15729v1_fai-gene-cluster-1|AXO_000473;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GCA_000157555.1_ASM15755v1_fai-gene-cluster-1|GJR_001383; GCA_000157575.1_ASM15757v1_fai-gene-cluster-1|GJI_000754; GCA_000157595.1_ASM15759v1_fai-gene-cluster-1|ECO_000830; GCA_000157615.1_ASM15761v1_fai-gene-cluster-1|CXR_001667; GCA_000157635.1_ASM15763v1_fai-gene-cluster-1|FIZ_000503; GCA_000157655.1_ASM15765v1_fai-gene-cluster-1|GWL_001231; GCA_000159255.1_ASM15925v1_fai-gene-cluster-1|FIU_000497; GCA_000159275.1_ASM15927v1_fai-gene-cluster-1|FGK_001936; GCA_000159655.1_ASM15965v1_fai-gene-cluster-1|DWB_001963; GCA_000159675.1_ASM15967v1_fai-gene-cluster-1|BXO_000252; GCA_000160155.1_ASM16015v1_fai-gene-cluster-1|BWO_001200; GCA_000160315.2_EFCM_C68_V3_fai-gene-cluster-1|GJQ_001643; GCA_000161855.1_EFCM_TC6_V1|DZE_002985; GCA_000161875.1_ASM16187v1_fai-gene-cluster-1|DES_001145; GCA_000163795.1_ASM16379v1|BLX_001634; GCA_000163815.1_ASM16381v1|GYX_002300; GCA_000172575.2_ASM17257v2_fai-gene-cluster-1|ELG_001683; GCA_000172615.1_ASM17261v1_fai-gene-cluster-1|HEB_000640; GCA_000172615.1_ASM17261v1_fai-gene-cluster-1|HEB_000641; GCA_000172655.1_ASM17265v1|EEO_001556; GCA_000172675.1_ASM17267v1|FHK_001732; GCA_000172835.1_ASM17283v1_fai-gene-cluster-1|DGZ_002055; GCA_000172875.1_ASM17287v1_fai-gene-cluster-1|BYC_001220; GCA_000172915.1_ASM17291v1_fai-gene-cluster-1|GNU_002499; GCA_000174395.2_ASM17439v2_fai-gene-cluster-1|DYM_000868; GCA_000174935.1_ASM17493v1_fai-gene-cluster-1|CAM_001942; GCA_000175015.1_ASM17501v1_fai-gene-cluster-1|BIP_001533; GCA_000176295.1_EFCS_D344SRF_V1|FTA_002354; GCA_000178175.1_ASM17817v1|AKD_002580; GCA_000178235.1_ASM17823v1_fai-gene-cluster-1|EAF_002344; GCA_000185365.1_ASM18536v1_fai-gene-cluster-1|FGB_001076; GCA_000205205.1_ASM20520v1|FNR_002973; GCA_000210115.1_ASM21011v1_fai-gene-cluster-1|CSY_001415; GCA_000211255.2_ASM21125v2_fai-gene-cluster-1|BSC_002361; GCA_000233395.2_ASM23339v2_fai-gene-cluster-1|CHY_002858; GCA_000239095.2_ASM23909v2_fai-gene-cluster-1|DTZ_002661; GCA_000250945.1_ASM25094v1_fai-gene-cluster-1|HNY_001392; GCA_000271405.2_ASM27140v2_fai-gene-cluster-1|ABJ_000035; GCA_000281195.1_ASM28119v1_fai-gene-cluster-1|DIG_001768; GCA_000291565.1_ASM29156v1_fai-gene-cluster-1|FRP_001380; GCA_000293985.2_ASM29398v2|DUJ_000331;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GCA_000294225.2_ASM29422v2|FKB_000930; GCA_000294245.2_ASM29424v2_fai-gene-cluster-1|CNE_000498; GCA_000294265.2_ASM29426v2_fai-gene-cluster-1|BYZ_000302; GCA_000294285.2_ASM29428v2_fai-gene-cluster-1|FWS_001500; GCA_000294305.2_ASM29430v2_fai-gene-cluster-1|HKL_000904; GCA_000294325.2_ASM29432v2_fai-gene-cluster-1|HDI_001595; GCA_000294345.2_ASM29434v2_fai-gene-cluster-1|DHT_000755; GCA_000294815.2_ASM29481v2|GHX_001865; GCA_000294835.2_ASM29483v2|BNY_000418; GCA_000294855.2_ASM29485v2|GPW_000721; GCA_000294875.2_ASM29487v2|AIH_000277; GCA_000294895.2_ASM29489v2_fai-gene-cluster-1|FWW_002673; GCA_000294915.2_ASM29491v2|EWC_000870; GCA_000294935.2_ASM29493v2|BRB_000070; GCA_000294955.2_ASM29495v2|BTS_001335; GCA_000294975.2_ASM29497v2|EMJ_000640; GCA_000294995.2_ASM29499v2|BDZ_000810; GCA_000295015.1_ASM29501v1|CBO_000794; GCA_000295035.2_ASM29503v2|DBC_002993; GCA_000295055.2_ASM29505v2|EBH_001181; GCA_000295075.2_ASM29507v2|DTS_000455; GCA_000295115.2_ASM29511v2|GJG_001349; GCA_000295135.2_ASM29513v2|BQP_001024; GCA_000295155.2_ASM29515v2|DSD_000649; GCA_000295175.2_ASM29517v2|EII_000772; GCA_000295195.2_ASM29519v2|GQC_001907; GCA_000295215.2_ASM29521v2|CPK_002446; GCA_000295235.2_ASM29523v2|EIG_001197; GCA_000295255.2_ASM29525v2|CIO_000358; GCA_000295275.2_ASM29527v2_fai-gene-cluster-1|BRI_001893; GCA_000295315.2_ASM29531v2|AFT_002302; GCA_000295335.2_ASM29533v2_fai-gene-cluster-1|DTB_002407; GCA_000295355.2_ASM29535v2|GSD_001192; GCA_000295375.2_ASM29537v2|EPJ_002640; GCA_000295395.2_ASM29539v2|HQZ_000974; GCA_000295415.2_ASM29541v2|CZC_002840; GCA_000295435.2_ASM29543v2|AFJ_001038; GCA_000295455.2_ASM29545v2|HJB_000671; GCA_000295495.2_ASM29549v2|CEJ_000534; GCA_000295515.2_ASM29551v2|GLZ_000036; GCA_000295535.2_ASM29553v2|BOW_001997; GCA_000295555.2_ASM29555v2|CTG_001450; GCA_000295575.2_ASM29557v2|BRY_002563; GCA_000295595.2_ASM29559v2_fai-gene-cluster-1|GVH_000111; GCA_000295615.2_ASM29561v2|BUC_002427; GCA_000296895.1_ASM29689v1_fai-gene-cluster-1|CQG_001159; GCA_000296915.3_ASM29691v3_fai-gene-cluster-1|GPY_001036; GCA_000296935.1_ASM29693v1_fai-gene-cluster-1|AUP_001270; GCA_000296975.1_ASM29697v1_fai-gene-cluster-1|EOV_001327; GCA_000302675.2_ASM30267v2_fai-gene-cluster-1|BTO_001233; GCA_000313155.1_ASM31315v1_fai-gene-cluster-1|AKU_000723; GCA_000313195.1_ASM31319v1_fai-gene-cluster-1|CNA_002117; GCA_000315405.1_Ente_dura_FB129_CNAB4_V1_fai-gene-cluster-1|BIJ_000475; GCA_000317915.1_ASM31791v1_fai-gene-cluster-1|EAE_001747; GCA_000320305.1_ASM32030v1_fai-gene-cluster-1|GUG_000262; GCA_000320325.1_ASM32032v1|BFN_001195; GCA_000321465.1_Ente_faec_E0045_V1_fai-gene-cluster-1|APR_002026; GCA_000321485.1_Ente_faec_E0120_V1_fai-gene-cluster-1|DWH_002274; GCA_000321505.1_Ente_faec_E0164_V1_fai-gene-cluster-1|CGQ_001956; GCA_000321525.1_Ente_faec_E0269_V1_fai-gene-cluster-1|HVE_001920; GCA_000321545.1_Ente_faec_E0333_V1_fai-gene-cluster-1|DWT_001511; GCA_000321565.1_Ente_faec_E0679_V1_fai-gene-cluster-1|ARJ_000813; GCA_000321585.1_Ente_faec_E0680_V1_fai-gene-cluster-1|DXE_001880; GCA_000321605.1_Ente_faec_E0688_V1_fai-gene-cluster-1|BVY_001282; GCA_000321625.1_Ente_faec_E1007_V1_fai-gene-cluster-1|FKQ_000412; GCA_000321645.1_Ente_faec_E1050_V1_fai-gene-cluster-1|HUK_001761; GCA_000321665.1_Ente_faec_E1133_V1_fai-gene-cluster-1|DKB_001573; GCA_000321685.1_Ente_faec_E1185_V1_fai-gene-cluster-1|AGG_002078; GCA_000321705.1_Ente_faec_E1258_V1_fai-gene-cluster-1|BGB_001803; GCA_000321725.1_Ente_faec_E1392_V1_fai-gene-cluster-1|AJI_002783; GCA_000321745.1_Ente_faec_E1552_V1_fai-gene-cluster-1|FHW_002212; GCA_000321765.1_Ente_faec_E1573_V1_fai-gene-cluster-1|GGT_002207; GCA_000321785.1_Ente_faec_E1574_V1_fai-gene-cluster-1|GDB_002183; GCA_000321805.1_Ente_faec_E1575_V1_fai-gene-cluster-1|GVJ_000093; GCA_000321825.1_Ente_faec_E1576_V1_fai-gene-cluster-1|ACK_002024; GCA_000321845.1_Ente_faec_E1578_V1_fai-gene-cluster-1|CJZ_001752; GCA_000321865.1_Ente_faec_E1590_V1_fai-gene-cluster-1|GRM_000106; GCA_000321885.1_Ente_faec_E1604_V1_fai-gene-cluster-1|FLG_000480; GCA_000321905.1_Ente_faec_E1613_V1_fai-gene-cluster-1|BCP_000372; GCA_000321925.1_Ente_faec_E1620_V1_fai-gene-cluster-1|CQI_001083; GCA_000321945.1_Ente_faec_E1622_V1_fai-gene-cluster-1|AZT_001820; GCA_000321965.1_Ente_faec_E1623_V1_fai-gene-cluster-1|EBN_002086; GCA_000321985.1_Ente_faec_E1626_V1_fai-gene-cluster-1|BIH_000168; GCA_000322005.1_Ente_faec_E1627_V1_fai-gene-cluster-1|DYH_002123; GCA_000322025.1_Ente_faec_E1630_V1_fai-gene-cluster-1|AMT_001951; GCA_000322045.1_Ente_faec_E1634_V1_fai-gene-cluster-1|AQJ_002294; GCA_000322065.1_Ente_faec_E1731_V1_fai-gene-cluster-1|GND_000430; GCA_000322085.1_Ente_faec_E1861_V1_fai-gene-cluster-1|FCQ_002170; GCA_000322105.1_Ente_faec_E1904_V1_fai-gene-cluster-1|GCG_002550; GCA_000322125.1_Ente_faec_E1972_V1_fai-gene-cluster-1|HSQ_001474; GCA_000322145.1_Ente_faec_E2039_V1_fai-gene-cluster-1|FCV_002222; GCA_000322165.1_Ente_faec_E2071_V1_fai-gene-cluster-1|FHS_000789; GCA_000322185.1_Ente_faec_E2134_V1_fai-gene-cluster-1|BKJ_000471; GCA_000322225.1_Ente_faec_E2620_V1_fai-gene-cluster-1|BIL_000418; GCA_000322245.1_Ente_faec_E2883_V1_fai-gene-cluster-1|FND_000562; GCA_000322265.1_Ente_faec_E3083_V1_fai-gene-cluster-1|DNY_002201; GCA_000322285.1_Ente_faec_E3346_V1_fai-gene-cluster-1|BKD_001832; GCA_000322305.1_Ente_faec_E3548_V1_fai-gene-cluster-1|CMW_002394; GCA_000322325.1_Ente_faec_E4215_V1_fai-gene-cluster-1|ESF_001842; GCA_000322345.1_Ente_faec_E1321_V1_fai-gene-cluster-1|CPJ_002344; GCA_000322365.1_Ente_faec_E1644_V1_fai-gene-cluster-1|CXP_000818; GCA_000322385.1_Ente_faec_E2369_V1_fai-gene-cluster-1|BNB_002016; GCA_000322405.1_Ente_faec_E2560_V1_fai-gene-cluster-1|BGK_001983; GCA_000322425.1_Ente_faec_E4389_V1_fai-gene-cluster-1|FNO_001422; GCA_000322445.1_Ente_faec_E6012_V1_fai-gene-cluster-1|CIH_002698; GCA_000322465.1_Ente_faec_E6045_V1_fai-gene-cluster-1|ADY_000978; GCA_000328425.1_Hybrid_assembly_fai-gene-cluster-1|CZZ_001907; GCA_000336405.1_ASM33640v1_fai-gene-cluster-1|CHL_001161; GCA_000350465.1_Edurans6552.0_fai-gene-cluster-1|CTU_002724; GCA_000373065.1_ASM37306v1_fai-gene-cluster-1|ERJ_001357; GCA_000379745.1_ASM37974v1_fai-gene-cluster-1|GAH_001740; GCA_000390465.1_Ente_faec_E1293_V1_fai-gene-cluster-1|CAT_001794; GCA_000390485.1_Ente_faec_E2966_V1_fai-gene-cluster-1|CST_001683;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GCA_000391745.1_Ente_faec_109_A1_V1_fai-gene-cluster-1|EMM_002133; GCA_000391765.1_Ente_faec_2006_70_121_V1_fai-gene-cluster-1|BPK_001389; GCA_000391785.1_Ente_faec_7230532_1_V1_fai-gene-cluster-1|DLG_001705; GCA_000391805.1_Ente_faec_7330381_1_V1_fai-gene-cluster-1|CWY_001486; GCA_000391825.1_Ente_faec_7330446_2_V1_fai-gene-cluster-1|BKL_000451; GCA_000391845.1_Ente_faec_7330519_3_V1_fai-gene-cluster-1|EWR_002313; GCA_000391865.1_Ente_faec_7330614_1_V1_fai-gene-cluster-1|HIC_000630; GCA_000391885.1_Ente_faec_7330884_2_V1_fai-gene-cluster-1|CKA_000895; GCA_000391905.1_Ente_faec_7430166_3_V1_fai-gene-cluster-1|DEH_000908; GCA_000391925.1_Ente_faec_841V03_V1_fai-gene-cluster-1|GKW_002258; GCA_000391945.1_Ente_faec_9730219_1_V1_fai-gene-cluster-1|HFU_002125; GCA_000391965.1_Ente_faec_9730357_1_V1_fai-gene-cluster-1|EQM_001194; GCA_000391985.1_Ente_faec_9731349_1_V1_fai-gene-cluster-1|ATR_001497; GCA_000392005.1_Ente_faec_9731352_4_V1_fai-gene-cluster-1|ACN_000630; GCA_000392025.1_Ente_faec_9830091_5_V1_fai-gene-cluster-1|GSZ_001505; GCA_000392045.1_Ente_faec_9830512_2_V1_fai-gene-cluster-1|HTM_002213; GCA_000392065.1_Ente_faec_9830565_4_V1_fai-gene-cluster-1|FDN_001039; GCA_000392085.1_Ente_faec_9930238_2_V1_fai-gene-cluster-1|COC_000995; GCA_000392105.1_Ente_faec_9931110_4_V1_fai-gene-cluster-1|AKW_001923; GCA_000392125.1_Ente_faec_A17_Sv1_V1_fai-gene-cluster-1|BZV_000774; GCA_000392145.1_Ente_faec_E8sv3_V1_fai-gene-cluster-1|ECG_001734; GCA_000392165.1_Ente_faec_H17243_V1_fai-gene-cluster-1|DWE_001486; GCA_000392195.1_Ente_faec_H17575_V1_fai-gene-cluster-1|BWM_001726; GCA_000392215.1_Ente_faec_HM1071_V1_fai-gene-cluster-1|GOL_001468; GCA_000392255.1_Ente_faec_KH36syn_V1_fai-gene-cluster-1|GRT_001652; GCA_000392315.1_Ente_faec_HM1074_V1_fai-gene-cluster-1|CYT_000605;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GCA_000393415.1_Ente_faec_VAN_476_V1_fai-gene-cluster-1|DYB_002284; GCA_000393435.1_Ente_faec_VAN_327_V1_fai-gene-cluster-1|DDU_002492;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GCA_000393675.1_Ente_faec_UAA1024_V1_fai-gene-cluster-1|AYC_000732; GCA_000393695.1_Ente_faec_UAA1025_V1_fai-gene-cluster-1|AZU_001938; GCA_000393715.1_Ente_faec_UAA1180_V1_fai-gene-cluster-1|HUJ_001618; GCA_000393735.1_Ente_faec_UAA1280_V1_fai-gene-cluster-1|AXT_002191; GCA_000393755.1_Ente_faec_UAA1433_V1_fai-gene-cluster-1|BKZ_002119; GCA_000393775.1_Ente_faec_UAA1484_V1_fai-gene-cluster-1|GKK_000641; GCA_000393795.1_Ente_faec_UAA1489_V1_fai-gene-cluster-1|ESO_002117; GCA_000393815.1_Ente_mund_ATCC882_V1_fai-gene-cluster-1|BIQ_002136; GCA_000393835.1_Ente_hira_ATCC8043_V1_fai-gene-cluster-1|BTT_002134; GCA_000393855.1_Ente_faec_ATCC8459_V1_fai-gene-cluster-1|BAK_001781; GCA_000393875.1_Ente_malo_ATCC43197_V1_fai-gene-cluster-1|GEN_001577; GCA_000393895.1_Ente_raff_ATCC49464_V1_fai-gene-cluster-1|EVV_002687; GCA_000393915.1_Ente_flav_ATCC49996_V1_fai-gene-cluster-1|GYB_002555; GCA_000393935.1_Ente_vill_ATCC700913_V1_fai-gene-cluster-1|DGK_001534; GCA_000393955.1_Ente_asin_ATCC700915_V1_fai-gene-cluster-1|HBV_001320; GCA_000393975.1_Ente_pall_BAA_351_V1_fai-gene-cluster-1|FJK_004675; GCA_000393995.1_Ente_haem_BAA_382_V1_fai-gene-cluster-1|FGV_002706; GCA_000394015.1_Ente_mora_BAA_383_V1_fai-gene-cluster-1|CTJ_000678; GCA_000394055.1_Ente_cocc_BAA_1240_V1_fai-gene-cluster-1|BEB_001134;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GCA_000394415.1_Ente_faec_UAA210_V1_fai-gene-cluster-1|DHU_001204; GCA_000394435.1_Ente_faec_UAA407pIP819_pIP820_V1_fai-gene-cluster-1|GZF_001802; GCA_000394455.1_Ente_faec_UAA409pIP819_V1_fai-gene-cluster-1|FDF_001791; GCA_000394475.1_Ente_faec_UAA430_V1_fai-gene-cluster-1|HQL_000838; GCA_000394495.1_Ente_faec_UAA431_V1_fai-gene-cluster-1|FCT_002527; GCA_000394515.1_Ente_faec_UAA702_V1_fai-gene-cluster-1|DAQ_002044; GCA_000394535.1_Ente_faec_EnGen0305_V1_fai-gene-cluster-1|FDJ_002171; GCA_000394555.1_Ente_faec_EnGen0308_V1_fai-gene-cluster-1|AAH_000162; GCA_000394575.1_Ente_faec_UAA949_V1_fai-gene-cluster-1|ASJ_002552; GCA_000394595.1_Ente_faec_UAA950_V1_fai-gene-cluster-1|GQK_002859; GCA_000394615.1_Ente_gilf_BAA_350_PQ1_CCUG_45553_V1_fai-gene-cluster-1|FRO_001958; GCA_000394635.1_Ente_faec_Efm_NY1_1_V1_fai-gene-cluster-1|BKN_002363; GCA_000394655.1_Ente_faec_Efm_NY1_2_V1_fai-gene-cluster-1|BAN_000882; GCA_000394675.1_Ente_faec_Efm_NY1_3_V1_fai-gene-cluster-1|CIX_001584; GCA_000394695.1_Ente_faec_Efm_NY1_4_V1_fai-gene-cluster-1|GQJ_000888; GCA_000394735.1_Ente_faec_Efm_NY1_6_V1_fai-gene-cluster-1|CRW_000326; GCA_000394755.1_Ente_faec_Efm_NY3_1_V1_fai-gene-cluster-1|GJO_000583;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GCA_000395425.1_Ente_faec_S658_3_V1_fai-gene-cluster-1|ATK_001785; GCA_000395445.1_Ente_faec_UAA714_V1_fai-gene-cluster-1|DZP_002632; GCA_000395465.1_Ente_faec_UAA715_V1_fai-gene-cluster-1|CHG_001768; GCA_000395485.1_Ente_faec_UAA716_V1_fai-gene-cluster-1|EWA_002178; GCA_000395505.1_Ente_faec_UAA718_V1_fai-gene-cluster-1|AXG_000973; GCA_000395525.1_Ente_faec_UAA719_V1_fai-gene-cluster-1|GTZ_002258; GCA_000395545.1_Ente_faec_UAA720_V1_fai-gene-cluster-1|DCP_002296; GCA_000395565.1_Ente_faec_UAA721_V1_fai-gene-cluster-1|HVI_001523; GCA_000395585.1_Ente_faec_UAA722_V1_fai-gene-cluster-1|DPH_001753; GCA_000395605.1_Ente_faec_UAA723_V1_fai-gene-cluster-1|FNC_001741; GCA_000395625.1_Ente_faec_UAA724_V1_fai-gene-cluster-1|EGB_002450; GCA_000395645.1_Ente_faec_UAA725_V1_fai-gene-cluster-1|CME_001873; GCA_000395665.1_Ente_faec_UAA825_V1_fai-gene-cluster-1|DFZ_000882; GCA_000395685.1_Ente_faec_UAA944_V1_fai-gene-cluster-1|GCP_002189; GCA_000395705.1_Ente_faec_VAN_219_V1_fai-gene-cluster-1|CSQ_002369; GCA_000395725.1_Ente_faec_VAN_222_V1_fai-gene-cluster-1|EPV_001973; GCA_000395745.1_Ente_faec_VAN_332_V1_fai-gene-cluster-1|CVS_002321; GCA_000395765.1_Ente_faec_VAN_335_V1_fai-gene-cluster-1|DFV_001449; GCA_000395785.1_Ente_faec_VAN_342_V1_fai-gene-cluster-1|DBZ_001376; GCA_000395805.1_Ente_faec_VAN_345_V1_fai-gene-cluster-1|CXX_001073; GCA_000395825.1_Ente_faec_VRE_108_V1_fai-gene-cluster-1|HCH_002020; GCA_000395845.1_Ente_faec_VRE_110_V1_fai-gene-cluster-1|DOH_000178; GCA_000395865.1_Ente_faec_VRE_13_V1_fai-gene-cluster-1|BJN_002495; GCA_000395885.1_Ente_faec_VRE_84_V1_fai-gene-cluster-1|GPJ_000849; GCA_000395905.1_Ente_faec_UAA909_V1_fai-gene-cluster-1|HOO_000752; GCA_000395925.1_Ente_faec_UAA910_V1_fai-gene-cluster-1|HQF_000731; GCA_000395945.1_Ente_faec_UAA911_V1_fai-gene-cluster-1|DXH_002456; GCA_000395965.1_Ente_faec_F9730129_1_V1_fai-gene-cluster-1|BTP_002044;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GCA_000396685.1_Ente_faec_HF50104_V1_fai-gene-cluster-1|CGM_001787; GCA_000396705.1_Ente_faec_HF50105_V1_fai-gene-cluster-1|HNM_001554; GCA_000396725.1_Ente_faec_HF50106_V1_fai-gene-cluster-1|EFP_001244; GCA_000396745.1_Ente_faec_HF50203_V1_fai-gene-cluster-1|GVF_000896; GCA_000396765.1_Ente_faec_HF50204_V1_fai-gene-cluster-1|BUK_000154; GCA_000396785.1_Ente_faec_HF50215_V1_fai-gene-cluster-1|BMD_002644; GCA_000396805.1_Ente_faec_HM1073_V1_fai-gene-cluster-1|GKL_001380; GCA_000396825.1_Ente_faec_HM1072_V1_fai-gene-cluster-1|BMV_001339; GCA_000396845.1_Ente_faec_UAA945_V1_fai-gene-cluster-1|DLU_002360; GCA_000396865.1_Ente_faec_EnGen0253_V1_fai-gene-cluster-1|BCZ_002080; GCA_000396885.1_Ente_faec_UAA947_V1_fai-gene-cluster-1|FIK_001424; GCA_000396905.1_Ente_faec_UAA948_V1_fai-gene-cluster-1|ABN_001989; GCA_000396925.1_Ente_faec_UAA951_V1_fai-gene-cluster-1|BNO_001849; GCA_000396945.1_Ente_faec_UAA952_V1_fai-gene-cluster-1|HMB_002033; GCA_000396965.1_Ente_faec_UAA1007_V1_fai-gene-cluster-1|AMZ_002372; GCA_000396985.1_Ente_faec_UAA1014_V1_fai-gene-cluster-1|FZX_001879; GCA_000397005.1_Ente_faec_UAA1019_V1_fai-gene-cluster-1|GPH_002322; GCA_000397025.1_Ente_faec_UAA1022_V1_fai-gene-cluster-1|HIQ_001524; GCA_000397045.1_Ente_faec_UAA1023_V1_fai-gene-cluster-1|AJS_001551; GCA_000406365.1_ASM40636v1_fai-gene-cluster-1|FGC_002917; GCA_000406925.1_Ente_colu_ATCC51263_V1_fai-gene-cluster-1|FCI_000912; GCA_000406965.1_Ente_aviu_ATCC14025_V1_fai-gene-cluster-1|DHH_002860; GCA_000406985.1_Ente_dura_ATCC6056_V1_fai-gene-cluster-1|AWB_001364; GCA_000407025.1_Ente_sulf_ATCC49903_V1_fai-gene-cluster-1|ATL_000816; GCA_000407045.1_Ente_faec_V583_V1_fai-gene-cluster-1|HEO_001300; GCA_000407065.1_Ente_faec_Efm_NY2_1_V1_fai-gene-cluster-1|DFJ_002777; GCA_000407085.1_Ente_faec_Efm_NY2_2_V1_fai-gene-cluster-1|ASO_000404; GCA_000407105.1_Ente_faec_Efm_NY2_3_V1_fai-gene-cluster-1|CDS_002447; GCA_000407145.1_Ente_cocc_BAA_1240_V2_fai-gene-cluster-1|GVW_001436; GCA_000407165.1_Ente_haem_BAA_382_V2_fai-gene-cluster-1|CRA_000426; GCA_000407185.1_Ente_malo_ATCC43197_V2_fai-gene-cluster-1|HEY_003745; GCA_000407205.1_Ente_vill_ATCC700913_V2_fai-gene-cluster-1|GAD_001337; GCA_000407225.1_Ente_colu_ATCC51263_V2_fai-gene-cluster-1|HPF_000270; GCA_000407245.1_Ente_aviu_ATCC14025_V2_fai-gene-cluster-1|GSQ_002149; GCA_000407265.1_Ente_dura_ATCC6056_V2_fai-gene-cluster-1|DFE_000774; GCA_000407305.1_Ente_faec_</t>
  </si>
  <si>
    <t>GCA_000379745.1_ASM37974v1_fai-gene-cluster-1|GAH_001741; GCA_000407025.1_Ente_sulf_ATCC49903_V1_fai-gene-cluster-1|ATL_000820; GCA_000407145.1_Ente_cocc_BAA_1240_V2_fai-gene-cluster-1|GVW_001449; GCA_000407565.1_Ente_ceco_ATCC43198_V1_fai-gene-cluster-1|DAT_002363; GCA_000407605.1_Ente_sulf_ATCC49903_V2_fai-gene-cluster-1|GRB_001754; GCA_000492155.1_Ente_ceco_ATCC43198_V2_fai-gene-cluster-1|DYT_000788; GCA_001020435.1_ASM102043v1_fai-gene-cluster-1|GWN_000318; GCA_001020445.1_ASM102044v1_fai-gene-cluster-1|ETF_000113; GCA_001021675.1_ASM102167v1_fai-gene-cluster-1|FWB_002113; GCA_001021745.1_ASM102174v1_fai-gene-cluster-1|FWZ_000795; GCA_001021795.1_ASM102179v1_fai-gene-cluster-1|DHZ_002043; GCA_001021815.1_ASM102181v1_fai-gene-cluster-1|EDQ_000098; GCA_001318175.1_ASM131817v1_fai-gene-cluster-1|FAY_002432; GCA_001318175.1_ASM131817v1_fai-gene-cluster-1|FAY_002433; GCA_001318225.1_ASM131822v1_fai-gene-cluster-1|AJP_002206; GCA_001318265.1_ASM131826v1_fai-gene-cluster-1|GAX_002204; GCA_001318325.1_ASM131832v1_fai-gene-cluster-1|FOJ_002368; GCA_001318325.1_ASM131832v1_fai-gene-cluster-1|FOJ_002369; GCA_001318365.1_ASM131836v1_fai-gene-cluster-1|ATD_002270; GCA_001318405.1_ASM131840v1_fai-gene-cluster-1|BAO_002311; GCA_001730285.1_ASM173028v1_fai-gene-cluster-1|BLP_001794; GCA_001730315.1_ASM173031v1_fai-gene-cluster-1|FPP_002137; GCA_001885885.1_ASM188588v1_fai-gene-cluster-1|CKN_000196; GCA_002140975.1_ASM214097v1_fai-gene-cluster-1|FHE_003435; GCA_002160685.1_ASM216068v1_fai-gene-cluster-1|HTJ_001733; GCA_002161395.1_ASM216139v1_fai-gene-cluster-1|FWX_001775; GCA_002806915.1_ASM280691v1_fai-gene-cluster-1|GMT_002795; GCA_003319255.1_ASM331925v1_fai-gene-cluster-1|EKP_002141; GCA_003319265.1_ASM331926v1_fai-gene-cluster-1|HPQ_000630; GCA_003319275.1_ASM331927v1_fai-gene-cluster-1|HEA_000625; GCA_003319285.1_ASM331928v1_fai-gene-cluster-1|HBQ_000097; GCA_003319345.1_ASM331934v1_fai-gene-cluster-1|FZH_001647; GCA_013103425.1_ASM1310342v1_fai-gene-cluster-1|DDO_001913; GCA_013103435.1_ASM1310343v1_fai-gene-cluster-1|CWD_000801; GCA_013103435.1_ASM1310343v1_fai-gene-cluster-1|CWD_000812; GCA_013103455.1_ASM1310345v1_fai-gene-cluster-1|BTC_002579; GCA_013103545.1_ASM1310354v1_fai-gene-cluster-1|EVI_001929; GCA_013103575.1_ASM1310357v1_fai-gene-cluster-1|FOS_000460; GCA_013103585.1_ASM1310358v1_fai-gene-cluster-1|FKX_001055; GCA_013103605.1_ASM1310360v1_fai-gene-cluster-1|AAX_000262; GCA_013103605.1_ASM1310360v1_fai-gene-cluster-1|AAX_000273; GCA_013103605.1_ASM1310360v1_fai-gene-cluster-1|AAX_000275; GCA_013103635.1_ASM1310363v1_fai-gene-cluster-1|BBZ_001847; GCA_013103645.1_ASM1310364v1_fai-gene-cluster-1|HHU_001957; GCA_013103675.1_ASM1310367v1_fai-gene-cluster-1|CIV_001338; GCA_013103675.1_ASM1310367v1_fai-gene-cluster-1|CIV_001349; GCA_013103685.1_ASM1310368v1_fai-gene-cluster-1|BBN_000459; GCA_016745255.1_ASM1674525v1_fai-gene-cluster-1|ALB_000406; GCA_016908995.1_ASM1690899v1_fai-gene-cluster-1|FIV_001574; GCA_017316085.1_ASM1731608v1_fai-gene-cluster-1|CJQ_003180; GCA_017830045.1_ASM1783004v1_fai-gene-cluster-1|HAV_000703; GCA_900447715.1_57845_D01_fai-gene-cluster-1|BLM_001031; GCA_900474605.1_41594_C01_fai-gene-cluster-1|BWD_001433; GCA_904419365.1_Chicken_16_mag_170_fai-gene-cluster-1|BDQ_000544</t>
  </si>
  <si>
    <t>GCA_013523175.1_ASM1352317v1_fai-gene-cluster-1|DIF_001219; GCA_018223545.1_ASM1822354v1_fai-gene-cluster-1|GPF_005693; GCA_900448025.1_43116_C01_fai-gene-cluster-1|FMR_001267</t>
  </si>
  <si>
    <t>GCA_000157215.1_ASM15721v1_fai-gene-cluster-1|GWA_000478; GCA_000157295.1_ASM15729v1_fai-gene-cluster-1|AXO_000474; GCA_000393915.1_Ente_flav_ATCC49996_V1_fai-gene-cluster-1|GYB_002556; GCA_000393955.1_Ente_asin_ATCC700915_V1_fai-gene-cluster-1|HBV_001319; GCA_000394055.1_Ente_cocc_BAA_1240_V1_fai-gene-cluster-1|BEB_001135; GCA_000407145.1_Ente_cocc_BAA_1240_V2_fai-gene-cluster-1|GVW_001437; GCA_000407365.1_Ente_asin_ATCC700915_V2_fai-gene-cluster-1|DBR_001711; GCA_000407405.1_Ente_flav_ATCC49996_V2_fai-gene-cluster-1|CCZ_002260; GCA_000415145.1_ASM41514v1_fai-gene-cluster-1|HTQ_001927; GCA_000703185.1_ASM70318v1_fai-gene-cluster-1|EIA_002052; GCA_001544095.1_ASM154409v1_fai-gene-cluster-1|HCD_003002; GCA_001544275.1_ASM154427v1_fai-gene-cluster-1|GCV_002012; GCA_001547025.1_ASM154702v1|EBR_002192; GCA_001558875.2_ASM155887v2_fai-gene-cluster-1|CUT_002079; GCA_001730285.1_ASM173028v1_fai-gene-cluster-1|BLP_001800; GCA_001730315.1_ASM173031v1_fai-gene-cluster-1|FPP_002131; GCA_001730365.1_ASM173036v1_fai-gene-cluster-1|DXL_001079; GCA_001742285.1_ASM174228v1_fai-gene-cluster-1|CRE_002312; GCA_001885725.1_ASM188572v1_fai-gene-cluster-1|HUN_001453; GCA_001885825.1_ASM188582v1_fai-gene-cluster-1|BBV_001901; GCA_001885845.1_ASM188584v1_fai-gene-cluster-1|ABX_001583; GCA_001886145.1_ASM188614v1_fai-gene-cluster-1|AEK_001339; GCA_001886155.1_ASM188615v1_fai-gene-cluster-1|AZN_000668; GCA_002000325.1_ASM200032v1_fai-gene-cluster-1|GUK_003145; GCA_002107015.1_ASM210701v1|EUH_002451; GCA_002107125.1_ASM210712v1|FHH_002560; GCA_002140635.1_ASM214063v1_fai-gene-cluster-1|CSR_002134; GCA_002307895.1_ASM230789v1_fai-gene-cluster-1|HHK_002270; GCA_002360265.1_ASM236026v1|BZZ_000376; GCA_002365695.1_ASM236569v1_fai-gene-cluster-1|HGO_000006; GCA_002388095.1_ASM238809v1_fai-gene-cluster-1|AWL_000809; GCA_002501415.1_ASM250141v1_fai-gene-cluster-1|EST_001892; GCA_002806915.1_ASM280691v1_fai-gene-cluster-1|GMT_002801; GCA_003471685.1_ASM347168v1_fai-gene-cluster-1|COM_001117; GCA_003472845.1_ASM347284v1_fai-gene-cluster-1|FEJ_003955; GCA_003641225.1_ASM364122v1_fai-gene-cluster-1|HLG_001846; GCA_005234035.1_ASM523403v1|ENS_001754; GCA_005234785.1_ASM523478v1|HSO_000804; GCA_005236195.1_ASM523619v1|BXK_000776; GCA_005236235.1_ASM523623v1|CMQ_000787; GCA_005236315.1_ASM523631v1|HNA_001991; GCA_005236345.1_ASM523634v1|FBD_001925; GCA_005237525.1_ASM523752v1|APE_000171; GCA_006541545.1_ASM654154v1|HME_001129; GCA_009707345.1_ASM970734v1_fai-gene-cluster-1|EAQ_002345; GCA_009734745.1_ASM973474v1_fai-gene-cluster-1|FGY_000134; GCA_012102315.1_ASM1210231v1_fai-gene-cluster-1|BYF_001552; GCA_012102525.1_ASM1210252v1_fai-gene-cluster-1|BSZ_002325; GCA_014844215.1_ASM1484421v1_fai-gene-cluster-1|DRT_002167; GCA_015059625.1_ASM1505962v1_fai-gene-cluster-1|FTP_001777; GCA_015230155.1_ASM1523015v1_fai-gene-cluster-1|GAM_001760; GCA_015230345.1_ASM1523034v1_fai-gene-cluster-1|CYZ_002437; GCA_015230375.1_ASM1523037v1_fai-gene-cluster-1|FHC_002435; GCA_015230435.1_ASM1523043v1_fai-gene-cluster-1|FFO_003188; GCA_015230475.1_ASM1523047v1_fai-gene-cluster-1|GOV_002150; GCA_015669545.1_ASM1566954v1_fai-gene-cluster-1|DSZ_002319; GCA_015670665.1_ASM1567066v1_fai-gene-cluster-1|FBM_001842; GCA_016127635.1_ASM1612763v1_fai-gene-cluster-1|FBO_003351; GCA_016727325.1_ASM1672732v1_fai-gene-cluster-1|EWL_002415; GCA_016727345.1_ASM1672734v1_fai-gene-cluster-1|AYA_001825; GCA_016745275.1_ASM1674527v1_fai-gene-cluster-1|DPW_002295; GCA_016908995.1_ASM1690899v1_fai-gene-cluster-1|FIV_001580; GCA_017316085.1_ASM1731608v1_fai-gene-cluster-1|CJQ_003186; GCA_017316105.1_ASM1731610v1_fai-gene-cluster-1|AXN_002552; GCA_017316245.1_ASM1731624v1|AYQ_003923; GCA_017377505.1_ASM1737750v1_fai-gene-cluster-1|ERY_002356; GCA_017641425.1_ASM1764142v1_fai-gene-cluster-1|AVU_000779; GCA_017641665.1_ASM1764166v1_fai-gene-cluster-1|ACV_001103; GCA_017641815.1_ASM1764181v1_fai-gene-cluster-1|CYE_003316; GCA_017874895.1_ASM1787489v1_fai-gene-cluster-1|ASA_001201; GCA_017888145.1_ASM1788814v1|AMX_000649; GCA_017942335.1_ASM1794233v1|BTF_001135; GCA_018371475.1_ASM1837147v1_fai-gene-cluster-1|FDV_001046; GCA_018397135.1_ASM1839713v1_fai-gene-cluster-1|BBR_000035; GCA_019186675.1_ASM1918667v1_fai-gene-cluster-1|DYI_001349; GCA_900101195.1_IMG_taxon_2651870318_annotated_assembly_fai-gene-cluster-1|GXN_002969; GCA_900447665.1_44927_C01_fai-gene-cluster-1|EKV_002263; GCA_900447935.1_43071_G02_fai-gene-cluster-1|EXG_002961; GCA_900461195.1_43071_H02_fai-gene-cluster-1|GOY_001351; GCA_902159285.1_25426_7_60_fai-gene-cluster-1|AZD_001458; GCA_902162065.1_25426_7_343_fai-gene-cluster-1|CGH_002281; GCA_902163955.1_25964_2_181_fai-gene-cluster-1|DYY_001835; GCA_902163985.1_25964_2_180_fai-gene-cluster-1|FAZ_002851; GCA_902164465.1_25964_2_237_fai-gene-cluster-1|CNU_001748; GCA_902364665.1_MGYG_HGUT_00238_fai-gene-cluster-1|HLD_002664; GCA_902387535.1_UHGG_MGYG_HGUT_02468_fai-gene-cluster-1|ABT_003163; GCA_905206185.1_ERR1430548_mag_bin.24|BTW_002936</t>
  </si>
  <si>
    <t>GCA_000205205.1_ASM20520v1|FNR_002983; GCA_000712065.1_ASM71206v1_fai-gene-cluster-1|GKZ_000264; GCA_002005975.1_ASM200597v1_fai-gene-cluster-1|AYW_001016; GCA_002115405.1_ASM211540v1_fai-gene-cluster-1|CJM_001242; GCA_002115415.1_ASM211541v1_fai-gene-cluster-1|EHT_001026; GCA_002213345.1_ASM221334v1_fai-gene-cluster-1|DDX_000458; GCA_002213365.1_ASM221336v1_fai-gene-cluster-1|BPD_000692; GCA_002213385.1_ASM221338v1_fai-gene-cluster-1|BTM_000423; GCA_002391825.1_ASM239182v1|FNW_002808; GCA_002453535.1_ASM245353v1_fai-gene-cluster-1|FFM_000903; GCA_003862415.1_ASM386241v1_fai-gene-cluster-1|HNQ_001282; GCA_008000875.1_ASM800087v1_fai-gene-cluster-1|EXD_002530; GCA_013371105.1_ASM1337110v1_fai-gene-cluster-1|ANW_001101; GCA_013371185.1_ASM1337118v1_fai-gene-cluster-1|EHM_001115; GCA_013371205.1_ASM1337120v1_fai-gene-cluster-1|BKP_001470; GCA_013371245.1_ASM1337124v1_fai-gene-cluster-1|CMN_002649; GCA_013371255.1_ASM1337125v1_fai-gene-cluster-1|ARO_003244; GCA_013371305.1_ASM1337130v1_fai-gene-cluster-1|AJL_000846; GCA_013371345.1_ASM1337134v1_fai-gene-cluster-1|AQV_002754; GCA_013371355.1_ASM1337135v1_fai-gene-cluster-1|AIY_000739; GCA_013371365.1_ASM1337136v1_fai-gene-cluster-1|GAC_001484; GCA_013371415.1_ASM1337141v1_fai-gene-cluster-1|GJF_001484; GCA_013523175.1_ASM1352317v1_fai-gene-cluster-1|DIF_001218; GCA_018223545.1_ASM1822354v1_fai-gene-cluster-1|GPF_005694</t>
  </si>
  <si>
    <t>GCA_002115415.1_ASM211541v1_fai-gene-cluster-1|EHT_001025; GCA_002213385.1_ASM221338v1_fai-gene-cluster-1|BTM_000424; GCA_013371185.1_ASM1337118v1_fai-gene-cluster-1|EHM_001116; GCA_013371205.1_ASM1337120v1_fai-gene-cluster-1|BKP_001471; GCA_013371255.1_ASM1337125v1_fai-gene-cluster-1|ARO_003243; GCA_013371365.1_ASM1337136v1_fai-gene-cluster-1|GAC_001485; GCA_013371415.1_ASM1337141v1_fai-gene-cluster-1|GJF_001485; GCA_018200275.1_ASM1820027v1_fai-gene-cluster-1|AWK_001930; GCA_018223545.1_ASM1822354v1_fai-gene-cluster-1|GPF_005695</t>
  </si>
  <si>
    <t>GCA_018223545.1_ASM1822354v1_fai-gene-cluster-1|GPF_005696</t>
  </si>
  <si>
    <t>GCA_002140975.1_ASM214097v1_fai-gene-cluster-1|FHE_003436; GCA_016745255.1_ASM1674525v1_fai-gene-cluster-1|ALB_000404; GCA_017830045.1_ASM1783004v1_fai-gene-cluster-1|HAV_000705</t>
  </si>
  <si>
    <t>GCA_016745255.1_ASM1674525v1_fai-gene-cluster-1|ALB_000405</t>
  </si>
  <si>
    <t>GCA_000157215.1_ASM15721v1_fai-gene-cluster-1|GWA_000482; GCA_000157295.1_ASM15729v1_fai-gene-cluster-1|AXO_000478; GCA_000185365.1_ASM18536v1_fai-gene-cluster-1|FGB_001085; GCA_000394015.1_Ente_mora_BAA_383_V1_fai-gene-cluster-1|CTJ_000679; GCA_000407445.1_Ente_mora_BAA_383_V2_fai-gene-cluster-1|AWM_001138; GCA_000415145.1_ASM41514v1_fai-gene-cluster-1|HTQ_001931; GCA_001465115.1_ASM146511v1_fai-gene-cluster-1|ENR_003607; GCA_001465345.1_ASM146534v1_fai-gene-cluster-1|GBL_001856; GCA_001544275.1_ASM154427v1_fai-gene-cluster-1|GCV_002008; GCA_001558875.2_ASM155887v2_fai-gene-cluster-1|CUT_002083; GCA_001730295.1_ASM173029v1_fai-gene-cluster-1|CEV_002694; GCA_001730365.1_ASM173036v1_fai-gene-cluster-1|DXL_001083; GCA_001885995.1_ASM188599v1_fai-gene-cluster-1|DBX_001508; GCA_001886065.1_ASM188606v1_fai-gene-cluster-1|EHG_001273; GCA_001886145.1_ASM188614v1_fai-gene-cluster-1|AEK_001343; GCA_001886155.1_ASM188615v1_fai-gene-cluster-1|AZN_000664; GCA_001886225.1_ASM188622v1_fai-gene-cluster-1|ALR_001616; GCA_002000325.1_ASM200032v1_fai-gene-cluster-1|GUK_003141; GCA_002140715.1_ASM214071v1_fai-gene-cluster-1|FEL_000405; GCA_002140835.1_ASM214083v1_fai-gene-cluster-1|FYN_002507; GCA_002140855.1_ASM214085v1_fai-gene-cluster-1|BHW_000444; GCA_002140975.1_ASM214097v1_fai-gene-cluster-1|FHE_003441; GCA_002141365.1_ASM214136v1_fai-gene-cluster-1|CPX_001821; GCA_002148425.1_ASM214842v1_fai-gene-cluster-1|FGH_002388; GCA_002161395.1_ASM216139v1_fai-gene-cluster-1|FWX_001774; GCA_002501415.1_ASM250141v1_fai-gene-cluster-1|EST_001896; GCA_003236205.1_ASM323620v1|BMU_000304; GCA_003319265.1_ASM331926v1_fai-gene-cluster-1|HPQ_000645; GCA_003319285.1_ASM331928v1_fai-gene-cluster-1|HBQ_000082; GCA_003319345.1_ASM331934v1_fai-gene-cluster-1|FZH_001662; GCA_003471685.1_ASM347168v1_fai-gene-cluster-1|COM_001121; GCA_003472845.1_ASM347284v1_fai-gene-cluster-1|FEJ_003960; GCA_012102525.1_ASM1210252v1_fai-gene-cluster-1|BSZ_002321; GCA_014844215.1_ASM1484421v1_fai-gene-cluster-1|DRT_002163; GCA_015059625.1_ASM1505962v1_fai-gene-cluster-1|FTP_001781; GCA_015669545.1_ASM1566954v1_fai-gene-cluster-1|DSZ_002323; GCA_017315845.1_ASM1731584v1_fai-gene-cluster-1|AUN_002376; GCA_017316065.1_ASM1731606v1_fai-gene-cluster-1|EZY_000839; GCA_017316145.1_ASM1731614v1_fai-gene-cluster-1|HIU_000640; GCA_017316165.1_ASM1731616v1_fai-gene-cluster-1|DWU_000956; GCA_017888145.1_ASM1788814v1|AMX_002137; GCA_018397135.1_ASM1839713v1_fai-gene-cluster-1|BBR_000039; GCA_019186675.1_ASM1918667v1_fai-gene-cluster-1|DYI_001345; GCA_900447935.1_43071_G02_fai-gene-cluster-1|EXG_002965; GCA_900461195.1_43071_H02_fai-gene-cluster-1|GOY_001347; GCA_902159285.1_25426_7_60_fai-gene-cluster-1|AZD_001462; GCA_902163985.1_25964_2_180_fai-gene-cluster-1|FAZ_002847; GCA_902164465.1_25964_2_237_fai-gene-cluster-1|CNU_001744; GCA_902364665.1_MGYG_HGUT_00238_fai-gene-cluster-1|HLD_002668; GCF_000633635.1_NGEN_DNA_Star__fai-gene-cluster-1|DLH_002523</t>
  </si>
  <si>
    <t>GCA_000157215.1_ASM15721v1_fai-gene-cluster-1|GWA_000483; GCA_000157295.1_ASM15729v1_fai-gene-cluster-1|AXO_000479; GCA_000185365.1_ASM18536v1_fai-gene-cluster-1|FGB_001087; GCA_000393915.1_Ente_flav_ATCC49996_V1_fai-gene-cluster-1|GYB_002560; GCA_000394055.1_Ente_cocc_BAA_1240_V1_fai-gene-cluster-1|BEB_001140; GCA_000407145.1_Ente_cocc_BAA_1240_V2_fai-gene-cluster-1|GVW_001442; GCA_000407405.1_Ente_flav_ATCC49996_V2_fai-gene-cluster-1|CCZ_002256; GCA_000415145.1_ASM41514v1_fai-gene-cluster-1|HTQ_001932; GCA_000703185.1_ASM70318v1_fai-gene-cluster-1|EIA_002048; GCA_001020435.1_ASM102043v1_fai-gene-cluster-1|GWN_000307; GCA_001020445.1_ASM102044v1_fai-gene-cluster-1|ETF_000124; GCA_001021675.1_ASM102167v1_fai-gene-cluster-1|FWB_002102; GCA_001318175.1_ASM131817v1_fai-gene-cluster-1|FAY_002422; GCA_001318325.1_ASM131832v1_fai-gene-cluster-1|FOJ_002358; GCA_001544275.1_ASM154427v1_fai-gene-cluster-1|GCV_002007; GCA_001558875.2_ASM155887v2_fai-gene-cluster-1|CUT_002084; GCA_001730365.1_ASM173036v1_fai-gene-cluster-1|DXL_001084; GCA_001742285.1_ASM174228v1_fai-gene-cluster-1|CRE_002308; GCA_001885825.1_ASM188582v1_fai-gene-cluster-1|BBV_001906; GCA_001885995.1_ASM188599v1_fai-gene-cluster-1|DBX_001507; GCA_001886145.1_ASM188614v1_fai-gene-cluster-1|AEK_001344; GCA_001886155.1_ASM188615v1_fai-gene-cluster-1|AZN_000663; GCA_002000325.1_ASM200032v1_fai-gene-cluster-1|GUK_003140; GCA_002140635.1_ASM214063v1_fai-gene-cluster-1|CSR_002130; GCA_002161395.1_ASM216139v1_fai-gene-cluster-1|FWX_001769; GCA_002500245.1_ASM250024v1|GMA_001028; GCA_002501415.1_ASM250141v1_fai-gene-cluster-1|EST_001897; GCA_003465335.1_ASM346533v1_fai-gene-cluster-1|GMS_001754; GCA_003471685.1_ASM347168v1_fai-gene-cluster-1|COM_001122; GCA_003472845.1_ASM347284v1_fai-gene-cluster-1|FEJ_003961; GCA_003641225.1_ASM364122v1_fai-gene-cluster-1|HLG_001850; GCA_004309355.1_ASM430935v1_fai-gene-cluster-1|EQI_001803; GCA_005405245.1_ASM540524v1_fai-gene-cluster-1|FVM_001276; GCA_009707345.1_ASM970734v1_fai-gene-cluster-1|EAQ_002341; GCA_009734745.1_ASM973474v1_fai-gene-cluster-1|FGY_000138; GCA_009933135.1_ASM993313v1_fai-gene-cluster-1|BOC_001592; GCA_009933255.1_ASM993325v1_fai-gene-cluster-1|AOQ_000325; GCA_010066845.1_ASM1006684v1_fai-gene-cluster-1|BWN_001293; GCA_012102525.1_ASM1210252v1_fai-gene-cluster-1|BSZ_002320; GCA_013103695.1_ASM1310369v1_fai-gene-cluster-1|AAG_000547; GCA_014844215.1_ASM1484421v1_fai-gene-cluster-1|DRT_002162; GCA_015059625.1_ASM1505962v1_fai-gene-cluster-1|FTP_001782; GCA_015230345.1_ASM1523034v1_fai-gene-cluster-1|CYZ_002441; GCA_015230375.1_ASM1523037v1_fai-gene-cluster-1|FHC_002439; GCA_015230475.1_ASM1523047v1_fai-gene-cluster-1|GOV_002154; GCA_015669545.1_ASM1566954v1_fai-gene-cluster-1|DSZ_002324; GCA_016127635.1_ASM1612763v1_fai-gene-cluster-1|FBO_003347; GCA_016727325.1_ASM1672732v1_fai-gene-cluster-1|EWL_002411; GCA_016727345.1_ASM1672734v1_fai-gene-cluster-1|AYA_001829; GCA_016908885.1_ASM1690888v1_fai-gene-cluster-1|DFP_000457; GCA_017316105.1_ASM1731610v1_fai-gene-cluster-1|AXN_002547; GCA_017377505.1_ASM1737750v1_fai-gene-cluster-1|ERY_002351; GCA_017874895.1_ASM1787489v1_fai-gene-cluster-1|ASA_001205; GCA_017888145.1_ASM1788814v1|AMX_002138; GCA_018397135.1_ASM1839713v1_fai-gene-cluster-1|BBR_000040; GCA_019114905.1_ASM1911490v1_fai-gene-cluster-1|BHH_000042; GCA_019186675.1_ASM1918667v1_fai-gene-cluster-1|DYI_001344; GCA_900447665.1_44927_C01_fai-gene-cluster-1|EKV_002259; GCA_900447935.1_43071_G02_fai-gene-cluster-1|EXG_002966; GCA_900461195.1_43071_H02_fai-gene-cluster-1|GOY_001346; GCA_902159285.1_25426_7_60_fai-gene-cluster-1|AZD_001463; GCA_902162065.1_25426_7_343_fai-gene-cluster-1|CGH_002277; GCA_902163955.1_25964_2_181_fai-gene-cluster-1|DYY_001831; GCA_902163985.1_25964_2_180_fai-gene-cluster-1|FAZ_002846; GCA_902164465.1_25964_2_237_fai-gene-cluster-1|CNU_001743; GCA_902363885.1_MGYG_HGUT_00163_fai-gene-cluster-1|EVM_001326; GCA_902364665.1_MGYG_HGUT_00238_fai-gene-cluster-1|HLD_002669; GCA_902387535.1_UHGG_MGYG_HGUT_02468_fai-gene-cluster-1|ABT_003168; GCA_905192595.1_ERR1430482_mag_bin.5_fai-gene-cluster-1|ABB_000167</t>
  </si>
  <si>
    <t>GCA_000185365.1_ASM18536v1_fai-gene-cluster-1|FGB_001086</t>
  </si>
  <si>
    <t>GCA_002140975.1_ASM214097v1_fai-gene-cluster-1|FHE_003440</t>
  </si>
  <si>
    <t>GCA_002140715.1_ASM214071v1_fai-gene-cluster-1|FEL_000406</t>
  </si>
  <si>
    <t>GCA_000185365.1_ASM18536v1_fai-gene-cluster-1|FGB_001077</t>
  </si>
  <si>
    <t>GCA_013523175.1_ASM1352317v1_fai-gene-cluster-1|DIF_001220</t>
  </si>
  <si>
    <t>GCA_001020435.1_ASM102043v1_fai-gene-cluster-1|GWN_000300; GCA_001020445.1_ASM102044v1_fai-gene-cluster-1|ETF_000131; GCA_001021675.1_ASM102167v1_fai-gene-cluster-1|FWB_002095; GCA_001318365.1_ASM131836v1_fai-gene-cluster-1|ATD_002260</t>
  </si>
  <si>
    <t>GCA_001020435.1_ASM102043v1_fai-gene-cluster-1|GWN_000301; GCA_001020445.1_ASM102044v1_fai-gene-cluster-1|ETF_000130; GCA_001021675.1_ASM102167v1_fai-gene-cluster-1|FWB_002096</t>
  </si>
  <si>
    <t>GCA_001020435.1_ASM102043v1_fai-gene-cluster-1|GWN_000302; GCA_001020445.1_ASM102044v1_fai-gene-cluster-1|ETF_000129; GCA_001021675.1_ASM102167v1_fai-gene-cluster-1|FWB_002097; GCA_003319265.1_ASM331926v1_fai-gene-cluster-1|HPQ_000652; GCA_003319285.1_ASM331928v1_fai-gene-cluster-1|HBQ_000075; GCA_003319345.1_ASM331934v1_fai-gene-cluster-1|FZH_001669</t>
  </si>
  <si>
    <t>GCA_000007785.1_ASM778v1_fai-gene-cluster-1|GMY_002058; GCA_000147215.1_ASM14721v1|BSG_002272; GCA_000147255.1_ASM14725v1_fai-gene-cluster-1|FVX_001537; GCA_000147275.1_ASM14727v1|HOP_000080; GCA_000147295.1_ASM14729v1|EHS_002606; GCA_000147455.1_ASM14745v1|FZO_002086; GCA_000147475.1_ASM14747v1|EMS_000649; GCA_000147495.1_ASM14749v1|CTD_001936; GCA_000147515.1_ASM14751v1_fai-gene-cluster-1|EHO_000218; GCA_000147535.1_ASM14753v1|DKY_001571; GCA_000147555.1_ASM14755v1_fai-gene-cluster-1|AWU_000478; GCA_000147575.1_ASM14757v1_fai-gene-cluster-1|EYM_001250; GCA_000147595.1_ASM14759v1_fai-gene-cluster-1|DNT_002199; GCA_000147905.1_ASM14790v1|AGF_000658; GCA_000147925.1_ASM14792v1|DKQ_002299; GCA_000147985.1_ASM14798v1|BWX_000023; GCA_000148005.1_ASM14800v1|CUL_000206; GCA_000148025.1_ASM14802v1|AUO_002343; GCA_000148045.1_ASM14804v1|FAS_001036; GCA_000148065.1_ASM14806v1|CIQ_002712; GCA_000148085.1_ASM14808v1|FVW_001682; GCA_000148105.1_ASM14810v1|ECV_000160; GCA_000148125.1_ASM14812v1|HVA_001475; GCA_000148165.1_ASM14816v1|CNZ_000149; GCA_000148185.1_ASM14818v1|EDV_002560; GCA_000148205.1_ASM14820v1_fai-gene-cluster-1|COV_001581; GCA_000148225.1_ASM14822v1|FQZ_002876; GCA_000148245.1_ASM14824v1_fai-gene-cluster-1|FAD_002515; GCA_000148265.1_ASM14826v1|GPE_002092; GCA_000148305.1_ASM14830v1|GVU_000050; GCA_000148445.1_ASM14844v1|CWZ_002685; GCA_000157135.1_ASM15713v1_fai-gene-cluster-1|AFR_000540; GCA_000157155.1_ASM15715v1_fai-gene-cluster-1|EOH_000797; GCA_000157175.1_ASM15717v1_fai-gene-cluster-1|ACD_000990; GCA_000157195.1_ASM15719v1|FJH_002902;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GCA_000157555.1_ASM15755v1_fai-gene-cluster-1|GJR_001384; GCA_000157575.1_ASM15757v1_fai-gene-cluster-1|GJI_000755; GCA_000157595.1_ASM15759v1_fai-gene-cluster-1|ECO_000829; GCA_000157615.1_ASM15761v1_fai-gene-cluster-1|CXR_001668; GCA_000157635.1_ASM15763v1_fai-gene-cluster-1|FIZ_000502; GCA_000157655.1_ASM15765v1_fai-gene-cluster-1|GWL_001230; GCA_000159255.1_ASM15925v1_fai-gene-cluster-1|FIU_000487; GCA_000159275.1_ASM15927v1_fai-gene-cluster-1|FGK_001944; GCA_000159655.1_ASM15965v1_fai-gene-cluster-1|DWB_001971; GCA_000159675.1_ASM15967v1_fai-gene-cluster-1|BXO_000253; GCA_000160155.1_ASM16015v1_fai-gene-cluster-1|BWO_001209; GCA_000160315.2_EFCM_C68_V3_fai-gene-cluster-1|GJQ_001642; GCA_000161855.1_EFCM_TC6_V1|DZE_002986; GCA_000161875.1_ASM16187v1_fai-gene-cluster-1|DES_001136; GCA_000163795.1_ASM16379v1|BLX_001642; GCA_000163815.1_ASM16381v1|GYX_002292; GCA_000172575.2_ASM17257v2_fai-gene-cluster-1|ELG_001675; GCA_000172615.1_ASM17261v1_fai-gene-cluster-1|HEB_000639; GCA_000172655.1_ASM17265v1|EEO_001555; GCA_000172675.1_ASM17267v1|FHK_001731; GCA_000172835.1_ASM17283v1_fai-gene-cluster-1|DGZ_002054; GCA_000172875.1_ASM17287v1_fai-gene-cluster-1|BYC_001221; GCA_000172915.1_ASM17291v1_fai-gene-cluster-1|GNU_002500; GCA_000174395.2_ASM17439v2_fai-gene-cluster-1|DYM_000869; GCA_000174935.1_ASM17493v1_fai-gene-cluster-1|CAM_001943; GCA_000175015.1_ASM17501v1_fai-gene-cluster-1|BIP_001541; GCA_000176295.1_EFCS_D344SRF_V1|FTA_002355; GCA_000178175.1_ASM17817v1|AKD_002572; GCA_000178235.1_ASM17823v1_fai-gene-cluster-1|EAF_002343; GCA_000205205.1_ASM20520v1|FNR_002984; GCA_000210115.1_ASM21011v1_fai-gene-cluster-1|CSY_001405; GCA_000211255.2_ASM21125v2_fai-gene-cluster-1|BSC_002353; GCA_000233395.2_ASM23339v2_fai-gene-cluster-1|CHY_002857; GCA_000239095.2_ASM23909v2_fai-gene-cluster-1|DTZ_002660; GCA_000250945.1_ASM25094v1_fai-gene-cluster-1|HNY_001391; GCA_000271405.2_ASM27140v2_fai-gene-cluster-1|ABJ_000034; GCA_000281195.1_ASM28119v1_fai-gene-cluster-1|DIG_001760; GCA_000291565.1_ASM29156v1_fai-gene-cluster-1|FRP_001371; GCA_000293985.2_ASM29398v2|DUJ_000322;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GCA_000294225.2_ASM29422v2|FKB_000921; GCA_000294245.2_ASM29424v2_fai-gene-cluster-1|CNE_000489; GCA_000294265.2_ASM29426v2_fai-gene-cluster-1|BYZ_000293; GCA_000294285.2_ASM29428v2_fai-gene-cluster-1|FWS_001491; GCA_000294305.2_ASM29430v2_fai-gene-cluster-1|HKL_000895; GCA_000294325.2_ASM29432v2_fai-gene-cluster-1|HDI_001587; GCA_000294345.2_ASM29434v2_fai-gene-cluster-1|DHT_000756; GCA_000294835.2_ASM29483v2|BNY_000419; GCA_000294855.2_ASM29485v2|GPW_000722; GCA_000294875.2_ASM29487v2|AIH_000276; GCA_000294895.2_ASM29489v2_fai-gene-cluster-1|FWW_002672; GCA_000294915.2_ASM29491v2|EWC_000869; GCA_000294955.2_ASM29495v2|BTS_001334; GCA_000294975.2_ASM29497v2|EMJ_000639; GCA_000295015.1_ASM29501v1|CBO_000793; GCA_000295075.2_ASM29507v2|DTS_000454; GCA_000295115.2_ASM29511v2|GJG_001350; GCA_000295135.2_ASM29513v2|BQP_001023; GCA_000295175.2_ASM29517v2|EII_000773; GCA_000295195.2_ASM29519v2|GQC_001906; GCA_000295215.2_ASM29521v2|CPK_002445; GCA_000295235.2_ASM29523v2|EIG_001196; GCA_000295255.2_ASM29525v2|CIO_000357; GCA_000295275.2_ASM29527v2_fai-gene-cluster-1|BRI_001894; GCA_000295335.2_ASM29533v2_fai-gene-cluster-1|DTB_002406; GCA_000295355.2_ASM29535v2|GSD_001193; GCA_000295375.2_ASM29537v2|EPJ_002639; GCA_000295395.2_ASM29539v2|HQZ_000975; GCA_000295415.2_ASM29541v2|CZC_002839; GCA_000295435.2_ASM29543v2|AFJ_001037; GCA_000295455.2_ASM29545v2|HJB_000672; GCA_000295535.2_ASM29553v2|BOW_001998; GCA_000295595.2_ASM29559v2_fai-gene-cluster-1|GVH_000112; GCA_000296895.1_ASM29689v1_fai-gene-cluster-1|CQG_001160; GCA_000296915.3_ASM29691v3_fai-gene-cluster-1|GPY_001035; GCA_000296935.1_ASM29693v1_fai-gene-cluster-1|AUP_001271; GCA_000296975.1_ASM29697v1_fai-gene-cluster-1|EOV_001328; GCA_000302675.2_ASM30267v2_fai-gene-cluster-1|BTO_001234; GCA_000313155.1_ASM31315v1_fai-gene-cluster-1|AKU_000724; GCA_000313195.1_ASM31319v1_fai-gene-cluster-1|CNA_002118; GCA_000315405.1_Ente_dura_FB129_CNAB4_V1_fai-gene-cluster-1|BIJ_000474; GCA_000317915.1_ASM31791v1_fai-gene-cluster-1|EAE_001739; GCA_000320305.1_ASM32030v1_fai-gene-cluster-1|GUG_000271; GCA_000320325.1_ASM32032v1|BFN_001185; GCA_000321465.1_Ente_faec_E0045_V1_fai-gene-cluster-1|APR_002025; GCA_000321485.1_Ente_faec_E0120_V1_fai-gene-cluster-1|DWH_002275; GCA_000321505.1_Ente_faec_E0164_V1_fai-gene-cluster-1|CGQ_001957; GCA_000321525.1_Ente_faec_E0269_V1_fai-gene-cluster-1|HVE_001919; GCA_000321545.1_Ente_faec_E0333_V1_fai-gene-cluster-1|DWT_001512; GCA_000321565.1_Ente_faec_E0679_V1_fai-gene-cluster-1|ARJ_000812; GCA_000321585.1_Ente_faec_E0680_V1_fai-gene-cluster-1|DXE_001879; GCA_000321605.1_Ente_faec_E0688_V1_fai-gene-cluster-1|BVY_001281; GCA_000321625.1_Ente_faec_E1007_V1_fai-gene-cluster-1|FKQ_000413; GCA_000321645.1_Ente_faec_E1050_V1_fai-gene-cluster-1|HUK_001760; GCA_000321665.1_Ente_faec_E1133_V1_fai-gene-cluster-1|DKB_001574; GCA_000321685.1_Ente_faec_E1185_V1_fai-gene-cluster-1|AGG_002077; GCA_000321705.1_Ente_faec_E1258_V1_fai-gene-cluster-1|BGB_001802; GCA_000321725.1_Ente_faec_E1392_V1_fai-gene-cluster-1|AJI_002784; GCA_000321745.1_Ente_faec_E1552_V1_fai-gene-cluster-1|FHW_002213; GCA_000321765.1_Ente_faec_E1573_V1_fai-gene-cluster-1|GGT_002208; GCA_000321785.1_Ente_faec_E1574_V1_fai-gene-cluster-1|GDB_002184; GCA_000321805.1_Ente_faec_E1575_V1_fai-gene-cluster-1|GVJ_000092; GCA_000321825.1_Ente_faec_E1576_V1_fai-gene-cluster-1|ACK_002023; GCA_000321845.1_Ente_faec_E1578_V1_fai-gene-cluster-1|CJZ_001751; GCA_000321865.1_Ente_faec_E1590_V1_fai-gene-cluster-1|GRM_000105; GCA_000321885.1_Ente_faec_E1604_V1_fai-gene-cluster-1|FLG_000481; GCA_000321905.1_Ente_faec_E1613_V1_fai-gene-cluster-1|BCP_000373; GCA_000321925.1_Ente_faec_E1620_V1_fai-gene-cluster-1|CQI_001084; GCA_000321945.1_Ente_faec_E1622_V1_fai-gene-cluster-1|AZT_001819; GCA_000321965.1_Ente_faec_E1623_V1_fai-gene-cluster-1|EBN_002085; GCA_000321985.1_Ente_faec_E1626_V1_fai-gene-cluster-1|BIH_000169; GCA_000322005.1_Ente_faec_E1627_V1_fai-gene-cluster-1|DYH_002122; GCA_000322025.1_Ente_faec_E1630_V1_fai-gene-cluster-1|AMT_001952; GCA_000322045.1_Ente_faec_E1634_V1_fai-gene-cluster-1|AQJ_002295; GCA_000322065.1_Ente_faec_E1731_V1_fai-gene-cluster-1|GND_000431; GCA_000322085.1_Ente_faec_E1861_V1_fai-gene-cluster-1|FCQ_002171; GCA_000322105.1_Ente_faec_E1904_V1_fai-gene-cluster-1|GCG_002551; GCA_000322125.1_Ente_faec_E1972_V1_fai-gene-cluster-1|HSQ_001473; GCA_000322145.1_Ente_faec_E2039_V1_fai-gene-cluster-1|FCV_002221; GCA_000322165.1_Ente_faec_E2071_V1_fai-gene-cluster-1|FHS_000790; GCA_000322185.1_Ente_faec_E2134_V1_fai-gene-cluster-1|BKJ_000472; GCA_000322225.1_Ente_faec_E2620_V1_fai-gene-cluster-1|BIL_000419; GCA_000322245.1_Ente_faec_E2883_V1_fai-gene-cluster-1|FND_000563; GCA_000322265.1_Ente_faec_E3083_V1_fai-gene-cluster-1|DNY_002202; GCA_000322285.1_Ente_faec_E3346_V1_fai-gene-cluster-1|BKD_001833; GCA_000322305.1_Ente_faec_E3548_V1_fai-gene-cluster-1|CMW_002395; GCA_000322325.1_Ente_faec_E4215_V1_fai-gene-cluster-1|ESF_001841; GCA_000322345.1_Ente_faec_E1321_V1_fai-gene-cluster-1|CPJ_002345; GCA_000322365.1_Ente_faec_E1644_V1_fai-gene-cluster-1|CXP_000819; GCA_000322385.1_Ente_faec_E2369_V1_fai-gene-cluster-1|BNB_002015; GCA_000322405.1_Ente_faec_E2560_V1_fai-gene-cluster-1|BGK_001984; GCA_000322425.1_Ente_faec_E4389_V1_fai-gene-cluster-1|FNO_001423; GCA_000322445.1_Ente_faec_E6012_V1_fai-gene-cluster-1|CIH_002697; GCA_000322465.1_Ente_faec_E6045_V1_fai-gene-cluster-1|ADY_000979; GCA_000328425.1_Hybrid_assembly_fai-gene-cluster-1|CZZ_001906; GCA_000336405.1_ASM33640v1_fai-gene-cluster-1|CHL_001162; GCA_000350465.1_Edurans6552.0_fai-gene-cluster-1|CTU_002723; GCA_000379745.1_ASM37974v1_fai-gene-cluster-1|GAH_001747; GCA_000390465.1_Ente_faec_E1293_V1_fai-gene-cluster-1|CAT_001793; GCA_000390485.1_Ente_faec_E2966_V1_fai-gene-cluster-1|CST_001684;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GCA_000391745.1_Ente_faec_109_A1_V1_fai-gene-cluster-1|EMM_002132; GCA_000391765.1_Ente_faec_2006_70_121_V1_fai-gene-cluster-1|BPK_001388; GCA_000391785.1_Ente_faec_7230532_1_V1_fai-gene-cluster-1|DLG_001704; GCA_000391805.1_Ente_faec_7330381_1_V1_fai-gene-cluster-1|CWY_001487; GCA_000391825.1_Ente_faec_7330446_2_V1_fai-gene-cluster-1|BKL_000452; GCA_000391845.1_Ente_faec_7330519_3_V1_fai-gene-cluster-1|EWR_002312; GCA_000391865.1_Ente_faec_7330614_1_V1_fai-gene-cluster-1|HIC_000631; GCA_000391885.1_Ente_faec_7330884_2_V1_fai-gene-cluster-1|CKA_000896; GCA_000391905.1_Ente_faec_7430166_3_V1_fai-gene-cluster-1|DEH_000909; GCA_000391925.1_Ente_faec_841V03_V1_fai-gene-cluster-1|GKW_002257; GCA_000391945.1_Ente_faec_9730219_1_V1_fai-gene-cluster-1|HFU_002124; GCA_000391965.1_Ente_faec_9730357_1_V1_fai-gene-cluster-1|EQM_001195; GCA_000391985.1_Ente_faec_9731349_1_V1_fai-gene-cluster-1|ATR_001498; GCA_000392005.1_Ente_faec_9731352_4_V1_fai-gene-cluster-1|ACN_000631; GCA_000392025.1_Ente_faec_9830091_5_V1_fai-gene-cluster-1|GSZ_001506; GCA_000392045.1_Ente_faec_9830512_2_V1_fai-gene-cluster-1|HTM_002212; GCA_000392065.1_Ente_faec_9830565_4_V1_fai-gene-cluster-1|FDN_001040; GCA_000392085.1_Ente_faec_9930238_2_V1_fai-gene-cluster-1|COC_000996; GCA_000392105.1_Ente_faec_9931110_4_V1_fai-gene-cluster-1|AKW_001924; GCA_000392125.1_Ente_faec_A17_Sv1_V1_fai-gene-cluster-1|BZV_000775; GCA_000392145.1_Ente_faec_E8sv3_V1_fai-gene-cluster-1|ECG_001733; GCA_000392165.1_Ente_faec_H17243_V1_fai-gene-cluster-1|DWE_001487; GCA_000392195.1_Ente_faec_H17575_V1_fai-gene-cluster-1|BWM_001727; GCA_000392215.1_Ente_faec_HM1071_V1_fai-gene-cluster-1|GOL_001469; GCA_000392255.1_Ente_faec_KH36syn_V1_fai-gene-cluster-1|GRT_001651; GCA_000392315.1_Ente_faec_HM1074_V1_fai-gene-cluster-1|CYT_000604;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GCA_000393415.1_Ente_faec_VAN_476_V1_fai-gene-cluster-1|DYB_002283; GCA_000393435.1_Ente_faec_VAN_327_V1_fai-gene-cluster-1|DDU_002491;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GCA_000393675.1_Ente_faec_UAA1024_V1_fai-gene-cluster-1|AYC_000731; GCA_000393695.1_Ente_faec_UAA1025_V1_fai-gene-cluster-1|AZU_001939; GCA_000393715.1_Ente_faec_UAA1180_V1_fai-gene-cluster-1|HUJ_001609; GCA_000393735.1_Ente_faec_UAA1280_V1_fai-gene-cluster-1|AXT_002192; GCA_000393755.1_Ente_faec_UAA1433_V1_fai-gene-cluster-1|BKZ_002120; GCA_000393775.1_Ente_faec_UAA1484_V1_fai-gene-cluster-1|GKK_000642; GCA_000393795.1_Ente_faec_UAA1489_V1_fai-gene-cluster-1|ESO_002108; GCA_000393815.1_Ente_mund_ATCC882_V1_fai-gene-cluster-1|BIQ_002135; GCA_000393835.1_Ente_hira_ATCC8043_V1_fai-gene-cluster-1|BTT_002133; GCA_000393855.1_Ente_faec_ATCC8459_V1_fai-gene-cluster-1|BAK_001780; GCA_000393875.1_Ente_malo_ATCC43197_V1_fai-gene-cluster-1|GEN_001575; GCA_000393895.1_Ente_raff_ATCC49464_V1_fai-gene-cluster-1|EVV_002689; GCA_000393935.1_Ente_vill_ATCC700913_V1_fai-gene-cluster-1|DGK_001533; GCA_000393975.1_Ente_pall_BAA_351_V1_fai-gene-cluster-1|FJK_004673; GCA_000393995.1_Ente_haem_BAA_382_V1_fai-gene-cluster-1|FGV_002714; GCA_000394015.1_Ente_mora_BAA_383_V1_fai-gene-cluster-1|CTJ_000687;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GCA_000394415.1_Ente_faec_UAA210_V1_fai-gene-cluster-1|DHU_001205; GCA_000394435.1_Ente_faec_UAA407pIP819_pIP820_V1_fai-gene-cluster-1|GZF_001803; GCA_000394455.1_Ente_faec_UAA409pIP819_V1_fai-gene-cluster-1|FDF_001782; GCA_000394475.1_Ente_faec_UAA430_V1_fai-gene-cluster-1|HQL_000839; GCA_000394495.1_Ente_faec_UAA431_V1_fai-gene-cluster-1|FCT_002526; GCA_000394515.1_Ente_faec_UAA702_V1_fai-gene-cluster-1|DAQ_002036; GCA_000394535.1_Ente_faec_EnGen0305_V1_fai-gene-cluster-1|FDJ_002170; GCA_000394555.1_Ente_faec_EnGen0308_V1_fai-gene-cluster-1|AAH_000163; GCA_000394575.1_Ente_faec_UAA949_V1_fai-gene-cluster-1|ASJ_002553; GCA_000394595.1_Ente_faec_UAA950_V1_fai-gene-cluster-1|GQK_002860; GCA_000394615.1_Ente_gilf_BAA_350_PQ1_CCUG_45553_V1_fai-gene-cluster-1|FRO_001960; GCA_000394635.1_Ente_faec_Efm_NY1_1_V1_fai-gene-cluster-1|BKN_002362; GCA_000394655.1_Ente_faec_Efm_NY1_2_V1_fai-gene-cluster-1|BAN_000883; GCA_000394675.1_Ente_faec_Efm_NY1_3_V1_fai-gene-cluster-1|CIX_001585; GCA_000394695.1_Ente_faec_Efm_NY1_4_V1_fai-gene-cluster-1|GQJ_000889; GCA_000394735.1_Ente_faec_Efm_NY1_6_V1_fai-gene-cluster-1|CRW_000325; GCA_000394755.1_Ente_faec_Efm_NY3_1_V1_fai-gene-cluster-1|GJO_000582;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GCA_000395425.1_Ente_faec_S658_3_V1_fai-gene-cluster-1|ATK_001786; GCA_000395445.1_Ente_faec_UAA714_V1_fai-gene-cluster-1|DZP_002633; GCA_000395465.1_Ente_faec_UAA715_V1_fai-gene-cluster-1|CHG_001767; GCA_000395485.1_Ente_faec_UAA716_V1_fai-gene-cluster-1|EWA_002177; GCA_000395505.1_Ente_faec_UAA718_V1_fai-gene-cluster-1|AXG_000972; GCA_000395525.1_Ente_faec_UAA719_V1_fai-gene-cluster-1|GTZ_002257; GCA_000395545.1_Ente_faec_UAA720_V1_fai-gene-cluster-1|DCP_002297; GCA_000395565.1_Ente_faec_UAA721_V1_fai-gene-cluster-1|HVI_001522; GCA_000395585.1_Ente_faec_UAA722_V1_fai-gene-cluster-1|DPH_001754; GCA_000395605.1_Ente_faec_UAA723_V1_fai-gene-cluster-1|FNC_001742; GCA_000395625.1_Ente_faec_UAA724_V1_fai-gene-cluster-1|EGB_002451; GCA_000395645.1_Ente_faec_UAA725_V1_fai-gene-cluster-1|CME_001874; GCA_000395665.1_Ente_faec_UAA825_V1_fai-gene-cluster-1|DFZ_000883; GCA_000395685.1_Ente_faec_UAA944_V1_fai-gene-cluster-1|GCP_002190; GCA_000395705.1_Ente_faec_VAN_219_V1_fai-gene-cluster-1|CSQ_002368; GCA_000395725.1_Ente_faec_VAN_222_V1_fai-gene-cluster-1|EPV_001972; GCA_000395745.1_Ente_faec_VAN_332_V1_fai-gene-cluster-1|CVS_002320; GCA_000395765.1_Ente_faec_VAN_335_V1_fai-gene-cluster-1|DFV_001450; GCA_000395785.1_Ente_faec_VAN_342_V1_fai-gene-cluster-1|DBZ_001377; GCA_000395805.1_Ente_faec_VAN_345_V1_fai-gene-cluster-1|CXX_001074; GCA_000395825.1_Ente_faec_VRE_108_V1_fai-gene-cluster-1|HCH_002019; GCA_000395845.1_Ente_faec_VRE_110_V1_fai-gene-cluster-1|DOH_000177; GCA_000395865.1_Ente_faec_VRE_13_V1_fai-gene-cluster-1|BJN_002494; GCA_000395885.1_Ente_faec_VRE_84_V1_fai-gene-cluster-1|GPJ_000850; GCA_000395905.1_Ente_faec_UAA909_V1_fai-gene-cluster-1|HOO_000751; GCA_000395925.1_Ente_faec_UAA910_V1_fai-gene-cluster-1|HQF_000730; GCA_000395945.1_Ente_faec_UAA911_V1_fai-gene-cluster-1|DXH_002457; GCA_000395965.1_Ente_faec_F9730129_1_V1_fai-gene-cluster-1|BTP_002045;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GCA_000396685.1_Ente_faec_HF50104_V1_fai-gene-cluster-1|CGM_001788; GCA_000396705.1_Ente_faec_HF50105_V1_fai-gene-cluster-1|HNM_001553; GCA_000396725.1_Ente_faec_HF50106_V1_fai-gene-cluster-1|EFP_001245; GCA_000396745.1_Ente_faec_HF50203_V1_fai-gene-cluster-1|GVF_000897; GCA_000396765.1_Ente_faec_HF50204_V1_fai-gene-cluster-1|BUK_000155; GCA_000396785.1_Ente_faec_HF50215_V1_fai-gene-cluster-1|BMD_002645; GCA_000396805.1_Ente_faec_HM1073_V1_fai-gene-cluster-1|GKL_001381; GCA_000396825.1_Ente_faec_HM1072_V1_fai-gene-cluster-1|BMV_001340; GCA_000396845.1_Ente_faec_UAA945_V1_fai-gene-cluster-1|DLU_002359; GCA_000396865.1_Ente_faec_EnGen0253_V1_fai-gene-cluster-1|BCZ_002071; GCA_000396885.1_Ente_faec_UAA947_V1_fai-gene-cluster-1|FIK_001423; GCA_000396905.1_Ente_faec_UAA948_V1_fai-gene-cluster-1|ABN_001980; GCA_000396925.1_Ente_faec_UAA951_V1_fai-gene-cluster-1|BNO_001848; GCA_000396945.1_Ente_faec_UAA952_V1_fai-gene-cluster-1|HMB_002034; GCA_000396965.1_Ente_faec_UAA1007_V1_fai-gene-cluster-1|AMZ_002371; GCA_000396985.1_Ente_faec_UAA1014_V1_fai-gene-cluster-1|FZX_001871; GCA_000397005.1_Ente_faec_UAA1019_V1_fai-gene-cluster-1|GPH_002323; GCA_000397025.1_Ente_faec_UAA1022_V1_fai-gene-cluster-1|HIQ_001523; GCA_000397045.1_Ente_faec_UAA1023_V1_fai-gene-cluster-1|AJS_001552; GCA_000406365.1_ASM40636v1_fai-gene-cluster-1|FGC_002916; GCA_000406965.1_Ente_aviu_ATCC14025_V1_fai-gene-cluster-1|DHH_002862; GCA_000406985.1_Ente_dura_ATCC6056_V1_fai-gene-cluster-1|AWB_001365; GCA_000407045.1_Ente_faec_V583_V1_fai-gene-cluster-1|HEO_001310; GCA_000407065.1_Ente_faec_Efm_NY2_1_V1_fai-gene-cluster-1|DFJ_002778; GCA_000407085.1_Ente_faec_Efm_NY2_2_V1_fai-gene-cluster-1|ASO_000405; GCA_000407105.1_Ente_faec_Efm_NY2_3_V1_fai-gene-cluster-1|CDS_002448; GCA_000407165.1_Ente_haem_BAA_382_V2_fai-gene-cluster-1|CRA_000434; GCA_000407185.1_Ente_malo_ATCC43197_V2_fai-gene-cluster-1|HEY_003747; GCA_000407205.1_Ente_vill_ATCC700913_V2_fai-gene-cluster-1|GAD_001336; GCA_000407245.1_Ente_aviu_ATCC14025_V2_fai-gene-cluster-1|GSQ_002151; GCA_000407265.1_Ente_dura_ATCC6056_V2_fai-gene-cluster-1|DFE_000775; GCA_000407305.1_Ente_faec_V583_V2_fai-gene-cluster-1|BLY_002470; GCA_000407325.1_Ente_faec_Efm_NY2_2_V2_fai-gene-cluster-1|CWM_000652; GCA_000407385.1_Ente_faec_ATCC8459_V2_fai-gene-cluster-1|CAL_002007; GCA_000407425.1_Ente_hira_ATCC8043_V2_fai-gene-cluster-1|EJC_001435; GCA_000407445.1_Ente_mora_BAA_383_V2_fai-gene-cluster-1|AWM_001130; GCA_000407465.1_Ente_mund_ATCC882_V2_fai-gene-cluster-1|DLP_000681; GCA_000407485.1_Ente_pall_BAA_351_V2_fai-gene-cluster-1|BCN_002985; GCA_000407525.1_Ente_raff_ATCC49464_V2_fai-gene-cluster-1|HEX_002634; GCA_000407545.1_Ente_gilf_BAA_350_PQ1_CCUG_45553_V2_fai-gene-cluster-1|CQE_002087; GCA_000407565.1_Ente_ceco_ATCC43198_V1_fai-gene-cluster-1|DAT_002369; GCA_000407625.1_Ente_faec_Efm_NY2_1_V2_fai-gene-cluster-1|FUO_002793; GCA_000411015.1_Version_1_for_Enterococcus_faecium_Strain_LCT_EF297_genome_fai-gene-cluster-1|GRY_001783; GCA_000411035.1_Version_1_for_Enterococcus_faecium_Strain_LCT_EF301_genome_fai-gene-cluster-1|AKL_000536; GCA_000411635.1_ASM41163v1_fai-gene-cluster-1|HRM_000772; GCA_000411655.1_ASM41165v1|ADA_001672; GCA_000414985.1_ASM41498v1_fai-gene-cluster-1|AWJ_002234; GCA_000415005.1_ASM41500v1_fai-gene-cluster-1|BVW_002670; GCA_000415025.1_ASM41502v1|ERR_002034; GCA_000415045.1_ASM41504v1|BCW_000540; GCA_000415065.1_ASM41506v1|BZN_002372; GCA_000415085.1_ASM41508v1|GPT_001911; GCA_000415105.1_ASM41510v1_fai-gene-cluster-1|EQK_001605; GCA_000415125.1_ASM41512v1_fai-gene-cluster-1|CBW_000368; G</t>
  </si>
  <si>
    <t>GCA_000157615.1_ASM15761v1_fai-gene-cluster-1|CXR_001669; GCA_000210115.1_ASM21011v1_fai-gene-cluster-1|CSY_001404; GCA_000982595.1_JH2_fai-gene-cluster-1|BUJ_001761; GCA_002233665.1_ASM223366v1_fai-gene-cluster-1|BGY_000846; GCA_002417225.1_ASM241722v1_fai-gene-cluster-1|BZU_001309; GCA_013371125.1_ASM1337112v1_fai-gene-cluster-1|BPT_003207; GCA_013371245.1_ASM1337124v1_fai-gene-cluster-1|CMN_002651; GCA_013371305.1_ASM1337130v1_fai-gene-cluster-1|AJL_000844; GCA_013371345.1_ASM1337134v1_fai-gene-cluster-1|AQV_002752; GCA_018223545.1_ASM1822354v1_fai-gene-cluster-1|GPF_005697; GCF_000633635.1_NGEN_DNA_Star__fai-gene-cluster-1|DLH_002533</t>
  </si>
  <si>
    <t>GCA_000406965.1_Ente_aviu_ATCC14025_V1_fai-gene-cluster-1|DHH_002863; GCA_000407245.1_Ente_aviu_ATCC14025_V2_fai-gene-cluster-1|GSQ_002152; GCA_001807185.1_ASM180718v1_fai-gene-cluster-1|FNY_000508; GCA_001810425.1_ASM181042v1_fai-gene-cluster-1|AJX_003860; GCA_001885775.1_ASM188577v1|AHF_003526; GCA_001885905.1_ASM188590v1_fai-gene-cluster-1|FKZ_000374; GCA_002377775.1_ASM237777v1_fai-gene-cluster-1|ADJ_000222; GCA_003463225.1_ASM346322v1_fai-gene-cluster-1|GDX_004104; GCA_005405365.1_ASM540536v1_fai-gene-cluster-1|FWH_000123; GCA_005844645.1_ASM584464v1_fai-gene-cluster-1|GWG_000157; GCA_007273515.1_ASM727351v1_fai-gene-cluster-1|FMQ_002011; GCA_008121155.1_ASM812115v1_fai-gene-cluster-1|EJP_003019; GCA_009917315.1_ASM991731v1_fai-gene-cluster-1|FOL_002281; GCA_013620685.1_ASM1362068v1_fai-gene-cluster-1|CAR_001409; GCA_015554795.1_ASM1555479v1_fai-gene-cluster-1|ADS_000157; GCA_015669995.1_ASM1566999v1_fai-gene-cluster-1|EWO_003338; GCA_016909115.1_ASM1690911v1_fai-gene-cluster-1|FCU_000123; GCA_017316205.1_ASM1731620v1_fai-gene-cluster-1|CQJ_001215; GCA_900447655.1_51485_G01_fai-gene-cluster-1|GTX_004174; GCA_901212565.1_NZ_Enterococcus_avium_MC2_fai-gene-cluster-1|DIK_002213; GCA_902385275.1_UHGG_MGYG_HGUT_02270_fai-gene-cluster-1|AFC_001034</t>
  </si>
  <si>
    <t>GCA_000007785.1_ASM778v1_fai-gene-cluster-1|GMY_002057; GCA_000147215.1_ASM14721v1|BSG_002271; GCA_000147255.1_ASM14725v1_fai-gene-cluster-1|FVX_001536; GCA_000147275.1_ASM14727v1|HOP_000079; GCA_000147295.1_ASM14729v1|EHS_002605; GCA_000147455.1_ASM14745v1|FZO_002087; GCA_000147475.1_ASM14747v1|EMS_000650; GCA_000147495.1_ASM14749v1|CTD_001937; GCA_000147515.1_ASM14751v1_fai-gene-cluster-1|EHO_000219; GCA_000147535.1_ASM14753v1|DKY_001572; GCA_000147555.1_ASM14755v1_fai-gene-cluster-1|AWU_000477; GCA_000147575.1_ASM14757v1_fai-gene-cluster-1|EYM_001249; GCA_000147595.1_ASM14759v1_fai-gene-cluster-1|DNT_002198; GCA_000147905.1_ASM14790v1|AGF_000659; GCA_000147925.1_ASM14792v1|DKQ_002298; GCA_000147985.1_ASM14798v1|BWX_000024; GCA_000148005.1_ASM14800v1|CUL_000205; GCA_000148045.1_ASM14804v1|FAS_001035; GCA_000148065.1_ASM14806v1|CIQ_002713; GCA_000148085.1_ASM14808v1|FVW_001681; GCA_000148105.1_ASM14810v1|ECV_000161; GCA_000148125.1_ASM14812v1|HVA_001476; GCA_000148165.1_ASM14816v1|CNZ_000150; GCA_000148185.1_ASM14818v1|EDV_002561; GCA_000148205.1_ASM14820v1_fai-gene-cluster-1|COV_001582; GCA_000148225.1_ASM14822v1|FQZ_002877; GCA_000148245.1_ASM14824v1_fai-gene-cluster-1|FAD_002514; GCA_000148265.1_ASM14826v1|GPE_002091; GCA_000148305.1_ASM14830v1|GVU_000051; GCA_000148445.1_ASM14844v1|CWZ_002684; GCA_000157135.1_ASM15713v1_fai-gene-cluster-1|AFR_000541; GCA_000157155.1_ASM15715v1_fai-gene-cluster-1|EOH_000798; GCA_000157175.1_ASM15717v1_fai-gene-cluster-1|ACD_000989; GCA_000157195.1_ASM15719v1|FJH_002903;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GCA_000163795.1_ASM16379v1|BLX_001643; GCA_000163815.1_ASM16381v1|GYX_002291; GCA_000172575.2_ASM17257v2_fai-gene-cluster-1|ELG_001674; GCA_000175015.1_ASM17501v1_fai-gene-cluster-1|BIP_001542; GCA_000178175.1_ASM17817v1|AKD_002571; GCA_000205205.1_ASM20520v1|FNR_002985; GCA_000210115.1_ASM21011v1_fai-gene-cluster-1|CSY_001403; GCA_000211255.2_ASM21125v2_fai-gene-cluster-1|BSC_002352; GCA_000281195.1_ASM28119v1_fai-gene-cluster-1|DIG_001759; GCA_000291565.1_ASM29156v1_fai-gene-cluster-1|FRP_001369; GCA_000293985.2_ASM29398v2|DUJ_000321;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GCA_000294225.2_ASM29422v2|FKB_000920; GCA_000294245.2_ASM29424v2_fai-gene-cluster-1|CNE_000488; GCA_000294265.2_ASM29426v2_fai-gene-cluster-1|BYZ_000292; GCA_000294285.2_ASM29428v2_fai-gene-cluster-1|FWS_001490; GCA_000294305.2_ASM29430v2_fai-gene-cluster-1|HKL_000894; GCA_000294325.2_ASM29432v2_fai-gene-cluster-1|HDI_001586; GCA_000317915.1_ASM31791v1_fai-gene-cluster-1|EAE_001738; GCA_000320305.1_ASM32030v1_fai-gene-cluster-1|GUG_000272; GCA_000320325.1_ASM32032v1|BFN_001184; GCA_000390505.1_Ente_faec_B15725_V1_fai-gene-cluster-1|DTY_000355; GCA_000390525.1_Ente_faec_B16457_V1_fai-gene-cluster-1|DFU_000967; GCA_000390545.1_Ente_faec_B56765_V1_fai-gene-cluster-1|AFH_000686;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GCA_000390785.1_Ente_faec_7330245_2_V1_fai-gene-cluster-1|DGH_002057;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GCA_000392915.1_Ente_faec_D3_V1_fai-gene-cluster-1|CFW_002057;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GCA_000393075.1_Ente_faec_T18_V1_fai-gene-cluster-1|ELA_001776;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GCA_000393295.1_Ente_faec_TR197_V1_fai-gene-cluster-1|EXJ_002194;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GCA_000393995.1_Ente_haem_BAA_382_V1_fai-gene-cluster-1|FGV_002715; GCA_000394015.1_Ente_mora_BAA_383_V1_fai-gene-cluster-1|CTJ_000688;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GCA_000395095.1_Ente_faec_YI6_1_V1_fai-gene-cluster-1|CHV_001872; GCA_000395115.1_Ente_faec_SF21521_V1_fai-gene-cluster-1|GAA_001696;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GCA_000407165.1_Ente_haem_BAA_382_V2_fai-gene-cluster-1|CRA_000435; GCA_000407305.1_Ente_faec_V583_V2_fai-gene-cluster-1|BLY_002469; GCA_000407445.1_Ente_mora_BAA_383_V2_fai-gene-cluster-1|AWM_001129; GCA_000414985.1_ASM41498v1_fai-gene-cluster-1|AWJ_002233; GCA_000415005.1_ASM41500v1_fai-gene-cluster-1|BVW_002669; GCA_000415025.1_ASM41502v1|ERR_002035; GCA_000415045.1_ASM41504v1|BCW_000539; GCA_000415065.1_ASM41506v1|BZN_002371; GCA_000415085.1_ASM41508v1|GPT_001910; GCA_000415105.1_ASM41510v1_fai-gene-cluster-1|EQK_001604; GCA_000415125.1_ASM41512v1_fai-gene-cluster-1|CBW_000369; GCA_000415165.1_ASM41516v1_fai-gene-cluster-1|APH_001022; GCA_000415205.1_ASM41520v1|GOB_000458; GCA_000415225.1_ASM41522v1_fai-gene-cluster-1|HBK_000045;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GCA_000438765.1_ASM43876v1_fai-gene-cluster-1|HFH_000236; GCA_000468775.1_EfaecE12v1.0|GUY_002848; GCA_000478325.1_Ente_faec_T15_V1|CQH_000397; GCA_000479065.1_Ente_faec_BM4654_V1_fai-gene-cluster-1|BCM_000223; GCA_000479085.1_Ente_faec_BM4539_V1_fai-gene-cluster-1|BBQ_002012; GCA_000479105.1_Ente_faec_JH2_2_V1_fai-gene-cluster-1|FAK_001761; GCA_000499025.1_NHR_fai-gene-cluster-1|HFY_001396; GCA_000505585.1_E._faecalis_PF3_draft_genome_fai-gene-cluster-1|HII_000352; GCA_000508705.1_EntFaec_DORA_14_velvet_1.1|BDM_001974;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GCA_000519925.1_Ente_faec_B375_V1_fai-gene-cluster-1|FJO_001063; GCA_000519945.1_Ente_faec_B382_V1_fai-gene-cluster-1|HAR_002844; GCA_000519965.1_Ente_faec_B388_V1_fai-gene-cluster-1|GVZ_001065; GCA_000524625.1_MMA1|CHQ_000498; GCA_000550745.1_ASM55074v1_fai-gene-cluster-1|BDR_001968; GCA_000647995.1_Ef.AZ19.1|HBL_002479; GCA_000648015.1_Ef.FL2.1|CAI_001275; GCA_000648035.1_Ef.GA2.1_fai-gene-cluster-1|DIV_000346; GCA_000648055.1_Ef.GAN13.1_fai-gene-cluster-1|HQC_002397; GCA_000648075.1_Ef.KS19.1|FFW_000930; GCA_000648095.1_Ef.MD6.1_fai-gene-cluster-1|AYN_001857; GCA_000648115.1_Ef.MN16.1_fai-gene-cluster-1|AXB_002405; GCA_000648135.1_Ef.MTmid8.1|FAC_001635; GCA_000648155.1_Ef.MTUP9.1|ESG_000911; GCA_000648175.1_Ef.NJ44.1|CWA_000438; GCA_000648195.1_Ef.NY9.1_fai-gene-cluster-1|DIR_000305; GCA_000690925.1_ASM69092v1|FSL_003320; GCA_000696265.1_ASM69626v1_fai-gene-cluster-1|DKN_000707; GCA_000712065.1_ASM71206v1_fai-gene-cluster-1|GKZ_000262; GCA_000717435.1_Efa.HS0914.v1.0|DBT_001457;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GCA_000772515.1_ASM77251v1|GPP_001750; GCA_000788155.1_ASM78815v1|BLW_002449; GCA_000788165.1_ASM78816v1_fai-gene-cluster-1|HPT_002233; GCA_000788175.1_ASM78817v1_fai-gene-cluster-1|FLR_000476; GCA_000788185.1_ASM78818v1|DOX_000682; GCA_000788235.1_ASM78823v1_fai-gene-cluster-1|GIC_000972; GCA_000788255.1_ASM78825v1_fai-gene-cluster-1|GKF_002781; GCA_000968735.2_ASM96873v2|EWK_001356; GCA_000982595.1_JH2_fai-gene-cluster-1|BUJ_001762; GCA_001052215.1_ASM105221v1_fai-gene-cluster-1|DJK_000228; GCA_001052275.1_ASM105227v1_fai-gene-cluster-1|GHP_000210; GCA_001052315.1_ASM105231v1_fai-gene-cluster-1|CLG_000973; GCA_001053015.1_ASM105301v1|CMS_002454; GCA_001053105.1_ASM105310v1|CMF_001298; GCA_001053145.1_ASM105314v1|BGU_000734; GCA_001053335.1_ASM105333v1|BRU_001756; GCA_001053375.1_ASM105337v1|EIT_002667; GCA_001053455.1_ASM105345v1|GXP_001483; GCA_001053475.1_ASM105347v1|HJR_001936; GCA_001053495.1_ASM105349v1|GMR_000503; GCA_001053515.1_ASM105351v1|BYR_002068; GCA_001053935.1_ASM105393v1|COW_000497; GCA_001054015.1_ASM105401v1|CWS_000595; GCA_001054035.1_ASM105403v1|EKW_001883; GCA_001054295.1_ASM105429v1_fai-gene-cluster-1|CVL_001036; GCA_001054355.1_ASM105435v1|FKS_002366; GCA_001054535.1_ASM105453v1_fai-gene-cluster-1|FEW_002018; GCA_001054545.1_ASM105454v1_fai-gene-cluster-1|DJA_002640; GCA_001054705.1_ASM105470v1|BXP_000906; GCA_001054775.1_ASM105477v1|CRZ_001592; GCA_001054785.1_ASM105478v1|BGW_000377; GCA_001054975.1_ASM105497v1|ECZ_001332; GCA_001055025.1_ASM105502v1|FMF_000216; GCA_001055055.1_ASM105505v1|BMY_002137; GCA_001055135.1_ASM105513v1|CKH_000286; GCA_001055355.1_ASM105535v1|EOJ_001181; GCA_001055395.1_ASM105539v1|FQL_002114; GCA_001055435.1_ASM105543v1_fai-gene-cluster-1|GGC_001570; GCA_001055475.1_ASM105547v1_fai-gene-cluster-1|EWH_001546; GCA_001055675.1_ASM105567v1_fai-gene-cluster-1|EQD_000965; GCA_001055725.1_ASM105572v1_fai-gene-cluster-1|EOY_002690; GCA_001055765.1_ASM105576v1_fai-gene-cluster-1|HUT_002194; GCA_001055875.1_ASM105587v1_fai-gene-cluster-1|DDW_000734; GCA_001055935.1_ASM105593v1|EEY_001620; GCA_001055955.1_ASM105595v1|GTV_001831; GCA_001056045.1_ASM105604v1|DYJ_000668; GCA_001056075.1_ASM105607v1|AIV_001538; GCA_001056095.1_ASM105609v1|AQP_002353; GCA_001056115.1_ASM105611v1|HPX_000992; GCA_001056125.1_ASM105612v1|AOO_001941; GCA_001056135.1_ASM105613v1_fai-gene-cluster-1|FJT_001649; GCA_001056555.1_ASM105655v1|FXM_002703; GCA_001056625.1_ASM105662v1|DRY_001093; GCA_001056735.1_ASM105673v1|FVY_001371; GCA_001057145.1_ASM105714v1_fai-gene-cluster-1|HNV_001994; GCA_001057325.1_ASM105732v1|CWV_000015; GCA_001057355.1_ASM105735v1|HIZ_000428; GCA_001057435.1_ASM105743v1|BHI_001918; GCA_001057515.1_ASM105751v1|FUH_002692; GCA_001057625.1_ASM105762v1|BSB_001185; GCA_001057765.1_ASM105776v1_fai-gene-cluster-1|AHN_000596; GCA_001057835.1_ASM105783v1_fai-gene-cluster-1|FGG_001648; GCA_001057865.1_ASM105786v1_fai-gene-cluster-1|CPH_002108; GCA_001057915.1_ASM105791v1_fai-gene-cluster-1|FGZ_002110; GCA_001058015.1_ASM105801v1|BNC_002080; GCA_001058065.1_ASM105806v1|ARE_001657; GCA_001058195.1_ASM105819v1_fai-gene-cluster-1|EVJ_002423; GCA_001058285.1_ASM105828v1|DZO_001409; GCA_001058335.1_ASM105833v1|FQR_001185; GCA_001058665.1_ASM105866v1|FIL_000977; GCA_001058715.1_ASM105871v1|EIS_002229; GCA_001058855.1_ASM105885v1|CVO_001648; GCA_001058875.1_ASM105887v1|CGF_002940; GCA_001058995.1_ASM105899v1|FFT_002317; GCA_001059045.1_ASM105904v1|BRV_001602; GCA_001059265.1_ASM105926v1|BNU_002145; GCA_001059345.1_ASM105934v1|FLA_000947; GCA_001059635.1_ASM105963v1|FPK_000423; GCA_001059845.1_ASM105984v1|ALV_001336; GCA_001059885.1_ASM105988v1|GSR_000701; GCA_001059895.1_ASM105989v1|GKU_002261; GCA_001060035.1_ASM106003v1_fai-gene-cluster-1|BRH_001863; GCA_001075715.1_ASM107571v1_fai-gene-cluster-1|DHA_000983; GCA_001075895.1_ASM107589v1|FKH_001373; GCA_001263775.1_ASM126377v1_fai-gene-cluster-1|EBG_000901; GCA_001400055.1_ASM140005v1_fai-gene-cluster-1|GAT_002063; GCA_001465115.1_ASM146511v1_fai-gene-cluster-1|ENR_003616; GCA_001465345.1_ASM146534v1_fai-gene-cluster-1|GBL_001865; GCA_001544235.1_ASM154423v1|GEA_001775; GCA_001563075.1_ASM156307v1_fai-gene-cluster-1|DWC_000408; GCA_001594365.1_ASM159436v1|BWC_000125; GCA_001598635.1_ASM159863v1_fai-gene-cluster-1|DWV_000911; GCA_001639005.2_ASM163900v2_fai-gene-cluster-1|FPJ_000317; GCA_001662265.1_ASM166226v1_fai-gene-cluster-1|DMY_002090; GCA_001689055.2_ASM168905v2_fai-gene-cluster-1|DYQ_002301; GCA_001692705.1_ASM169270v1|GUQ_001163; GCA_001692955.1_ASM169295v1|CIC_002069; GCA_001730295.1_ASM173029v1_fai-gene-cluster-1|CEV_002703; GCA_001730305.1_ASM173030v1_fai-gene-cluster-1|AZB_000125; GCA_001766735.1_ASM176673v1_fai-gene-cluster-1|FXI_002686; GCA_001806515.1_ASM180651v1|GML_002452; GCA_001811595.1_ASM181159v1_fai-gene-cluster-1|FTM_001549;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GCA_001885985.1_ASM188598v1_fai-gene-cluster-1|GMO_001768; GCA_001886065.1_ASM188606v1_fai-gene-cluster-1|EHG_001282; GCA_001886225.1_ASM188622v1_fai-gene-cluster-1|ALR_001625; GCA_001886275.1_ASM188627v1_fai-gene-cluster-1|BWB_000430; GCA_001886675.1_ASM188667v1_fai-gene-cluster-1|BDV_001672; GCA_001913975.1_ASM191397v1_fai-gene-cluster-1|BXI_001550; GCA_001913995.1_ASM191399v1|BJH_001217; GCA_001931845.1_ASM193184v1_fai-gene-cluster-1|FJD_000932; GCA_001932015.2_ASM193201v2_fai-gene-cluster-1|ADT_000356; GCA_001989555.1_ASM198955v1_fai-gene-cluster-1|BED_001917; GCA_001999625.1_ASM199962v1_fai-gene-cluster-1|AMF_000782; GCA_002006035.1_ASM200603v1|BEW_001675; GCA_002006705.1_ASM200670v1|CFY_001132; GCA_002009465.1_ASM200946v1|CUS_001339; GCA_002009485.1_ASM200948v1_fai-gene-cluster-1|CYI_000928; GCA_002009495.1_ASM200949v1|DUG_001849; GCA_002009545.1_ASM200954v1|FSI_000937; GCA_002009565.1_ASM200956v1|ANB_001329; GCA_002077445.1_ASM207744v1_fai-gene-cluster-1|BMM_001248; GCA_002088065.1_ASM208806v1_fai-gene-cluster-1|FYZ_000518; GCA_002105335.1_ASM210533v1|HSJ_001686; GCA_002105365.1_ASM210536v1_fai-gene-cluster-1|FXL_001768; GCA_002106875.1_ASM210687v1_fai-gene-cluster-1|CCW_001746; GCA_002106895.1_ASM210689v1_fai-gene-cluster-1|CLL_001969; GCA_002106905.1_ASM210690v1|ESP_002009; GCA_002106915.1_ASM210691v1_fai-gene-cluster-1|DZJ_001371; GCA_002106955.1_ASM210695v1|DBV_002008; GCA_002106975.1_ASM210697v1|FYA_002346; GCA_002106995.1_ASM210699v1_fai-gene-cluster-1|EAZ_001033; GCA_002107005.1_ASM210700v1|BRE_000848; GCA_002107015.1_ASM210701v1|EUH_000533; GCA_002107075.1_ASM210707v1|BTA_001511; GCA_002107085.1_ASM210708v1|CJE_000753; GCA_002107095.1_ASM210709v1_fai-gene-cluster-1|GIW_000723; GCA_002107125.1_ASM210712v1|FHH_001758; GCA_002108195.1_ASM210819v1_fai-gene-cluster-1|EDH_000548; GCA_002110325.1_ASM211032v1|CXS_000176; GCA_002110335.1_S17|BCB_002363; GCA_002110385.1_ASM211038v1|BCG_001743; GCA_002110405.1_S15|AMQ_000212; GCA_002110425.1_ASM211042v1|DMG_001373; GCA_002110435.1_S14|DBL_002346; GCA_002140075.1_ASM214007v1_fai-gene-cluster-1|GXL_001876; GCA_002140335.1_ASM214033v1_fai-gene-cluster-1|CWH_000443; GCA_002140345.1_ASM214034v1_fai-gene-cluster-1|EJM_001872; GCA_002140715.1_ASM214071v1_fai-gene-cluster-1|FEL_000415; GCA_002140835.1_ASM214083v1_fai-gene-cluster-1|FYN_002516; GCA_002140855.1_ASM214085v1_fai-gene-cluster-1|BHW_000435; GCA_002140925.1_ASM214092v1_fai-gene-cluster-1|HAH_001441; GCA_002141205.1_ASM214120v1_fai-gene-cluster-1|EKI_002110; GCA_002141365.1_ASM214136v1_fai-gene-cluster-1|CPX_001812; GCA_002141395.1_ASM214139v1_fai-gene-cluster-1|DYS_000935; GCA_002141415.1_ASM214141v1_fai-gene-cluster-1|HRU_000630; GCA_002148425.1_ASM214842v1_fai-gene-cluster-1|FGH_002379; GCA_002163735.1_ASM216373v1_fai-gene-cluster-1|DSG_001809; GCA_002174455.1_ASM217445v1_fai-gene-cluster-1|HVJ_001998; GCA_002197645.1_ASM219764v1_fai-gene-cluster-1|FNX_001507; GCA_002206315.2_ASM220631v2_fai-gene-cluster-1|BKH_000656; GCA_002206445.2_ASM220644v2_fai-gene-cluster-1|AOA_000336; GCA_002206545.2_ASM220654v2_fai-gene-cluster-1|ATB_002100; GCA_002208945.2_ASM220894v2_fai-gene-cluster-1|CZB_002184; GCA_002220885.1_ASM222088v1_fai-gene-cluster-1|BLS_001055; GCA_002221625.2_ASM222162v2_fai-gene-cluster-1|DXM_000812; GCA_002233665.1_ASM223366v1_fai-gene-cluster-1|BGY_000847; GCA_002250145.1_ASM225014v1|GJM_000097; GCA_002288985.1_ASM228898v1_fai-gene-cluster-1|EPL_001458; GCA_002289025.1_ASM228902v1_fai-gene-cluster-1|GTM_001623; GCA_002289045.2_ASM228904v2_fai-gene-cluster-1|HFE_002001; GCA_002289055.1_ASM228905v1_fai-gene-cluster-1|FQA_000696; GCA_002307795.1_ASM230779v1_fai-gene-cluster-1|CUZ_000702; GCA_002324945.1_ASM232494v1_fai-gene-cluster-1|CSE_002311; GCA_002355755.1_ASM235575v1_fai-gene-cluster-1|DVR_001632; GCA_002387925.1_ASM238792v1|FEI_000341; GCA_002390985.1_ASM239098v1_fai-gene-cluster-1|DNQ_000763; GCA_002391825.1_ASM239182v1|FNW_002806; GCA_002398665.1_ASM239866v1|AZZ_000653; GCA_002417225.1_ASM241722v1_fai-gene-cluster-1|BZU_001310; GCA_002419775.1_ASM241977v1_fai-gene-cluster-1|AET_002488; GCA_002419925.1_ASM241992v1|EHB_001166; GCA_002421205.1_ASM242120v1_fai-gene-cluster-1|DLZ_002103; GCA_002431525.1_ASM243152v1_fai-gene-cluster-1|AEA_000813; GCA_002439425.1_ASM243942v1_fai-gene-cluster-1|ABQ_000960; GCA_002440525.1_ASM244052v1_fai-gene-cluster-1|CHM_000794; GCA_002482245.1_ASM248224v1|AKB_000797; GCA_002501355.1_ASM250135v1|BKE_000602; GCA_002751015.2_ASM275101v2|ETN_002341; GCA_002763375.1_ASM276337v1|AUG_001909; GCA_002763385.1_ASM276338v1|ADG_002419; GCA_002812965.1_ASM281296v1_fai-gene-cluster-1|AZY_001687; GCA_002814115.1_ASM281411v1_fai-gene-cluster-1|FJZ_001625; GCA_002848255.1_ASM284825v1|CYG_002455; GCA_002848295.1_ASM284829v1|EXA_002256; GCA_002861285.1_ASM286128v1_fai-gene-cluster-1|GNM_000099; GCA_002861295.1_ASM286129v1_fai-gene-cluster-1|CYF_001122; GCA_002943875.1_ASM294387v1|EBA_000840; GCA_002943885.1_ASM294388v1|CPW_001756; GCA_002943935.1_ASM294393v1_fai-gene-cluster-1|EWW_001845; GCA_002943945.1_ASM294394v1|ATQ_002187; GCA_002943975.1_ASM294397v1|FOU_002271; GCA_002944015.1_ASM294401v1|HNP_000135; GCA_002944055.1_ASM294405v1_fai-gene-cluster-1|DJB_001458; GCA_002944065.1_ASM294406v1|FAQ_000174; GCA_002944255.1_ASM294425v1|CDI_001720; GCA_002944275.1_ASM294427v1_fai-gene-cluster-1|FZT_000531; GCA_002944295.1_ASM294429v1_fai-gene-cluster-1|BKR_001874; GCA_002944395.1_ASM294439v1|DZY_001931; GCA_002944475.1_ASM294447v1_fai-gene-cluster-1|GFP_000683; GCA_002944555.1_ASM294455v1_fai-gene-cluster-1|DMQ_000352; GCA_002944575.1_ASM294457v1|CQF_002509; GCA_002944635.1_ASM294463v1|EVX_001446; GCA_002944655.1_ASM294465v1_fai-gene-cluster-1|AKM_000545; GCA_002944755.1_ASM294475v1_fai-gene-cluster-1|AAC_000623; GCA_002944805.1_ASM294480v1|CML_002665; GCA_002944875.1_ASM294487v1_fai-gene-cluster-1|GVX_002029; GCA_002944985.1_ASM294498v1_fai-gene-cluster-1|DRU_001170; GCA_002945015.1</t>
  </si>
  <si>
    <t>GCA_000291565.1_ASM29156v1_fai-gene-cluster-1|FRP_001370; GCA_000321725.1_Ente_faec_E1392_V1_fai-gene-cluster-1|AJI_002785; GCA_000499025.1_NHR_fai-gene-cluster-1|HFY_001395; GCA_002005975.1_ASM200597v1_fai-gene-cluster-1|AYW_001018; GCA_005234045.1_ASM523404v1_fai-gene-cluster-1|CUG_001642; GCA_900448025.1_43116_C01_fai-gene-cluster-1|FMR_001269; GCA_900448035.1_42912_B02_fai-gene-cluster-1|CNO_000969; GCA_901482525.1_44738_C02_fai-gene-cluster-1|DQO_001352</t>
  </si>
  <si>
    <t>GCA_006541225.1_ASM654122v1|HIH_001093</t>
  </si>
  <si>
    <t>GCA_018223545.1_ASM1822354v1_fai-gene-cluster-1|GPF_005699</t>
  </si>
  <si>
    <t>GCA_018223545.1_ASM1822354v1_fai-gene-cluster-1|GPF_005700</t>
  </si>
  <si>
    <t>GCA_000148025.1_ASM14802v1|AUO_002342; GCA_000157555.1_ASM15755v1_fai-gene-cluster-1|GJR_001385; GCA_000157575.1_ASM15757v1_fai-gene-cluster-1|GJI_000756; GCA_000157595.1_ASM15759v1_fai-gene-cluster-1|ECO_000828; GCA_000157615.1_ASM15761v1_fai-gene-cluster-1|CXR_001670; GCA_000157635.1_ASM15763v1_fai-gene-cluster-1|FIZ_000501; GCA_000157655.1_ASM15765v1_fai-gene-cluster-1|GWL_001229; GCA_000159675.1_ASM15967v1_fai-gene-cluster-1|BXO_000254; GCA_000160315.2_EFCM_C68_V3_fai-gene-cluster-1|GJQ_001641; GCA_000161855.1_EFCM_TC6_V1|DZE_002987; GCA_000172615.1_ASM17261v1_fai-gene-cluster-1|HEB_000638; GCA_000172655.1_ASM17265v1|EEO_001554; GCA_000172675.1_ASM17267v1|FHK_001730; GCA_000172835.1_ASM17283v1_fai-gene-cluster-1|DGZ_002053; GCA_000172875.1_ASM17287v1_fai-gene-cluster-1|BYC_001222; GCA_000172915.1_ASM17291v1_fai-gene-cluster-1|GNU_002501; GCA_000174395.2_ASM17439v2_fai-gene-cluster-1|DYM_000870; GCA_000174935.1_ASM17493v1_fai-gene-cluster-1|CAM_001944; GCA_000176295.1_EFCS_D344SRF_V1|FTA_002356; GCA_000178235.1_ASM17823v1_fai-gene-cluster-1|EAF_002342; GCA_000205205.1_ASM20520v1|FNR_002986; GCA_000233395.2_ASM23339v2_fai-gene-cluster-1|CHY_002856; GCA_000239095.2_ASM23909v2_fai-gene-cluster-1|DTZ_002659; GCA_000239115.2_ASM23911v2|CWG_001391; GCA_000250945.1_ASM25094v1_fai-gene-cluster-1|HNY_001390; GCA_000271405.2_ASM27140v2_fai-gene-cluster-1|ABJ_000033; GCA_000294345.2_ASM29434v2_fai-gene-cluster-1|DHT_000757; GCA_000294835.2_ASM29483v2|BNY_000420; GCA_000294855.2_ASM29485v2|GPW_000723; GCA_000294875.2_ASM29487v2|AIH_000275; GCA_000294915.2_ASM29491v2|EWC_000868; GCA_000294955.2_ASM29495v2|BTS_001333; GCA_000294975.2_ASM29497v2|EMJ_000638; GCA_000295015.1_ASM29501v1|CBO_000792; GCA_000295075.2_ASM29507v2|DTS_000453; GCA_000295115.2_ASM29511v2|GJG_001351; GCA_000295135.2_ASM29513v2|BQP_001022; GCA_000295175.2_ASM29517v2|EII_000774; GCA_000295195.2_ASM29519v2|GQC_001905; GCA_000295215.2_ASM29521v2|CPK_002444; GCA_000295235.2_ASM29523v2|EIG_001195; GCA_000295255.2_ASM29525v2|CIO_000356; GCA_000295275.2_ASM29527v2_fai-gene-cluster-1|BRI_001895; GCA_000295335.2_ASM29533v2_fai-gene-cluster-1|DTB_002405; GCA_000295355.2_ASM29535v2|GSD_001194; GCA_000295375.2_ASM29537v2|EPJ_002638; GCA_000295395.2_ASM29539v2|HQZ_000976; GCA_000295415.2_ASM29541v2|CZC_002838; GCA_000295435.2_ASM29543v2|AFJ_001036; GCA_000295455.2_ASM29545v2|HJB_000673; GCA_000295535.2_ASM29553v2|BOW_001999; GCA_000295595.2_ASM29559v2_fai-gene-cluster-1|GVH_000113; GCA_000296895.1_ASM29689v1_fai-gene-cluster-1|CQG_001161; GCA_000296915.3_ASM29691v3_fai-gene-cluster-1|GPY_001034; GCA_000296935.1_ASM29693v1_fai-gene-cluster-1|AUP_001272; GCA_000296975.1_ASM29697v1_fai-gene-cluster-1|EOV_001329; GCA_000302675.2_ASM30267v2_fai-gene-cluster-1|BTO_001235; GCA_000313155.1_ASM31315v1_fai-gene-cluster-1|AKU_000725; GCA_000313195.1_ASM31319v1_fai-gene-cluster-1|CNA_002119; GCA_000315405.1_Ente_dura_FB129_CNAB4_V1_fai-gene-cluster-1|BIJ_000473; GCA_000321465.1_Ente_faec_E0045_V1_fai-gene-cluster-1|APR_002024; GCA_000321485.1_Ente_faec_E0120_V1_fai-gene-cluster-1|DWH_002276; GCA_000321505.1_Ente_faec_E0164_V1_fai-gene-cluster-1|CGQ_001958; GCA_000321525.1_Ente_faec_E0269_V1_fai-gene-cluster-1|HVE_001918; GCA_000321545.1_Ente_faec_E0333_V1_fai-gene-cluster-1|DWT_001513; GCA_000321565.1_Ente_faec_E0679_V1_fai-gene-cluster-1|ARJ_000811; GCA_000321585.1_Ente_faec_E0680_V1_fai-gene-cluster-1|DXE_001878; GCA_000321605.1_Ente_faec_E0688_V1_fai-gene-cluster-1|BVY_001280; GCA_000321625.1_Ente_faec_E1007_V1_fai-gene-cluster-1|FKQ_000414; GCA_000321645.1_Ente_faec_E1050_V1_fai-gene-cluster-1|HUK_001759; GCA_000321665.1_Ente_faec_E1133_V1_fai-gene-cluster-1|DKB_001575; GCA_000321685.1_Ente_faec_E1185_V1_fai-gene-cluster-1|AGG_002076; GCA_000321705.1_Ente_faec_E1258_V1_fai-gene-cluster-1|BGB_001801; GCA_000321725.1_Ente_faec_E1392_V1_fai-gene-cluster-1|AJI_002786; GCA_000321745.1_Ente_faec_E1552_V1_fai-gene-cluster-1|FHW_002214; GCA_000321765.1_Ente_faec_E1573_V1_fai-gene-cluster-1|GGT_002209; GCA_000321785.1_Ente_faec_E1574_V1_fai-gene-cluster-1|GDB_002185; GCA_000321805.1_Ente_faec_E1575_V1_fai-gene-cluster-1|GVJ_000091; GCA_000321825.1_Ente_faec_E1576_V1_fai-gene-cluster-1|ACK_002022; GCA_000321845.1_Ente_faec_E1578_V1_fai-gene-cluster-1|CJZ_001750; GCA_000321865.1_Ente_faec_E1590_V1_fai-gene-cluster-1|GRM_000104; GCA_000321885.1_Ente_faec_E1604_V1_fai-gene-cluster-1|FLG_000482; GCA_000321905.1_Ente_faec_E1613_V1_fai-gene-cluster-1|BCP_000374; GCA_000321925.1_Ente_faec_E1620_V1_fai-gene-cluster-1|CQI_001085; GCA_000321945.1_Ente_faec_E1622_V1_fai-gene-cluster-1|AZT_001818; GCA_000321965.1_Ente_faec_E1623_V1_fai-gene-cluster-1|EBN_002084; GCA_000321985.1_Ente_faec_E1626_V1_fai-gene-cluster-1|BIH_000170; GCA_000322005.1_Ente_faec_E1627_V1_fai-gene-cluster-1|DYH_002121; GCA_000322025.1_Ente_faec_E1630_V1_fai-gene-cluster-1|AMT_001953; GCA_000322045.1_Ente_faec_E1634_V1_fai-gene-cluster-1|AQJ_002296; GCA_000322065.1_Ente_faec_E1731_V1_fai-gene-cluster-1|GND_000432; GCA_000322085.1_Ente_faec_E1861_V1_fai-gene-cluster-1|FCQ_002172; GCA_000322105.1_Ente_faec_E1904_V1_fai-gene-cluster-1|GCG_002552; GCA_000322125.1_Ente_faec_E1972_V1_fai-gene-cluster-1|HSQ_001472; GCA_000322145.1_Ente_faec_E2039_V1_fai-gene-cluster-1|FCV_002220; GCA_000322165.1_Ente_faec_E2071_V1_fai-gene-cluster-1|FHS_000791; GCA_000322185.1_Ente_faec_E2134_V1_fai-gene-cluster-1|BKJ_000473; GCA_000322225.1_Ente_faec_E2620_V1_fai-gene-cluster-1|BIL_000420; GCA_000322245.1_Ente_faec_E2883_V1_fai-gene-cluster-1|FND_000564; GCA_000322265.1_Ente_faec_E3083_V1_fai-gene-cluster-1|DNY_002203; GCA_000322285.1_Ente_faec_E3346_V1_fai-gene-cluster-1|BKD_001834; GCA_000322305.1_Ente_faec_E3548_V1_fai-gene-cluster-1|CMW_002396; GCA_000322325.1_Ente_faec_E4215_V1_fai-gene-cluster-1|ESF_001840; GCA_000322345.1_Ente_faec_E1321_V1_fai-gene-cluster-1|CPJ_002346; GCA_000322365.1_Ente_faec_E1644_V1_fai-gene-cluster-1|CXP_000820; GCA_000322385.1_Ente_faec_E2369_V1_fai-gene-cluster-1|BNB_002014; GCA_000322405.1_Ente_faec_E2560_V1_fai-gene-cluster-1|BGK_001985; GCA_000322425.1_Ente_faec_E4389_V1_fai-gene-cluster-1|FNO_001424; GCA_000322445.1_Ente_faec_E6012_V1_fai-gene-cluster-1|CIH_002696; GCA_000322465.1_Ente_faec_E6045_V1_fai-gene-cluster-1|ADY_000980; GCA_000328425.1_Hybrid_assembly_fai-gene-cluster-1|CZZ_001905; GCA_000336405.1_ASM33640v1_fai-gene-cluster-1|CHL_001163; GCA_000350465.1_Edurans6552.0_fai-gene-cluster-1|CTU_002722; GCA_000390465.1_Ente_faec_E1293_V1_fai-gene-cluster-1|CAT_001792; GCA_000390485.1_Ente_faec_E2966_V1_fai-gene-cluster-1|CST_001685; GCA_000391745.1_Ente_faec_109_A1_V1_fai-gene-cluster-1|EMM_002131; GCA_000391765.1_Ente_faec_2006_70_121_V1_fai-gene-cluster-1|BPK_001387; GCA_000391785.1_Ente_faec_7230532_1_V1_fai-gene-cluster-1|DLG_001703; GCA_000391805.1_Ente_faec_7330381_1_V1_fai-gene-cluster-1|CWY_001488; GCA_000391825.1_Ente_faec_7330446_2_V1_fai-gene-cluster-1|BKL_000453; GCA_000391845.1_Ente_faec_7330519_3_V1_fai-gene-cluster-1|EWR_002311; GCA_000391865.1_Ente_faec_7330614_1_V1_fai-gene-cluster-1|HIC_000632; GCA_000391885.1_Ente_faec_7330884_2_V1_fai-gene-cluster-1|CKA_000897; GCA_000391905.1_Ente_faec_7430166_3_V1_fai-gene-cluster-1|DEH_000910; GCA_000391925.1_Ente_faec_841V03_V1_fai-gene-cluster-1|GKW_002256; GCA_000391945.1_Ente_faec_9730219_1_V1_fai-gene-cluster-1|HFU_002123; GCA_000391965.1_Ente_faec_9730357_1_V1_fai-gene-cluster-1|EQM_001196; GCA_000391985.1_Ente_faec_9731349_1_V1_fai-gene-cluster-1|ATR_001499; GCA_000392005.1_Ente_faec_9731352_4_V1_fai-gene-cluster-1|ACN_000632; GCA_000392025.1_Ente_faec_9830091_5_V1_fai-gene-cluster-1|GSZ_001507; GCA_000392045.1_Ente_faec_9830512_2_V1_fai-gene-cluster-1|HTM_002211; GCA_000392065.1_Ente_faec_9830565_4_V1_fai-gene-cluster-1|FDN_001041; GCA_000392085.1_Ente_faec_9930238_2_V1_fai-gene-cluster-1|COC_000997; GCA_000392105.1_Ente_faec_9931110_4_V1_fai-gene-cluster-1|AKW_001925; GCA_000392125.1_Ente_faec_A17_Sv1_V1_fai-gene-cluster-1|BZV_000776; GCA_000392145.1_Ente_faec_E8sv3_V1_fai-gene-cluster-1|ECG_001732; GCA_000392165.1_Ente_faec_H17243_V1_fai-gene-cluster-1|DWE_001488; GCA_000392195.1_Ente_faec_H17575_V1_fai-gene-cluster-1|BWM_001728; GCA_000392215.1_Ente_faec_HM1071_V1_fai-gene-cluster-1|GOL_001470; GCA_000392255.1_Ente_faec_KH36syn_V1_fai-gene-cluster-1|GRT_001650; GCA_000392315.1_Ente_faec_HM1074_V1_fai-gene-cluster-1|CYT_000603; GCA_000393415.1_Ente_faec_VAN_476_V1_fai-gene-cluster-1|DYB_002282; GCA_000393435.1_Ente_faec_VAN_327_V1_fai-gene-cluster-1|DDU_002490; GCA_000393675.1_Ente_faec_UAA1024_V1_fai-gene-cluster-1|AYC_000730; GCA_000393695.1_Ente_faec_UAA1025_V1_fai-gene-cluster-1|AZU_001940; GCA_000393735.1_Ente_faec_UAA1280_V1_fai-gene-cluster-1|AXT_002193; GCA_000393755.1_Ente_faec_UAA1433_V1_fai-gene-cluster-1|BKZ_002121; GCA_000393775.1_Ente_faec_UAA1484_V1_fai-gene-cluster-1|GKK_000643; GCA_000393815.1_Ente_mund_ATCC882_V1_fai-gene-cluster-1|BIQ_002134; GCA_000393835.1_Ente_hira_ATCC8043_V1_fai-gene-cluster-1|BTT_002132; GCA_000393855.1_Ente_faec_ATCC8459_V1_fai-gene-cluster-1|BAK_001779; GCA_000393875.1_Ente_malo_ATCC43197_V1_fai-gene-cluster-1|GEN_001574; GCA_000393895.1_Ente_raff_ATCC49464_V1_fai-gene-cluster-1|EVV_002690; GCA_000393935.1_Ente_vill_ATCC700913_V1_fai-gene-cluster-1|DGK_001532; GCA_000393975.1_Ente_pall_BAA_351_V1_fai-gene-cluster-1|FJK_004672; GCA_000394415.1_Ente_faec_UAA210_V1_fai-gene-cluster-1|DHU_001206; GCA_000394435.1_Ente_faec_UAA407pIP819_pIP820_V1_fai-gene-cluster-1|GZF_001804; GCA_000394475.1_Ente_faec_UAA430_V1_fai-gene-cluster-1|HQL_000840; GCA_000394495.1_Ente_faec_UAA431_V1_fai-gene-cluster-1|FCT_002525; GCA_000394535.1_Ente_faec_EnGen0305_V1_fai-gene-cluster-1|FDJ_002169; GCA_000394555.1_Ente_faec_EnGen0308_V1_fai-gene-cluster-1|AAH_000164; GCA_000394575.1_Ente_faec_UAA949_V1_fai-gene-cluster-1|ASJ_002554; GCA_000394595.1_Ente_faec_UAA950_V1_fai-gene-cluster-1|GQK_002861; GCA_000394615.1_Ente_gilf_BAA_350_PQ1_CCUG_45553_V1_fai-gene-cluster-1|FRO_001961; GCA_000394635.1_Ente_faec_Efm_NY1_1_V1_fai-gene-cluster-1|BKN_002361; GCA_000394655.1_Ente_faec_Efm_NY1_2_V1_fai-gene-cluster-1|BAN_000884; GCA_000394675.1_Ente_faec_Efm_NY1_3_V1_fai-gene-cluster-1|CIX_001586; GCA_000394695.1_Ente_faec_Efm_NY1_4_V1_fai-gene-cluster-1|GQJ_000890; GCA_000394735.1_Ente_faec_Efm_NY1_6_V1_fai-gene-cluster-1|CRW_000324; GCA_000394755.1_Ente_faec_Efm_NY3_1_V1_fai-gene-cluster-1|GJO_000581; GCA_000395425.1_Ente_faec_S658_3_V1_fai-gene-cluster-1|ATK_001787; GCA_000395445.1_Ente_faec_UAA714_V1_fai-gene-cluster-1|DZP_002634; GCA_000395465.1_Ente_faec_UAA715_V1_fai-gene-cluster-1|CHG_001766; GCA_000395485.1_Ente_faec_UAA716_V1_fai-gene-cluster-1|EWA_002176; GCA_000395505.1_Ente_faec_UAA718_V1_fai-gene-cluster-1|AXG_000971; GCA_000395525.1_Ente_faec_UAA719_V1_fai-gene-cluster-1|GTZ_002256; GCA_000395545.1_Ente_faec_UAA720_V1_fai-gene-cluster-1|DCP_002298; GCA_000395565.1_Ente_faec_UAA721_V1_fai-gene-cluster-1|HVI_001521; GCA_000395585.1_Ente_faec_UAA722_V1_fai-gene-cluster-1|DPH_001755; GCA_000395605.1_Ente_faec_UAA723_V1_fai-gene-cluster-1|FNC_001743; GCA_000395625.1_Ente_faec_UAA724_V1_fai-gene-cluster-1|EGB_002452; GCA_000395645.1_Ente_faec_UAA725_V1_fai-gene-cluster-1|CME_001875; GCA_000395665.1_Ente_faec_UAA825_V1_fai-gene-cluster-1|DFZ_000884; GCA_000395685.1_Ente_faec_UAA944_V1_fai-gene-cluster-1|GCP_002191; GCA_000395705.1_Ente_faec_VAN_219_V1_fai-gene-cluster-1|CSQ_002367; GCA_000395725.1_Ente_faec_VAN_222_V1_fai-gene-cluster-1|EPV_001971; GCA_000395745.1_Ente_faec_VAN_332_V1_fai-gene-cluster-1|CVS_002319; GCA_000395765.1_Ente_faec_VAN_335_V1_fai-gene-cluster-1|DFV_001451; GCA_000395785.1_Ente_faec_VAN_342_V1_fai-gene-cluster-1|DBZ_001378; GCA_000395805.1_Ente_faec_VAN_345_V1_fai-gene-cluster-1|CXX_001075; GCA_000395825.1_Ente_faec_VRE_108_V1_fai-gene-cluster-1|HCH_002018; GCA_000395845.1_Ente_faec_VRE_110_V1_fai-gene-cluster-1|DOH_000176; GCA_000395865.1_Ente_faec_VRE_13_V1_fai-gene-cluster-1|BJN_002493; GCA_000395885.1_Ente_faec_VRE_84_V1_fai-gene-cluster-1|GPJ_000851; GCA_000395905.1_Ente_faec_UAA909_V1_fai-gene-cluster-1|HOO_000750; GCA_000395925.1_Ente_faec_UAA910_V1_fai-gene-cluster-1|HQF_000729; GCA_000395945.1_Ente_faec_UAA911_V1_fai-gene-cluster-1|DXH_002458; GCA_000395965.1_Ente_faec_F9730129_1_V1_fai-gene-cluster-1|BTP_002046; GCA_000396685.1_Ente_faec_HF50104_V1_fai-gene-cluster-1|CGM_001789; GCA_000396705.1_Ente_faec_HF50105_V1_fai-gene-cluster-1|HNM_001552; GCA_000396725.1_Ente_faec_HF50106_V1_fai-gene-cluster-1|EFP_001246; GCA_000396745.1_Ente_faec_HF50203_V1_fai-gene-cluster-1|GVF_000898; GCA_000396765.1_Ente_faec_HF50204_V1_fai-gene-cluster-1|BUK_000156; GCA_000396785.1_Ente_faec_HF50215_V1_fai-gene-cluster-1|BMD_002646; GCA_000396805.1_Ente_faec_HM1073_V1_fai-gene-cluster-1|GKL_001382; GCA_000396825.1_Ente_faec_HM1072_V1_fai-gene-cluster-1|BMV_001341; GCA_000396845.1_Ente_faec_UAA945_V1_fai-gene-cluster-1|DLU_002358; GCA_000396885.1_Ente_faec_UAA947_V1_fai-gene-cluster-1|FIK_001422; GCA_000396925.1_Ente_faec_UAA951_V1_fai-gene-cluster-1|BNO_001847; GCA_000396945.1_Ente_faec_UAA952_V1_fai-gene-cluster-1|HMB_002035; GCA_000396965.1_Ente_faec_UAA1007_V1_fai-gene-cluster-1|AMZ_002370; GCA_000397005.1_Ente_faec_UAA1019_V1_fai-gene-cluster-1|GPH_002324; GCA_000397025.1_Ente_faec_UAA1022_V1_fai-gene-cluster-1|HIQ_001522; GCA_000397045.1_Ente_faec_UAA1023_V1_fai-gene-cluster-1|AJS_001553; GCA_000406365.1_ASM40636v1_fai-gene-cluster-1|FGC_002915; GCA_000406985.1_Ente_dura_ATCC6056_V1_fai-gene-cluster-1|AWB_001366; GCA_000407065.1_Ente_faec_Efm_NY2_1_V1_fai-gene-cluster-1|DFJ_002779; GCA_000407085.1_Ente_faec_Efm_NY2_2_V1_fai-gene-cluster-1|ASO_000406; GCA_000407105.1_Ente_faec_Efm_NY2_3_V1_fai-gene-cluster-1|CDS_002449; GCA_000407185.1_Ente_malo_ATCC43197_V2_fai-gene-cluster-1|HEY_003748; GCA_000407205.1_Ente_vill_ATCC700913_V2_fai-gene-cluster-1|GAD_001335; GCA_000407265.1_Ente_dura_ATCC6056_V2_fai-gene-cluster-1|DFE_000776; GCA_000407325.1_Ente_faec_Efm_NY2_2_V2_fai-gene-cluster-1|CWM_000653; GCA_000407385.1_Ente_faec_ATCC8459_V2_fai-gene-cluster-1|CAL_002006; GCA_000407425.1_Ente_hira_ATCC8043_V2_fai-gene-cluster-1|EJC_001434; GCA_000407465.1_Ente_mund_ATCC882_V2_fai-gene-cluster-1|DLP_000682; GCA_000407485.1_Ente_pall_BAA_351_V2_fai-gene-cluster-1|BCN_002984; GCA_000407525.1_Ente_raff_ATCC49464_V2_fai-gene-cluster-1|HEX_002635; GCA_000407545.1_Ente_gilf_BAA_350_PQ1_CCUG_45553_V2_fai-gene-cluster-1|CQE_002086; GCA_000407625.1_Ente_faec_Efm_NY2_1_V2_fai-gene-cluster-1|FUO_002794; GCA_000411015.1_Version_1_for_Enterococcus_faecium_Strain_LCT_EF297_genome_fai-gene-cluster-1|GRY_001784; GCA_000411035.1_Version_1_for_Enterococcus_faecium_Strain_LCT_EF301_genome_fai-gene-cluster-1|AKL_000537; GCA_000411635.1_ASM41163v1_fai-gene-cluster-1|HRM_000771; GCA_000411655.1_ASM41165v1|ADA_001671; GCA_000415185.1_ASM41518v1_fai-gene-cluster-1|FBX_001290; GCA_000415265.2_ASM41526v2_fai-gene-cluster-1|CMU_002245; GCA_000415285.2_ASM41528v2_fai-gene-cluster-1|ABK_000191; GCA_000415305.1_ASM41530v1_fai-gene-cluster-1|GEI_000653; GCA_000415345.1_ASM41534v1_fai-gene-cluster-1|HQQ_000134; GCA_000415365.1_ASM41536v1_fai-gene-cluster-1|CCT_000546; GCA_000438515.2_3SKRG_fai-gene-cluster-1|HKE_000625; GCA_000442045.1_EfmE155_v1.0|BVF_000692; GCA_000444405.1_ASM44440v1_fai-gene-cluster-1|FDR_000939; GCA_000477595.1_EfmE1165_v1.0|GFJ_001952; GCA_000478305.1_Ente_faec_H17494_V1_fai-gene-cluster-1|ANY_001674; GCA_000479125.1_Ente_faec_BM4538_V1_fai-gene-cluster-1|FCC_000409; GCA_000479165.1_Ente_faec_10_96A_V1_fai-gene-cluster-1|DML_000070; GCA_000499905.1_1st_assembly_fai-gene-cluster-1|HUW_000351; GCA_000499925.1_1st_assembly_fai-gene-cluster-1|GSN_000080; GCA_000499945.1_1st_assembly_fai-gene-cluster-1|FRE_000416; GCA_000499965.1_1st_assembly_fai-gene-cluster-1|ASV_000961; GCA_000504125.1_ASM50412v1_fai-gene-cluster-1|DTR_000880; GCA_000611895.1_E.mundtiiCRL35_1.0_fai-gene-cluster-1|BJP_001081; GCA_000632295.1_VRE0576_1.0|HLK_002053; GCA_000632315.1_VRE1044_1.0_fai-gene-cluster-1|GIZ_001779; GCA_000632335.1_VRE1261_1.0_fai-gene-cluster-1|EMC_002103; GCA_000632355.1_VSE1036_1.0_fai-gene-cluster-1|ERV_001482; GCA_000699565.1_INF_E1_1.0_fai-gene-cluster-1|HQD_000834; GCA_000737555.1_ASM73755v1_fai-gene-cluster-1|CHZ_001807; GCA_000764975.1_ASM76497v1|GWM_001444; GCA_000767345.1_ASM76734v1_fai-gene-cluster-1|ESE_000538; GCA_000767355.1_70_61_3_fai-gene-cluster-1|HIB_001503; GCA_000767365.1_ASM76736v1_fai-gene-cluster-1|FEG_001552; GCA_000772505.1_ASM77250v1|ETD_002504; GCA_000772525.1_ASM77252v1|BWV_001642; GCA_000787055.1_ASM78705v1_fai-gene-cluster-1|GBU_001597; GCA_000787065.1_ASM78706v1_fai-gene-cluster-1|DXX_002496; GCA_000804385.1_70_61_7_fai-gene-cluster-1|CET_002068; GCA_000804405.1_ASM80440v1_fai-gene-cluster-1|AFI_002393; GCA_000804415.1_70_8_2_fai-gene-cluster-1|ENI_002191; GCA_000934365.1_ASM93436v1_fai-gene-cluster-1|FTS_001091; GCA_000951815.1_ASM95181v1_fai-gene-cluster-1|CJP_002437; GCA_000981945.1_ASM98194v1|FVB_002541; GCA_000982025.1_ASM98202v1_fai-gene-cluster-1|AYY_002317; GCA_001005615.1_ASM100561v1|BJL_002468; GCA_001025245.1_ASM102524v1_fai-gene-cluster-1|AGK_001153; GCA_001025255.1_ASM102525v1_fai-gene-cluster-1|CDX_001472; GCA_001025265.1_ASM102526v1_fai-gene-cluster-1|HBI_002216; GCA_001025315.1_ASM102531v1|CXW_001385; GCA_001025325.1_ASM102532v1_fai-gene-cluster-1|EYV_002483; GCA_001025335.1_ASM102533v1|FPD_001159; GCA_001025375.1_ASM102537v1_fai-gene-cluster-1|FWO_000320; GCA_001025385.1_ASM102538v1_fai-gene-cluster-1|CQX_001288; GCA_001025405.1_ASM102540v1_fai-gene-cluster-1|AOE_002081; GCA_001025435.1_ASM102543v1_fai-gene-cluster-1|BJD_001204; GCA_001039515.1_ASM103951v1_fai-gene-cluster-1|GWJ_002427; GCA_001052395.1_ASM105239v1|BCU_000005; GCA_001052405.1_ASM105240v1|FZM_000422; GCA_001052435.1_ASM105243v1|CPY_000625; GCA_001052485.1_ASM105248v1_fai-gene-cluster-1|AVZ_000640; GCA_001052685.1_ASM105268v1_fai-gene-cluster-1|FOO_002731; GCA_001053045.1_ASM105304v1_fai-gene-cluster-1|GLC_000867; GCA_001053135.1_ASM105313v1_fai-gene-cluster-1|BEU_002040; GCA_001053155.1_ASM105315v1_fai-gene-cluster-1|AUC_000946; GCA_001053215.1_ASM105321v1_fai-gene-cluster-1|HJF_002090; GCA_001053835.1_ASM105383v1_fai-gene-cluster-1|GNF_001026; GCA_001054055.1_ASM105405v1|ERC_002577; GCA_001054215.1_ASM105421v1_fai-gene-cluster-1|GNY_001736; GCA_001055445.1_ASM105544v1|DCA_000503; GCA_001055715.1_ASM105571v1|GFX_000840; GCA_001055845.1_ASM105584v1|FSQ_000014; GCA_001056925.1_ASM105692v1|BHM_002613; GCA_001057285.1_ASM105728v1|EXW_001469; GCA_001057755.1_ASM105775v1|DNB_003303; GCA_001058055.1_ASM105805v1|DIJ_001618; GCA_001058095.1_ASM105809v1|FHQ_000912; GCA_001058125.1_ASM105812v1|CAZ_002596; GCA_001059685.1_ASM105968v1|FCJ_002974; GCA_001059755.1_ASM105975v1_fai-gene-cluster-1|BBJ_001925; GCA_001059965.1_ASM105996v1|BMT_002429; GCA_001059995.1_ASM105999v1|GZJ_001728; GCA_001060065.1_ASM106006v1|BSF_000966; GCA_001076335.1_ASM107633v1_fai-gene-cluster-1|ATV_002983; GCA_001267395.1_ASM126739v1_fai-gene-cluster-1|HBC_002107; GCA_001267865.1_ASM126786v1_fai-gene-cluster-1|EDY_001086; GCA_001277795.1_ASM127779v1_fai-gene-cluster-1|HFN_000133; GCA_001280775.1_ASM128077v1_fai-gene-cluster-1|CRX_001618; GCA_001280825.1_ASM128082v1_fai-gene-cluster-1|HOU_001146; GCA_001298485.1_ASM129848v1_fai-gene-cluster-1|BVI_000734; GCA_001412695.1_ASM141269v1_fai-gene-cluster-1|GWO_000723; GCA_001455425.1_ASM145542v1_fai-gene-cluster-1|AWT_001773; GCA_001455435.1_ASM145543v1_fai-gene-cluster-1|BUF_001695; GCA_001455445.1_ASM145544v1_fai-gene-cluster-1|CLN_000233; GCA_001455455.1_ASM145545v1_fai-gene-cluster-1|FRB_000929; GCA_001471295.2_ASM147129v2_fai-gene-cluster-1|GME_001719; GCA_001481405.1_ASM148140v1|DHF_001797; GCA_001495195.1_2013_138242_fai-gene-cluster-1|HLW_001502; GCA_001518735.1_ASM151873v1_fai-gene-cluster-1|CBJ_001821; GCA_001542895.1_ASM154289v1|CDV_000061; GCA_001543555.1_ASM154355v1|HAO_000495; GCA_001543565.1_ASM154356v1|FIB_001132; GCA_001543575.1_ASM154357v1|BVT_001051; GCA_001543585.1_ASM154358v1|DQT_002940; GCA_001543635.1_ASM154363v1|EBO_000335; GCA_001543645.1_ASM154364v1|EFL_000341; GCA_001543665.1_ASM154366v1|DCY_002551; GCA_001543675.1_ASM154367v1|GAU_002001; GCA_001543715.1_ASM154371v1|DFY_001432; GCA_001543735.1_ASM154373v1|BHX_000175; GCA_001543745.1_ASM154374v1|GYY_001526; GCA_001543765.1_ASM154376v1|HSR_000005; GCA_001543795.1_ASM154379v1|AZW_001720; GCA_001543825.1_ASM154382v1|CTK_002526; GCA_001543835.1_ASM154383v1|HBP_001929; GCA_001544055.1_ASM154405v1_fai-gene-cluster-1|GQI_003041; GCA_001544115.1_ASM154411v1_fai-gene-cluster-1|CGJ_000600; GCA_001544215.1_ASM154421v1_fai-gene-cluster-1|HKA_000380; GCA_001544255.1_ASM154425v1_fai-gene-cluster-1|CKV_000901; GCA_001544295.1_ASM154429v1|AWY_001576; GCA_001545495.1_ASM154549v1_fai-gene-cluster-1|HSU_002081; GCA_001545535.1_ASM154553v1_fai-gene-cluster-1|CVK_000381; GCA_001545545.1_ASM154554v1_fai-gene-cluster-1|AGQ_002002; GCA_001545555.1_ASM154555v1|EEX_001112; GCA_001545595.1_ASM154559v1_fai-gene-cluster-1|FAV_002073; GCA_001545605.1_ASM154560v1_fai-gene-cluster-1|CLD_002183; GCA_001545615.1_ASM154561v1|DWI_002618; GCA_001545655.1_ASM154565v1_fai-gene-cluster-1|FKP_002751; GCA_001545675.1_ASM154567v1_fai-gene-cluster-1|BYI_002686; GCA_001545685.1_ASM154568v1_fai-gene-cluster-1|BPW_002107; GCA_001545725.1_ASM154572v1_fai-gene-cluster-1|ESQ_001342; GCA_001545745.1_ASM154574v1_fai-gene-cluster-1|BDY_001946; GCA_001545775.1_ASM154577v1_fai-gene-cluster-1|HPG_001413; GCA_001545785.1_ASM154578v1_fai-gene-cluster-1|BBA_001198; GCA_001545795.1_ASM154579v1_fai-gene-cluster-1|HNS_002121; GCA_001545835.1_ASM154583v1|AJO_002091; GCA_001545845.1_ASM154584v1_fai-gene-cluster-1|BKC_000677; GCA_001545855.1_ASM154585v1|BWP_002501; GCA_001545955.1_ASM154595v1|GHO_000401; GCA_001546375.1_ASM154637v1_fai-gene-cluster-1|ARC_000311; GCA_001546995.1_ASM154699v1_fai-gene-cluster-1|GSO_000180; GCA_001547015.1_ASM154701v1_fai-gene-cluster-1|ALU_001060; GCA_001547025.1_ASM154702v1|EBR_001643; GCA_001547045.1_ASM154704v1_fai-gene-cluster-1|EXV_000781; GCA_001547075.1_ASM154707v1_fai-gene-cluster-1|CHE_001518; GCA_001547095.1_ASM154709v1_fai-gene-cluster-1|EKS_001673; GCA_001547105.1_ASM154710v1|EEN_001604; GCA_001547115.1_ASM154711v1_fai-gene-cluster-1|AMY_002458; GCA_001547155.1_ASM154715v1_fai-gene-cluster-1|DXO_003041; GCA_001547175.1_ASM154717v1_fai-gene-cluster-1|CAP_002667; GCA_001547185.1_ASM154718v1_fai-gene-cluster-1|FYJ_001865; GCA_001547235.1_ASM154723v1_fai-gene-cluster-1|AHW_001878; GCA_001547255.1_ASM154725v1_fai-gene-cluster-1|GFT_001898; GCA_001547265.1_ASM154726v1_fai-gene-cluster-1|EVZ_003034; GCA_001547285.1_ASM154728v1_fai-gene-cluster-1|HLO_001317; GCA_001547315.1_ASM154731v1_fai-gene-cluster-1|GIJ_000737; GCA_001547335.1_ASM154733v1_fai-gene-cluster-1|FGT_001430; GCA_001547355.1_ASM154735v1_fai-gene-cluster-1|AKS_002119; GCA_001547395.1_ASM154739v1_fai-gene-cluster-1|HTE_001594; GCA_001547425.1_ASM154742v1_fai-gene-cluster-1|DCK_000621; GCA_001547445.1_ASM154744v1_fai-gene-cluster-1|FIR_001937; GCA_001547475.1_ASM154747v1_fai-gene-cluster-1|DLD_001161; GCA_001562895.1_ASM156289v1_fai-gene-cluster-1|FWL_001884; GCA_001562915.1_ASM156291v1_fai-gene-cluster-1|GNA_001890; GCA_001562925.1_ASM156292v1_fai-gene-cluster-1|CQR_002138; GCA_001563065.1_ASM156306v1_fai-gene-cluster-1|DED_002553; GCA_001563205.1_ASM156320v1|HNJ_002510; GCA_001576665.1_ASM157666v1|HJK_001359; GCA_001582095.1_ASM158209v1|CEA_002496; GCA_001582105.1_ASM158210v1_fai-gene-cluster-1|APJ_000656; GCA_001587115.1_ASM158711v1_fai-gene-cluster-1|FTZ_001776; GCA_001592725.1_ASM159272v1|AXI_000046; GCA_001594345.1_ASM159434v1_fai-gene-cluster-1|GAP_000872; GCA_001601555.1_ASM160155v1_fai-gene-cluster-1|CBS_001459; GCA_001622975.1_ASM162297v1_fai-gene-cluster-1|EPB_001338; GCA_001635875.1_ASM163587v1_fai-gene-cluster-1|ECJ_000857; GCA_001641305.1_ASM164130v1_fai-gene-cluster-1|FQP_000718; GCA_001652715.1_ASM165271v1_fai-gene-cluster-1|GLH_002456; GCA_001652875.1_ASM165287v1_fai-gene-cluster-1|HHD_000167; GCA_001675535.1_ASM167553v1|DGI_001618; GCA_001676845.1_ASM167684v1|CIF_000517; GCA_001696275.1_UCN73.1_fai-gene-cluster-1|EKK_002568; GCA_001696285.1_BM4107.1_fai-gene-cluster-1|CXT_001529; GCA_001696305.1_UCN72.1_fai-gene-cluster-1|CEC_001556; GCA_001705215.1_ASM170521v1_fai-gene-cluster-1|CGO_000875; GCA_001720945.1_ASM172094v1_fai-gene-cluster-1|DLJ_000741; GCA_001720965.1_ASM172096v1_fai-gene-cluster-1|DMR_001069; GCA_001720985.1_ASM172098v1_fai-gene-cluster-1|BHG_002415; GCA_001721005.1_ASM172100v1_fai-gene-cluster-1|GXY_000857; GCA_001721025.1_ASM172102v1_fai-gene-cluster-1|ABF_002118; GCA_001721065.1_ASM172106v1_fai-gene-cluster-1|BKU_001415; GCA_001721085.1_ASM172108v1_fai-gene-cluster-1|BIR_002837; GCA_001721105.1_ASM172110v1_fai-gene-cluster-1|EHY_001332; GCA_001721905.1_ASM172190v1_fai-gene-cluster-1|BEK_002191; GCA_001750885.1_ASM175088v1_fai-gene-cluster-1|GUS_002170; GCA_001806895.1_ASM180689v1_fai-gene-cluster-1|EQO_001785; GCA_001807055.1_ASM180705v1_fai-gene-cluster-1|CBM_001045; GCA_001808965.1_ASM180896v1_fai-gene-cluster-1|DFG_003457; GCA_001808975.1_ASM180897v1_fai-gene-cluster-1|EFS_000284; GCA_001809335.1_ASM180933v1|GUU_001997; GCA_001809675.1_ASM180967v1_fai-gene-cluster-1|FPU_000138; GCA_001811285.1_ASM181128v1_fai-gene-cluster-1|BWW_002499; GCA_001811575.1_ASM181157v1|DSC_002628; GCA_001811925.1_ASM181192v1|EBY_001557; GCA_001812615.1_ASM181261v1_fai-gene-cluster-1|FSC_000678; GCA_001813575.1_ASM181357v1|CFU_002821; GCA_001814285.1_ASM181428v1_fai-gene-cluster-1|GJC_002265; GCA_001814315.1_ASM181431v1|BQO_000766; GCA_001814465.1_ASM181446v1|DPI_000818; GCA_001814765.1_ASM181476v1_fai-gene-cluster-1|HRC_002466; GCA_001815025.1_ASM181502v1_fai-gene-cluster-1|GUC_002231; GCA_001815195.1_ASM181519v1|BOL_002210; GCA_001835885.1_ASM183588v1|ELW_002698; GCA_001836045.1_ASM183604v1|FIX_001267; GCA_001836555.1_ASM183655v1|FLZ_001508; GCA_001836575.1_ASM183657v1|BEY_000826; GCA_001837605.1_ASM183760v1|APC_001114; GCA_001837725.1_ASM183772v1_fai-gene-cluster-1|AIB_000250; GCA_001838605.1_ASM183860v1_fai-gene-cluster-1|DJM_000259; GCA_001858355.1_ASM185835v1_fai-gene-cluster-1|BRL_002179; GCA_001858385.1_ASM185838v1_fai-gene-cluster-1|HMR_000342; GCA_001858405.1_ASM185840v1_fai-gene-cluster-1|GTH_001969; GCA_001885915.1_ASM188591v1_fai-gene-cluster-1|EVS_000342; GCA_001885945.1_ASM188594v1|DZW_000006; GCA_001885955.1_ASM188595v1_fai-gene-cluster-1|CYJ_002191; GCA_001886025.1_ASM188602v1_fai-gene-cluster-1|ABW_002457; GCA_001886035.1_ASM188603v1_fai-gene-cluster-1|CLE_000070; GCA_001886075.1_ASM188607v1_fai-gene-cluster-1|EUG_000188; GCA_001886185.1_ASM188618v1_fai-gene-cluster-1|ADW_000280; GCA_001886195.1_ASM188619v1_fai-gene-cluster-1|DVC_000984; GCA_001886265.1_ASM188626v1_fai-gene-cluster-1|CZM_000134; GCA_001886635.1_ASM188663v1_fai-gene-cluster-1|BXN_001811; GCA_001895905.1_ASM189590v1_fai-gene-cluster-1|DBB_001497; GCA_001896235.1_ASM189623v1_fai-gene-cluster-1|HNK_001465; GCA_001953235.1_ASM195323v1_fai-gene-cluster-1|HKR_000871; GCA_001953255.1_ASM195325v1_fai-gene-cluster-1|GDK_000871; GCA_001953395.1_ASM195339v1_fai-gene-cluster-1|CDL_000414; GCA_001953435.1_ASM195343v1_fai-gene-cluster-1|EQH_000526; GCA_001953445.1_ASM195344v1_fai-gene-cluster-1|HTA_000461; GCA_001953455.1_ASM195345v1|DFK_001689; GCA_001953465.1_ASM195346v1_fai-gene-cluster-1|CII_000513; GCA_001953715.1_ASM195371v1_fai-gene-cluster-1|FNS_000809; GCA_001969545.1_ASM196954v1|ARU_001217; GCA_001969615.1_ASM196961v1|DZA_000210; GCA_001969625.1_ASM196962v1|FJG_002400; GCA_001969645.1_ASM196964v1|FUJ_002893; GCA_001990565.1_ASM199056v1_fai-gene-cluster-1|GFA_002201; GCA_001990575.1_ASM199057v1|EGC_001514; GCA_001990615.1_ASM199061v1_fai-gene-cluster-1|FFV_001819; GCA_001990645.1_ASM199064v1_fai-gene-cluster-1|FCW_002239; GCA_001996345.1_ASM199634v1_fai-gene-cluster-1|DPP_001732; GCA_002005805.1_ASM200580v1|GRL_000556; GCA_002005815.1_ASM200581v1|FSH_000613; GCA_002005825.1_ASM200582v1|GXD_000551; GCA_002005885.1_ASM200588v1|HVK_000589; GCA_002005905.1_ASM200590v1_fai-gene-cluster-1|FFZ_002080; GCA_002005935.1_ASM200593v1_fai-gene-cluster-1|ABO_000905; GCA_002005975.1_ASM200597v1_fai-gene-cluster-1|AYW_001019; GCA_002005995.1_ASM200599v1_fai-gene-cluster-1|ARM_000803; GCA_002006005.1_ASM200600v1_fai-gene-cluster-1|FMU_000826; GCA_002006055.1_ASM200605v1_fai-gene-cluster-1|BIY_000960; GCA_002006745.1_ASM200674v1_fai-gene-cluster-1|FHN_001232; GCA_002007625.1_ASM200762v1_fai-gene-cluster-1|DLA_001442; GCA_002009635.1_ASM200963v1_fai-gene-cluster-1|DXY_001735; GCA_002024245.1_ASM202424v1_fai-gene-cluster-1|HKK_000096; GCA_002025045.1_ASM202504v1_fai-gene-cluster-1|DAM_002809; GCA_002025065.1_ASM202506v1_fai-gene-cluster-1|CCD_000601; GCA_002027475.1_ASM202747v1_fai-gene-cluster-1|HQO_000706; GCA_002027505.1_ASM202750v1_fai-gene-cluster-1|BRA_000705; GCA_002027515.1_ASM202751v1_fai-gene-cluster-1|FJU_000686; GCA_002077275.1_ASM207727v1_fai-gene-cluster-1|CAE_000520; GCA_002077295.1_ASM207729v1_fai-gene-cluster-1|DOB_000783; GCA_002077325.1_ASM207732v1_fai-gene-cluster-1|AON_000820; GCA_002077355.1_ASM207735v1_fai-gene-cluster-1|AFQ_000740; GCA_002077365.1_ASM207736v1_fai-gene-cluster-1|ARV_000818; GCA_002077385.1_ASM207738v1_fai-gene-cluster-1|AQZ_000421; GCA_002077415.1_ASM207741v1_fai-gene-cluster-1|CCV_001722; GCA_002077435.1_ASM207743v1_fai-gene-cluster-1|CNB_000553; GCA_002077465.1_ASM207746v1_fai-gene-cluster-1|HJT_000723; GCA_002077535.1_ASM207753v1_fai-gene-cluster-1|HOS_000735; GCA_002077545.1_ASM207754v1_fai-gene-cluster-1|EMI_000067; GCA_002077575.1_ASM207757v1_fai-gene-cluster-1|DMK_001743; GCA_002077585.1_ASM207758v1|FVJ_000583; GCA_002077625.1_ASM207762v1_fai-gene-cluster-1|BDF_001506; GCA_002077725.1_ASM207772v1_fai-gene-cluster-1|GXJ_001371; GCA_002077915.1_ASM207791v1_fai-gene-cluster-1|ANK_001796; GCA_002115405.1_ASM211540v1_fai-gene-cluster-1|CJM_001244; GCA_002115415.1_ASM211541v1_fai-gene-cluster-1|EHT_001023; GCA_002119055.1_ASM211905v1_fai-gene-cluster-1|GRS_000147; GCA_002119065.1_ASM211906v1_fai-gene-cluster-1|AUJ_002186; GCA_002140175.1_ASM214017v1_fai-gene-cluster-1|ENL_002284; GCA_002140215.1_ASM214021v1_fai-gene-cluster-1|FMB_002176; GCA_002140245.1_ASM214024v1_fai-gene-cluster-1|GKG_002412; GCA_002140255.1_ASM214025v1_fai-gene-cluster-1|GUW_002192; GCA_002140295.1_ASM214029v1_fai-gene-cluster-1|DBD_002380; GCA_002140315.1_ASM214031v1_fai-gene-cluster-1|EFJ_001932; GCA_002140375.1_ASM214037v1_fai-gene-cluster-1|AWQ_001322; GCA_002140385.1_ASM214038v1_fai-gene-cluster-1|DDK_000039; GCA_002140415.1_ASM214041v1_fai-gene-cluster-1|EEF_000097; GCA_002140435.1_ASM214043v1_fai-gene-cluster-1|GCD_001050; GCA_002140455.1_ASM214045v1_fai-gene-cluster-1|BLA_001735; GCA_002140475.1_ASM214047v1_fai-gene-cluster-1|CIN_000088; GCA_002140515.1_ASM214051v1_fai-gene-cluster-1|HHG_001958; GCA_002140535.1_ASM214053v1_fai-gene-cluster-1|GFZ_001899; GCA_002140555.1_ASM214055v1_fai-gene-cluster-1|DVP_000774; GCA_002140735.1_ASM214073v1_fai-gene-cluster-1|ALH_001850; GCA_002140775.1_ASM214077v1_fai-gene-cluster-1|DMP_001512; GCA_002140805.1_ASM214080v1_fai-gene-cluster-1|DVI_001599; GCA_002140865.1_ASM214086v1_fai-gene-cluster-1|HNF_000238; GCA_002140895.1_ASM214089v1_fai-gene-cluster-1|BSI_001958; GCA_002140955.1_ASM214095v1_fai-gene-cluster-1|CGV_002133; GCA_002141005.1_ASM214100v1_fai-gene-cluster-1|BSW_001430; GCA_002141035.1_ASM214103v1_fai-gene-cluster-1|EOT_001790; GCA_002141075.1_ASM214107v1_fai-gene-cluster-1|ESH_001952; GCA_002141115.1_ASM214111v1_fai-gene-cluster-1|HAM_001565; GCA_002141125.1_ASM214112v1_fai-gene-cluster-1|HQW_002473; GCA_002141135.1_ASM214113v1_fai-gene-cluster-1|ADV_000858; GCA_002141175.1_ASM214117v1_fai-gene-cluster-1|FLP_001934; GCA_002141255.1_ASM214125v1_fai-gene-cluster-1|DQS_001940; GCA_002141285.1_ASM214128v1_fai-gene-cluster-1|DWL_001502; GCA_002141315.1_ASM214131v1_fai-gene-cluster-1|FTO_000406; GCA_002141335.1_ASM214133v1_fai-gene-cluster-1|DFR_001830; GCA_002141355.1_ASM214135v1_fai-gene-cluster-1|ELN_001924; GCA_002141435.1_ASM214143v1_fai-gene-cluster-1|EHE_001207; GCA_002158215.1_ASM215821v1|DWG_003016; GCA_002158245.1_ASM215824v1_fai-gene-cluster-1|GCY_000730; GCA_002158325.1_ASM215832v1|HSN_001257; GCA_002158355.1_ASM215835v1_fai-gene-cluster-1|GIS_002395; GCA_002158365.1_ASM215836v1|DYL_002245; GCA_002158375.1_ASM215837v1_fai-gene-cluster-1|CMC_002121; GCA_002158435.1_ASM215843v1_fai-gene-cluster-1|DDY_000411; GCA_002158445.1_ASM215844v1|CJB_002612; GCA_002174355.1_ASM217435v1_fai-gene-cluster-1|EES_002323; GCA_002174435.1_ASM217443v1_fai-gene-cluster-1|CSF_000093; GCA_002174445.1_ASM217444v1_fai-gene-cluster-1|DKS_001878; GCA_002206235.2_ASM220623v2_fai-gene-cluster-1|GBG_001426; GCA_002212045.1_ASM221204v1_fai-gene-cluster-1|GOS_001374; GCA_002213305.1_ASM221330v1_fai-gene-cluster-1|EXP_0010</t>
  </si>
  <si>
    <t>GCA_013371105.1_ASM1337110v1_fai-gene-cluster-1|ANW_001104; GCA_013371115.1_ASM1337111v1_fai-gene-cluster-1|BUX_000360; GCA_013371155.1_ASM1337115v1_fai-gene-cluster-1|ALX_000734; GCA_013371185.1_ASM1337118v1_fai-gene-cluster-1|EHM_001119; GCA_013371205.1_ASM1337120v1_fai-gene-cluster-1|BKP_001474; GCA_013371245.1_ASM1337124v1_fai-gene-cluster-1|CMN_002653; GCA_013371315.1_ASM1337131v1_fai-gene-cluster-1|AGI_000357; GCA_013371355.1_ASM1337135v1_fai-gene-cluster-1|AIY_000742; GCA_013371365.1_ASM1337136v1_fai-gene-cluster-1|GAC_001488; GCA_013371415.1_ASM1337141v1_fai-gene-cluster-1|GJF_001488; GCA_018200275.1_ASM1820027v1_fai-gene-cluster-1|AWK_001933; GCA_018223545.1_ASM1822354v1_fai-gene-cluster-1|GPF_005702</t>
  </si>
  <si>
    <t>GCA_000393875.1_Ente_malo_ATCC43197_V1_fai-gene-cluster-1|GEN_001573; GCA_000393895.1_Ente_raff_ATCC49464_V1_fai-gene-cluster-1|EVV_002691; GCA_000406965.1_Ente_aviu_ATCC14025_V1_fai-gene-cluster-1|DHH_002869; GCA_000407185.1_Ente_malo_ATCC43197_V2_fai-gene-cluster-1|HEY_003749; GCA_000407245.1_Ente_aviu_ATCC14025_V2_fai-gene-cluster-1|GSQ_002158; GCA_000407525.1_Ente_raff_ATCC49464_V2_fai-gene-cluster-1|HEX_002636; GCA_000438515.2_3SKRG_fai-gene-cluster-1|HKE_000624; GCA_001544115.1_ASM154411v1_fai-gene-cluster-1|CGJ_000599; GCA_001806895.1_ASM180689v1_fai-gene-cluster-1|EQO_001784; GCA_001807055.1_ASM180705v1_fai-gene-cluster-1|CBM_001044; GCA_001810425.1_ASM181042v1_fai-gene-cluster-1|AJX_003869; GCA_001815025.1_ASM181502v1_fai-gene-cluster-1|GUC_002232; GCA_001886025.1_ASM188602v1_fai-gene-cluster-1|ABW_002456; GCA_001886185.1_ASM188618v1_fai-gene-cluster-1|ADW_000281; GCA_002891025.1_ASM289102v1_fai-gene-cluster-1|BOY_000484; GCA_002891055.1_ASM289105v1_fai-gene-cluster-1|DIE_002982; GCA_003711125.1_ASM371112v1_fai-gene-cluster-1|GOI_003355; GCA_004010255.1_ASM401025v1_fai-gene-cluster-1|HBA_001691; GCA_005347505.1_ASM534750v1_fai-gene-cluster-1|FMS_003693; GCA_005844645.1_ASM584464v1_fai-gene-cluster-1|GWG_000150; GCA_007273495.1_ASM727349v1_fai-gene-cluster-1|ETB_002889; GCA_007273515.1_ASM727351v1_fai-gene-cluster-1|FMQ_002001; GCA_008121155.1_ASM812115v1_fai-gene-cluster-1|EJP_003012; GCA_009890725.1_ASM989072v1_fai-gene-cluster-1|FGR_003546; GCA_013376645.1_ASM1337664v1|DQA_001345; GCA_013376665.1_ASM1337666v1|HAN_003105; GCA_013394325.1_ASM1339432v1_fai-gene-cluster-1|HLU_001088; GCA_013620685.1_ASM1362068v1_fai-gene-cluster-1|CAR_001416; GCA_015554795.1_ASM1555479v1_fai-gene-cluster-1|ADS_000150; GCA_015669995.1_ASM1566999v1_fai-gene-cluster-1|EWO_003331; GCA_017315985.1_ASM1731598v1_fai-gene-cluster-1|DGA_001665; GCA_018376435.1_ASM1837643v1_fai-gene-cluster-1|CIZ_000239; GCA_018917545.1_ASM1891754v1_fai-gene-cluster-1|ENH_001481; GCA_019175485.1_ASM1917548v1_fai-gene-cluster-1|GMF_001993; GCA_900111415.1_IMG_taxon_2606217798_annotated_assembly_fai-gene-cluster-1|GNB_000552; GCA_900447655.1_51485_G01_fai-gene-cluster-1|GTX_004180; GCA_900447925.1_43366_H01_fai-gene-cluster-1|DMM_000363; GCA_900447955.1_43366_G01_fai-gene-cluster-1|GYH_004210; GCA_902167725.1_Enterococcus_avium_SS_Bg39_fai-gene-cluster-1|BIX_001286; GCA_902167855.1_NZ_Enterococcus_avium_EASS39_a2_mod_fai-gene-cluster-1|FHA_002606; GCA_902377565.1_MGYG_HGUT_01696_fai-gene-cluster-1|BRP_000624</t>
  </si>
  <si>
    <t>GCA_005844645.1_ASM584464v1_fai-gene-cluster-1|GWG_000149; GCA_013376645.1_ASM1337664v1|DQA_001346; GCA_013376665.1_ASM1337666v1|HAN_003106; GCA_013620685.1_ASM1362068v1_fai-gene-cluster-1|CAR_001417; GCA_015554795.1_ASM1555479v1_fai-gene-cluster-1|ADS_000149; GCA_015669995.1_ASM1566999v1_fai-gene-cluster-1|EWO_003330</t>
  </si>
  <si>
    <t>GCA_000406965.1_Ente_aviu_ATCC14025_V1_fai-gene-cluster-1|DHH_002870; GCA_000407245.1_Ente_aviu_ATCC14025_V2_fai-gene-cluster-1|GSQ_002159; GCA_002891025.1_ASM289102v1_fai-gene-cluster-1|BOY_000485; GCA_002891055.1_ASM289105v1_fai-gene-cluster-1|DIE_002983; GCA_003711125.1_ASM371112v1_fai-gene-cluster-1|GOI_003356; GCA_004010255.1_ASM401025v1_fai-gene-cluster-1|HBA_001692; GCA_005347505.1_ASM534750v1_fai-gene-cluster-1|FMS_003692; GCA_005844645.1_ASM584464v1_fai-gene-cluster-1|GWG_000148; GCA_007273495.1_ASM727349v1_fai-gene-cluster-1|ETB_002890; GCA_007273515.1_ASM727351v1_fai-gene-cluster-1|FMQ_002000; GCA_008121155.1_ASM812115v1_fai-gene-cluster-1|EJP_003011; GCA_013376645.1_ASM1337664v1|DQA_001347; GCA_013376665.1_ASM1337666v1|HAN_003107; GCA_013620685.1_ASM1362068v1_fai-gene-cluster-1|CAR_001418; GCA_015554795.1_ASM1555479v1_fai-gene-cluster-1|ADS_000148; GCA_015669995.1_ASM1566999v1_fai-gene-cluster-1|EWO_003329; GCA_018917545.1_ASM1891754v1_fai-gene-cluster-1|ENH_001480; GCA_900447655.1_51485_G01_fai-gene-cluster-1|GTX_004181; GCA_902167725.1_Enterococcus_avium_SS_Bg39_fai-gene-cluster-1|BIX_001285; GCA_902167855.1_NZ_Enterococcus_avium_EASS39_a2_mod_fai-gene-cluster-1|FHA_002607</t>
  </si>
  <si>
    <t>GCA_000407085.1_Ente_faec_Efm_NY2_2_V1_fai-gene-cluster-1|ASO_000407</t>
  </si>
  <si>
    <t>GCA_000394755.1_Ente_faec_Efm_NY3_1_V1_fai-gene-cluster-1|GJO_000580</t>
  </si>
  <si>
    <t>GCA_000394695.1_Ente_faec_Efm_NY1_4_V1_fai-gene-cluster-1|GQJ_000891</t>
  </si>
  <si>
    <t>GCA_000394675.1_Ente_faec_Efm_NY1_3_V1_fai-gene-cluster-1|CIX_001587</t>
  </si>
  <si>
    <t>GCA_000394655.1_Ente_faec_Efm_NY1_2_V1_fai-gene-cluster-1|BAN_000885</t>
  </si>
  <si>
    <t>GCA_000394635.1_Ente_faec_Efm_NY1_1_V1_fai-gene-cluster-1|BKN_002360</t>
  </si>
  <si>
    <t>GCA_009846515.2_ASM984651v2_fai-gene-cluster-1|GIG_002939</t>
  </si>
  <si>
    <t>GCA_007999025.2_ASM799902v2_fai-gene-cluster-1|GQZ_001514</t>
  </si>
  <si>
    <t>GCA_007999025.2_ASM799902v2_fai-gene-cluster-1|GQZ_001515</t>
  </si>
  <si>
    <t>GCA_007999025.2_ASM799902v2_fai-gene-cluster-1|GQZ_001516</t>
  </si>
  <si>
    <t>GCA_007999025.2_ASM799902v2_fai-gene-cluster-1|GQZ_001517</t>
  </si>
  <si>
    <t>GCA_007999025.2_ASM799902v2_fai-gene-cluster-1|GQZ_001518</t>
  </si>
  <si>
    <t>GCA_007999025.2_ASM799902v2_fai-gene-cluster-1|GQZ_001519</t>
  </si>
  <si>
    <t>GCA_007999025.2_ASM799902v2_fai-gene-cluster-1|GQZ_001520</t>
  </si>
  <si>
    <t>GCA_007999025.2_ASM799902v2_fai-gene-cluster-1|GQZ_001521</t>
  </si>
  <si>
    <t>GCA_007999025.2_ASM799902v2_fai-gene-cluster-1|GQZ_001522</t>
  </si>
  <si>
    <t>GCA_007999025.2_ASM799902v2_fai-gene-cluster-1|GQZ_001523</t>
  </si>
  <si>
    <t>GCA_007999025.2_ASM799902v2_fai-gene-cluster-1|GQZ_001524</t>
  </si>
  <si>
    <t>GCA_007999025.2_ASM799902v2_fai-gene-cluster-1|GQZ_001525</t>
  </si>
  <si>
    <t>GCA_007999025.2_ASM799902v2_fai-gene-cluster-1|GQZ_001526</t>
  </si>
  <si>
    <t>GCA_007999025.2_ASM799902v2_fai-gene-cluster-1|GQZ_001527</t>
  </si>
  <si>
    <t>GCA_007999025.2_ASM799902v2_fai-gene-cluster-1|GQZ_001528</t>
  </si>
  <si>
    <t>GCA_002161395.1_ASM216139v1_fai-gene-cluster-1|FWX_001773</t>
  </si>
  <si>
    <t>GCA_004309355.1_ASM430935v1_fai-gene-cluster-1|EQI_001808</t>
  </si>
  <si>
    <t>GCA_009917315.1_ASM991731v1_fai-gene-cluster-1|FOL_002280</t>
  </si>
  <si>
    <t>GCA_000185365.1_ASM18536v1_fai-gene-cluster-1|FGB_001079; GCA_001885995.1_ASM188599v1_fai-gene-cluster-1|DBX_001513</t>
  </si>
  <si>
    <t>GCA_000185365.1_ASM18536v1_fai-gene-cluster-1|FGB_001080; GCA_001885995.1_ASM188599v1_fai-gene-cluster-1|DBX_001512</t>
  </si>
  <si>
    <t>GCA_007273515.1_ASM727351v1_fai-gene-cluster-1|FMQ_002005</t>
  </si>
  <si>
    <t>GCA_007273515.1_ASM727351v1_fai-gene-cluster-1|FMQ_002004</t>
  </si>
  <si>
    <t>GCA_000393875.1_Ente_malo_ATCC43197_V1_fai-gene-cluster-1|GEN_001572; GCA_000393895.1_Ente_raff_ATCC49464_V1_fai-gene-cluster-1|EVV_002692; GCA_000407185.1_Ente_malo_ATCC43197_V2_fai-gene-cluster-1|HEY_003750; GCA_000407525.1_Ente_raff_ATCC49464_V2_fai-gene-cluster-1|HEX_002637; GCA_000438515.2_3SKRG_fai-gene-cluster-1|HKE_000623; GCA_001544115.1_ASM154411v1_fai-gene-cluster-1|CGJ_000598; GCA_001806895.1_ASM180689v1_fai-gene-cluster-1|EQO_001783; GCA_001807055.1_ASM180705v1_fai-gene-cluster-1|CBM_001043; GCA_001810425.1_ASM181042v1_fai-gene-cluster-1|AJX_003868; GCA_001815025.1_ASM181502v1_fai-gene-cluster-1|GUC_002233; GCA_001886025.1_ASM188602v1_fai-gene-cluster-1|ABW_002455; GCA_001886185.1_ASM188618v1_fai-gene-cluster-1|ADW_000282; GCA_002891025.1_ASM289102v1_fai-gene-cluster-1|BOY_000483; GCA_002891055.1_ASM289105v1_fai-gene-cluster-1|DIE_002981; GCA_003711125.1_ASM371112v1_fai-gene-cluster-1|GOI_003354; GCA_004010255.1_ASM401025v1_fai-gene-cluster-1|HBA_001690; GCA_005347505.1_ASM534750v1_fai-gene-cluster-1|FMS_003694; GCA_005844645.1_ASM584464v1_fai-gene-cluster-1|GWG_000151; GCA_007273495.1_ASM727349v1_fai-gene-cluster-1|ETB_002888; GCA_007273515.1_ASM727351v1_fai-gene-cluster-1|FMQ_002002; GCA_008121155.1_ASM812115v1_fai-gene-cluster-1|EJP_003013; GCA_009875375.1_ASM987537v1_fai-gene-cluster-1|EOX_003342; GCA_009875385.1_ASM987538v1_fai-gene-cluster-1|CWC_003403; GCA_009875405.1_ASM987540v1_fai-gene-cluster-1|CJF_003237; GCA_009875425.1_ASM987542v1_fai-gene-cluster-1|AGV_003362; GCA_009890725.1_ASM989072v1_fai-gene-cluster-1|FGR_003545; GCA_013376645.1_ASM1337664v1|DQA_001344; GCA_013376665.1_ASM1337666v1|HAN_003104; GCA_013394325.1_ASM1339432v1_fai-gene-cluster-1|HLU_001089; GCA_013620685.1_ASM1362068v1_fai-gene-cluster-1|CAR_001415; GCA_015554795.1_ASM1555479v1_fai-gene-cluster-1|ADS_000151; GCA_015669995.1_ASM1566999v1_fai-gene-cluster-1|EWO_003332; GCA_017315985.1_ASM1731598v1_fai-gene-cluster-1|DGA_001666; GCA_018376435.1_ASM1837643v1_fai-gene-cluster-1|CIZ_000238; GCA_018917545.1_ASM1891754v1_fai-gene-cluster-1|ENH_001482; GCA_019175485.1_ASM1917548v1_fai-gene-cluster-1|GMF_001992; GCA_900111415.1_IMG_taxon_2606217798_annotated_assembly_fai-gene-cluster-1|GNB_000553; GCA_900447925.1_43366_H01_fai-gene-cluster-1|DMM_000364; GCA_900447955.1_43366_G01_fai-gene-cluster-1|GYH_004209; GCA_902167725.1_Enterococcus_avium_SS_Bg39_fai-gene-cluster-1|BIX_001287; GCA_902167855.1_NZ_Enterococcus_avium_EASS39_a2_mod_fai-gene-cluster-1|FHA_002605; GCA_902377565.1_MGYG_HGUT_01696_fai-gene-cluster-1|BRP_000623</t>
  </si>
  <si>
    <t>GCA_000407045.1_Ente_faec_V583_V1_fai-gene-cluster-1|HEO_001304</t>
  </si>
  <si>
    <t>GCA_000007785.1_ASM778v1_fai-gene-cluster-1|GMY_002067; GCA_000147555.1_ASM14755v1_fai-gene-cluster-1|AWU_000484; GCA_000147575.1_ASM14757v1_fai-gene-cluster-1|EYM_001256; GCA_000147595.1_ASM14759v1_fai-gene-cluster-1|DNT_002205; GCA_000148085.1_ASM14808v1|FVW_001688; GCA_000148185.1_ASM14818v1|EDV_002554; GCA_000148225.1_ASM14822v1|FQZ_002870; GCA_000148265.1_ASM14826v1|GPE_002098; GCA_000148445.1_ASM14844v1|CWZ_002691;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GCA_000293985.2_ASM29398v2|DUJ_000328;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GCA_000294225.2_ASM29422v2|FKB_000927;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GCA_000393935.1_Ente_vill_ATCC700913_V1_fai-gene-cluster-1|DGK_001545;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GCA_000394175.1_Ente_faec_V587_V1_fai-gene-cluster-1|HMA_001950;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GCA_000394835.1_Ente_faec_SF370_V1_fai-gene-cluster-1|AHK_002148;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GCA_000407205.1_Ente_vill_ATCC700913_V2_fai-gene-cluster-1|GAD_001348;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GCA_000438765.1_ASM43876v1_fai-gene-cluster-1|HFH_000243; GCA_000479065.1_Ente_faec_BM4654_V1_fai-gene-cluster-1|BCM_000231; GCA_000479085.1_Ente_faec_BM4539_V1_fai-gene-cluster-1|BBQ_002019; GCA_000479105.1_Ente_faec_JH2_2_V1_fai-gene-cluster-1|FAK_001768; GCA_000499025.1_NHR_fai-gene-cluster-1|HFY_001387; GCA_000505585.1_E._faecalis_PF3_draft_genome_fai-gene-cluster-1|HII_000360;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GCA_000690925.1_ASM69092v1|FSL_003327; GCA_000739195.1_ASM73919v1_fai-gene-cluster-1|HAG_000538; GCA_000788175.1_ASM78817v1_fai-gene-cluster-1|FLR_000469; GCA_000788255.1_ASM78825v1_fai-gene-cluster-1|GKF_002774; GCA_000982595.1_JH2_fai-gene-cluster-1|BUJ_001754; GCA_001052215.1_ASM105221v1_fai-gene-cluster-1|DJK_000221; GCA_001053375.1_ASM105337v1|EIT_002674; GCA_001053455.1_ASM105345v1|GXP_001490; GCA_001053475.1_ASM105347v1|HJR_001929; GCA_001054355.1_ASM105435v1|FKS_002359; GCA_001057145.1_ASM105714v1_fai-gene-cluster-1|HNV_002001; GCA_001058195.1_ASM105819v1_fai-gene-cluster-1|EVJ_002416; GCA_001058285.1_ASM105828v1|DZO_001402; GCA_001058875.1_ASM105887v1|CGF_002947;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GCA_002077435.1_ASM207743v1_fai-gene-cluster-1|CNB_000566; GCA_002077725.1_ASM207772v1_fai-gene-cluster-1|GXJ_001358; GCA_002106875.1_ASM210687v1_fai-gene-cluster-1|CCW_001753; GCA_002106915.1_ASM210691v1_fai-gene-cluster-1|DZJ_001364; GCA_002106995.1_ASM210699v1_fai-gene-cluster-1|EAZ_001026; GCA_002140075.1_ASM214007v1_fai-gene-cluster-1|GXL_001883; GCA_002163735.1_ASM216373v1_fai-gene-cluster-1|DSG_001816; GCA_002233665.1_ASM223366v1_fai-gene-cluster-1|BGY_000835; GCA_002814115.1_ASM281411v1_fai-gene-cluster-1|FJZ_001632; GCA_002944295.1_ASM294429v1_fai-gene-cluster-1|BKR_001867; GCA_002946155.1_ASM294615v1_fai-gene-cluster-1|AJR_000992;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GCA_003047245.1_ASM304724v1|BQT_001670;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GCA_004103425.1_ASM410342v1_fai-gene-cluster-1|AKT_000634;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GCA_005234735.1_ASM523473v1_fai-gene-cluster-1|HJQ_001260;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GCA_005236035.1_ASM523603v1_fai-gene-cluster-1|FEZ_000290;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GCA_005237095.1_ASM523709v1|FBB_001476;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GCA_005237495.1_ASM523749v1_fai-gene-cluster-1|AJN_002284;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GCA_006541155.1_ASM654115v1_fai-gene-cluster-1|ERL_001117; GCA_006541515.1_ASM654151v1_fai-gene-cluster-1|BIM_001511; GCA_006541545.1_ASM654154v1|HME_000523; GCA_006541595.1_ASM654159v1|CFZ_000441; GCA_006541655.1_ASM654165v1_fai-gene-cluster-1|FKI_001061; GCA_006541775.1_ASM654177v1_fai-gene-cluster-1|AZO_000474; GCA_006541795.1_ASM654179v1_fai-gene-cluster-1|FBA_000243;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GCA_007990225.1_ASM799022v1_fai-gene-cluster-1|HTZ_000474; GCA_008082775.1_ASM808277v1_fai-gene-cluster-1|AXH_001135; GCA_009498175.3_ASM949817v3_fai-gene-cluster-1|HKN_001760; GCA_009685155.1_ASM968515v1_fai-gene-cluster-1|EMH_000069; GCA_009734535.1_ASM973453v1|DJR_001144; GCA_009734605.1_ASM973460v1_fai-gene-cluster-1|BGR_001965; GCA_009734665.1_ASM973466v1_fai-gene-cluster-1|BSH_000201; GCA_009735075.1_ASM973507v1_fai-gene-cluster-1|HGU_000200; GCA_009735085.1_ASM973508v1_fai-gene-cluster-1|DZD_000211; GCA_009735155.1_ASM973515v1|FKL_002261; GCA_009735255.1_ASM973525v1_fai-gene-cluster-1|DPM_000037; GCA_009735275.1_ASM973527v1_fai-gene-cluster-1|DUC_000037; GCA_009830455.1_ASM983045v1_fai-gene-cluster-1|GTN_000156; GCA_009830585.1_ASM983058v1_fai-gene-cluster-1|GHG_000501;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GCA_009887945.1_ASM988794v1|EDJ_001910;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GCA_013265935.1_ASM1326593v1|BFM_001538; GCA_013265975.1_ASM1326597v1_fai-gene-cluster-1|HKJ_000193; GCA_013265995.1_ASM1326599v1|EXN_003010; GCA_013266085.1_ASM1326608v1|FSU_001207;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GCA_014325445.1_ASM1432544v1|CRK_000179;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GCA_014854165.1_ASM1485416v1|EXE_002572;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GCA_014855235.1_ASM1485523v1|FIJ_002576; GCA_014855265.1_ASM1485526v1|AJQ_001316; GCA_014855285.1_ASM1485528v1|BGI_001655; GCA_014855315.1_ASM1485531v1_fai-gene-cluster-1|GSG_001639; GCA_014855335.1_ASM1485533v1|BXD_001336; GCA_014855345.1_ASM1485534v1|CXH_001502; GCA_014855355.1_ASM1485535v1_fai-gene-cluster-1|GAR_001291; GCA_014855435.1_ASM1485543v1|BRZ_000917; GCA_015208345.1_ASM1520834v1_fai-gene-cluster-1|FPE_001104; GCA_015221095.1_ASM1522109v1|BER_002182; GCA_015221105.1_ASM1522110v1|DBA_002209; GCA_015221195.1_ASM1522119v1|DTN_002166;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GCA_016391265.1_ASM1639126v1|GXR_002355; GCA_016391285.1_ASM1639128v1|DKH_002192; GCA_016391305.1_ASM1639130v1_fai-gene-cluster-1|CYD_001777; GCA_016391375.1_ASM1639137v1|DQU_002123; GCA_016391385.1_ASM1639138v1|CAU_002286; GCA_016391445.1_ASM1639144v1|HKH_002284; GCA_016391455.1_ASM1639145v1|BNX_002337; GCA_016391485.1_ASM1639148v1_fai-gene-cluster-1|ARZ_001719; GCA_016391495.1_ASM1639149v1|GFE_001957; GCA_016391525.1_ASM1639152v1|BZX_002389; GCA_016391535.1_ASM1639153v1|BWY_002325; GCA_016391545.1_ASM1639154v1|FHG_002092; GCA_016391555.1_ASM1639155v1|ART_001508; GCA_016391605.1_ASM1639160v1|CCQ_002459; GCA_016391905.1_ASM1639190v1_fai-gene-cluster-1|EAJ_002062; GCA_016392345.1_ASM1639234v1_fai-gene-cluster-1|GHT_001825; GCA_016394325.1_ASM1639432v1|EWI_002288; GCA_016395165.1_ASM1639516v1_fai-gene-cluster-1|ADC_001431; GCA_016395685.1_ASM1639568v1_fai-gene-cluster-1|AHT_000805; GCA_016395695.1_ASM1639569v1|ARG_002349; GCA_016396145.1_ASM1639614v1_fai-gene-cluster-1|GPM_002610; GCA_016396845.1_ASM1639684v1|AIN_002452; GCA_016397465.1_ASM1639746v1_fai-gene-cluster-1|HQS_001843; GCA_016398265.1_ASM1639826v1_fai-gene-cluster-1|BTQ_001275; GCA_016398445.1_ASM1639844v1|DID_002083; GCA_016398845.1_ASM1639884v1_fai-gene-cluster-1|CMG_001834; GCA_016399165.1_ASM1639916v1|CIL_002626; GCA_016399365.1_ASM1639936v1|CEY_002187; GCA_016400585.1_ASM1640058v1|DLV_002299; GCA_016400825.1_ASM1640082v1_fai-gene-cluster-1|DJS_001633; GCA_016400905.1_ASM1640090v1|CBF_002166; GCA_016401045.1_ASM1640104v1_fai-gene-cluster-1|GIV_001766; GCA_016401145.1_ASM1640114v1_fai-gene-cluster-1|ABM_000855; GCA_016401205.1_ASM1640120v1|CHX_002172; GCA_016401225.1_ASM1640122v1|BDH_002173; GCA_016401255.1_ASM1640125v1_fai-gene-cluster-1|BYE_000890; GCA_016401315.1_ASM1640131v1|FEO_002598;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GCA_017641395.1_ASM1764139v1_fai-gene-cluster-1|GZS_002666; GCA_017641465.1_ASM1764146v1_fai-gene-cluster-1|BGC_000037; GCA_017641495.1_ASM1764149v1_fai-gene-cluster-1|GIY_000684; GCA_017641565.1_ASM1764156v1_fai-gene-cluster-1|FRT_001233; GCA_017641595.1_ASM1764159v1_fai-gene-cluster-1|AFO_001087; GCA_017641865.1_ASM1764186v1_fai-gene-cluster-1|AKH_000380; GCA_017641895.1_ASM1764189v1_fai-gene-cluster-1|DFC_002325; GCA_017641905.1_ASM1764190v1_fai-gene-cluster-1|CVT_001408; GCA_017642045.1_ASM1764204v1_fai-gene-cluster-1|FJI_002865;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GCA_018919785.1_ASM1891978v1|CJJ_000480; GCA_018919805.1_ASM1891980v1|HEZ_000188; GCA_018919865.1_ASM1891986v1|AAZ_000628; GCA_018920065.1_ASM1892006v1|AIU_003020; GCA_018920115.1_ASM1892011v1|HLS_002438; GCA_018986755.1_ASM1898675v1_fai-gene-cluster-1|AKE_002066; GCA_019195415.1_ASM1919541v1_fai-gene-cluster-1|HCE_001876; GCA_019201635.1_ASM1920163v1_fai-gene-cl</t>
  </si>
  <si>
    <t>GCA_002000325.1_ASM200032v1_fai-gene-cluster-1|GUK_003137; GCA_015059625.1_ASM1505962v1_fai-gene-cluster-1|FTP_001784; GCA_016727325.1_ASM1672732v1_fai-gene-cluster-1|EWL_002405</t>
  </si>
  <si>
    <t>GCA_000157215.1_ASM15721v1_fai-gene-cluster-1|GWA_000484; GCA_000157295.1_ASM15729v1_fai-gene-cluster-1|AXO_000480; GCA_000321985.1_Ente_faec_E1626_V1_fai-gene-cluster-1|BIH_000210; GCA_000373065.1_ASM37306v1_fai-gene-cluster-1|ERJ_001358; GCA_000393915.1_Ente_flav_ATCC49996_V1_fai-gene-cluster-1|GYB_002563; GCA_000406925.1_Ente_colu_ATCC51263_V1_fai-gene-cluster-1|FCI_000911; GCA_000407025.1_Ente_sulf_ATCC49903_V1_fai-gene-cluster-1|ATL_000818; GCA_000407225.1_Ente_colu_ATCC51263_V2_fai-gene-cluster-1|HPF_000271; GCA_000407405.1_Ente_flav_ATCC49996_V2_fai-gene-cluster-1|CCZ_002246; GCA_000407605.1_Ente_sulf_ATCC49903_V2_fai-gene-cluster-1|GRB_001756; GCA_000415145.1_ASM41514v1_fai-gene-cluster-1|HTQ_001934; GCA_000703185.1_ASM70318v1_fai-gene-cluster-1|EIA_002044; GCA_001020435.1_ASM102043v1_fai-gene-cluster-1|GWN_000320; GCA_001020445.1_ASM102044v1_fai-gene-cluster-1|ETF_000111; GCA_001021675.1_ASM102167v1_fai-gene-cluster-1|FWB_002115; GCA_001021755.1_ASM102175v1_fai-gene-cluster-1|BCX_000038; GCA_001318175.1_ASM131817v1_fai-gene-cluster-1|FAY_002435; GCA_001318325.1_ASM131832v1_fai-gene-cluster-1|FOJ_002371; GCA_001544275.1_ASM154427v1_fai-gene-cluster-1|GCV_002004; GCA_001544275.1_ASM154427v1_fai-gene-cluster-1|GCV_002005; GCA_001558875.2_ASM155887v2_fai-gene-cluster-1|CUT_002086; GCA_001742285.1_ASM174228v1_fai-gene-cluster-1|CRE_002323; GCA_001885835.1_ASM188583v1_fai-gene-cluster-1|GNX_001061; GCA_001886155.1_ASM188615v1_fai-gene-cluster-1|AZN_000660; GCA_001886155.1_ASM188615v1_fai-gene-cluster-1|AZN_000661; GCA_002000325.1_ASM200032v1_fai-gene-cluster-1|GUK_003138; GCA_002140635.1_ASM214063v1_fai-gene-cluster-1|CSR_002125; GCA_002140975.1_ASM214097v1_fai-gene-cluster-1|FHE_003453; GCA_002501415.1_ASM250141v1_fai-gene-cluster-1|EST_001898; GCA_003319265.1_ASM331926v1_fai-gene-cluster-1|HPQ_000628; GCA_003319285.1_ASM331928v1_fai-gene-cluster-1|HBQ_000099; GCA_003319345.1_ASM331934v1_fai-gene-cluster-1|FZH_001645; GCA_003471685.1_ASM347168v1_fai-gene-cluster-1|COM_001123; GCA_003641225.1_ASM364122v1_fai-gene-cluster-1|HLG_001854; GCA_005405245.1_ASM540524v1_fai-gene-cluster-1|FVM_001289; GCA_009707345.1_ASM970734v1_fai-gene-cluster-1|EAQ_002334; GCA_009734745.1_ASM973474v1_fai-gene-cluster-1|FGY_000142; GCA_012102525.1_ASM1210252v1_fai-gene-cluster-1|BSZ_002319; GCA_013103425.1_ASM1310342v1_fai-gene-cluster-1|DDO_001931; GCA_013103435.1_ASM1310343v1_fai-gene-cluster-1|CWD_000814; GCA_013103605.1_ASM1310360v1_fai-gene-cluster-1|AAX_000277; GCA_014844215.1_ASM1484421v1_fai-gene-cluster-1|DRT_002160; GCA_015059625.1_ASM1505962v1_fai-gene-cluster-1|FTP_001783; GCA_015669545.1_ASM1566954v1_fai-gene-cluster-1|DSZ_002325; GCA_016127635.1_ASM1612763v1_fai-gene-cluster-1|FBO_003339; GCA_016727325.1_ASM1672732v1_fai-gene-cluster-1|EWL_002406; GCA_016727345.1_ASM1672734v1_fai-gene-cluster-1|AYA_001837; GCA_016745255.1_ASM1674525v1_fai-gene-cluster-1|ALB_000393; GCA_016745275.1_ASM1674527v1_fai-gene-cluster-1|DPW_002306; GCA_016902075.1_ASM1690207v1_fai-gene-cluster-1|HUE_000564; GCA_017830045.1_ASM1783004v1_fai-gene-cluster-1|HAV_000717; GCA_017874895.1_ASM1787489v1_fai-gene-cluster-1|ASA_001190; GCA_017888145.1_ASM1788814v1|AMX_002140; GCA_018397135.1_ASM1839713v1_fai-gene-cluster-1|BBR_000041; GCA_019186675.1_ASM1918667v1_fai-gene-cluster-1|DYI_001343; GCA_900447665.1_44927_C01_fai-gene-cluster-1|EKV_002251; GCA_900447935.1_43071_G02_fai-gene-cluster-1|EXG_002968; GCA_900447935.1_43071_G02_fai-gene-cluster-1|EXG_002969; GCA_900461195.1_43071_H02_fai-gene-cluster-1|GOY_001343; GCA_900461195.1_43071_H02_fai-gene-cluster-1|GOY_001344; GCA_902159285.1_25426_7_60_fai-gene-cluster-1|AZD_001464; GCA_902162065.1_25426_7_343_fai-gene-cluster-1|CGH_002272; GCA_902163955.1_25964_2_181_fai-gene-cluster-1|DYY_001826; GCA_902163985.1_25964_2_180_fai-gene-cluster-1|FAZ_002845; GCA_902164465.1_25964_2_237_fai-gene-cluster-1|CNU_001741; GCA_902364665.1_MGYG_HGUT_00238_fai-gene-cluster-1|HLD_002670</t>
  </si>
  <si>
    <t>GCA_000157215.1_ASM15721v1_fai-gene-cluster-1|GWA_000485; GCA_000157295.1_ASM15729v1_fai-gene-cluster-1|AXO_000481; GCA_000185365.1_ASM18536v1_fai-gene-cluster-1|FGB_001088; GCA_000393915.1_Ente_flav_ATCC49996_V1_fai-gene-cluster-1|GYB_002564; GCA_000394055.1_Ente_cocc_BAA_1240_V1_fai-gene-cluster-1|BEB_001141; GCA_000407145.1_Ente_cocc_BAA_1240_V2_fai-gene-cluster-1|GVW_001443; GCA_000407405.1_Ente_flav_ATCC49996_V2_fai-gene-cluster-1|CCZ_002245; GCA_000415145.1_ASM41514v1_fai-gene-cluster-1|HTQ_001935; GCA_000703185.1_ASM70318v1_fai-gene-cluster-1|EIA_002043; GCA_001020435.1_ASM102043v1_fai-gene-cluster-1|GWN_000310; GCA_001020445.1_ASM102044v1_fai-gene-cluster-1|ETF_000121; GCA_001021675.1_ASM102167v1_fai-gene-cluster-1|FWB_002105; GCA_001318175.1_ASM131817v1_fai-gene-cluster-1|FAY_002425; GCA_001318325.1_ASM131832v1_fai-gene-cluster-1|FOJ_002361; GCA_001544275.1_ASM154427v1_fai-gene-cluster-1|GCV_002003; GCA_001558875.2_ASM155887v2_fai-gene-cluster-1|CUT_002087; GCA_001730365.1_ASM173036v1_fai-gene-cluster-1|DXL_001085; GCA_001885825.1_ASM188582v1_fai-gene-cluster-1|BBV_001907; GCA_001885995.1_ASM188599v1_fai-gene-cluster-1|DBX_001506; GCA_001886145.1_ASM188614v1_fai-gene-cluster-1|AEK_001345; GCA_001886155.1_ASM188615v1_fai-gene-cluster-1|AZN_000659; GCA_002000325.1_ASM200032v1_fai-gene-cluster-1|GUK_003136; GCA_002140635.1_ASM214063v1_fai-gene-cluster-1|CSR_002124; GCA_002161395.1_ASM216139v1_fai-gene-cluster-1|FWX_001766; GCA_002501415.1_ASM250141v1_fai-gene-cluster-1|EST_001899; GCA_003319265.1_ASM331926v1_fai-gene-cluster-1|HPQ_000642; GCA_003319285.1_ASM331928v1_fai-gene-cluster-1|HBQ_000085; GCA_003319345.1_ASM331934v1_fai-gene-cluster-1|FZH_001659; GCA_003471685.1_ASM347168v1_fai-gene-cluster-1|COM_001124; GCA_003641225.1_ASM364122v1_fai-gene-cluster-1|HLG_001855; GCA_004309355.1_ASM430935v1_fai-gene-cluster-1|EQI_001801; GCA_005405245.1_ASM540524v1_fai-gene-cluster-1|FVM_001273; GCA_009707345.1_ASM970734v1_fai-gene-cluster-1|EAQ_002333; GCA_009734745.1_ASM973474v1_fai-gene-cluster-1|FGY_000143; GCA_012102525.1_ASM1210252v1_fai-gene-cluster-1|BSZ_002318; GCA_013103695.1_ASM1310369v1_fai-gene-cluster-1|AAG_000550; GCA_014844215.1_ASM1484421v1_fai-gene-cluster-1|DRT_002159; GCA_015059625.1_ASM1505962v1_fai-gene-cluster-1|FTP_001785; GCA_015669545.1_ASM1566954v1_fai-gene-cluster-1|DSZ_002326; GCA_016127635.1_ASM1612763v1_fai-gene-cluster-1|FBO_003338; GCA_016727325.1_ASM1672732v1_fai-gene-cluster-1|EWL_002404; GCA_016727345.1_ASM1672734v1_fai-gene-cluster-1|AYA_001838; GCA_017316105.1_ASM1731610v1_fai-gene-cluster-1|AXN_002546; GCA_017377505.1_ASM1737750v1_fai-gene-cluster-1|ERY_002350; GCA_017888145.1_ASM1788814v1|AMX_002141; GCA_018397135.1_ASM1839713v1_fai-gene-cluster-1|BBR_000042; GCA_019186675.1_ASM1918667v1_fai-gene-cluster-1|DYI_001342; GCA_900447665.1_44927_C01_fai-gene-cluster-1|EKV_002250; GCA_900447935.1_43071_G02_fai-gene-cluster-1|EXG_002970; GCA_900461195.1_43071_H02_fai-gene-cluster-1|GOY_001342; GCA_902159285.1_25426_7_60_fai-gene-cluster-1|AZD_001465; GCA_902162065.1_25426_7_343_fai-gene-cluster-1|CGH_002271; GCA_902163955.1_25964_2_181_fai-gene-cluster-1|DYY_001825; GCA_902163985.1_25964_2_180_fai-gene-cluster-1|FAZ_002844; GCA_902164465.1_25964_2_237_fai-gene-cluster-1|CNU_001740; GCA_902364665.1_MGYG_HGUT_00238_fai-gene-cluster-1|HLD_002671; GCA_902387535.1_UHGG_MGYG_HGUT_02468_fai-gene-cluster-1|ABT_003169</t>
  </si>
  <si>
    <t>GCA_000007785.1_ASM778v1_fai-gene-cluster-1|GMY_002069; GCA_000147215.1_ASM14721v1|BSG_002279; GCA_000147255.1_ASM14725v1_fai-gene-cluster-1|FVX_001544; GCA_000147275.1_ASM14727v1|HOP_000087; GCA_000147295.1_ASM14729v1|EHS_002613; GCA_000147475.1_ASM14747v1|EMS_000642; GCA_000147495.1_ASM14749v1|CTD_001929; GCA_000147515.1_ASM14751v1_fai-gene-cluster-1|EHO_000211; GCA_000147535.1_ASM14753v1|DKY_001564; GCA_000147555.1_ASM14755v1_fai-gene-cluster-1|AWU_000486; GCA_000147575.1_ASM14757v1_fai-gene-cluster-1|EYM_001258; GCA_000147595.1_ASM14759v1_fai-gene-cluster-1|DNT_002207; GCA_000147905.1_ASM14790v1|AGF_000651; GCA_000147925.1_ASM14792v1|DKQ_002306; GCA_000147985.1_ASM14798v1|BWX_000016; GCA_000148005.1_ASM14800v1|CUL_000213; GCA_000148045.1_ASM14804v1|FAS_001043; GCA_000148065.1_ASM14806v1|CIQ_002705; GCA_000148085.1_ASM14808v1|FVW_001690; GCA_000148105.1_ASM14810v1|ECV_000153; GCA_000148125.1_ASM14812v1|HVA_001468; GCA_000148165.1_ASM14816v1|CNZ_000142; GCA_000148185.1_ASM14818v1|EDV_002552; GCA_000148205.1_ASM14820v1_fai-gene-cluster-1|COV_001574; GCA_000148225.1_ASM14822v1|FQZ_002868; GCA_000148245.1_ASM14824v1_fai-gene-cluster-1|FAD_002522; GCA_000148265.1_ASM14826v1|GPE_002100; GCA_000148305.1_ASM14830v1|GVU_000043; GCA_000148445.1_ASM14844v1|CWZ_002693; GCA_000157135.1_ASM15713v1_fai-gene-cluster-1|AFR_000533; GCA_000157155.1_ASM15715v1_fai-gene-cluster-1|EOH_000789; GCA_000157175.1_ASM15717v1_fai-gene-cluster-1|ACD_000998; GCA_000157195.1_ASM15719v1|FJH_002895; GCA_000157215.1_ASM15721v1_fai-gene-cluster-1|GWA_000486; GCA_000157235.1_ASM15723v1_fai-gene-cluster-1|GHN_002790; GCA_000157275.1_ASM15727v1_fai-gene-cluster-1|BXW_001557; GCA_000157295.1_ASM15729v1_fai-gene-cluster-1|AXO_000482;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GCA_000163795.1_ASM16379v1|BLX_001635; GCA_000163815.1_ASM16381v1|GYX_002299; GCA_000172575.2_ASM17257v2_fai-gene-cluster-1|ELG_001682; GCA_000175015.1_ASM17501v1_fai-gene-cluster-1|BIP_001534; GCA_000178175.1_ASM17817v1|AKD_002579; GCA_000185365.1_ASM18536v1_fai-gene-cluster-1|FGB_001089; GCA_000205205.1_ASM20520v1|FNR_002974; GCA_000210115.1_ASM21011v1_fai-gene-cluster-1|CSY_001414; GCA_000211255.2_ASM21125v2_fai-gene-cluster-1|BSC_002360; GCA_000281195.1_ASM28119v1_fai-gene-cluster-1|DIG_001767; GCA_000291565.1_ASM29156v1_fai-gene-cluster-1|FRP_001379; GCA_000293985.2_ASM29398v2|DUJ_000330;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GCA_000294225.2_ASM29422v2|FKB_000929; GCA_000294245.2_ASM29424v2_fai-gene-cluster-1|CNE_000497; GCA_000294265.2_ASM29426v2_fai-gene-cluster-1|BYZ_000301; GCA_000294285.2_ASM29428v2_fai-gene-cluster-1|FWS_001499; GCA_000294305.2_ASM29430v2_fai-gene-cluster-1|HKL_000903; GCA_000294325.2_ASM29432v2_fai-gene-cluster-1|HDI_001594; GCA_000317915.1_ASM31791v1_fai-gene-cluster-1|EAE_001746; GCA_000320305.1_ASM32030v1_fai-gene-cluster-1|GUG_000263; GCA_000320325.1_ASM32032v1|BFN_001194; GCA_000379745.1_ASM37974v1_fai-gene-cluster-1|GAH_001742;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GCA_000393875.1_Ente_malo_ATCC43197_V1_fai-gene-cluster-1|GEN_001555; GCA_000393895.1_Ente_raff_ATCC49464_V1_fai-gene-cluster-1|EVV_002710; GCA_000393915.1_Ente_flav_ATCC49996_V1_fai-gene-cluster-1|GYB_002565; GCA_000393955.1_Ente_asin_ATCC700915_V1_fai-gene-cluster-1|HBV_001315; GCA_000393975.1_Ente_pall_BAA_351_V1_fai-gene-cluster-1|FJK_004657; GCA_000393995.1_Ente_haem_BAA_382_V1_fai-gene-cluster-1|FGV_002707; GCA_000394015.1_Ente_mora_BAA_383_V1_fai-gene-cluster-1|CTJ_000680; GCA_000394055.1_Ente_cocc_BAA_1240_V1_fai-gene-cluster-1|BEB_001142;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GCA_000394615.1_Ente_gilf_BAA_350_PQ1_CCUG_45553_V1_fai-gene-cluster-1|FRO_001978;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GCA_000406965.1_Ente_aviu_ATCC14025_V1_fai-gene-cluster-1|DHH_002886; GCA_000407045.1_Ente_faec_V583_V1_fai-gene-cluster-1|HEO_001301; GCA_000407145.1_Ente_cocc_BAA_1240_V2_fai-gene-cluster-1|GVW_001444; GCA_000407165.1_Ente_haem_BAA_382_V2_fai-gene-cluster-1|CRA_000427; GCA_000407185.1_Ente_malo_ATCC43197_V2_fai-gene-cluster-1|HEY_003767; GCA_000407245.1_Ente_aviu_ATCC14025_V2_fai-gene-cluster-1|GSQ_002175; GCA_000407305.1_Ente_faec_V583_V2_fai-gene-cluster-1|BLY_002481; GCA_000407365.1_Ente_asin_ATCC700915_V2_fai-gene-cluster-1|DBR_001715; GCA_000407405.1_Ente_flav_ATCC49996_V2_fai-gene-cluster-1|CCZ_002244; GCA_000407445.1_Ente_mora_BAA_383_V2_fai-gene-cluster-1|AWM_001137; GCA_000407485.1_Ente_pall_BAA_351_V2_fai-gene-cluster-1|BCN_002969; GCA_000407525.1_Ente_raff_ATCC49464_V2_fai-gene-cluster-1|HEX_002655; GCA_000407545.1_Ente_gilf_BAA_350_PQ1_CCUG_45553_V2_fai-gene-cluster-1|CQE_002069; GCA_000407565.1_Ente_ceco_ATCC43198_V1_fai-gene-cluster-1|DAT_002364; GCA_000414985.1_ASM41498v1_fai-gene-cluster-1|AWJ_002241; GCA_000415005.1_ASM41500v1_fai-gene-cluster-1|BVW_002678; GCA_000415025.1_ASM41502v1|ERR_002027; GCA_000415045.1_ASM41504v1|BCW_000547; GCA_000415065.1_ASM41506v1|BZN_002379; GCA_000415085.1_ASM41508v1|GPT_001918; GCA_000415105.1_ASM41510v1_fai-gene-cluster-1|EQK_001613; GCA_000415125.1_ASM41512v1_fai-gene-cluster-1|CBW_000360; GCA_000415145.1_ASM41514v1_fai-gene-cluster-1|HTQ_001936; GCA_000415165.1_ASM41516v1_fai-gene-cluster-1|APH_001031; GCA_000415205.1_ASM41520v1|GOB_000466; GCA_000415225.1_ASM41522v1_fai-gene-cluster-1|HBK_000037;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GCA_000438765.1_ASM43876v1_fai-gene-cluster-1|HFH_000245; GCA_000468775.1_EfaecE12v1.0|GUY_002856; GCA_000478325.1_Ente_faec_T15_V1|CQH_000405; GCA_000479065.1_Ente_faec_BM4654_V1_fai-gene-cluster-1|BCM_000233; GCA_000479085.1_Ente_faec_BM4539_V1_fai-gene-cluster-1|BBQ_002021; GCA_000479105.1_Ente_faec_JH2_2_V1_fai-gene-cluster-1|FAK_001770; GCA_000492155.1_Ente_ceco_ATCC43198_V2_fai-gene-cluster-1|DYT_000787; GCA_000499025.1_NHR_fai-gene-cluster-1|HFY_001385; GCA_000505585.1_E._faecalis_PF3_draft_genome_fai-gene-cluster-1|HII_000362; GCA_000508705.1_EntFaec_DORA_14_velvet_1.1|BDM_001966;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GCA_000524625.1_MMA1|CHQ_000490; GCA_000550745.1_ASM55074v1_fai-gene-cluster-1|BDR_001976; GCA_000647995.1_Ef.AZ19.1|HBL_002487; GCA_000648015.1_Ef.FL2.1|CAI_001283; GCA_000648035.1_Ef.GA2.1_fai-gene-cluster-1|DIV_000337; GCA_000648055.1_Ef.GAN13.1_fai-gene-cluster-1|HQC_002388; GCA_000648075.1_Ef.KS19.1|FFW_000938; GCA_000648095.1_Ef.MD6.1_fai-gene-cluster-1|AYN_001848; GCA_000648115.1_Ef.MN16.1_fai-gene-cluster-1|AXB_002414; GCA_000648135.1_Ef.MTmid8.1|FAC_001627; GCA_000648155.1_Ef.MTUP9.1|ESG_000903; GCA_000648175.1_Ef.NJ44.1|CWA_000446; GCA_000648195.1_Ef.NY9.1_fai-gene-cluster-1|DIR_000296; GCA_000690925.1_ASM69092v1|FSL_003329; GCA_000696265.1_ASM69626v1_fai-gene-cluster-1|DKN_000715; GCA_000703185.1_ASM70318v1_fai-gene-cluster-1|EIA_002042; GCA_000712065.1_ASM71206v1_fai-gene-cluster-1|GKZ_000274; GCA_000717435.1_Efa.HS0914.v1.0|DBT_001465;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GCA_000788155.1_ASM78815v1|BLW_002457; GCA_000788165.1_ASM78816v1_fai-gene-cluster-1|HPT_002241; GCA_000788175.1_ASM78817v1_fai-gene-cluster-1|FLR_000467; GCA_000788185.1_ASM78818v1|DOX_000690; GCA_000788235.1_ASM78823v1_fai-gene-cluster-1|GIC_000980; GCA_000788255.1_ASM78825v1_fai-gene-cluster-1|GKF_002772; GCA_000982595.1_JH2_fai-gene-cluster-1|BUJ_001752; GCA_001020435.1_ASM102043v1_fai-gene-cluster-1|GWN_000308; GCA_001020445.1_ASM102044v1_fai-gene-cluster-1|ETF_000123; GCA_001021675.1_ASM102167v1_fai-gene-cluster-1|FWB_002103; GCA_001021745.1_ASM102174v1_fai-gene-cluster-1|FWZ_000794; GCA_001021795.1_ASM102179v1_fai-gene-cluster-1|DHZ_002042; GCA_001021815.1_ASM102181v1_fai-gene-cluster-1|EDQ_000097; GCA_001052215.1_ASM105221v1_fai-gene-cluster-1|DJK_000219; GCA_001052275.1_ASM105227v1_fai-gene-cluster-1|GHP_000202; GCA_001052315.1_ASM105231v1_fai-gene-cluster-1|CLG_000965; GCA_001053015.1_ASM105301v1|CMS_002446; GCA_001053335.1_ASM105333v1|BRU_001616; GCA_001053375.1_ASM105337v1|EIT_002676; GCA_001053455.1_ASM105345v1|GXP_001492; GCA_001053475.1_ASM105347v1|HJR_001927; GCA_001053495.1_ASM105349v1|GMR_000495; GCA_001053515.1_ASM105351v1|BYR_002060; GCA_001053935.1_ASM105393v1|COW_000489; GCA_001054015.1_ASM105401v1|CWS_000603; GCA_001054035.1_ASM105403v1|EKW_001875; GCA_001054295.1_ASM105429v1_fai-gene-cluster-1|CVL_001028; GCA_001054355.1_ASM105435v1|FKS_002357; GCA_001054535.1_ASM105453v1_fai-gene-cluster-1|FEW_002026; GCA_001054545.1_ASM105454v1_fai-gene-cluster-1|DJA_002648; GCA_001054585.1_ASM105458v1|EQN_000548; GCA_001054705.1_ASM105470v1|BXP_001163; GCA_001054775.1_ASM105477v1|CRZ_001600; GCA_001054785.1_ASM105478v1|BGW_000385; GCA_001054975.1_ASM105497v1|ECZ_001324; GCA_001055025.1_ASM105502v1|FMF_000224; GCA_001055055.1_ASM105505v1|BMY_002145; GCA_001055135.1_ASM105513v1|CKH_000294; GCA_001055355.1_ASM105535v1|EOJ_001173; GCA_001055395.1_ASM105539v1|FQL_002122; GCA_001055435.1_ASM105543v1_fai-gene-cluster-1|GGC_001562; GCA_001055475.1_ASM105547v1_fai-gene-cluster-1|EWH_001554; GCA_001055675.1_ASM105567v1_fai-gene-cluster-1|EQD_000973; GCA_001055725.1_ASM105572v1_fai-gene-cluster-1|EOY_002698; GCA_001055765.1_ASM105576v1_fai-gene-cluster-1|HUT_002202; GCA_001055875.1_ASM105587v1_fai-gene-cluster-1|DDW_000726; GCA_001055935.1_ASM105593v1|EEY_001628; GCA_001055955.1_ASM105595v1|GTV_001839; GCA_001056045.1_ASM105604v1|DYJ_000660; GCA_001056075.1_ASM105607v1|AIV_001546; GCA_001056095.1_ASM105609v1|AQP_002345; GCA_001056115.1_ASM105611v1|HPX_001000; GCA_001056135.1_ASM105613v1_fai-gene-cluster-1|FJT_001641; GCA_001056555.1_ASM105655v1|FXM_002695; GCA_001056625.1_ASM105662v1|DRY_001085; GCA_001056735.1_ASM105673v1|FVY_001379; GCA_001057145.1_ASM105714v1_fai-gene-cluster-1|HNV_002003; GCA_001057325.1_ASM105732v1|CWV_000023; GCA_001057355.1_ASM105735v1|HIZ_000436; GCA_001057435.1_ASM105743v1|BHI_001926; GCA_001057475.1_ASM105747v1|EMO_000597; GCA_001057515.1_ASM105751v1|FUH_002684; GCA_001057625.1_ASM105762v1|BSB_001193; GCA_001057765.1_ASM105776v1_fai-gene-cluster-1|AHN_000604; GCA_001057835.1_ASM105783v1_fai-gene-cluster-1|FGG_001640; GCA_001057865.1_ASM105786v1_fai-gene-cluster-1|CPH_002116; GCA_001057915.1_ASM105791v1_fai-gene-cluster-1|FGZ_002118; GCA_001058065.1_ASM105806v1|ARE_001665; GCA_001058195.1_ASM105819v1_fai-gene-cluster-1|EVJ_002414; GCA_001058285.1_ASM105828v1|DZO_001400; GCA_001058335.1_ASM105833v1|FQR_001177; GCA_001058665.1_ASM105866v1|FIL_000969; GCA_001058855.1_ASM105885v1|CVO_001640; GCA_001058875.1_ASM105887v1|CGF_002949; GCA_001058995.1_ASM105899v1|FFT_002325; GCA_001059045.1_ASM105904v1|BRV_001594; GCA_001059265.1_ASM105926v1|BNU_002137; GCA_001059345.1_ASM105934v1|FLA_000939; GCA_001059635.1_ASM105963v1|FPK_000415; GCA_001059845.1_ASM105984v1|ALV_001328; GCA_001059885.1_ASM105988v1|GSR_000693; GCA_001059895.1_ASM105989v1|GKU_002269; GCA_001060035.1_ASM106003v1_fai-gene-cluster-1|BRH_001855; GCA_001075715.1_ASM107571v1_fai-gene-cluster-1|DHA_000974; GCA_001075895.1_ASM107589v1|FKH_001365; GCA_001263775.1_ASM126377v1_fai-gene-cluster-1|EBG_000910; GCA_001318175.1_ASM131817v1_fai-gene-cluster-1|FAY_002423; GCA_001318225.1_ASM131822v1_fai-gene-cluster-1|AJP_002207; GCA_001318265.1_ASM131826v1_fai-gene-cluster-1|GAX_002205; GCA_001318325.1_ASM131832v1_fai-gene-cluster-1|FOJ_002359; GCA_001318405.1_ASM131840v1_fai-gene-cluster-1|BAO_002312; GCA_001400055.1_ASM140005v1_fai-gene-cluster-1|GAT_002072; GCA_001465115.1_ASM146511v1_fai-gene-cluster-1|ENR_003608; GCA_001465345.1_ASM146534v1_fai-gene-cluster-1|GBL_001857; GCA_001544115.1_ASM154411v1_fai-gene-cluster-1|CGJ_000583; GCA_001544235.1_ASM154423v1|GEA_001783; GCA_001544275.1_ASM154427v1_fai-gene-cluster-1|GCV_002002; GCA_001544295.1_ASM154429v1|AWY_000820; GCA_001558875.2_ASM155887v2_fai-gene-cluster-1|CUT_002088; GCA_001563075.1_ASM156307v1_fai-gene-cluster-1|DWC_000416; GCA_001594365.1_ASM159436v1|BWC_000133; GCA_001598635.1_ASM159863v1_fai-gene-cluster-1|DWV_000919; GCA_001639005.2_ASM163900v2_fai-gene-cluster-1|FPJ_000309; GCA_001662265.1_ASM166226v1_fai-gene-cluster-1|DMY_002098; GCA_001689055.2_ASM168905v2_fai-gene-cluster-1|DYQ_002309;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GCA_001766735.1_ASM176673v1_fai-gene-cluster-1|FXI_002695; GCA_001806515.1_ASM180651v1|GML_002444; GCA_001811595.1_ASM181159v1_fai-gene-cluster-1|FTM_001557;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GCA_001885725.1_ASM188572v1_fai-gene-cluster-1|HUN_001449; GCA_001885825.1_ASM188582v1_fai-gene-cluster-1|BBV_001908; GCA_001885885.1_ASM188588v1_fai-gene-cluster-1|CKN_000195; GCA_001885905.1_ASM188590v1_fai-gene-cluster-1|FKZ_000391; GCA_001885915.1_ASM188591v1_fai-gene-cluster-1|EVS_000325; GCA_001885945.1_ASM188594v1|DZW_002409; GCA_001885985.1_ASM188598v1_fai-gene-cluster-1|GMO_001760; GCA_001885995.1_ASM188599v1_fai-gene-cluster-1|DBX_001505; GCA_001886025.1_ASM188602v1_fai-gene-cluster-1|ABW_002438; GCA_001886065.1_ASM188606v1_fai-gene-cluster-1|EHG_001274; GCA_001886075.1_ASM188607v1_fai-gene-cluster-1|EUG_000203; GCA_001886145.1_ASM188614v1_fai-gene-cluster-1|AEK_001346; GCA_001886155.1_ASM188615v1_fai-gene-cluster-1|AZN_000658; GCA_001886185.1_ASM188618v1_fai-gene-cluster-1|ADW_000297; GCA_001886225.1_ASM188622v1_fai-gene-cluster-1|ALR_001617; GCA_001886275.1_ASM188627v1_fai-gene-cluster-1|BWB_000438; GCA_001886675.1_ASM188667v1_fai-gene-cluster-1|BDV_001680; GCA_001913975.1_ASM191397v1_fai-gene-cluster-1|BXI_001558; GCA_001913995.1_ASM191399v1|BJH_001225; GCA_001931845.1_ASM193184v1_fai-gene-cluster-1|FJD_000940; GCA_001932015.2_ASM193201v2_fai-gene-cluster-1|ADT_000347; GCA_001989555.1_ASM198955v1_fai-gene-cluster-1|BED_001926; GCA_001999625.1_ASM199962v1_fai-gene-cluster-1|AMF_000790; GCA_002000325.1_ASM200032v1_fai-gene-cluster-1|GUK_003135; GCA_002006035.1_ASM200603v1|BEW_001684; GCA_002006705.1_ASM200670v1|CFY_001140; GCA_002009465.1_ASM200946v1|CUS_001347; GCA_002009485.1_ASM200948v1_fai-gene-cluster-1|CYI_000937; GCA_002009495.1_ASM200949v1|DUG_001841; GCA_002009545.1_ASM200954v1|FSI_000929; GCA_002009565.1_ASM200956v1|ANB_001321; GCA_002077445.1_ASM207744v1_fai-gene-cluster-1|BMM_001240; GCA_002088065.1_ASM208806v1_fai-gene-cluster-1|FYZ_000526; GCA_002105335.1_ASM210533v1|HSJ_001694; GCA_002105365.1_ASM210536v1_fai-gene-cluster-1|FXL_001760; GCA_002106875.1_ASM210687v1_fai-gene-cluster-1|CCW_001755; GCA_002106895.1_ASM210689v1_fai-gene-cluster-1|CLL_001961; GCA_002106905.1_ASM210690v1|ESP_002001; GCA_002106915.1_ASM210691v1_fai-gene-cluster-1|DZJ_001362; GCA_002106955.1_ASM210695v1|DBV_002016; GCA_002106995.1_ASM210699v1_fai-gene-cluster-1|EAZ_001024; GCA_002107005.1_ASM210700v1|BRE_000856; GCA_002107015.1_ASM210701v1|EUH_000541; GCA_002107075.1_ASM210707v1|BTA_001519; GCA_002107095.1_ASM210709v1_fai-gene-cluster-1|GIW_000715; GCA_002107125.1_ASM210712v1|FHH_001750; GCA_002108195.1_ASM210819v1_fai-gene-cluster-1|EDH_000556; GCA_002110325.1_ASM211032v1|CXS_000168; GCA_002110405.1_S15|AMQ_000204; GCA_002110425.1_ASM211042v1|DMG_001365; GCA_002140075.1_ASM214007v1_fai-gene-cluster-1|GXL_001885; GCA_002140335.1_ASM214033v1_fai-gene-cluster-1|CWH_000435; GCA_002140345.1_ASM214034v1_fai-gene-cluster-1|EJM_001880; GCA_002140635.1_ASM214063v1_fai-gene-cluster-1|CSR_002123; GCA_002140715.1_ASM214071v1_fai-gene-cluster-1|FEL_000407; GCA_002140835.1_ASM214083v1_fai-gene-cluster-1|FYN_002508; GCA_002140855.1_ASM214085v1_fai-gene-cluster-1|BHW_000443; GCA_002140925.1_ASM214092v1_fai-gene-cluster-1|HAH_001449; GCA_002140975.1_ASM214097v1_fai-gene-cluster-1|FHE_003438; GCA_002141205.1_ASM214120v1_fai-gene-cluster-1|EKI_002102; GCA_002141365.1_ASM214136v1_fai-gene-cluster-1|CPX_001820; GCA_002141395.1_ASM214139v1_fai-gene-cluster-1|DYS_000943; GCA_002141415.1_ASM214141v1_fai-gene-cluster-1|HRU_000622; GCA_002148425.1_ASM214842v1_fai-gene-cluster-1|FGH_002387; GCA_002160685.1_ASM216068v1_fai-gene-cluster-1|HTJ_001732; GCA_002161395.1_ASM216139v1_fai-gene-cluster-1|FWX_001768; GCA_002163735.1_ASM21</t>
  </si>
  <si>
    <t>GCA_000007785.1_ASM778v1_fai-gene-cluster-1|GMY_002068; GCA_000147215.1_ASM14721v1|BSG_002278; GCA_000147255.1_ASM14725v1_fai-gene-cluster-1|FVX_001543; GCA_000147275.1_ASM14727v1|HOP_000086; GCA_000147295.1_ASM14729v1|EHS_002612; GCA_000147475.1_ASM14747v1|EMS_000643; GCA_000147495.1_ASM14749v1|CTD_001930; GCA_000147515.1_ASM14751v1_fai-gene-cluster-1|EHO_000212; GCA_000147535.1_ASM14753v1|DKY_001565; GCA_000147555.1_ASM14755v1_fai-gene-cluster-1|AWU_000485; GCA_000147575.1_ASM14757v1_fai-gene-cluster-1|EYM_001257; GCA_000147595.1_ASM14759v1_fai-gene-cluster-1|DNT_002206; GCA_000147905.1_ASM14790v1|AGF_000652; GCA_000147925.1_ASM14792v1|DKQ_002305; GCA_000147985.1_ASM14798v1|BWX_000017; GCA_000148005.1_ASM14800v1|CUL_000212; GCA_000148045.1_ASM14804v1|FAS_001042; GCA_000148065.1_ASM14806v1|CIQ_002706; GCA_000148085.1_ASM14808v1|FVW_001689; GCA_000148105.1_ASM14810v1|ECV_000154; GCA_000148125.1_ASM14812v1|HVA_001469; GCA_000148165.1_ASM14816v1|CNZ_000143; GCA_000148185.1_ASM14818v1|EDV_002553; GCA_000148205.1_ASM14820v1_fai-gene-cluster-1|COV_001575; GCA_000148225.1_ASM14822v1|FQZ_002869; GCA_000148245.1_ASM14824v1_fai-gene-cluster-1|FAD_002521; GCA_000148265.1_ASM14826v1|GPE_002099; GCA_000148305.1_ASM14830v1|GVU_000044; GCA_000148445.1_ASM14844v1|CWZ_002692; GCA_000157135.1_ASM15713v1_fai-gene-cluster-1|AFR_000534; GCA_000157155.1_ASM15715v1_fai-gene-cluster-1|EOH_000790; GCA_000157175.1_ASM15717v1_fai-gene-cluster-1|ACD_000997; GCA_000157195.1_ASM15719v1|FJH_002896; GCA_000157215.1_ASM15721v1_fai-gene-cluster-1|GWA_000487; GCA_000157235.1_ASM15723v1_fai-gene-cluster-1|GHN_002789; GCA_000157275.1_ASM15727v1_fai-gene-cluster-1|BXW_001556; GCA_000157295.1_ASM15729v1_fai-gene-cluster-1|AXO_000483;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GCA_000163795.1_ASM16379v1|BLX_001636; GCA_000163815.1_ASM16381v1|GYX_002298; GCA_000172575.2_ASM17257v2_fai-gene-cluster-1|ELG_001681; GCA_000175015.1_ASM17501v1_fai-gene-cluster-1|BIP_001535; GCA_000178175.1_ASM17817v1|AKD_002578; GCA_000185365.1_ASM18536v1_fai-gene-cluster-1|FGB_001090; GCA_000205205.1_ASM20520v1|FNR_002975; GCA_000210115.1_ASM21011v1_fai-gene-cluster-1|CSY_001413; GCA_000211255.2_ASM21125v2_fai-gene-cluster-1|BSC_002359; GCA_000281195.1_ASM28119v1_fai-gene-cluster-1|DIG_001766; GCA_000291565.1_ASM29156v1_fai-gene-cluster-1|FRP_001378; GCA_000293985.2_ASM29398v2|DUJ_000329;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GCA_000294225.2_ASM29422v2|FKB_000928; GCA_000294245.2_ASM29424v2_fai-gene-cluster-1|CNE_000496; GCA_000294265.2_ASM29426v2_fai-gene-cluster-1|BYZ_000300; GCA_000294285.2_ASM29428v2_fai-gene-cluster-1|FWS_001498; GCA_000294305.2_ASM29430v2_fai-gene-cluster-1|HKL_000902; GCA_000294325.2_ASM29432v2_fai-gene-cluster-1|HDI_001593; GCA_000317915.1_ASM31791v1_fai-gene-cluster-1|EAE_001745; GCA_000320305.1_ASM32030v1_fai-gene-cluster-1|GUG_000264; GCA_000320325.1_ASM32032v1|BFN_001193;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GCA_000393915.1_Ente_flav_ATCC49996_V1_fai-gene-cluster-1|GYB_002566; GCA_000393995.1_Ente_haem_BAA_382_V1_fai-gene-cluster-1|FGV_002708; GCA_000394015.1_Ente_mora_BAA_383_V1_fai-gene-cluster-1|CTJ_000681; GCA_000394055.1_Ente_cocc_BAA_1240_V1_fai-gene-cluster-1|BEB_001143;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GCA_000407145.1_Ente_cocc_BAA_1240_V2_fai-gene-cluster-1|GVW_001445; GCA_000407165.1_Ente_haem_BAA_382_V2_fai-gene-cluster-1|CRA_000428; GCA_000407305.1_Ente_faec_V583_V2_fai-gene-cluster-1|BLY_002480; GCA_000407405.1_Ente_flav_ATCC49996_V2_fai-gene-cluster-1|CCZ_002243; GCA_000407445.1_Ente_mora_BAA_383_V2_fai-gene-cluster-1|AWM_001136; GCA_000414985.1_ASM41498v1_fai-gene-cluster-1|AWJ_002240; GCA_000415005.1_ASM41500v1_fai-gene-cluster-1|BVW_002677; GCA_000415025.1_ASM41502v1|ERR_002028; GCA_000415045.1_ASM41504v1|BCW_000546; GCA_000415065.1_ASM41506v1|BZN_002378; GCA_000415085.1_ASM41508v1|GPT_001917; GCA_000415105.1_ASM41510v1_fai-gene-cluster-1|EQK_001612; GCA_000415125.1_ASM41512v1_fai-gene-cluster-1|CBW_000361; GCA_000415145.1_ASM41514v1_fai-gene-cluster-1|HTQ_001937; GCA_000415165.1_ASM41516v1_fai-gene-cluster-1|APH_001030; GCA_000415205.1_ASM41520v1|GOB_000465; GCA_000415225.1_ASM41522v1_fai-gene-cluster-1|HBK_000038;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GCA_000438765.1_ASM43876v1_fai-gene-cluster-1|HFH_000244; GCA_000468775.1_EfaecE12v1.0|GUY_002855; GCA_000478325.1_Ente_faec_T15_V1|CQH_000404; GCA_000479065.1_Ente_faec_BM4654_V1_fai-gene-cluster-1|BCM_000232; GCA_000479085.1_Ente_faec_BM4539_V1_fai-gene-cluster-1|BBQ_002020; GCA_000479105.1_Ente_faec_JH2_2_V1_fai-gene-cluster-1|FAK_001769; GCA_000499025.1_NHR_fai-gene-cluster-1|HFY_001386; GCA_000505585.1_E._faecalis_PF3_draft_genome_fai-gene-cluster-1|HII_000361; GCA_000508705.1_EntFaec_DORA_14_velvet_1.1|BDM_001967;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GCA_000524625.1_MMA1|CHQ_000491; GCA_000550745.1_ASM55074v1_fai-gene-cluster-1|BDR_001975; GCA_000647995.1_Ef.AZ19.1|HBL_002486; GCA_000648015.1_Ef.FL2.1|CAI_001282; GCA_000648035.1_Ef.GA2.1_fai-gene-cluster-1|DIV_000338; GCA_000648055.1_Ef.GAN13.1_fai-gene-cluster-1|HQC_002389; GCA_000648075.1_Ef.KS19.1|FFW_000937; GCA_000648095.1_Ef.MD6.1_fai-gene-cluster-1|AYN_001849; GCA_000648115.1_Ef.MN16.1_fai-gene-cluster-1|AXB_002413; GCA_000648135.1_Ef.MTmid8.1|FAC_001628; GCA_000648155.1_Ef.MTUP9.1|ESG_000904; GCA_000648175.1_Ef.NJ44.1|CWA_000445; GCA_000648195.1_Ef.NY9.1_fai-gene-cluster-1|DIR_000297; GCA_000690925.1_ASM69092v1|FSL_003328; GCA_000696265.1_ASM69626v1_fai-gene-cluster-1|DKN_000714; GCA_000703185.1_ASM70318v1_fai-gene-cluster-1|EIA_002041; GCA_000712065.1_ASM71206v1_fai-gene-cluster-1|GKZ_000273; GCA_000717435.1_Efa.HS0914.v1.0|DBT_001464;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GCA_000788155.1_ASM78815v1|BLW_002456; GCA_000788165.1_ASM78816v1_fai-gene-cluster-1|HPT_002240; GCA_000788175.1_ASM78817v1_fai-gene-cluster-1|FLR_000468; GCA_000788185.1_ASM78818v1|DOX_000689; GCA_000788235.1_ASM78823v1_fai-gene-cluster-1|GIC_000979; GCA_000788255.1_ASM78825v1_fai-gene-cluster-1|GKF_002773; GCA_000982595.1_JH2_fai-gene-cluster-1|BUJ_001753; GCA_001020435.1_ASM102043v1_fai-gene-cluster-1|GWN_000309; GCA_001020445.1_ASM102044v1_fai-gene-cluster-1|ETF_000122; GCA_001021675.1_ASM102167v1_fai-gene-cluster-1|FWB_002104; GCA_001052215.1_ASM105221v1_fai-gene-cluster-1|DJK_000220; GCA_001052275.1_ASM105227v1_fai-gene-cluster-1|GHP_000203; GCA_001052315.1_ASM105231v1_fai-gene-cluster-1|CLG_000966; GCA_001053015.1_ASM105301v1|CMS_002447; GCA_001053335.1_ASM105333v1|BRU_001615; GCA_001053375.1_ASM105337v1|EIT_002675; GCA_001053455.1_ASM105345v1|GXP_001491; GCA_001053475.1_ASM105347v1|HJR_001928; GCA_001053495.1_ASM105349v1|GMR_000496; GCA_001053515.1_ASM105351v1|BYR_002061; GCA_001053935.1_ASM105393v1|COW_000490; GCA_001054015.1_ASM105401v1|CWS_000602; GCA_001054035.1_ASM105403v1|EKW_001876; GCA_001054295.1_ASM105429v1_fai-gene-cluster-1|CVL_001029; GCA_001054355.1_ASM105435v1|FKS_002358; GCA_001054535.1_ASM105453v1_fai-gene-cluster-1|FEW_002025; GCA_001054545.1_ASM105454v1_fai-gene-cluster-1|DJA_002647; GCA_001054585.1_ASM105458v1|EQN_000547; GCA_001054705.1_ASM105470v1|BXP_001162; GCA_001054775.1_ASM105477v1|CRZ_001599; GCA_001054785.1_ASM105478v1|BGW_000384; GCA_001054975.1_ASM105497v1|ECZ_001325; GCA_001055025.1_ASM105502v1|FMF_000223; GCA_001055055.1_ASM105505v1|BMY_002144; GCA_001055135.1_ASM105513v1|CKH_000293; GCA_001055355.1_ASM105535v1|EOJ_001174; GCA_001055395.1_ASM105539v1|FQL_002121; GCA_001055435.1_ASM105543v1_fai-gene-cluster-1|GGC_001563; GCA_001055475.1_ASM105547v1_fai-gene-cluster-1|EWH_001553; GCA_001055675.1_ASM105567v1_fai-gene-cluster-1|EQD_000972; GCA_001055725.1_ASM105572v1_fai-gene-cluster-1|EOY_002697; GCA_001055765.1_ASM105576v1_fai-gene-cluster-1|HUT_002201; GCA_001055875.1_ASM105587v1_fai-gene-cluster-1|DDW_000727; GCA_001055935.1_ASM105593v1|EEY_001627; GCA_001055955.1_ASM105595v1|GTV_001838; GCA_001056045.1_ASM105604v1|DYJ_000661; GCA_001056075.1_ASM105607v1|AIV_001545; GCA_001056095.1_ASM105609v1|AQP_002346; GCA_001056115.1_ASM105611v1|HPX_000999; GCA_001056135.1_ASM105613v1_fai-gene-cluster-1|FJT_001642; GCA_001056555.1_ASM105655v1|FXM_002696; GCA_001056625.1_ASM105662v1|DRY_001086; GCA_001056735.1_ASM105673v1|FVY_001378; GCA_001057145.1_ASM105714v1_fai-gene-cluster-1|HNV_002002; GCA_001057325.1_ASM105732v1|CWV_000022; GCA_001057355.1_ASM105735v1|HIZ_000435; GCA_001057435.1_ASM105743v1|BHI_001925; GCA_001057475.1_ASM105747v1|EMO_000596; GCA_001057515.1_ASM105751v1|FUH_002685; GCA_001057625.1_ASM105762v1|BSB_001192; GCA_001057765.1_ASM105776v1_fai-gene-cluster-1|AHN_000603; GCA_001057835.1_ASM105783v1_fai-gene-cluster-1|FGG_001641; GCA_001057865.1_ASM105786v1_fai-gene-cluster-1|CPH_002115; GCA_001057915.1_ASM105791v1_fai-gene-cluster-1|FGZ_002117; GCA_001058065.1_ASM105806v1|ARE_001664; GCA_001058195.1_ASM105819v1_fai-gene-cluster-1|EVJ_002415; GCA_001058285.1_ASM105828v1|DZO_001401; GCA_001058335.1_ASM105833v1|FQR_001178; GCA_001058665.1_ASM105866v1|FIL_000970; GCA_001058855.1_ASM105885v1|CVO_001641; GCA_001058875.1_ASM105887v1|CGF_002948; GCA_001058995.1_ASM105899v1|FFT_002324; GCA_001059045.1_ASM105904v1|BRV_001595; GCA_001059265.1_ASM105926v1|BNU_002138; GCA_001059345.1_ASM105934v1|FLA_000940; GCA_001059635.1_ASM105963v1|FPK_000416; GCA_001059845.1_ASM105984v1|ALV_001329; GCA_001059885.1_ASM105988v1|GSR_000694; GCA_001059895.1_ASM105989v1|GKU_002268; GCA_001060035.1_ASM106003v1_fai-gene-cluster-1|BRH_001856; GCA_001075715.1_ASM107571v1_fai-gene-cluster-1|DHA_000975; GCA_001075895.1_ASM107589v1|FKH_001366; GCA_001263775.1_ASM126377v1_fai-gene-cluster-1|EBG_000909; GCA_001318175.1_ASM131817v1_fai-gene-cluster-1|FAY_002424; GCA_001318325.1_ASM131832v1_fai-gene-cluster-1|FOJ_002360; GCA_001400055.1_ASM140005v1_fai-gene-cluster-1|GAT_002071; GCA_001465115.1_ASM146511v1_fai-gene-cluster-1|ENR_003609; GCA_001465345.1_ASM146534v1_fai-gene-cluster-1|GBL_001858; GCA_001544235.1_ASM154423v1|GEA_001782; GCA_001544275.1_ASM154427v1_fai-gene-cluster-1|GCV_002001; GCA_001558875.2_ASM155887v2_fai-gene-cluster-1|CUT_002089; GCA_001563075.1_ASM156307v1_fai-gene-cluster-1|DWC_000415; GCA_001594365.1_ASM159436v1|BWC_000132; GCA_001598635.1_ASM159863v1_fai-gene-cluster-1|DWV_000918; GCA_001639005.2_ASM163900v2_fai-gene-cluster-1|FPJ_000310; GCA_001662265.1_ASM166226v1_fai-gene-cluster-1|DMY_002097; GCA_001689055.2_ASM168905v2_fai-gene-cluster-1|DYQ_002308; GCA_001730295.1_ASM173029v1_fai-gene-cluster-1|CEV_002696; GCA_001730305.1_ASM173030v1_fai-gene-cluster-1|AZB_000118; GCA_001730365.1_ASM173036v1_fai-gene-cluster-1|DXL_001087; GCA_001766735.1_ASM176673v1_fai-gene-cluster-1|FXI_002694; GCA_001806515.1_ASM180651v1|GML_002445; GCA_001811595.1_ASM181159v1_fai-gene-cluster-1|FTM_001556;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GCA_001885825.1_ASM188582v1_fai-gene-cluster-1|BBV_001909; GCA_001885985.1_ASM188598v1_fai-gene-cluster-1|GMO_001761; GCA_001885995.1_ASM188599v1_fai-gene-cluster-1|DBX_001504; GCA_001886065.1_ASM188606v1_fai-gene-cluster-1|EHG_001275; GCA_001886145.1_ASM188614v1_fai-gene-cluster-1|AEK_001347; GCA_001886155.1_ASM188615v1_fai-gene-cluster-1|AZN_000657; GCA_001886225.1_ASM188622v1_fai-gene-cluster-1|ALR_001618; GCA_001886275.1_ASM188627v1_fai-gene-cluster-1|BWB_000437; GCA_001886675.1_ASM188667v1_fai-gene-cluster-1|BDV_001679; GCA_001913975.1_ASM191397v1_fai-gene-cluster-1|BXI_001557; GCA_001913995.1_ASM191399v1|BJH_001224; GCA_001931845.1_ASM193184v1_fai-gene-cluster-1|FJD_000939; GCA_001932015.2_ASM193201v2_fai-gene-cluster-1|ADT_000348; GCA_001989555.1_ASM198955v1_fai-gene-cluster-1|BED_001925; GCA_001999625.1_ASM199962v1_fai-gene-cluster-1|AMF_000789; GCA_002000325.1_ASM200032v1_fai-gene-cluster-1|GUK_003134; GCA_002006035.1_ASM200603v1|BEW_001683; GCA_002006705.1_ASM200670v1|CFY_001139; GCA_002009465.1_ASM200946v1|CUS_001346; GCA_002009485.1_ASM200948v1_fai-gene-cluster-1|CYI_000936; GCA_002009495.1_ASM200949v1|DUG_001842; GCA_002009545.1_ASM200954v1|FSI_000930; GCA_002009565.1_ASM200956v1|ANB_001322; GCA_002077445.1_ASM207744v1_fai-gene-cluster-1|BMM_001241; GCA_002088065.1_ASM208806v1_fai-gene-cluster-1|FYZ_000525; GCA_002105335.1_ASM210533v1|HSJ_001693; GCA_002105365.1_ASM210536v1_fai-gene-cluster-1|FXL_001761; GCA_002106875.1_ASM210687v1_fai-gene-cluster-1|CCW_001754; GCA_002106895.1_ASM210689v1_fai-gene-cluster-1|CLL_001962; GCA_002106905.1_ASM210690v1|ESP_002002; GCA_002106915.1_ASM210691v1_fai-gene-cluster-1|DZJ_001363; GCA_002106955.1_ASM210695v1|DBV_002015; GCA_002106995.1_ASM210699v1_fai-gene-cluster-1|EAZ_001025; GCA_002107005.1_ASM210700v1|BRE_000855; GCA_002107015.1_ASM210701v1|EUH_000540; GCA_002107075.1_ASM210707v1|BTA_001518; GCA_002107095.1_ASM210709v1_fai-gene-cluster-1|GIW_000716; GCA_002107125.1_ASM210712v1|FHH_001751; GCA_002108195.1_ASM210819v1_fai-gene-cluster-1|EDH_000555; GCA_002110325.1_ASM211032v1|CXS_000169; GCA_002110405.1_S15|AMQ_000205; GCA_002110425.1_ASM211042v1|DMG_001366; GCA_002140075.1_ASM214007v1_fai-gene-cluster-1|GXL_001884; GCA_002140335.1_ASM214033v1_fai-gene-cluster-1|CWH_000436; GCA_002140345.1_ASM214034v1_fai-gene-cluster-1|EJM_001879; GCA_002140635.1_ASM214063v1_fai-gene-cluster-1|CSR_002122; GCA_002140715.1_ASM214071v1_fai-gene-cluster-1|FEL_000408; GCA_002140835.1_ASM214083v1_fai-gene-cluster-1|FYN_002509; GCA_002140855.1_ASM214085v1_fai-gene-cluster-1|BHW_000442; GCA_002140925.1_ASM214092v1_fai-gene-cluster-1|HAH_001448; GCA_002140975.1_ASM214097v1_fai-gene-cluster-1|FHE_003437; GCA_002141205.1_ASM214120v1_fai-gene-cluster-1|EKI_002103; GCA_002141365.1_ASM214136v1_fai-gene-cluster-1|CPX_001819; GCA_002141395.1_ASM214139v1_fai-gene-cluster-1|DYS_000942; GCA_002141415.1_ASM214141v1_fai-gene-cluster-1|HRU_000623; GCA_002148425.1_ASM214842v1_fai-gene-cluster-1|FGH_002386; GCA_002161395.1_ASM216139v1_fai-gene-cluster-1|FWX_001767; GCA_002163735.1_ASM216373v1_fai-gene-cluster-1|DSG_001817; GCA_002174455.1_ASM217445v1_fai-gene-cluster-1|HVJ_001991; GCA_002197645.1_ASM219764v1_fai-gene-cluster-1|FNX_001514; GCA_002206315.2_ASM220631v2_fai-gene-cluster-1|BKH_000649; GCA_002206445.2_ASM220644v2_fai-gene-cluster-1|AOA_000329; GCA_002206545.2_ASM220654v2_fai-gene-cluster-1|ATB_002107; GCA_002208945.2_ASM220894v2_fai-gene-cluster-1|CZB_002191; GCA_002220885.1_ASM222088v1_fai-gene-cluster-1|BLS_001062; GCA_002221625.2_ASM222162v2_fai-gene-cluster-1|DXM_000819; GCA_002233665.1_ASM223366v1_fai-gene-cluster-1|BGY_000834; GCA_002288985.1_ASM228898v1_fai-gene-cluster-1|EPL_001465; GCA_002289025.1_ASM228902v1_fai-gene-cluster-1|GTM_001616; GCA_002289045.2_ASM228904v2_fai-gene-cluster-1|HFE_002008; GCA_002289055.1_ASM228905v1_fai-gene-cluster-1|FQA_000703; GCA_002307795.1_ASM230779v1_fai-gene-cluster-1|CUZ_000694; GCA_002324945.1_ASM232494v1_fai-gene-cluster-1|CSE_002318; GCA_002355755.1_ASM235575v1_fai-gene-cluster-1|DVR_001639; GCA_002387925.1_ASM238792v1|FEI_000334; GCA_002390985.1_ASM239098v1_fai-gene-cluster-1|DNQ_000770; GCA_002391825.1_ASM239182v1|FNW_002815; GCA_002398665.1_ASM239866v1|AZZ_000660; GCA_002417225.1_ASM241722v1_fai-gene-cluster-1|BZU_001302; GCA_002419775.1_ASM241977v1_fai-gene-cluster-1|AET_002495; GCA_002419925.1_ASM241992v1|EHB_001174; GCA_002421205.1_ASM242120v1_fai-gene-cluster-1|DLZ_002110; GCA_002431525.1_ASM243152v1_fai-gene-cluster-1|AEA_000820; GCA_002439425.1_ASM243942v1_fai-gene-cluster-1|ABQ_000967; GCA_002440525.1_ASM244052v1_fai-gene-cluster-1|CHM_000787; GCA_002453535.1_ASM245353v1_fai-gene-cluster-1|FFM_000897; GCA_002484045.1_ASM248404v1|BBB_000273; GCA_002501415.1_ASM250141v1_fai-gene-cluster-1|EST_001901; GCA_002751015.2_ASM275101v2|ETN_002348; GCA_002763375.1_ASM276337v1|AUG_001902; GCA_002763385.1_ASM276338v1|ADG_002426; GCA_002812965.1_ASM281296v1_fai-gene-cluster-1|AZY_001694; GCA_002814115.1_ASM281411v1_fai-gene-cluster-1|FJZ_001633; GCA_002848295.1_ASM284829v1|EXA_002249; GCA_002861285.1_ASM286128v1_fai-gene-cluster-1|GNM_000106; GCA_002861295.1_ASM286129v1_fai-gene-cluster-1|CYF_001129; GCA_002943875.1_ASM294387v1|EBA_0008</t>
  </si>
  <si>
    <t>GCA_003319505.1_ASM331950v1_fai-gene-cluster-1|DWA_000936; GCA_006541155.1_ASM654115v1_fai-gene-cluster-1|ERL_001118;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GCA_017641395.1_ASM1764139v1_fai-gene-cluster-1|GZS_002667; GCA_017641595.1_ASM1764159v1_fai-gene-cluster-1|AFO_001086; GCA_017642045.1_ASM1764204v1_fai-gene-cluster-1|FJI_002866; GCA_019222705.1_ASM1922270v1_fai-gene-cluster-1|HIA_001608; GCA_902159295.1_25426_7_57_fai-gene-cluster-1|CRS_000954; GCA_902162145.1_25426_7_351_fai-gene-cluster-1|CER_000775; GCA_902163465.1_25964_2_124_fai-gene-cluster-1|DZS_000860; GCA_902163815.1_25964_2_176_fai-gene-cluster-1|CQV_001049; GCA_902164765.1_25426_7_353_fai-gene-cluster-1|HSS_000759; GCA_902165465.1_25964_2_332_fai-gene-cluster-1|ACA_001155; GCA_902165735.1_25964_2_367_fai-gene-cluster-1|CYM_000536; GCA_902165755.1_25964_2_361_fai-gene-cluster-1|GGX_001001; GCA_902165775.1_25964_2_360_fai-gene-cluster-1|FMH_000459; GCA_906464875.1_BX8117_fai-gene-cluster-1|HAC_001816</t>
  </si>
  <si>
    <t>GCA_000157215.1_ASM15721v1_fai-gene-cluster-1|GWA_000488; GCA_000157295.1_ASM15729v1_fai-gene-cluster-1|AXO_000484; GCA_000393915.1_Ente_flav_ATCC49996_V1_fai-gene-cluster-1|GYB_002567; GCA_000394055.1_Ente_cocc_BAA_1240_V1_fai-gene-cluster-1|BEB_001144; GCA_000407145.1_Ente_cocc_BAA_1240_V2_fai-gene-cluster-1|GVW_001446; GCA_000407405.1_Ente_flav_ATCC49996_V2_fai-gene-cluster-1|CCZ_002242; GCA_000415145.1_ASM41514v1_fai-gene-cluster-1|HTQ_001938; GCA_000703185.1_ASM70318v1_fai-gene-cluster-1|EIA_002040; GCA_001544275.1_ASM154427v1_fai-gene-cluster-1|GCV_002000; GCA_001558875.2_ASM155887v2_fai-gene-cluster-1|CUT_002090; GCA_001730365.1_ASM173036v1_fai-gene-cluster-1|DXL_001088; GCA_001885825.1_ASM188582v1_fai-gene-cluster-1|BBV_001910; GCA_001886145.1_ASM188614v1_fai-gene-cluster-1|AEK_001348; GCA_001886155.1_ASM188615v1_fai-gene-cluster-1|AZN_000656; GCA_002000325.1_ASM200032v1_fai-gene-cluster-1|GUK_003133; GCA_002140635.1_ASM214063v1_fai-gene-cluster-1|CSR_002121; GCA_002501415.1_ASM250141v1_fai-gene-cluster-1|EST_001902; GCA_003471685.1_ASM347168v1_fai-gene-cluster-1|COM_001127; GCA_003641225.1_ASM364122v1_fai-gene-cluster-1|HLG_001858; GCA_009707345.1_ASM970734v1_fai-gene-cluster-1|EAQ_002330; GCA_009734745.1_ASM973474v1_fai-gene-cluster-1|FGY_000146; GCA_012102525.1_ASM1210252v1_fai-gene-cluster-1|BSZ_002315; GCA_014844215.1_ASM1484421v1_fai-gene-cluster-1|DRT_002156; GCA_015059625.1_ASM1505962v1_fai-gene-cluster-1|FTP_001788; GCA_015669545.1_ASM1566954v1_fai-gene-cluster-1|DSZ_002329; GCA_016127635.1_ASM1612763v1_fai-gene-cluster-1|FBO_003335; GCA_016727325.1_ASM1672732v1_fai-gene-cluster-1|EWL_002401; GCA_016727345.1_ASM1672734v1_fai-gene-cluster-1|AYA_001841; GCA_017316105.1_ASM1731610v1_fai-gene-cluster-1|AXN_002543; GCA_017377505.1_ASM1737750v1_fai-gene-cluster-1|ERY_002347; GCA_017888145.1_ASM1788814v1|AMX_002144; GCA_018397135.1_ASM1839713v1_fai-gene-cluster-1|BBR_000045; GCA_019186675.1_ASM1918667v1_fai-gene-cluster-1|DYI_001339; GCA_900447665.1_44927_C01_fai-gene-cluster-1|EKV_002247; GCA_900447935.1_43071_G02_fai-gene-cluster-1|EXG_002973; GCA_900461195.1_43071_H02_fai-gene-cluster-1|GOY_001339; GCA_902159285.1_25426_7_60_fai-gene-cluster-1|AZD_001468; GCA_902162065.1_25426_7_343_fai-gene-cluster-1|CGH_002268; GCA_902163955.1_25964_2_181_fai-gene-cluster-1|DYY_001822; GCA_902163985.1_25964_2_180_fai-gene-cluster-1|FAZ_002841; GCA_902164465.1_25964_2_237_fai-gene-cluster-1|CNU_001737; GCA_902364665.1_MGYG_HGUT_00238_fai-gene-cluster-1|HLD_002674; GCA_902387535.1_UHGG_MGYG_HGUT_02468_fai-gene-cluster-1|ABT_003172</t>
  </si>
  <si>
    <t>GCA_000007785.1_ASM778v1_fai-gene-cluster-1|GMY_002063; GCA_000147215.1_ASM14721v1|BSG_002277; GCA_000147255.1_ASM14725v1_fai-gene-cluster-1|FVX_001542; GCA_000147275.1_ASM14727v1|HOP_000085; GCA_000147295.1_ASM14729v1|EHS_002611; GCA_000147475.1_ASM14747v1|EMS_000644; GCA_000147495.1_ASM14749v1|CTD_001931; GCA_000147515.1_ASM14751v1_fai-gene-cluster-1|EHO_000213; GCA_000147535.1_ASM14753v1|DKY_001566; GCA_000147555.1_ASM14755v1_fai-gene-cluster-1|AWU_000483; GCA_000147575.1_ASM14757v1_fai-gene-cluster-1|EYM_001255; GCA_000147595.1_ASM14759v1_fai-gene-cluster-1|DNT_002204; GCA_000147905.1_ASM14790v1|AGF_000653; GCA_000147925.1_ASM14792v1|DKQ_002304; GCA_000147985.1_ASM14798v1|BWX_000018; GCA_000148005.1_ASM14800v1|CUL_000211; GCA_000148045.1_ASM14804v1|FAS_001041; GCA_000148065.1_ASM14806v1|CIQ_002707; GCA_000148085.1_ASM14808v1|FVW_001687; GCA_000148105.1_ASM14810v1|ECV_000155; GCA_000148125.1_ASM14812v1|HVA_001470; GCA_000148165.1_ASM14816v1|CNZ_000144; GCA_000148185.1_ASM14818v1|EDV_002555; GCA_000148205.1_ASM14820v1_fai-gene-cluster-1|COV_001576; GCA_000148225.1_ASM14822v1|FQZ_002871; GCA_000148245.1_ASM14824v1_fai-gene-cluster-1|FAD_002520; GCA_000148265.1_ASM14826v1|GPE_002097; GCA_000148305.1_ASM14830v1|GVU_000045; GCA_000148445.1_ASM14844v1|CWZ_002690; GCA_000157135.1_ASM15713v1_fai-gene-cluster-1|AFR_000535; GCA_000157155.1_ASM15715v1_fai-gene-cluster-1|EOH_000792; GCA_000157175.1_ASM15717v1_fai-gene-cluster-1|ACD_000995; GCA_000157195.1_ASM15719v1|FJH_002897;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GCA_000163795.1_ASM16379v1|BLX_001637; GCA_000163815.1_ASM16381v1|GYX_002297; GCA_000172575.2_ASM17257v2_fai-gene-cluster-1|ELG_001680; GCA_000175015.1_ASM17501v1_fai-gene-cluster-1|BIP_001536; GCA_000178175.1_ASM17817v1|AKD_002577; GCA_000205205.1_ASM20520v1|FNR_002976; GCA_000210115.1_ASM21011v1_fai-gene-cluster-1|CSY_001412; GCA_000211255.2_ASM21125v2_fai-gene-cluster-1|BSC_002358; GCA_000281195.1_ASM28119v1_fai-gene-cluster-1|DIG_001765; GCA_000291565.1_ASM29156v1_fai-gene-cluster-1|FRP_001377; GCA_000293985.2_ASM29398v2|DUJ_000327;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GCA_000294225.2_ASM29422v2|FKB_000926; GCA_000294245.2_ASM29424v2_fai-gene-cluster-1|CNE_000494; GCA_000294265.2_ASM29426v2_fai-gene-cluster-1|BYZ_000298; GCA_000294285.2_ASM29428v2_fai-gene-cluster-1|FWS_001496; GCA_000294305.2_ASM29430v2_fai-gene-cluster-1|HKL_000900; GCA_000294325.2_ASM29432v2_fai-gene-cluster-1|HDI_001592; GCA_000317915.1_ASM31791v1_fai-gene-cluster-1|EAE_001744; GCA_000320305.1_ASM32030v1_fai-gene-cluster-1|GUG_000265; GCA_000320325.1_ASM32032v1|BFN_001192;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GCA_000393995.1_Ente_haem_BAA_382_V1_fai-gene-cluster-1|FGV_002709; GCA_000394015.1_Ente_mora_BAA_383_V1_fai-gene-cluster-1|CTJ_000682;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GCA_000407165.1_Ente_haem_BAA_382_V2_fai-gene-cluster-1|CRA_000429; GCA_000407305.1_Ente_faec_V583_V2_fai-gene-cluster-1|BLY_002475; GCA_000407445.1_Ente_mora_BAA_383_V2_fai-gene-cluster-1|AWM_001135; GCA_000414985.1_ASM41498v1_fai-gene-cluster-1|AWJ_002239; GCA_000415005.1_ASM41500v1_fai-gene-cluster-1|BVW_002675; GCA_000415025.1_ASM41502v1|ERR_002029; GCA_000415045.1_ASM41504v1|BCW_000545; GCA_000415065.1_ASM41506v1|BZN_002377; GCA_000415085.1_ASM41508v1|GPT_001916; GCA_000415105.1_ASM41510v1_fai-gene-cluster-1|EQK_001610; GCA_000415125.1_ASM41512v1_fai-gene-cluster-1|CBW_000363; GCA_000415165.1_ASM41516v1_fai-gene-cluster-1|APH_001028; GCA_000415205.1_ASM41520v1|GOB_000464; GCA_000415225.1_ASM41522v1_fai-gene-cluster-1|HBK_000039;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GCA_000438765.1_ASM43876v1_fai-gene-cluster-1|HFH_000242; GCA_000468775.1_EfaecE12v1.0|GUY_002854; GCA_000478325.1_Ente_faec_T15_V1|CQH_000403; GCA_000479065.1_Ente_faec_BM4654_V1_fai-gene-cluster-1|BCM_000229; GCA_000479085.1_Ente_faec_BM4539_V1_fai-gene-cluster-1|BBQ_002018; GCA_000479105.1_Ente_faec_JH2_2_V1_fai-gene-cluster-1|FAK_001767; GCA_000499025.1_NHR_fai-gene-cluster-1|HFY_001388; GCA_000505585.1_E._faecalis_PF3_draft_genome_fai-gene-cluster-1|HII_000359; GCA_000508705.1_EntFaec_DORA_14_velvet_1.1|BDM_001968;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GCA_000524625.1_MMA1|CHQ_000492; GCA_000550745.1_ASM55074v1_fai-gene-cluster-1|BDR_001974; GCA_000647995.1_Ef.AZ19.1|HBL_002485; GCA_000648015.1_Ef.FL2.1|CAI_001281; GCA_000648035.1_Ef.GA2.1_fai-gene-cluster-1|DIV_000340; GCA_000648055.1_Ef.GAN13.1_fai-gene-cluster-1|HQC_002391; GCA_000648075.1_Ef.KS19.1|FFW_000936; GCA_000648095.1_Ef.MD6.1_fai-gene-cluster-1|AYN_001851; GCA_000648115.1_Ef.MN16.1_fai-gene-cluster-1|AXB_002411; GCA_000648135.1_Ef.MTmid8.1|FAC_001629; GCA_000648155.1_Ef.MTUP9.1|ESG_000905; GCA_000648175.1_Ef.NJ44.1|CWA_000444; GCA_000648195.1_Ef.NY9.1_fai-gene-cluster-1|DIR_000299; GCA_000690925.1_ASM69092v1|FSL_003326; GCA_000696265.1_ASM69626v1_fai-gene-cluster-1|DKN_000713; GCA_000712065.1_ASM71206v1_fai-gene-cluster-1|GKZ_000272; GCA_000717435.1_Efa.HS0914.v1.0|DBT_001463;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GCA_000788155.1_ASM78815v1|BLW_002455; GCA_000788165.1_ASM78816v1_fai-gene-cluster-1|HPT_002239; GCA_000788175.1_ASM78817v1_fai-gene-cluster-1|FLR_000470; GCA_000788185.1_ASM78818v1|DOX_000688; GCA_000788235.1_ASM78823v1_fai-gene-cluster-1|GIC_000978; GCA_000788255.1_ASM78825v1_fai-gene-cluster-1|GKF_002775; GCA_000982595.1_JH2_fai-gene-cluster-1|BUJ_001755; GCA_001052215.1_ASM105221v1_fai-gene-cluster-1|DJK_000222; GCA_001052275.1_ASM105227v1_fai-gene-cluster-1|GHP_000204; GCA_001052315.1_ASM105231v1_fai-gene-cluster-1|CLG_000967; GCA_001053015.1_ASM105301v1|CMS_002448; GCA_001053375.1_ASM105337v1|EIT_002673; GCA_001053455.1_ASM105345v1|GXP_001489; GCA_001053475.1_ASM105347v1|HJR_001930; GCA_001053495.1_ASM105349v1|GMR_000497; GCA_001053515.1_ASM105351v1|BYR_002062; GCA_001053935.1_ASM105393v1|COW_000491; GCA_001054015.1_ASM105401v1|CWS_000601; GCA_001054035.1_ASM105403v1|EKW_001877; GCA_001054295.1_ASM105429v1_fai-gene-cluster-1|CVL_001030; GCA_001054355.1_ASM105435v1|FKS_002360; GCA_001054535.1_ASM105453v1_fai-gene-cluster-1|FEW_002024; GCA_001054545.1_ASM105454v1_fai-gene-cluster-1|DJA_002646; GCA_001054585.1_ASM105458v1|EQN_000546; GCA_001054705.1_ASM105470v1|BXP_001161; GCA_001054775.1_ASM105477v1|CRZ_001598; GCA_001054785.1_ASM105478v1|BGW_000383; GCA_001054975.1_ASM105497v1|ECZ_001326; GCA_001055025.1_ASM105502v1|FMF_000222; GCA_001055055.1_ASM105505v1|BMY_002143; GCA_001055135.1_ASM105513v1|CKH_000292; GCA_001055355.1_ASM105535v1|EOJ_001175; GCA_001055395.1_ASM105539v1|FQL_002120; GCA_001055435.1_ASM105543v1_fai-gene-cluster-1|GGC_001564; GCA_001055475.1_ASM105547v1_fai-gene-cluster-1|EWH_001552; GCA_001055675.1_ASM105567v1_fai-gene-cluster-1|EQD_000971; GCA_001055725.1_ASM105572v1_fai-gene-cluster-1|EOY_002696; GCA_001055765.1_ASM105576v1_fai-gene-cluster-1|HUT_002200; GCA_001055875.1_ASM105587v1_fai-gene-cluster-1|DDW_000728; GCA_001055935.1_ASM105593v1|EEY_001626; GCA_001055955.1_ASM105595v1|GTV_001837; GCA_001056045.1_ASM105604v1|DYJ_000662; GCA_001056075.1_ASM105607v1|AIV_001544; GCA_001056095.1_ASM105609v1|AQP_002347; GCA_001056115.1_ASM105611v1|HPX_000998; GCA_001056135.1_ASM105613v1_fai-gene-cluster-1|FJT_001643; GCA_001056555.1_ASM105655v1|FXM_002697; GCA_001056625.1_ASM105662v1|DRY_001087; GCA_001056735.1_ASM105673v1|FVY_001377; GCA_001057145.1_ASM105714v1_fai-gene-cluster-1|HNV_002000; GCA_001057325.1_ASM105732v1|CWV_000021; GCA_001057355.1_ASM105735v1|HIZ_000434; GCA_001057435.1_ASM105743v1|BHI_001924; GCA_001057475.1_ASM105747v1|EMO_000595; GCA_001057515.1_ASM105751v1|FUH_002686; GCA_001057625.1_ASM105762v1|BSB_001191; GCA_001057765.1_ASM105776v1_fai-gene-cluster-1|AHN_000602; GCA_001057835.1_ASM105783v1_fai-gene-cluster-1|FGG_001642; GCA_001057865.1_ASM105786v1_fai-gene-cluster-1|CPH_002114; GCA_001057915.1_ASM105791v1_fai-gene-cluster-1|FGZ_002116; GCA_001058065.1_ASM105806v1|ARE_001663; GCA_001058195.1_ASM105819v1_fai-gene-cluster-1|EVJ_002417; GCA_001058285.1_ASM105828v1|DZO_001403; GCA_001058335.1_ASM105833v1|FQR_001179; GCA_001058665.1_ASM105866v1|FIL_000971; GCA_001058855.1_ASM105885v1|CVO_001642; GCA_001058875.1_ASM105887v1|CGF_002946; GCA_001058995.1_ASM105899v1|FFT_002323; GCA_001059045.1_ASM105904v1|BRV_001596; GCA_001059265.1_ASM105926v1|BNU_002139; GCA_001059345.1_ASM105934v1|FLA_000941; GCA_001059635.1_ASM105963v1|FPK_000417; GCA_001059845.1_ASM105984v1|ALV_001330; GCA_001059885.1_ASM105988v1|GSR_000695; GCA_001059895.1_ASM105989v1|GKU_002267; GCA_001060035.1_ASM106003v1_fai-gene-cluster-1|BRH_001857; GCA_001075715.1_ASM107571v1_fai-gene-cluster-1|DHA_000977; GCA_001075895.1_ASM107589v1|FKH_001367; GCA_001263775.1_ASM126377v1_fai-gene-cluster-1|EBG_000907; GCA_001400055.1_ASM140005v1_fai-gene-cluster-1|GAT_002069; GCA_001465115.1_ASM146511v1_fai-gene-cluster-1|ENR_003610; GCA_001465345.1_ASM146534v1_fai-gene-cluster-1|GBL_001859; GCA_001544235.1_ASM154423v1|GEA_001781; GCA_001563075.1_ASM156307v1_fai-gene-cluster-1|DWC_000414; GCA_001594365.1_ASM159436v1|BWC_000131; GCA_001598635.1_ASM159863v1_fai-gene-cluster-1|DWV_000917; GCA_001639005.2_ASM163900v2_fai-gene-cluster-1|FPJ_000311; GCA_001662265.1_ASM166226v1_fai-gene-cluster-1|DMY_002096; GCA_001689055.2_ASM168905v2_fai-gene-cluster-1|DYQ_002307; GCA_001730295.1_ASM173029v1_fai-gene-cluster-1|CEV_002697; GCA_001730305.1_ASM173030v1_fai-gene-cluster-1|AZB_000119; GCA_001766735.1_ASM176673v1_fai-gene-cluster-1|FXI_002692; GCA_001806515.1_ASM180651v1|GML_002446; GCA_001811595.1_ASM181159v1_fai-gene-cluster-1|FTM_001555;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GCA_001885985.1_ASM188598v1_fai-gene-cluster-1|GMO_001762; GCA_001886065.1_ASM188606v1_fai-gene-cluster-1|EHG_001276; GCA_001886225.1_ASM188622v1_fai-gene-cluster-1|ALR_001619; GCA_001886275.1_ASM188627v1_fai-gene-cluster-1|BWB_000436; GCA_001886675.1_ASM188667v1_fai-gene-cluster-1|BDV_001678; GCA_001913975.1_ASM191397v1_fai-gene-cluster-1|BXI_001556; GCA_001913995.1_ASM191399v1|BJH_001223; GCA_001931845.1_ASM193184v1_fai-gene-cluster-1|FJD_000938; GCA_001932015.2_ASM193201v2_fai-gene-cluster-1|ADT_000350; GCA_001989555.1_ASM198955v1_fai-gene-cluster-1|BED_001923; GCA_001999625.1_ASM199962v1_fai-gene-cluster-1|AMF_000788; GCA_002006035.1_ASM200603v1|BEW_001682; GCA_002006705.1_ASM200670v1|CFY_001138; GCA_002009465.1_ASM200946v1|CUS_001345; GCA_002009485.1_ASM200948v1_fai-gene-cluster-1|CYI_000934; GCA_002009495.1_ASM200949v1|DUG_001843; GCA_002009545.1_ASM200954v1|FSI_000931; GCA_002009565.1_ASM200956v1|ANB_001323; GCA_002077445.1_ASM207744v1_fai-gene-cluster-1|BMM_001242; GCA_002088065.1_ASM208806v1_fai-gene-cluster-1|FYZ_000524; GCA_002105335.1_ASM210533v1|HSJ_001692; GCA_002105365.1_ASM210536v1_fai-gene-cluster-1|FXL_001762; GCA_002106875.1_ASM210687v1_fai-gene-cluster-1|CCW_001752; GCA_002106895.1_ASM210689v1_fai-gene-cluster-1|CLL_001963; GCA_002106905.1_ASM210690v1|ESP_002003; GCA_002106915.1_ASM210691v1_fai-gene-cluster-1|DZJ_001365; GCA_002106955.1_ASM210695v1|DBV_002014; GCA_002106995.1_ASM210699v1_fai-gene-cluster-1|EAZ_001027; GCA_002107005.1_ASM210700v1|BRE_000854; GCA_002107015.1_ASM210701v1|EUH_000539; GCA_002107075.1_ASM210707v1|BTA_001517; GCA_002107095.1_ASM210709v1_fai-gene-cluster-1|GIW_000717; GCA_002107125.1_ASM210712v1|FHH_001752; GCA_002108195.1_ASM210819v1_fai-gene-cluster-1|EDH_000554; GCA_002110325.1_ASM211032v1|CXS_000170; GCA_002110405.1_S15|AMQ_000206; GCA_002110425.1_ASM211042v1|DMG_001367; GCA_002140075.1_ASM214007v1_fai-gene-cluster-1|GXL_001882; GCA_002140335.1_ASM214033v1_fai-gene-cluster-1|CWH_000437; GCA_002140345.1_ASM214034v1_fai-gene-cluster-1|EJM_001878; GCA_002140715.1_ASM214071v1_fai-gene-cluster-1|FEL_000409; GCA_002140835.1_ASM214083v1_fai-gene-cluster-1|FYN_002510; GCA_002140855.1_ASM214085v1_fai-gene-cluster-1|BHW_000441; GCA_002140925.1_ASM214092v1_fai-gene-cluster-1|HAH_001447; GCA_002140975.1_ASM214097v1_fai-gene-cluster-1|FHE_003439; GCA_002141205.1_ASM214120v1_fai-gene-cluster-1|EKI_002104; GCA_002141365.1_ASM214136v1_fai-gene-cluster-1|CPX_001818; GCA_002141395.1_ASM214139v1_fai-gene-cluster-1|DYS_000941; GCA_002141415.1_ASM214141v1_fai-gene-cluster-1|HRU_000624; GCA_002148425.1_ASM214842v1_fai-gene-cluster-1|FGH_002385; GCA_002163735.1_ASM216373v1_fai-gene-cluster-1|DSG_001815; GCA_002174455.1_ASM217445v1_fai-gene-cluster-1|HVJ_001992; GCA_002197645.1_ASM219764v1_fai-gene-cluster-1|FNX_001513; GCA_002206315.2_ASM220631v2_fai-gene-cluster-1|BKH_000650; GCA_002206445.2_ASM220644v2_fai-gene-cluster-1|AOA_000330; GCA_002206545.2_ASM220654v2_fai-gene-cluster-1|ATB_002106; GCA_002208945.2_ASM220894v2_fai-gene-cluster-1|CZB_002190; GCA_002220885.1_ASM222088v1_fai-gene-cluster-1|BLS_001061; GCA_002221625.2_ASM222162v2_fai-gene-cluster-1|DXM_000818; GCA_002233665.1_ASM223366v1_fai-gene-cluster-1|BGY_000836; GCA_002288985.1_ASM228898v1_fai-gene-cluster-1|EPL_001464; GCA_002289025.1_ASM228902v1_fai-gene-cluster-1|GTM_001617; GCA_002289045.2_ASM228904v2_fai-gene-cluster-1|HFE_002007; GCA_002289055.1_ASM228905v1_fai-gene-cluster-1|FQA_000702; GCA_002307795.1_ASM230779v1_fai-gene-cluster-1|CUZ_000695; GCA_002324945.1_ASM232494v1_fai-gene-cluster-1|CSE_002317; GCA_002355755.1_ASM235575v1_fai-gene-cluster-1|DVR_001638; GCA_002387925.1_ASM238792v1|FEI_000335; GCA_002390985.1_ASM239098v1_fai-gene-cluster-1|DNQ_000769; GCA_002391825.1_ASM239182v1|FNW_002814; GCA_002398665.1_ASM239866v1|AZZ_000659; GCA_002417225.1_ASM241722v1_fai-gene-cluster-1|BZU_001303; GCA_002419775.1_ASM241977v1_fai-gene-cluster-1|AET_002494; GCA_002419925.1_ASM241992v1|EHB_001173; GCA_002421205.1_ASM242120v1_fai-gene-cluster-1|DLZ_002109; GCA_002431525.1_ASM243152v1_fai-gene-cluster-1|AEA_000819; GCA_002439425.1_ASM243942v1_fai-gene-cluster-1|ABQ_000966; GCA_002440525.1_ASM244052v1_fai-gene-cluster-1|CHM_000788; GCA_002453535.1_ASM245353v1_fai-gene-cluster-1|FFM_000898; GCA_002484045.1_ASM248404v1|BBB_000272; GCA_002751015.2_ASM275101v2|ETN_002347; GCA_002763375.1_ASM276337v1|AUG_001903; GCA_002763385.1_ASM276338v1|ADG_002425; GCA_002812965.1_ASM281296v1_fai-gene-cluster-1|AZY_001693; GCA_002814115.1_ASM281411v1_fai-gene-cluster-1|FJZ_001631; GCA_002848295.1_ASM284829v1|EXA_002250; GCA_002861285.1_ASM286128v1_fai-gene-cluster-1|GNM_000105; GCA_002861295.1_ASM286129v1_fai-gene-cluster-1|CYF_001128; GCA_002943875.1_ASM294387v1|EBA_000834; GCA_002943885.1_ASM294388v1|CPW_001750; GCA_002943935.1_ASM294393v1_fai-gene-cluster-1|EWW_001851; GCA_002944055.1_ASM294405v1_fai-gene-cluster-1|DJB_001452; GCA_002944255.1_ASM294425v1|CDI_001726; GCA_002944275.1_ASM294427v1_fai-gene-cluster-1|FZT_000537; GCA_002944295.1_ASM294429v1_fai-gene-cluster-1|BKR_001868; GCA_002944395.1_ASM294439v1|DZY_001925; GCA_002944475.1_ASM294447v1_fai-gene-cluster-1|GFP_000677; GCA_002944555.1_ASM294455v1_fai-gene-cluster-1|DMQ_000358; GCA_002944655.1_ASM294465v1_fai-gene-cluster-1|AKM_000539; GCA_002944755.1_ASM294475v1_fai-gene-cluster-1|AAC_000617; GCA_002944875.1_ASM294487v1_fai-gene-cluster-1|GVX_002035; GCA_002944985.1_ASM294498v1_fai-gene-cluster-1|DRU_001176; GCA_002945015.1_ASM294501v1|GIU_002137; GCA_002945065.1_ASM294506v1|FPO_000535; GCA_002945295.1_ASM294529v1_fai-gene-cluster-1|BMG_000816; GCA_002945315.1_ASM294531v1_fai-gene-cluster-1|EHA_002040; GCA_002945355.1_ASM294535v1_fai-gene-cluster-1|BXM_001972; GCA_002945535.1_ASM294553v1|GYV_000788; GCA_002945595.1_ASM294559v1_fai-gene-cluster-1|HOE_001034; GCA_002945625.1_ASM294562v1|FUD_000509; GCA_002945715.1_ASM294571v1|CAB_001669; GCA_002945735.1_ASM294573v1|EBB_001411; GCA_002945875.1_ASM294587v1_fai-gene-cluster-1|FQK_002220; GCA_002945975.1_ASM294597v1_fai-gene-cluster-1|HSB_002224; GCA_002945995.1_ASM294599v1|FDO_001349; GCA_002946075.1_ASM294607v1_fai-gene-cluster-1|FDE_002425; GCA_002946155.1_ASM294615v1_fai-gene-cluster-1|AJR_000991; GCA_002946215.1_ASM294621v1_fai-gene-cluster-1|DRD_000127; GCA_002946235.1_ASM294623v1</t>
  </si>
  <si>
    <t>GCA_000185365.1_ASM18536v1_fai-gene-cluster-1|FGB_001078; GCA_000393915.1_Ente_flav_ATCC49996_V1_fai-gene-cluster-1|GYB_002561; GCA_000394055.1_Ente_cocc_BAA_1240_V1_fai-gene-cluster-1|BEB_001139; GCA_000407145.1_Ente_cocc_BAA_1240_V2_fai-gene-cluster-1|GVW_001441; GCA_000407405.1_Ente_flav_ATCC49996_V2_fai-gene-cluster-1|CCZ_002255; GCA_000703185.1_ASM70318v1_fai-gene-cluster-1|EIA_002047; GCA_001020435.1_ASM102043v1_fai-gene-cluster-1|GWN_000303; GCA_001020445.1_ASM102044v1_fai-gene-cluster-1|ETF_000128; GCA_001021675.1_ASM102167v1_fai-gene-cluster-1|FWB_002098; GCA_001318175.1_ASM131817v1_fai-gene-cluster-1|FAY_002418; GCA_001318325.1_ASM131832v1_fai-gene-cluster-1|FOJ_002354; GCA_001318365.1_ASM131836v1_fai-gene-cluster-1|ATD_002261; GCA_001885825.1_ASM188582v1_fai-gene-cluster-1|BBV_001905; GCA_001885995.1_ASM188599v1_fai-gene-cluster-1|DBX_001514; GCA_002140635.1_ASM214063v1_fai-gene-cluster-1|CSR_002129; GCA_002161395.1_ASM216139v1_fai-gene-cluster-1|FWX_001763; GCA_003641225.1_ASM364122v1_fai-gene-cluster-1|HLG_001851; GCA_004309355.1_ASM430935v1_fai-gene-cluster-1|EQI_001804; GCA_005405245.1_ASM540524v1_fai-gene-cluster-1|FVM_001275; GCA_009707345.1_ASM970734v1_fai-gene-cluster-1|EAQ_002340; GCA_009734745.1_ASM973474v1_fai-gene-cluster-1|FGY_000139; GCA_013103695.1_ASM1310369v1_fai-gene-cluster-1|AAG_000543; GCA_015230345.1_ASM1523034v1_fai-gene-cluster-1|CYZ_002442; GCA_015230375.1_ASM1523037v1_fai-gene-cluster-1|FHC_002440; GCA_015230475.1_ASM1523047v1_fai-gene-cluster-1|GOV_002155; GCA_016127635.1_ASM1612763v1_fai-gene-cluster-1|FBO_003346; GCA_016727325.1_ASM1672732v1_fai-gene-cluster-1|EWL_002410; GCA_016727345.1_ASM1672734v1_fai-gene-cluster-1|AYA_001830; GCA_017316105.1_ASM1731610v1_fai-gene-cluster-1|AXN_002548; GCA_017377505.1_ASM1737750v1_fai-gene-cluster-1|ERY_002352; GCA_018917525.1_ASM1891752v1_fai-gene-cluster-1|GKO_003770; GCA_018917555.1_ASM1891755v1_fai-gene-cluster-1|FLK_000421; GCA_900447665.1_44927_C01_fai-gene-cluster-1|EKV_002258; GCA_902162065.1_25426_7_343_fai-gene-cluster-1|CGH_002276; GCA_902163955.1_25964_2_181_fai-gene-cluster-1|DYY_001830; GCA_902387535.1_UHGG_MGYG_HGUT_02468_fai-gene-cluster-1|ABT_003167</t>
  </si>
  <si>
    <t>GCA_000393915.1_Ente_flav_ATCC49996_V1_fai-gene-cluster-1|GYB_002562</t>
  </si>
  <si>
    <t>GCA_000007785.1_ASM778v1_fai-gene-cluster-1|GMY_002062; GCA_000147215.1_ASM14721v1|BSG_002276; GCA_000147255.1_ASM14725v1_fai-gene-cluster-1|FVX_001541; GCA_000147275.1_ASM14727v1|HOP_000084; GCA_000147295.1_ASM14729v1|EHS_002610; GCA_000147475.1_ASM14747v1|EMS_000645; GCA_000147495.1_ASM14749v1|CTD_001932; GCA_000147515.1_ASM14751v1_fai-gene-cluster-1|EHO_000214; GCA_000147535.1_ASM14753v1|DKY_001567; GCA_000147555.1_ASM14755v1_fai-gene-cluster-1|AWU_000482; GCA_000147575.1_ASM14757v1_fai-gene-cluster-1|EYM_001254; GCA_000147595.1_ASM14759v1_fai-gene-cluster-1|DNT_002203; GCA_000147905.1_ASM14790v1|AGF_000654; GCA_000147925.1_ASM14792v1|DKQ_002303; GCA_000147985.1_ASM14798v1|BWX_000019; GCA_000148005.1_ASM14800v1|CUL_000210; GCA_000148025.1_ASM14802v1|AUO_002341; GCA_000148045.1_ASM14804v1|FAS_001040; GCA_000148065.1_ASM14806v1|CIQ_002708; GCA_000148085.1_ASM14808v1|FVW_001686; GCA_000148105.1_ASM14810v1|ECV_000156; GCA_000148125.1_ASM14812v1|HVA_001471; GCA_000148165.1_ASM14816v1|CNZ_000145; GCA_000148185.1_ASM14818v1|EDV_002556; GCA_000148205.1_ASM14820v1_fai-gene-cluster-1|COV_001577; GCA_000148225.1_ASM14822v1|FQZ_002872; GCA_000148245.1_ASM14824v1_fai-gene-cluster-1|FAD_002519; GCA_000148265.1_ASM14826v1|GPE_002096; GCA_000148305.1_ASM14830v1|GVU_000046; GCA_000148445.1_ASM14844v1|CWZ_002689; GCA_000157135.1_ASM15713v1_fai-gene-cluster-1|AFR_000536; GCA_000157155.1_ASM15715v1_fai-gene-cluster-1|EOH_000793; GCA_000157175.1_ASM15717v1_fai-gene-cluster-1|ACD_000994; GCA_000157195.1_ASM15719v1|FJH_002898; GCA_000157215.1_ASM15721v1_fai-gene-cluster-1|GWA_000479; GCA_000157235.1_ASM15723v1_fai-gene-cluster-1|GHN_002787; GCA_000157275.1_ASM15727v1_fai-gene-cluster-1|BXW_001553; GCA_000157295.1_ASM15729v1_fai-gene-cluster-1|AXO_000475;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GCA_000157555.1_ASM15755v1_fai-gene-cluster-1|GJR_001386; GCA_000157575.1_ASM15757v1_fai-gene-cluster-1|GJI_000757; GCA_000157595.1_ASM15759v1_fai-gene-cluster-1|ECO_000827; GCA_000157615.1_ASM15761v1_fai-gene-cluster-1|CXR_001671; GCA_000157635.1_ASM15763v1_fai-gene-cluster-1|FIZ_000500; GCA_000157655.1_ASM15765v1_fai-gene-cluster-1|GWL_001228; GCA_000159255.1_ASM15925v1_fai-gene-cluster-1|FIU_000492; GCA_000159275.1_ASM15927v1_fai-gene-cluster-1|FGK_001940; GCA_000159655.1_ASM15965v1_fai-gene-cluster-1|DWB_001967; GCA_000159675.1_ASM15967v1_fai-gene-cluster-1|BXO_000255; GCA_000160155.1_ASM16015v1_fai-gene-cluster-1|BWO_001205; GCA_000160315.2_EFCM_C68_V3_fai-gene-cluster-1|GJQ_001640; GCA_000161855.1_EFCM_TC6_V1|DZE_002988; GCA_000161875.1_ASM16187v1_fai-gene-cluster-1|DES_001140; GCA_000163795.1_ASM16379v1|BLX_001638; GCA_000163815.1_ASM16381v1|GYX_002296; GCA_000172575.2_ASM17257v2_fai-gene-cluster-1|ELG_001679; GCA_000172615.1_ASM17261v1_fai-gene-cluster-1|HEB_000637; GCA_000172655.1_ASM17265v1|EEO_001553; GCA_000172675.1_ASM17267v1|FHK_001729; GCA_000172835.1_ASM17283v1_fai-gene-cluster-1|DGZ_002052; GCA_000172875.1_ASM17287v1_fai-gene-cluster-1|BYC_001223; GCA_000172915.1_ASM17291v1_fai-gene-cluster-1|GNU_002502; GCA_000174395.2_ASM17439v2_fai-gene-cluster-1|DYM_000871; GCA_000174935.1_ASM17493v1_fai-gene-cluster-1|CAM_001945; GCA_000175015.1_ASM17501v1_fai-gene-cluster-1|BIP_001537; GCA_000176295.1_EFCS_D344SRF_V1|FTA_002357; GCA_000178175.1_ASM17817v1|AKD_002576; GCA_000178235.1_ASM17823v1_fai-gene-cluster-1|EAF_002341; GCA_000185365.1_ASM18536v1_fai-gene-cluster-1|FGB_001081; GCA_000205205.1_ASM20520v1|FNR_002977; GCA_000210115.1_ASM21011v1_fai-gene-cluster-1|CSY_001411; GCA_000211255.2_ASM21125v2_fai-gene-cluster-1|BSC_002357; GCA_000233395.2_ASM23339v2_fai-gene-cluster-1|CHY_002855; GCA_000239095.2_ASM23909v2_fai-gene-cluster-1|DTZ_002658; GCA_000239115.2_ASM23911v2|CWG_001390; GCA_000250945.1_ASM25094v1_fai-gene-cluster-1|HNY_001389; GCA_000271405.2_ASM27140v2_fai-gene-cluster-1|ABJ_000032; GCA_000281195.1_ASM28119v1_fai-gene-cluster-1|DIG_001764; GCA_000291565.1_ASM29156v1_fai-gene-cluster-1|FRP_001375; GCA_000291565.1_ASM29156v1_fai-gene-cluster-1|FRP_001376; GCA_000293985.2_ASM29398v2|DUJ_000326;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GCA_000294225.2_ASM29422v2|FKB_000925; GCA_000294245.2_ASM29424v2_fai-gene-cluster-1|CNE_000493; GCA_000294265.2_ASM29426v2_fai-gene-cluster-1|BYZ_000297; GCA_000294285.2_ASM29428v2_fai-gene-cluster-1|FWS_001495; GCA_000294305.2_ASM29430v2_fai-gene-cluster-1|HKL_000899; GCA_000294325.2_ASM29432v2_fai-gene-cluster-1|HDI_001591; GCA_000294345.2_ASM29434v2_fai-gene-cluster-1|DHT_000758; GCA_000294835.2_ASM29483v2|BNY_000421; GCA_000294855.2_ASM29485v2|GPW_000724; GCA_000294875.2_ASM29487v2|AIH_000274; GCA_000294915.2_ASM29491v2|EWC_000867; GCA_000294955.2_ASM29495v2|BTS_001332; GCA_000294975.2_ASM29497v2|EMJ_000637; GCA_000295015.1_ASM29501v1|CBO_000791; GCA_000295075.2_ASM29507v2|DTS_000452; GCA_000295115.2_ASM29511v2|GJG_001352; GCA_000295135.2_ASM29513v2|BQP_001021; GCA_000295175.2_ASM29517v2|EII_000775; GCA_000295195.2_ASM29519v2|GQC_001904; GCA_000295215.2_ASM29521v2|CPK_002443; GCA_000295235.2_ASM29523v2|EIG_001194; GCA_000295255.2_ASM29525v2|CIO_000355; GCA_000295275.2_ASM29527v2_fai-gene-cluster-1|BRI_001896; GCA_000295335.2_ASM29533v2_fai-gene-cluster-1|DTB_002404; GCA_000295355.2_ASM29535v2|GSD_001195; GCA_000295375.2_ASM29537v2|EPJ_002637; GCA_000295395.2_ASM29539v2|HQZ_000977; GCA_000295415.2_ASM29541v2|CZC_002837; GCA_000295435.2_ASM29543v2|AFJ_001035; GCA_000295455.2_ASM29545v2|HJB_000674; GCA_000295535.2_ASM29553v2|BOW_002000; GCA_000295595.2_ASM29559v2_fai-gene-cluster-1|GVH_000114; GCA_000296895.1_ASM29689v1_fai-gene-cluster-1|CQG_001162; GCA_000296915.3_ASM29691v3_fai-gene-cluster-1|GPY_001033; GCA_000296935.1_ASM29693v1_fai-gene-cluster-1|AUP_001273; GCA_000296975.1_ASM29697v1_fai-gene-cluster-1|EOV_001330; GCA_000302675.2_ASM30267v2_fai-gene-cluster-1|BTO_001236; GCA_000313155.1_ASM31315v1_fai-gene-cluster-1|AKU_000726; GCA_000313195.1_ASM31319v1_fai-gene-cluster-1|CNA_002120; GCA_000315405.1_Ente_dura_FB129_CNAB4_V1_fai-gene-cluster-1|BIJ_000472; GCA_000317915.1_ASM31791v1_fai-gene-cluster-1|EAE_001743; GCA_000320305.1_ASM32030v1_fai-gene-cluster-1|GUG_000266; GCA_000320325.1_ASM32032v1|BFN_001191; GCA_000321465.1_Ente_faec_E0045_V1_fai-gene-cluster-1|APR_002023; GCA_000321485.1_Ente_faec_E0120_V1_fai-gene-cluster-1|DWH_002277; GCA_000321505.1_Ente_faec_E0164_V1_fai-gene-cluster-1|CGQ_001959; GCA_000321525.1_Ente_faec_E0269_V1_fai-gene-cluster-1|HVE_001917; GCA_000321545.1_Ente_faec_E0333_V1_fai-gene-cluster-1|DWT_001514; GCA_000321565.1_Ente_faec_E0679_V1_fai-gene-cluster-1|ARJ_000810; GCA_000321585.1_Ente_faec_E0680_V1_fai-gene-cluster-1|DXE_001877; GCA_000321605.1_Ente_faec_E0688_V1_fai-gene-cluster-1|BVY_001279; GCA_000321625.1_Ente_faec_E1007_V1_fai-gene-cluster-1|FKQ_000415; GCA_000321645.1_Ente_faec_E1050_V1_fai-gene-cluster-1|HUK_001758; GCA_000321665.1_Ente_faec_E1133_V1_fai-gene-cluster-1|DKB_001576; GCA_000321685.1_Ente_faec_E1185_V1_fai-gene-cluster-1|AGG_002075; GCA_000321705.1_Ente_faec_E1258_V1_fai-gene-cluster-1|BGB_001800; GCA_000321725.1_Ente_faec_E1392_V1_fai-gene-cluster-1|AJI_002787; GCA_000321745.1_Ente_faec_E1552_V1_fai-gene-cluster-1|FHW_002215; GCA_000321765.1_Ente_faec_E1573_V1_fai-gene-cluster-1|GGT_002210; GCA_000321785.1_Ente_faec_E1574_V1_fai-gene-cluster-1|GDB_002186; GCA_000321805.1_Ente_faec_E1575_V1_fai-gene-cluster-1|GVJ_000090; GCA_000321825.1_Ente_faec_E1576_V1_fai-gene-cluster-1|ACK_002021; GCA_000321845.1_Ente_faec_E1578_V1_fai-gene-cluster-1|CJZ_001749; GCA_000321865.1_Ente_faec_E1590_V1_fai-gene-cluster-1|GRM_000103; GCA_000321885.1_Ente_faec_E1604_V1_fai-gene-cluster-1|FLG_000483; GCA_000321905.1_Ente_faec_E1613_V1_fai-gene-cluster-1|BCP_000375; GCA_000321925.1_Ente_faec_E1620_V1_fai-gene-cluster-1|CQI_001086; GCA_000321945.1_Ente_faec_E1622_V1_fai-gene-cluster-1|AZT_001817; GCA_000321965.1_Ente_faec_E1623_V1_fai-gene-cluster-1|EBN_002083; GCA_000321985.1_Ente_faec_E1626_V1_fai-gene-cluster-1|BIH_000171; GCA_000322005.1_Ente_faec_E1627_V1_fai-gene-cluster-1|DYH_002120; GCA_000322025.1_Ente_faec_E1630_V1_fai-gene-cluster-1|AMT_001954; GCA_000322045.1_Ente_faec_E1634_V1_fai-gene-cluster-1|AQJ_002297; GCA_000322065.1_Ente_faec_E1731_V1_fai-gene-cluster-1|GND_000433; GCA_000322085.1_Ente_faec_E1861_V1_fai-gene-cluster-1|FCQ_002173; GCA_000322105.1_Ente_faec_E1904_V1_fai-gene-cluster-1|GCG_002553; GCA_000322125.1_Ente_faec_E1972_V1_fai-gene-cluster-1|HSQ_001471; GCA_000322145.1_Ente_faec_E2039_V1_fai-gene-cluster-1|FCV_002219; GCA_000322165.1_Ente_faec_E2071_V1_fai-gene-cluster-1|FHS_000792; GCA_000322185.1_Ente_faec_E2134_V1_fai-gene-cluster-1|BKJ_000474; GCA_000322225.1_Ente_faec_E2620_V1_fai-gene-cluster-1|BIL_000421; GCA_000322245.1_Ente_faec_E2883_V1_fai-gene-cluster-1|FND_000565; GCA_000322265.1_Ente_faec_E3083_V1_fai-gene-cluster-1|DNY_002204; GCA_000322285.1_Ente_faec_E3346_V1_fai-gene-cluster-1|BKD_001835; GCA_000322305.1_Ente_faec_E3548_V1_fai-gene-cluster-1|CMW_002397; GCA_000322325.1_Ente_faec_E4215_V1_fai-gene-cluster-1|ESF_001839; GCA_000322345.1_Ente_faec_E1321_V1_fai-gene-cluster-1|CPJ_002347; GCA_000322365.1_Ente_faec_E1644_V1_fai-gene-cluster-1|CXP_000821; GCA_000322385.1_Ente_faec_E2369_V1_fai-gene-cluster-1|BNB_002013; GCA_000322405.1_Ente_faec_E2560_V1_fai-gene-cluster-1|BGK_001986; GCA_000322425.1_Ente_faec_E4389_V1_fai-gene-cluster-1|FNO_001425; GCA_000322445.1_Ente_faec_E6012_V1_fai-gene-cluster-1|CIH_002695; GCA_000322465.1_Ente_faec_E6045_V1_fai-gene-cluster-1|ADY_000981; GCA_000328425.1_Hybrid_assembly_fai-gene-cluster-1|CZZ_001904; GCA_000336405.1_ASM33640v1_fai-gene-cluster-1|CHL_001164; GCA_000350465.1_Edurans6552.0_fai-gene-cluster-1|CTU_002721; GCA_000373065.1_ASM37306v1_fai-gene-cluster-1|ERJ_001359; GCA_000379745.1_ASM37974v1_fai-gene-cluster-1|GAH_001743; GCA_000390465.1_Ente_faec_E1293_V1_fai-gene-cluster-1|CAT_001791; GCA_000390485.1_Ente_faec_E2966_V1_fai-gene-cluster-1|CST_001686;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GCA_000391745.1_Ente_faec_109_A1_V1_fai-gene-cluster-1|EMM_002130; GCA_000391765.1_Ente_faec_2006_70_121_V1_fai-gene-cluster-1|BPK_001386; GCA_000391785.1_Ente_faec_7230532_1_V1_fai-gene-cluster-1|DLG_001702; GCA_000391805.1_Ente_faec_7330381_1_V1_fai-gene-cluster-1|CWY_001489; GCA_000391825.1_Ente_faec_7330446_2_V1_fai-gene-cluster-1|BKL_000454; GCA_000391845.1_Ente_faec_7330519_3_V1_fai-gene-cluster-1|EWR_002310; GCA_000391865.1_Ente_faec_7330614_1_V1_fai-gene-cluster-1|HIC_000633; GCA_000391885.1_Ente_faec_7330884_2_V1_fai-gene-cluster-1|CKA_000898; GCA_000391905.1_Ente_faec_7430166_3_V1_fai-gene-cluster-1|DEH_000911; GCA_000391925.1_Ente_faec_841V03_V1_fai-gene-cluster-1|GKW_002255; GCA_000391945.1_Ente_faec_9730219_1_V1_fai-gene-cluster-1|HFU_002122; GCA_000391965.1_Ente_faec_9730357_1_V1_fai-gene-cluster-1|EQM_001197; GCA_000391985.1_Ente_faec_9731349_1_V1_fai-gene-cluster-1|ATR_001500; GCA_000392005.1_Ente_faec_9731352_4_V1_fai-gene-cluster-1|ACN_000633; GCA_000392025.1_Ente_faec_9830091_5_V1_fai-gene-cluster-1|GSZ_001508; GCA_000392045.1_Ente_faec_9830512_2_V1_fai-gene-cluster-1|HTM_002210; GCA_000392065.1_Ente_faec_9830565_4_V1_fai-gene-cluster-1|FDN_001042; GCA_000392085.1_Ente_faec_9930238_2_V1_fai-gene-cluster-1|COC_000998; GCA_000392105.1_Ente_faec_9931110_4_V1_fai-gene-cluster-1|AKW_001926; GCA_000392125.1_Ente_faec_A17_Sv1_V1_fai-gene-cluster-1|BZV_000777; GCA_000392145.1_Ente_faec_E8sv3_V1_fai-gene-cluster-1|ECG_001731; GCA_000392165.1_Ente_faec_H17243_V1_fai-gene-cluster-1|DWE_001489; GCA_000392195.1_Ente_faec_H17575_V1_fai-gene-cluster-1|BWM_001729; GCA_000392215.1_Ente_faec_HM1071_V1_fai-gene-cluster-1|GOL_001471; GCA_000392255.1_Ente_faec_KH36syn_V1_fai-gene-cluster-1|GRT_001649; GCA_000392315.1_Ente_faec_HM1074_V1_fai-gene-cluster-1|CYT_000602;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GCA_000393415.1_Ente_faec_VAN_476_V1_fai-gene-cluster-1|DYB_002281; GCA_000393435.1_Ente_faec_VAN_327_V1_fai-gene-cluster-1|DDU_002489;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GCA_000393675.1_Ente_faec_UAA1024_V1_fai-gene-cluster-1|AYC_000729; GCA_000393695.1_Ente_faec_UAA1025_V1_fai-gene-cluster-1|AZU_001941; GCA_000393715.1_Ente_faec_UAA1180_V1_fai-gene-cluster-1|HUJ_001613; GCA_000393735.1_Ente_faec_UAA1280_V1_fai-gene-cluster-1|AXT_002194; GCA_000393755.1_Ente_faec_UAA1433_V1_fai-gene-cluster-1|BKZ_002122; GCA_000393775.1_Ente_faec_UAA1484_V1_fai-gene-cluster-1|GKK_000645; GCA_000393795.1_Ente_faec_UAA1489_V1_fai-gene-cluster-1|ESO_002112; GCA_000393815.1_Ente_mund_ATCC882_V1_fai-gene-cluster-1|BIQ_002133; GCA_000393835.1_Ente_hira_ATCC8043_V1_fai-gene-cluster-1|BTT_002131; GCA_000393855.1_Ente_faec_ATCC8459_V1_fai-gene-cluster-1|BAK_001778; GCA_000393875.1_Ente_malo_ATCC43197_V1_fai-gene-cluster-1|GEN_001571; GCA_000393895.1_Ente_raff_ATCC49464_V1_fai-gene-cluster-1|EVV_002693; GCA_000393915.1_Ente_flav_ATCC49996_V1_fai-gene-cluster-1|GYB_002557; GCA_000393935.1_Ente_vill_ATCC700913_V1_fai-gene-cluster-1|DGK_001531; GCA_000393955.1_Ente_asin_ATCC700915_V1_fai-gene-cluster-1|HBV_001318; GCA_000393975.1_Ente_pall_BAA_351_V1_fai-gene-cluster-1|FJK_004671; GCA_000393995.1_Ente_haem_BAA_382_V1_fai-gene-cluster-1|FGV_002710; GCA_000394015.1_Ente_mora_BAA_383_V1_fai-gene-cluster-1|CTJ_000683; GCA_000394055.1_Ente_cocc_BAA_1240_V1_fai-gene-cluster-1|BEB_001136;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GCA_000394415.1_Ente_faec_UAA210_V1_fai-gene-cluster-1|DHU_001207; GCA_000394435.1_Ente_faec_UAA407pIP819_pIP820_V1_fai-gene-cluster-1|GZF_001805; GCA_000394455.1_Ente_faec_UAA409pIP819_V1_fai-gene-cluster-1|FDF_001786; GCA_000394475.1_Ente_faec_UAA430_V1_fai-gene-cluster-1|HQL_000841; GCA_000394495.1_Ente_faec_UAA431_V1_fai-gene-cluster-1|FCT_002524; GCA_000394515.1_Ente_faec_UAA702_V1_fai-gene-cluster-1|DAQ_002040; GCA_000394535.1_Ente_faec_EnGen0305_V1_fai-gene-cluster-1|FDJ_002168; GCA_000394555.1_Ente_faec_EnGen0308_V1_fai-gene-cluster-1|AAH_000165; GCA_000394575.1_Ente_faec_UAA949_V1_fai-gene-cluster-1|ASJ_002555; GCA_000394595.1_Ente_faec_UAA950_V1_fai-gene-cluster-1|GQK_002862; GCA_000394615.1_Ente_gilf_BAA_350_PQ1_CCUG_45553_V1_fai-gene-cluster-1|FRO_001962; GCA_000394635.1_Ente_faec_Efm_NY1_1_V1_fai-gene-cluster-1|BKN_002358; GCA_000394655.1_Ente_faec_Efm_NY1_2_V1_fai-gene-cluster-1|BAN_000887; GCA_000394675.1_Ente_faec_Efm_NY1_3_V1_fai-gene-cluster-1|CIX_001589; GCA_000394695.1_Ente_faec_Efm_NY1_4_V1_fai-gene-cluster-1|GQJ_000893; GCA_000394735.1_Ente_faec_Efm_NY1_6_V1_fai-gene-cluster-1|CRW_000321; GCA_000394755.1_Ente_faec_Efm_NY3_1_V1_fai-gene-cluster-1|GJO_000578;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GCA_000395425.1_Ente_faec_S658_3_V1_fai-gene-cluster-1|ATK_001788; GCA_000395445.1_Ente_faec_UAA714_V1_fai-gene-cluster-1|DZP_002635; GCA_000395465.1_Ente_faec_UAA715_V1_fai-gene-cluster-1|CHG_001765; GCA_000395485.1_Ente_faec_UAA716_V1_fai-gene-cluster-1|EWA_002175; GCA_000395505.1_Ente_faec_UAA718_V1_fai-gene-cluster-1|AXG_000970; GCA_000395525.1_Ente_faec_UAA719_V1_fai-gene-cluster-1|GTZ_002255; GCA_000395545.1_Ente_faec_UAA720_V1_fai-gene-cluster-1|DCP_002299; GCA_000395565.1_Ente_faec_UAA721_V1_fai-gene-cluster-1|HVI_001520; GCA_000395585.1_Ente_faec_UAA722_V1_fai-gene-cluster-1|DPH_001756; GCA_000395605.1_Ente_faec_UAA723_V1_fai-gene-cluster-1|FNC_001744; GCA_000395625.1_Ente_faec_UAA724_V1_fai-gene-cluster-1|EGB_002453; GCA_000395645.1_Ente_faec_UAA725_V1_fai-gene-cluster-1|CME_001877; GCA_000395665.1_Ente_faec_UAA825_V1_fai-gene-cluster-1|DFZ_000885; GCA_000395685.1_Ente_faec_UAA944_V1_fai-gene-cluster-1|GCP_002192; GCA_000395705.1_Ente_faec_VAN_219_V1_fai-gene-cluster-1|CSQ_002366; GCA_000395725.1_Ente_faec_VAN_222_V1_fai-gene-cluster-1|EPV_001970; GCA_000395745.1_Ente_faec_VAN_332_V1_fai-gene-cluster-1|CVS_002318; GCA_000395765.1_Ente_faec_VAN_335_V1_fai-gene-cluster-1|DFV_001452; GCA_000395785.1_Ente_faec_VAN_342_V1_fai-gene-cluster-1|DBZ_001379; GCA_000395805.1_Ente_faec_VAN_345_V1_fai-gene-cluster-1|CXX_001076; GCA_000395825.1_Ente_faec_VRE_108_V1_fai-gene-cluster-1|HCH_002017; GCA_000395845.1_Ente_faec_VRE_110_V1_fai-gene-cluster-1|DOH_000175; GCA_000395865.1_Ente_faec_VRE_13_V1_fai-gene-cluster-1|BJN_002492; GCA_000395885.1_Ente_faec_VRE_84_V1_fai-gene-cluster-1|GPJ_000852; GCA_000395905.1_Ente_faec_UAA909_V1_fai-gene-cluster-1|HOO_000749; GCA_000395925.1_Ente_faec_UAA910_V1_fai-gene-cluster-1|HQF_000728; GCA_000395945.1_Ente_faec_UAA911_V1_fai-gene-cluster-1|DXH_002459; GCA_000395965.1_Ente_faec_F9730129_1_V1_fai-gene-cluster-1|BTP_002047;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GCA_000396685.1_Ente_faec_HF50104_V1_fai-gene-cluster-1|CGM_001790; GCA_000396705.1_Ente_faec_HF50105_V1_fai-gene-cluster-1|HNM_001551; GCA_000396725.1_Ente_faec_HF50106_V1_fai-gene-cluster-1|EFP_001247; GCA_000396745.1_Ente_faec_HF50203_V1_fai-gene-cluster-1|GVF_000899; GCA_000396765.1_Ente_faec_HF50204_V1_fai-gene-cluster-1|BUK_000157; GCA_000396785.1_Ente_faec_HF50215_V1_fai-gene-cluster-1|BMD_002647; GCA_000396805.1_Ente_faec_HM1073_V1_fai-gene-cluster-1|GKL_001383; GCA_000396825.1_Ente_faec_HM1072_V1_fai-gene-cluster-1|BMV_001342; GCA_000396845.1_Ente_faec_UAA945_V1_fai-gene-cluster-1|DLU_002357; GCA_000396865.1_Ente_faec_EnGen0253_V1_fai-gene-cluster-1|BCZ_002075; GCA_000396885.1_Ente_faec_UAA947_V1_fai-gene-cluster-1|FIK_001421; GCA_000396905.1_Ente_faec_UAA948_V1_fai-gene-cluster-1|ABN_001984; GCA_000396925.1_Ente_faec_UAA951_V1_fai-gene-cluster-1|BNO_001846; GCA_000396945.1_Ente_faec_UAA952_V1_fai-gene-cluster-1|HMB_002036; GCA_000396965.1_Ente_faec_UAA1007_V1_fai-gene-cluster-1|AMZ_002369; GCA_000396985.1_Ente_faec_UAA1014_V1_fai-gene-cluster-1|FZX_001875; GCA_000397005.1_Ente_faec_UAA1019_V1_fai-gene-cluster-1|GPH_002325; GCA_000397025.1_Ente_faec_UAA1022_V1_fai-gene-cluster-1|HIQ_001521; GCA_000397045.1_Ente_faec_UAA1023_V1_fai-gene-cluster-1|AJS_001554; GCA_000406365.1_ASM40636v1_fai-gene-cluster-1|FGC_002914; GCA_000406925.1_Ente_colu_ATCC51263_V1_fai-gene-cluster-1|FCI_000910; GCA_000406965.1_Ente_aviu_ATCC14025_V1_fai-gene-cluster-1|DHH_002864; GCA_000406985.1_Ente_dura_ATCC6056_V1_fai-gene-cluster-1|AWB_001367; GCA_000407025.1_Ente_sulf_ATCC49903_V1_fai-gene-cluster-1|ATL_000821; GCA_000407045.1_Ente_faec_V583_V1_fai-gene-cluster-1|HEO_001306; GCA_000407065.1_Ente_faec_Efm_NY2_1_V1_fai-gene-cluster-1|DFJ_002782; GCA_000407085.1_Ente_faec_Efm_NY2_2_V1_fai-gene-cluster-1|ASO_000409; GCA_000407105.1_Ente_faec_Efm_NY2_3_V1_fai-gene-cluster-1|CDS_002452; GCA_000407145.1_Ente_cocc_BAA_1240_V2_fai-gene-cluster-1|GVW_001438; GCA_000407165.1_Ente_haem_BAA_382_V2_fai-gene-cluster-1|CRA_000430; GCA_000407185.1_Ente_malo_ATCC43197_V2_fai-gene-cluster-1|HEY_003751; GCA_000407205.1_Ente_vill_ATCC700913_V2_fai-gene-cluster-1|GAD_001334; GCA_000407225.1_Ente_colu_ATCC51263_V2_fai-gene-cluster-1|HPF_000272; GCA_000407245.1_Ente_aviu_ATCC14025_V2_fai-gene-cluster-1|GSQ_002153; GCA_000407265.1_Ente_dura_ATCC6056_V2_fai-gene-cluster-1|DFE_000777; GCA_000407305.1_Ente_faec_V583_V2_fai-gene-cluster-1|BLY_002474; GCA_000407325.1_Ente_faec_Efm_NY2_2_V2_fai-gene-cluster-1|CWM_000656; GCA_000407365.1_Ente_asin_ATCC700915_V2_fai-gene-cluster-1|DBR_001712; GCA_000407385.1_Ente_faec_ATCC8459_V2_fai-gene-cluster-1|CAL_002005; GCA_000407405.1_Ente_flav_ATCC49996_V2_fai-gene-cluster-1|CCZ_002259; GCA_000407425.1_Ente_hira_ATCC8043_V2_fai-gene-cluster-1|EJC_001433; GCA_000407445.1_Ente_mora_BAA_383_V2_fai-gene-cluster-1|AWM_001134; GCA_000407465.1_Ente_mund_ATCC882_V2_fai-gene-cluster-1|DLP_000683; GCA_000407485.1_Ente_pall_BAA_351_V2_fai-gene-cluster-1|BCN_002983; GCA_000407525.1_Ente_raff_ATCC49464_V2_fai-gene-cluster-1|HEX_002638; GCA_000407545.1_Ente_gilf_BAA_350_PQ1_CCUG_45553_V2_fai-gen</t>
  </si>
  <si>
    <t>GCA_001267865.1_ASM126786v1_fai-gene-cluster-1|EDY_001088; GCA_002005975.1_ASM200597v1_fai-gene-cluster-1|AYW_001021; GCA_002115405.1_ASM211540v1_fai-gene-cluster-1|CJM_001246; GCA_002213305.1_ASM221330v1_fai-gene-cluster-1|EXP_001008; GCA_002233665.1_ASM223366v1_fai-gene-cluster-1|BGY_000838; GCA_003862415.1_ASM386241v1_fai-gene-cluster-1|HNQ_001278; GCA_013371105.1_ASM1337110v1_fai-gene-cluster-1|ANW_001106; GCA_013371115.1_ASM1337111v1_fai-gene-cluster-1|BUX_000362; GCA_013371125.1_ASM1337112v1_fai-gene-cluster-1|BPT_003204; GCA_013371155.1_ASM1337115v1_fai-gene-cluster-1|ALX_000736; GCA_013371185.1_ASM1337118v1_fai-gene-cluster-1|EHM_001121; GCA_013371205.1_ASM1337120v1_fai-gene-cluster-1|BKP_001476; GCA_013371245.1_ASM1337124v1_fai-gene-cluster-1|CMN_002655; GCA_013371255.1_ASM1337125v1_fai-gene-cluster-1|ARO_003239; GCA_013371305.1_ASM1337130v1_fai-gene-cluster-1|AJL_000841; GCA_013371315.1_ASM1337131v1_fai-gene-cluster-1|AGI_000359; GCA_013371345.1_ASM1337134v1_fai-gene-cluster-1|AQV_002749; GCA_013371355.1_ASM1337135v1_fai-gene-cluster-1|AIY_000744; GCA_013371365.1_ASM1337136v1_fai-gene-cluster-1|GAC_001490; GCA_013371415.1_ASM1337141v1_fai-gene-cluster-1|GJF_001490</t>
  </si>
  <si>
    <t>GCA_002233665.1_ASM223366v1_fai-gene-cluster-1|BGY_000839</t>
  </si>
  <si>
    <t>GCA_000007785.1_ASM778v1_fai-gene-cluster-1|GMY_002061; GCA_000147215.1_ASM14721v1|BSG_002275; GCA_000147255.1_ASM14725v1_fai-gene-cluster-1|FVX_001540; GCA_000147275.1_ASM14727v1|HOP_000083; GCA_000147295.1_ASM14729v1|EHS_002609; GCA_000147475.1_ASM14747v1|EMS_000646; GCA_000147495.1_ASM14749v1|CTD_001933; GCA_000147515.1_ASM14751v1_fai-gene-cluster-1|EHO_000215; GCA_000147535.1_ASM14753v1|DKY_001568; GCA_000147555.1_ASM14755v1_fai-gene-cluster-1|AWU_000481; GCA_000147575.1_ASM14757v1_fai-gene-cluster-1|EYM_001253; GCA_000147595.1_ASM14759v1_fai-gene-cluster-1|DNT_002202; GCA_000147905.1_ASM14790v1|AGF_000655; GCA_000147925.1_ASM14792v1|DKQ_002302; GCA_000147985.1_ASM14798v1|BWX_000020; GCA_000148005.1_ASM14800v1|CUL_000209; GCA_000148025.1_ASM14802v1|AUO_002340; GCA_000148045.1_ASM14804v1|FAS_001039; GCA_000148065.1_ASM14806v1|CIQ_002709; GCA_000148085.1_ASM14808v1|FVW_001685; GCA_000148105.1_ASM14810v1|ECV_000157; GCA_000148125.1_ASM14812v1|HVA_001472; GCA_000148165.1_ASM14816v1|CNZ_000146; GCA_000148185.1_ASM14818v1|EDV_002557; GCA_000148205.1_ASM14820v1_fai-gene-cluster-1|COV_001578; GCA_000148225.1_ASM14822v1|FQZ_002873; GCA_000148245.1_ASM14824v1_fai-gene-cluster-1|FAD_002518; GCA_000148265.1_ASM14826v1|GPE_002095; GCA_000148305.1_ASM14830v1|GVU_000047; GCA_000148445.1_ASM14844v1|CWZ_002688; GCA_000157135.1_ASM15713v1_fai-gene-cluster-1|AFR_000537; GCA_000157155.1_ASM15715v1_fai-gene-cluster-1|EOH_000794; GCA_000157175.1_ASM15717v1_fai-gene-cluster-1|ACD_000993; GCA_000157195.1_ASM15719v1|FJH_002899; GCA_000157215.1_ASM15721v1_fai-gene-cluster-1|GWA_000480; GCA_000157235.1_ASM15723v1_fai-gene-cluster-1|GHN_002786; GCA_000157275.1_ASM15727v1_fai-gene-cluster-1|BXW_001552; GCA_000157295.1_ASM15729v1_fai-gene-cluster-1|AXO_000476;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GCA_000157555.1_ASM15755v1_fai-gene-cluster-1|GJR_001387; GCA_000157575.1_ASM15757v1_fai-gene-cluster-1|GJI_000758; GCA_000157595.1_ASM15759v1_fai-gene-cluster-1|ECO_000826; GCA_000157615.1_ASM15761v1_fai-gene-cluster-1|CXR_001672; GCA_000157635.1_ASM15763v1_fai-gene-cluster-1|FIZ_000499; GCA_000157655.1_ASM15765v1_fai-gene-cluster-1|GWL_001227; GCA_000159255.1_ASM15925v1_fai-gene-cluster-1|FIU_000491; GCA_000159275.1_ASM15927v1_fai-gene-cluster-1|FGK_001941; GCA_000159655.1_ASM15965v1_fai-gene-cluster-1|DWB_001968; GCA_000159675.1_ASM15967v1_fai-gene-cluster-1|BXO_000256; GCA_000160155.1_ASM16015v1_fai-gene-cluster-1|BWO_001206; GCA_000160315.2_EFCM_C68_V3_fai-gene-cluster-1|GJQ_001639; GCA_000161855.1_EFCM_TC6_V1|DZE_002989; GCA_000161875.1_ASM16187v1_fai-gene-cluster-1|DES_001139; GCA_000163795.1_ASM16379v1|BLX_001639; GCA_000163815.1_ASM16381v1|GYX_002295; GCA_000166815.1_ASM16681v1|AKV_000711; GCA_000172575.2_ASM17257v2_fai-gene-cluster-1|ELG_001678; GCA_000172615.1_ASM17261v1_fai-gene-cluster-1|HEB_000636; GCA_000172655.1_ASM17265v1|EEO_001552; GCA_000172675.1_ASM17267v1|FHK_001728; GCA_000172835.1_ASM17283v1_fai-gene-cluster-1|DGZ_002051; GCA_000172875.1_ASM17287v1_fai-gene-cluster-1|BYC_001224; GCA_000172915.1_ASM17291v1_fai-gene-cluster-1|GNU_002503; GCA_000174395.2_ASM17439v2_fai-gene-cluster-1|DYM_000872; GCA_000174935.1_ASM17493v1_fai-gene-cluster-1|CAM_001946; GCA_000175015.1_ASM17501v1_fai-gene-cluster-1|BIP_001538; GCA_000176295.1_EFCS_D344SRF_V1|FTA_002358; GCA_000178175.1_ASM17817v1|AKD_002575; GCA_000178235.1_ASM17823v1_fai-gene-cluster-1|EAF_002340; GCA_000185365.1_ASM18536v1_fai-gene-cluster-1|FGB_001082; GCA_000205205.1_ASM20520v1|FNR_002978; GCA_000210115.1_ASM21011v1_fai-gene-cluster-1|CSY_001410; GCA_000211255.2_ASM21125v2_fai-gene-cluster-1|BSC_002356; GCA_000233395.2_ASM23339v2_fai-gene-cluster-1|CHY_002854; GCA_000239095.2_ASM23909v2_fai-gene-cluster-1|DTZ_002657; GCA_000239115.2_ASM23911v2|CWG_001389; GCA_000250945.1_ASM25094v1_fai-gene-cluster-1|HNY_001388; GCA_000271405.2_ASM27140v2_fai-gene-cluster-1|ABJ_000031; GCA_000281195.1_ASM28119v1_fai-gene-cluster-1|DIG_001763; GCA_000291565.1_ASM29156v1_fai-gene-cluster-1|FRP_001374; GCA_000293985.2_ASM29398v2|DUJ_000325;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GCA_000294225.2_ASM29422v2|FKB_000924; GCA_000294245.2_ASM29424v2_fai-gene-cluster-1|CNE_000492; GCA_000294265.2_ASM29426v2_fai-gene-cluster-1|BYZ_000296; GCA_000294285.2_ASM29428v2_fai-gene-cluster-1|FWS_001494; GCA_000294305.2_ASM29430v2_fai-gene-cluster-1|HKL_000898; GCA_000294325.2_ASM29432v2_fai-gene-cluster-1|HDI_001590; GCA_000294345.2_ASM29434v2_fai-gene-cluster-1|DHT_000759; GCA_000294835.2_ASM29483v2|BNY_000422; GCA_000294855.2_ASM29485v2|GPW_000725; GCA_000294875.2_ASM29487v2|AIH_000273; GCA_000294915.2_ASM29491v2|EWC_000866; GCA_000294955.2_ASM29495v2|BTS_001331; GCA_000294975.2_ASM29497v2|EMJ_000636; GCA_000295015.1_ASM29501v1|CBO_000790; GCA_000295075.2_ASM29507v2|DTS_000451; GCA_000295115.2_ASM29511v2|GJG_001353; GCA_000295135.2_ASM29513v2|BQP_001020; GCA_000295175.2_ASM29517v2|EII_000776; GCA_000295195.2_ASM29519v2|GQC_001903; GCA_000295215.2_ASM29521v2|CPK_002442; GCA_000295235.2_ASM29523v2|EIG_001193; GCA_000295255.2_ASM29525v2|CIO_000354; GCA_000295275.2_ASM29527v2_fai-gene-cluster-1|BRI_001897; GCA_000295335.2_ASM29533v2_fai-gene-cluster-1|DTB_002403; GCA_000295355.2_ASM29535v2|GSD_001196; GCA_000295375.2_ASM29537v2|EPJ_002636; GCA_000295395.2_ASM29539v2|HQZ_000978; GCA_000295415.2_ASM29541v2|CZC_002836; GCA_000295435.2_ASM29543v2|AFJ_001034; GCA_000295455.2_ASM29545v2|HJB_000675; GCA_000295535.2_ASM29553v2|BOW_002001; GCA_000295595.2_ASM29559v2_fai-gene-cluster-1|GVH_000115; GCA_000296895.1_ASM29689v1_fai-gene-cluster-1|CQG_001163; GCA_000296915.3_ASM29691v3_fai-gene-cluster-1|GPY_001032; GCA_000296935.1_ASM29693v1_fai-gene-cluster-1|AUP_001274; GCA_000296975.1_ASM29697v1_fai-gene-cluster-1|EOV_001331; GCA_000302675.2_ASM30267v2_fai-gene-cluster-1|BTO_001237; GCA_000313155.1_ASM31315v1_fai-gene-cluster-1|AKU_000727; GCA_000313195.1_ASM31319v1_fai-gene-cluster-1|CNA_002121; GCA_000315405.1_Ente_dura_FB129_CNAB4_V1_fai-gene-cluster-1|BIJ_000471; GCA_000317915.1_ASM31791v1_fai-gene-cluster-1|EAE_001742; GCA_000320305.1_ASM32030v1_fai-gene-cluster-1|GUG_000267; GCA_000320325.1_ASM32032v1|BFN_001190; GCA_000321465.1_Ente_faec_E0045_V1_fai-gene-cluster-1|APR_002022; GCA_000321485.1_Ente_faec_E0120_V1_fai-gene-cluster-1|DWH_002278; GCA_000321505.1_Ente_faec_E0164_V1_fai-gene-cluster-1|CGQ_001960; GCA_000321525.1_Ente_faec_E0269_V1_fai-gene-cluster-1|HVE_001916; GCA_000321545.1_Ente_faec_E0333_V1_fai-gene-cluster-1|DWT_001515; GCA_000321565.1_Ente_faec_E0679_V1_fai-gene-cluster-1|ARJ_000809; GCA_000321585.1_Ente_faec_E0680_V1_fai-gene-cluster-1|DXE_001876; GCA_000321605.1_Ente_faec_E0688_V1_fai-gene-cluster-1|BVY_001278; GCA_000321625.1_Ente_faec_E1007_V1_fai-gene-cluster-1|FKQ_000416; GCA_000321645.1_Ente_faec_E1050_V1_fai-gene-cluster-1|HUK_001757; GCA_000321665.1_Ente_faec_E1133_V1_fai-gene-cluster-1|DKB_001577; GCA_000321685.1_Ente_faec_E1185_V1_fai-gene-cluster-1|AGG_002074; GCA_000321705.1_Ente_faec_E1258_V1_fai-gene-cluster-1|BGB_001799; GCA_000321725.1_Ente_faec_E1392_V1_fai-gene-cluster-1|AJI_002788; GCA_000321745.1_Ente_faec_E1552_V1_fai-gene-cluster-1|FHW_002216; GCA_000321765.1_Ente_faec_E1573_V1_fai-gene-cluster-1|GGT_002211; GCA_000321785.1_Ente_faec_E1574_V1_fai-gene-cluster-1|GDB_002187; GCA_000321805.1_Ente_faec_E1575_V1_fai-gene-cluster-1|GVJ_000089; GCA_000321825.1_Ente_faec_E1576_V1_fai-gene-cluster-1|ACK_002020; GCA_000321845.1_Ente_faec_E1578_V1_fai-gene-cluster-1|CJZ_001748; GCA_000321865.1_Ente_faec_E1590_V1_fai-gene-cluster-1|GRM_000102; GCA_000321885.1_Ente_faec_E1604_V1_fai-gene-cluster-1|FLG_000484; GCA_000321905.1_Ente_faec_E1613_V1_fai-gene-cluster-1|BCP_000376; GCA_000321925.1_Ente_faec_E1620_V1_fai-gene-cluster-1|CQI_001087; GCA_000321945.1_Ente_faec_E1622_V1_fai-gene-cluster-1|AZT_001816; GCA_000321965.1_Ente_faec_E1623_V1_fai-gene-cluster-1|EBN_002082; GCA_000321985.1_Ente_faec_E1626_V1_fai-gene-cluster-1|BIH_000172; GCA_000322005.1_Ente_faec_E1627_V1_fai-gene-cluster-1|DYH_002119; GCA_000322025.1_Ente_faec_E1630_V1_fai-gene-cluster-1|AMT_001955; GCA_000322045.1_Ente_faec_E1634_V1_fai-gene-cluster-1|AQJ_002298; GCA_000322065.1_Ente_faec_E1731_V1_fai-gene-cluster-1|GND_000434; GCA_000322085.1_Ente_faec_E1861_V1_fai-gene-cluster-1|FCQ_002174; GCA_000322105.1_Ente_faec_E1904_V1_fai-gene-cluster-1|GCG_002554; GCA_000322125.1_Ente_faec_E1972_V1_fai-gene-cluster-1|HSQ_001470; GCA_000322145.1_Ente_faec_E2039_V1_fai-gene-cluster-1|FCV_002218; GCA_000322165.1_Ente_faec_E2071_V1_fai-gene-cluster-1|FHS_000793; GCA_000322185.1_Ente_faec_E2134_V1_fai-gene-cluster-1|BKJ_000475; GCA_000322225.1_Ente_faec_E2620_V1_fai-gene-cluster-1|BIL_000422; GCA_000322245.1_Ente_faec_E2883_V1_fai-gene-cluster-1|FND_000566; GCA_000322265.1_Ente_faec_E3083_V1_fai-gene-cluster-1|DNY_002205; GCA_000322285.1_Ente_faec_E3346_V1_fai-gene-cluster-1|BKD_001836; GCA_000322305.1_Ente_faec_E3548_V1_fai-gene-cluster-1|CMW_002398; GCA_000322325.1_Ente_faec_E4215_V1_fai-gene-cluster-1|ESF_001838; GCA_000322345.1_Ente_faec_E1321_V1_fai-gene-cluster-1|CPJ_002348; GCA_000322365.1_Ente_faec_E1644_V1_fai-gene-cluster-1|CXP_000822; GCA_000322385.1_Ente_faec_E2369_V1_fai-gene-cluster-1|BNB_002012; GCA_000322405.1_Ente_faec_E2560_V1_fai-gene-cluster-1|BGK_001987; GCA_000322425.1_Ente_faec_E4389_V1_fai-gene-cluster-1|FNO_001426; GCA_000322445.1_Ente_faec_E6012_V1_fai-gene-cluster-1|CIH_002694; GCA_000322465.1_Ente_faec_E6045_V1_fai-gene-cluster-1|ADY_000982; GCA_000328425.1_Hybrid_assembly_fai-gene-cluster-1|CZZ_001903; GCA_000336405.1_ASM33640v1_fai-gene-cluster-1|CHL_001165; GCA_000350465.1_Edurans6552.0_fai-gene-cluster-1|CTU_002720; GCA_000373065.1_ASM37306v1_fai-gene-cluster-1|ERJ_001360; GCA_000379745.1_ASM37974v1_fai-gene-cluster-1|GAH_001744; GCA_000390465.1_Ente_faec_E1293_V1_fai-gene-cluster-1|CAT_001790; GCA_000390485.1_Ente_faec_E2966_V1_fai-gene-cluster-1|CST_001687;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GCA_000391745.1_Ente_faec_109_A1_V1_fai-gene-cluster-1|EMM_002129; GCA_000391765.1_Ente_faec_2006_70_121_V1_fai-gene-cluster-1|BPK_001385; GCA_000391785.1_Ente_faec_7230532_1_V1_fai-gene-cluster-1|DLG_001701; GCA_000391805.1_Ente_faec_7330381_1_V1_fai-gene-cluster-1|CWY_001490; GCA_000391825.1_Ente_faec_7330446_2_V1_fai-gene-cluster-1|BKL_000455; GCA_000391845.1_Ente_faec_7330519_3_V1_fai-gene-cluster-1|EWR_002309; GCA_000391865.1_Ente_faec_7330614_1_V1_fai-gene-cluster-1|HIC_000634; GCA_000391885.1_Ente_faec_7330884_2_V1_fai-gene-cluster-1|CKA_000899; GCA_000391905.1_Ente_faec_7430166_3_V1_fai-gene-cluster-1|DEH_000912; GCA_000391925.1_Ente_faec_841V03_V1_fai-gene-cluster-1|GKW_002254; GCA_000391945.1_Ente_faec_9730219_1_V1_fai-gene-cluster-1|HFU_002121; GCA_000391965.1_Ente_faec_9730357_1_V1_fai-gene-cluster-1|EQM_001198; GCA_000391985.1_Ente_faec_9731349_1_V1_fai-gene-cluster-1|ATR_001501; GCA_000392005.1_Ente_faec_9731352_4_V1_fai-gene-cluster-1|ACN_000634; GCA_000392025.1_Ente_faec_9830091_5_V1_fai-gene-cluster-1|GSZ_001509; GCA_000392045.1_Ente_faec_9830512_2_V1_fai-gene-cluster-1|HTM_002209; GCA_000392065.1_Ente_faec_9830565_4_V1_fai-gene-cluster-1|FDN_001043; GCA_000392085.1_Ente_faec_9930238_2_V1_fai-gene-cluster-1|COC_000999; GCA_000392105.1_Ente_faec_9931110_4_V1_fai-gene-cluster-1|AKW_001927; GCA_000392125.1_Ente_faec_A17_Sv1_V1_fai-gene-cluster-1|BZV_000778; GCA_000392145.1_Ente_faec_E8sv3_V1_fai-gene-cluster-1|ECG_001730; GCA_000392165.1_Ente_faec_H17243_V1_fai-gene-cluster-1|DWE_001490; GCA_000392195.1_Ente_faec_H17575_V1_fai-gene-cluster-1|BWM_001730; GCA_000392215.1_Ente_faec_HM1071_V1_fai-gene-cluster-1|GOL_001472; GCA_000392255.1_Ente_faec_KH36syn_V1_fai-gene-cluster-1|GRT_001648; GCA_000392315.1_Ente_faec_HM1074_V1_fai-gene-cluster-1|CYT_000601;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GCA_000393415.1_Ente_faec_VAN_476_V1_fai-gene-cluster-1|DYB_002280; GCA_000393435.1_Ente_faec_VAN_327_V1_fai-gene-cluster-1|DDU_002488;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GCA_000393675.1_Ente_faec_UAA1024_V1_fai-gene-cluster-1|AYC_000728; GCA_000393695.1_Ente_faec_UAA1025_V1_fai-gene-cluster-1|AZU_001942; GCA_000393715.1_Ente_faec_UAA1180_V1_fai-gene-cluster-1|HUJ_001612; GCA_000393735.1_Ente_faec_UAA1280_V1_fai-gene-cluster-1|AXT_002195; GCA_000393755.1_Ente_faec_UAA1433_V1_fai-gene-cluster-1|BKZ_002123; GCA_000393775.1_Ente_faec_UAA1484_V1_fai-gene-cluster-1|GKK_000646; GCA_000393795.1_Ente_faec_UAA1489_V1_fai-gene-cluster-1|ESO_002111; GCA_000393815.1_Ente_mund_ATCC882_V1_fai-gene-cluster-1|BIQ_002132; GCA_000393835.1_Ente_hira_ATCC8043_V1_fai-gene-cluster-1|BTT_002130; GCA_000393855.1_Ente_faec_ATCC8459_V1_fai-gene-cluster-1|BAK_001777; GCA_000393875.1_Ente_malo_ATCC43197_V1_fai-gene-cluster-1|GEN_001570; GCA_000393895.1_Ente_raff_ATCC49464_V1_fai-gene-cluster-1|EVV_002694; GCA_000393915.1_Ente_flav_ATCC49996_V1_fai-gene-cluster-1|GYB_002558; GCA_000393935.1_Ente_vill_ATCC700913_V1_fai-gene-cluster-1|DGK_001530; GCA_000393955.1_Ente_asin_ATCC700915_V1_fai-gene-cluster-1|HBV_001317; GCA_000393975.1_Ente_pall_BAA_351_V1_fai-gene-cluster-1|FJK_004670; GCA_000393995.1_Ente_haem_BAA_382_V1_fai-gene-cluster-1|FGV_002711; GCA_000394015.1_Ente_mora_BAA_383_V1_fai-gene-cluster-1|CTJ_000684; GCA_000394055.1_Ente_cocc_BAA_1240_V1_fai-gene-cluster-1|BEB_001137;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GCA_000394415.1_Ente_faec_UAA210_V1_fai-gene-cluster-1|DHU_001208; GCA_000394435.1_Ente_faec_UAA407pIP819_pIP820_V1_fai-gene-cluster-1|GZF_001806; GCA_000394455.1_Ente_faec_UAA409pIP819_V1_fai-gene-cluster-1|FDF_001785; GCA_000394475.1_Ente_faec_UAA430_V1_fai-gene-cluster-1|HQL_000842; GCA_000394495.1_Ente_faec_UAA431_V1_fai-gene-cluster-1|FCT_002523; GCA_000394515.1_Ente_faec_UAA702_V1_fai-gene-cluster-1|DAQ_002039; GCA_000394535.1_Ente_faec_EnGen0305_V1_fai-gene-cluster-1|FDJ_002167; GCA_000394555.1_Ente_faec_EnGen0308_V1_fai-gene-cluster-1|AAH_000166; GCA_000394575.1_Ente_faec_UAA949_V1_fai-gene-cluster-1|ASJ_002556; GCA_000394595.1_Ente_faec_UAA950_V1_fai-gene-cluster-1|GQK_002863; GCA_000394615.1_Ente_gilf_BAA_350_PQ1_CCUG_45553_V1_fai-gene-cluster-1|FRO_001963; GCA_000394635.1_Ente_faec_Efm_NY1_1_V1_fai-gene-cluster-1|BKN_002357; GCA_000394655.1_Ente_faec_Efm_NY1_2_V1_fai-gene-cluster-1|BAN_000888; GCA_000394675.1_Ente_faec_Efm_NY1_3_V1_fai-gene-cluster-1|CIX_001590; GCA_000394695.1_Ente_faec_Efm_NY1_4_V1_fai-gene-cluster-1|GQJ_000894; GCA_000394735.1_Ente_faec_Efm_NY1_6_V1_fai-gene-cluster-1|CRW_000320; GCA_000394755.1_Ente_faec_Efm_NY3_1_V1_fai-gene-cluster-1|GJO_000577;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GCA_000395425.1_Ente_faec_S658_3_V1_fai-gene-cluster-1|ATK_001789; GCA_000395445.1_Ente_faec_UAA714_V1_fai-gene-cluster-1|DZP_002636; GCA_000395465.1_Ente_faec_UAA715_V1_fai-gene-cluster-1|CHG_001764; GCA_000395485.1_Ente_faec_UAA716_V1_fai-gene-cluster-1|EWA_002174; GCA_000395505.1_Ente_faec_UAA718_V1_fai-gene-cluster-1|AXG_000969; GCA_000395525.1_Ente_faec_UAA719_V1_fai-gene-cluster-1|GTZ_002254; GCA_000395545.1_Ente_faec_UAA720_V1_fai-gene-cluster-1|DCP_002300; GCA_000395565.1_Ente_faec_UAA721_V1_fai-gene-cluster-1|HVI_001519; GCA_000395585.1_Ente_faec_UAA722_V1_fai-gene-cluster-1|DPH_001757; GCA_000395605.1_Ente_faec_UAA723_V1_fai-gene-cluster-1|FNC_001745; GCA_000395625.1_Ente_faec_UAA724_V1_fai-gene-cluster-1|EGB_002454; GCA_000395645.1_Ente_faec_UAA725_V1_fai-gene-cluster-1|CME_001878; GCA_000395665.1_Ente_faec_UAA825_V1_fai-gene-cluster-1|DFZ_000886; GCA_000395685.1_Ente_faec_UAA944_V1_fai-gene-cluster-1|GCP_002193; GCA_000395705.1_Ente_faec_VAN_219_V1_fai-gene-cluster-1|CSQ_002365; GCA_000395725.1_Ente_faec_VAN_222_V1_fai-gene-cluster-1|EPV_001969; GCA_000395745.1_Ente_faec_VAN_332_V1_fai-gene-cluster-1|CVS_002317; GCA_000395765.1_Ente_faec_VAN_335_V1_fai-gene-cluster-1|DFV_001453; GCA_000395785.1_Ente_faec_VAN_342_V1_fai-gene-cluster-1|DBZ_001380; GCA_000395805.1_Ente_faec_VAN_345_V1_fai-gene-cluster-1|CXX_001077; GCA_000395825.1_Ente_faec_VRE_108_V1_fai-gene-cluster-1|HCH_002016; GCA_000395845.1_Ente_faec_VRE_110_V1_fai-gene-cluster-1|DOH_000174; GCA_000395865.1_Ente_faec_VRE_13_V1_fai-gene-cluster-1|BJN_002491; GCA_000395885.1_Ente_faec_VRE_84_V1_fai-gene-cluster-1|GPJ_000853; GCA_000395905.1_Ente_faec_UAA909_V1_fai-gene-cluster-1|HOO_000748; GCA_000395925.1_Ente_faec_UAA910_V1_fai-gene-cluster-1|HQF_000727; GCA_000395945.1_Ente_faec_UAA911_V1_fai-gene-cluster-1|DXH_002460; GCA_000395965.1_Ente_faec_F9730129_1_V1_fai-gene-cluster-1|BTP_002048;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GCA_000396685.1_Ente_faec_HF50104_V1_fai-gene-cluster-1|CGM_001791; GCA_000396705.1_Ente_faec_HF50105_V1_fai-gene-cluster-1|HNM_001550; GCA_000396725.1_Ente_faec_HF50106_V1_fai-gene-cluster-1|EFP_001248; GCA_000396745.1_Ente_faec_HF50203_V1_fai-gene-cluster-1|GVF_000900; GCA_000396765.1_Ente_faec_HF50204_V1_fai-gene-cluster-1|BUK_000158; GCA_000396785.1_Ente_faec_HF50215_V1_fai-gene-cluster-1|BMD_002648; GCA_000396805.1_Ente_faec_HM1073_V1_fai-gene-cluster-1|GKL_001384; GCA_000396825.1_Ente_faec_HM1072_V1_fai-gene-cluster-1|BMV_001343; GCA_000396845.1_Ente_faec_UAA945_V1_fai-gene-cluster-1|DLU_002356; GCA_000396865.1_Ente_faec_EnGen0253_V1_fai-gene-cluster-1|BCZ_002074; GCA_000396885.1_Ente_faec_UAA947_V1_fai-gene-cluster-1|FIK_001420; GCA_000396905.1_Ente_faec_UAA948_V1_fai-gene-cluster-1|ABN_001983; GCA_000396925.1_Ente_faec_UAA951_V1_fai-gene-cluster-1|BNO_001845; GCA_000396945.1_Ente_faec_UAA952_V1_fai-gene-cluster-1|HMB_002037; GCA_000396965.1_Ente_faec_UAA1007_V1_fai-gene-cluster-1|AMZ_002368; GCA_000396985.1_Ente_faec_UAA1014_V1_fai-gene-cluster-1|FZX_001874; GCA_000397005.1_Ente_faec_UAA1019_V1_fai-gene-cluster-1|GPH_002326; GCA_000397025.1_Ente_faec_UAA1022_V1_fai-gene-cluster-1|HIQ_001520; GCA_000397045.1_Ente_faec_UAA1023_V1_fai-gene-cluster-1|AJS_001555; GCA_000406365.1_ASM40636v1_fai-gene-cluster-1|FGC_002913; GCA_000406925.1_Ente_colu_ATCC51263_V1_fai-gene-cluster-1|FCI_000909; GCA_000406965.1_Ente_aviu_ATCC14025_V1_fai-gene-cluster-1|DHH_002865; GCA_000406985.1_Ente_dura_ATCC6056_V1_fai-gene-cluster-1|AWB_001368; GCA_000407025.1_Ente_sulf_ATCC49903_V1_fai-gene-cluster-1|ATL_000822; GCA_000407045.1_Ente_faec_V583_V1_fai-gene-cluster-1|HEO_001307; GCA_000407065.1_Ente_faec_Efm_NY2_1_V1_fai-gene-cluster-1|DFJ_002783; GCA_000407085.1_Ente_faec_Efm_NY2_2_V1_fai-gene-cluster-1|ASO_000410; GCA_000407105.1_Ente_faec_Efm_NY2_3_V1_fai-gene-cluster-1|CDS_002453; GCA_000407145.1_Ente_cocc_BAA_1240_V2_fai-gene-cluster-1|GVW_001439; GCA_000407165.1_Ente_haem_BAA_382_V2_fai-gene-cluster-1|CRA_000431; GCA_000407185.1_Ente_malo_ATCC43197_V2_fai-gene-cluster-1|HEY_003752; GCA_000407205.1_Ente_vill_ATCC700913_V2_fai-gene-cluster-1|GAD_001333; GCA_000407225.1_Ente_colu_ATCC51263_V2_fai-gene-cluster-1|HPF_000273; GCA_000407245.1_Ente_aviu_ATCC14025_V2_fai-gene-cluster-1|GSQ_002154; GCA_000407265.1_Ente_dura_ATCC6056_V2_fai-gene-cluster-1|DFE_000778; GCA_000407305.1_Ente_faec_V583_V2_fai-gene-cluster-1|BLY_002473; GCA_000407325.1_Ente_faec_Efm_NY2_2_V2_fai-gene-cluster-1|CWM_000657; GCA_000407365.1_Ente_asin_ATCC700915_V2_fai-gene-cluster-1|DBR_001713; GCA_000407385.1_Ente_faec_ATCC8459_V2_fai-gene-cluster-1|CAL_002004; GCA_000407405.1_Ente_flav_ATCC49996_V2_fai-gene-cluster-1|CCZ_002258; GCA_000407425.1_Ente_hira_ATCC8043_V2_fai-gene-cluster-1|EJC_001432; GCA_000407445.1_Ente_mora_BAA_383_V2_fai-gene-cluster-1|AWM_001133; GCA_000407465.1_Ente_mund_ATCC882_V2_fai-gene-cluster-1|DLP_000684; GCA_000407485.1_Ente_pall_BAA_351_V2_fai-gene-cluster-1|BCN_002982; GCA_000407525.1_Ente_raff_ATCC49464_V2_fai-gene-cluster-1|HEX_002639; GCA_000407545.1_Ente_gilf_BAA_350_PQ1_CCUG_45553_V2_fai-gene-cluster-1|CQE_002</t>
  </si>
  <si>
    <t>GCA_000157215.1_ASM15721v1_fai-gene-cluster-1|GWA_000481; GCA_000157295.1_ASM15729v1_fai-gene-cluster-1|AXO_000477; GCA_000185365.1_ASM18536v1_fai-gene-cluster-1|FGB_001084; GCA_000393915.1_Ente_flav_ATCC49996_V1_fai-gene-cluster-1|GYB_002559; GCA_000394055.1_Ente_cocc_BAA_1240_V1_fai-gene-cluster-1|BEB_001138; GCA_000407145.1_Ente_cocc_BAA_1240_V2_fai-gene-cluster-1|GVW_001440; GCA_000407405.1_Ente_flav_ATCC49996_V2_fai-gene-cluster-1|CCZ_002257; GCA_000415145.1_ASM41514v1_fai-gene-cluster-1|HTQ_001930; GCA_000703185.1_ASM70318v1_fai-gene-cluster-1|EIA_002049; GCA_001020435.1_ASM102043v1_fai-gene-cluster-1|GWN_000306; GCA_001020445.1_ASM102044v1_fai-gene-cluster-1|ETF_000125; GCA_001021675.1_ASM102167v1_fai-gene-cluster-1|FWB_002101; GCA_001318175.1_ASM131817v1_fai-gene-cluster-1|FAY_002421; GCA_001318325.1_ASM131832v1_fai-gene-cluster-1|FOJ_002357; GCA_001544095.1_ASM154409v1_fai-gene-cluster-1|HCD_003005; GCA_001544275.1_ASM154427v1_fai-gene-cluster-1|GCV_002009; GCA_001558875.2_ASM155887v2_fai-gene-cluster-1|CUT_002082; GCA_001730365.1_ASM173036v1_fai-gene-cluster-1|DXL_001082; GCA_001742285.1_ASM174228v1_fai-gene-cluster-1|CRE_002309; GCA_001885825.1_ASM188582v1_fai-gene-cluster-1|BBV_001904; GCA_001885845.1_ASM188584v1_fai-gene-cluster-1|ABX_001586; GCA_001885995.1_ASM188599v1_fai-gene-cluster-1|DBX_001509; GCA_001886145.1_ASM188614v1_fai-gene-cluster-1|AEK_001342; GCA_001886155.1_ASM188615v1_fai-gene-cluster-1|AZN_000665; GCA_002000325.1_ASM200032v1_fai-gene-cluster-1|GUK_003142; GCA_002140635.1_ASM214063v1_fai-gene-cluster-1|CSR_002131; GCA_002161395.1_ASM216139v1_fai-gene-cluster-1|FWX_001770; GCA_002307895.1_ASM230789v1_fai-gene-cluster-1|HHK_002273; GCA_002365695.1_ASM236569v1_fai-gene-cluster-1|HGO_000003; GCA_002388095.1_ASM238809v1_fai-gene-cluster-1|AWL_000812; GCA_002500245.1_ASM250024v1|GMA_001027; GCA_002501415.1_ASM250141v1_fai-gene-cluster-1|EST_001895; GCA_003465335.1_ASM346533v1_fai-gene-cluster-1|GMS_001755; GCA_003471685.1_ASM347168v1_fai-gene-cluster-1|COM_001120; GCA_003472845.1_ASM347284v1_fai-gene-cluster-1|FEJ_003959; GCA_003641225.1_ASM364122v1_fai-gene-cluster-1|HLG_001849; GCA_004309355.1_ASM430935v1_fai-gene-cluster-1|EQI_001805; GCA_005405245.1_ASM540524v1_fai-gene-cluster-1|FVM_001277; GCA_009707345.1_ASM970734v1_fai-gene-cluster-1|EAQ_002342; GCA_009734745.1_ASM973474v1_fai-gene-cluster-1|FGY_000137; GCA_009933135.1_ASM993313v1_fai-gene-cluster-1|BOC_001591; GCA_009933255.1_ASM993325v1_fai-gene-cluster-1|AOQ_000324; GCA_010066845.1_ASM1006684v1_fai-gene-cluster-1|BWN_001292; GCA_012102315.1_ASM1210231v1_fai-gene-cluster-1|BYF_001555; GCA_012102525.1_ASM1210252v1_fai-gene-cluster-1|BSZ_002322; GCA_013103695.1_ASM1310369v1_fai-gene-cluster-1|AAG_000546; GCA_014844215.1_ASM1484421v1_fai-gene-cluster-1|DRT_002164; GCA_015059625.1_ASM1505962v1_fai-gene-cluster-1|FTP_001780; GCA_015230155.1_ASM1523015v1_fai-gene-cluster-1|GAM_001763; GCA_015230345.1_ASM1523034v1_fai-gene-cluster-1|CYZ_002440; GCA_015230375.1_ASM1523037v1_fai-gene-cluster-1|FHC_002438; GCA_015230435.1_ASM1523043v1_fai-gene-cluster-1|FFO_003191; GCA_015230475.1_ASM1523047v1_fai-gene-cluster-1|GOV_002153; GCA_015669545.1_ASM1566954v1_fai-gene-cluster-1|DSZ_002322; GCA_015670665.1_ASM1567066v1_fai-gene-cluster-1|FBM_001839; GCA_016127635.1_ASM1612763v1_fai-gene-cluster-1|FBO_003348; GCA_016727325.1_ASM1672732v1_fai-gene-cluster-1|EWL_002412; GCA_016727345.1_ASM1672734v1_fai-gene-cluster-1|AYA_001828; GCA_016908885.1_ASM1690888v1_fai-gene-cluster-1|DFP_000456; GCA_017316105.1_ASM1731610v1_fai-gene-cluster-1|AXN_002549; GCA_017377505.1_ASM1737750v1_fai-gene-cluster-1|ERY_002353; GCA_017641425.1_ASM1764142v1_fai-gene-cluster-1|AVU_000782; GCA_017641665.1_ASM1764166v1_fai-gene-cluster-1|ACV_001106; GCA_017641815.1_ASM1764181v1_fai-gene-cluster-1|CYE_003319; GCA_017874895.1_ASM1787489v1_fai-gene-cluster-1|ASA_001204; GCA_018371475.1_ASM1837147v1_fai-gene-cluster-1|FDV_001049; GCA_018397135.1_ASM1839713v1_fai-gene-cluster-1|BBR_000038; GCA_018917525.1_ASM1891752v1_fai-gene-cluster-1|GKO_003769; GCA_018917555.1_ASM1891755v1_fai-gene-cluster-1|FLK_000420; GCA_019114905.1_ASM1911490v1_fai-gene-cluster-1|BHH_000043; GCA_019186675.1_ASM1918667v1_fai-gene-cluster-1|DYI_001346; GCA_900101195.1_IMG_taxon_2651870318_annotated_assembly_fai-gene-cluster-1|GXN_002966; GCA_900447665.1_44927_C01_fai-gene-cluster-1|EKV_002260; GCA_900447935.1_43071_G02_fai-gene-cluster-1|EXG_002964; GCA_900461195.1_43071_H02_fai-gene-cluster-1|GOY_001348; GCA_902159285.1_25426_7_60_fai-gene-cluster-1|AZD_001461; GCA_902162065.1_25426_7_343_fai-gene-cluster-1|CGH_002278; GCA_902163955.1_25964_2_181_fai-gene-cluster-1|DYY_001832; GCA_902163985.1_25964_2_180_fai-gene-cluster-1|FAZ_002848; GCA_902164465.1_25964_2_237_fai-gene-cluster-1|CNU_001745; GCA_902363885.1_MGYG_HGUT_00163_fai-gene-cluster-1|EVM_001327; GCA_902364665.1_MGYG_HGUT_00238_fai-gene-cluster-1|HLD_002667; GCA_902387535.1_UHGG_MGYG_HGUT_02468_fai-gene-cluster-1|ABT_003166; GCA_905192595.1_ERR1430482_mag_bin.5_fai-gene-cluster-1|ABB_000168</t>
  </si>
  <si>
    <t>GCA_002005975.1_ASM200597v1_fai-gene-cluster-1|AYW_001023; GCA_002006055.1_ASM200605v1_fai-gene-cluster-1|BIY_000963; GCA_013371205.1_ASM1337120v1_fai-gene-cluster-1|BKP_001478; GCA_013371315.1_ASM1337131v1_fai-gene-cluster-1|AGI_000361; GCA_018200275.1_ASM1820027v1_fai-gene-cluster-1|AWK_001938</t>
  </si>
  <si>
    <t>GCA_018200275.1_ASM1820027v1_fai-gene-cluster-1|AWK_001939; GCA_018223545.1_ASM1822354v1_fai-gene-cluster-1|GPF_005711</t>
  </si>
  <si>
    <t>GCA_002140975.1_ASM214097v1_fai-gene-cluster-1|FHE_003431; GCA_016745255.1_ASM1674525v1_fai-gene-cluster-1|ALB_000409; GCA_017830045.1_ASM1783004v1_fai-gene-cluster-1|HAV_000700</t>
  </si>
  <si>
    <t>GCA_000505585.1_E._faecalis_PF3_draft_genome_fai-gene-cluster-1|HII_000356; GCA_000712065.1_ASM71206v1_fai-gene-cluster-1|GKZ_000268; GCA_002006035.1_ASM200603v1|BEW_001679; GCA_002212045.1_ASM221204v1_fai-gene-cluster-1|GOS_001371; GCA_002213345.1_ASM221334v1_fai-gene-cluster-1|DDX_000452; GCA_002233665.1_ASM223366v1_fai-gene-cluster-1|BGY_000841; GCA_003519325.1_ASM351932v1|DLB_002244; GCA_013371105.1_ASM1337110v1_fai-gene-cluster-1|ANW_001108; GCA_013371155.1_ASM1337115v1_fai-gene-cluster-1|ALX_000738; GCA_013371345.1_ASM1337134v1_fai-gene-cluster-1|AQV_002747; GCA_018070725.1_ASM1807072v1_fai-gene-cluster-1|BGX_002063; GCA_018070765.1_ASM1807076v1_fai-gene-cluster-1|DNS_001998; GCA_018070785.1_ASM1807078v1_fai-gene-cluster-1|FAP_001923; GCA_018070825.1_ASM1807082v1_fai-gene-cluster-1|HJE_000777; GCA_018200275.1_ASM1820027v1_fai-gene-cluster-1|AWK_001936; GCA_018200275.1_ASM1820027v1_fai-gene-cluster-1|AWK_001937</t>
  </si>
  <si>
    <t>GCA_900180165.1_19952_1_21|BNS_002584</t>
  </si>
  <si>
    <t>GCA_900180165.1_19952_1_21|BNS_002585</t>
  </si>
  <si>
    <t>GCA_000147235.1_ASM14723v1|GCW_001649; GCA_000147315.1_ASM14731v1|DSY_002764; GCA_000148025.1_ASM14802v1|AUO_002339; GCA_000148145.1_ASM14814v1|FPY_000894; GCA_000148285.1_ASM14828v1|FSX_001589; GCA_000148325.1_ASM14832v1|FTL_001548; GCA_000157555.1_ASM15755v1_fai-gene-cluster-1|GJR_001388; GCA_000157575.1_ASM15757v1_fai-gene-cluster-1|GJI_000759; GCA_000157595.1_ASM15759v1_fai-gene-cluster-1|ECO_000825; GCA_000157615.1_ASM15761v1_fai-gene-cluster-1|CXR_001673; GCA_000157635.1_ASM15763v1_fai-gene-cluster-1|FIZ_000498; GCA_000157655.1_ASM15765v1_fai-gene-cluster-1|GWL_001226; GCA_000159675.1_ASM15967v1_fai-gene-cluster-1|BXO_000257; GCA_000160315.2_EFCM_C68_V3_fai-gene-cluster-1|GJQ_001638; GCA_000161855.1_EFCM_TC6_V1|DZE_002990; GCA_000166815.1_ASM16681v1|AKV_000710; GCA_000172615.1_ASM17261v1_fai-gene-cluster-1|HEB_000635; GCA_000172655.1_ASM17265v1|EEO_001551; GCA_000172675.1_ASM17267v1|FHK_001727; GCA_000172835.1_ASM17283v1_fai-gene-cluster-1|DGZ_002050; GCA_000172875.1_ASM17287v1_fai-gene-cluster-1|BYC_001225; GCA_000172915.1_ASM17291v1_fai-gene-cluster-1|GNU_002504; GCA_000174395.2_ASM17439v2_fai-gene-cluster-1|DYM_000873; GCA_000174935.1_ASM17493v1_fai-gene-cluster-1|CAM_001947; GCA_000176295.1_EFCS_D344SRF_V1|FTA_002359; GCA_000178235.1_ASM17823v1_fai-gene-cluster-1|EAF_002339; GCA_000210115.1_ASM21011v1_fai-gene-cluster-1|CSY_001409; GCA_000233395.2_ASM23339v2_fai-gene-cluster-1|CHY_002853; GCA_000239095.2_ASM23909v2_fai-gene-cluster-1|DTZ_002656; GCA_000239115.2_ASM23911v2|CWG_001388; GCA_000250945.1_ASM25094v1_fai-gene-cluster-1|HNY_001387; GCA_000271405.2_ASM27140v2_fai-gene-cluster-1|ABJ_000030; GCA_000294345.2_ASM29434v2_fai-gene-cluster-1|DHT_000760; GCA_000294815.2_ASM29481v2|GHX_000745; GCA_000294835.2_ASM29483v2|BNY_000423; GCA_000294855.2_ASM29485v2|GPW_000726; GCA_000294875.2_ASM29487v2|AIH_000272; GCA_000294915.2_ASM29491v2|EWC_000865; GCA_000294935.2_ASM29493v2|BRB_000594; GCA_000294955.2_ASM29495v2|BTS_001330; GCA_000294975.2_ASM29497v2|EMJ_000635; GCA_000294995.2_ASM29499v2|BDZ_001744; GCA_000295015.1_ASM29501v1|CBO_000789; GCA_000295035.2_ASM29503v2|DBC_002207; GCA_000295055.2_ASM29505v2|EBH_000098; GCA_000295075.2_ASM29507v2|DTS_000450; GCA_000295115.2_ASM29511v2|GJG_001354; GCA_000295135.2_ASM29513v2|BQP_001019; GCA_000295155.2_ASM29515v2|DSD_001637; GCA_000295175.2_ASM29517v2|EII_000777; GCA_000295195.2_ASM29519v2|GQC_001902; GCA_000295215.2_ASM29521v2|CPK_002441; GCA_000295235.2_ASM29523v2|EIG_001192; GCA_000295255.2_ASM29525v2|CIO_000353; GCA_000295275.2_ASM29527v2_fai-gene-cluster-1|BRI_001898; GCA_000295315.2_ASM29531v2|AFT_000137; GCA_000295335.2_ASM29533v2_fai-gene-cluster-1|DTB_002402; GCA_000295355.2_ASM29535v2|GSD_001197; GCA_000295375.2_ASM29537v2|EPJ_002635; GCA_000295395.2_ASM29539v2|HQZ_000979; GCA_000295415.2_ASM29541v2|CZC_002835; GCA_000295435.2_ASM29543v2|AFJ_001033; GCA_000295455.2_ASM29545v2|HJB_000676; GCA_000295495.2_ASM29549v2|CEJ_001430; GCA_000295515.2_ASM29551v2|GLZ_000942; GCA_000295535.2_ASM29553v2|BOW_002002; GCA_000295555.2_ASM29555v2|CTG_000574; GCA_000295575.2_ASM29557v2|BRY_001851; GCA_000295595.2_ASM29559v2_fai-gene-cluster-1|GVH_000116; GCA_000295615.2_ASM29561v2|BUC_002229; GCA_000296895.1_ASM29689v1_fai-gene-cluster-1|CQG_001164; GCA_000296915.3_ASM29691v3_fai-gene-cluster-1|GPY_001031; GCA_000296935.1_ASM29693v1_fai-gene-cluster-1|AUP_001275; GCA_000296975.1_ASM29697v1_fai-gene-cluster-1|EOV_001332; GCA_000302675.2_ASM30267v2_fai-gene-cluster-1|BTO_001238; GCA_000313155.1_ASM31315v1_fai-gene-cluster-1|AKU_000728; GCA_000313195.1_ASM31319v1_fai-gene-cluster-1|CNA_002122; GCA_000315405.1_Ente_dura_FB129_CNAB4_V1_fai-gene-cluster-1|BIJ_000470; GCA_000321465.1_Ente_faec_E0045_V1_fai-gene-cluster-1|APR_002021; GCA_000321485.1_Ente_faec_E0120_V1_fai-gene-cluster-1|DWH_002279; GCA_000321505.1_Ente_faec_E0164_V1_fai-gene-cluster-1|CGQ_001961; GCA_000321525.1_Ente_faec_E0269_V1_fai-gene-cluster-1|HVE_001915; GCA_000321545.1_Ente_faec_E0333_V1_fai-gene-cluster-1|DWT_001516; GCA_000321565.1_Ente_faec_E0679_V1_fai-gene-cluster-1|ARJ_000808; GCA_000321585.1_Ente_faec_E0680_V1_fai-gene-cluster-1|DXE_001875; GCA_000321605.1_Ente_faec_E0688_V1_fai-gene-cluster-1|BVY_001277; GCA_000321625.1_Ente_faec_E1007_V1_fai-gene-cluster-1|FKQ_000417; GCA_000321645.1_Ente_faec_E1050_V1_fai-gene-cluster-1|HUK_001756; GCA_000321665.1_Ente_faec_E1133_V1_fai-gene-cluster-1|DKB_001578; GCA_000321685.1_Ente_faec_E1185_V1_fai-gene-cluster-1|AGG_002073; GCA_000321705.1_Ente_faec_E1258_V1_fai-gene-cluster-1|BGB_001798; GCA_000321725.1_Ente_faec_E1392_V1_fai-gene-cluster-1|AJI_002789; GCA_000321745.1_Ente_faec_E1552_V1_fai-gene-cluster-1|FHW_002217; GCA_000321765.1_Ente_faec_E1573_V1_fai-gene-cluster-1|GGT_002212; GCA_000321785.1_Ente_faec_E1574_V1_fai-gene-cluster-1|GDB_002188; GCA_000321805.1_Ente_faec_E1575_V1_fai-gene-cluster-1|GVJ_000088; GCA_000321825.1_Ente_faec_E1576_V1_fai-gene-cluster-1|ACK_002019; GCA_000321845.1_Ente_faec_E1578_V1_fai-gene-cluster-1|CJZ_001747; GCA_000321865.1_Ente_faec_E1590_V1_fai-gene-cluster-1|GRM_000101; GCA_000321885.1_Ente_faec_E1604_V1_fai-gene-cluster-1|FLG_000485; GCA_000321905.1_Ente_faec_E1613_V1_fai-gene-cluster-1|BCP_000377; GCA_000321925.1_Ente_faec_E1620_V1_fai-gene-cluster-1|CQI_001088; GCA_000321945.1_Ente_faec_E1622_V1_fai-gene-cluster-1|AZT_001815; GCA_000321965.1_Ente_faec_E1623_V1_fai-gene-cluster-1|EBN_002081; GCA_000321985.1_Ente_faec_E1626_V1_fai-gene-cluster-1|BIH_000173; GCA_000322005.1_Ente_faec_E1627_V1_fai-gene-cluster-1|DYH_002118; GCA_000322025.1_Ente_faec_E1630_V1_fai-gene-cluster-1|AMT_001956; GCA_000322045.1_Ente_faec_E1634_V1_fai-gene-cluster-1|AQJ_002299; GCA_000322065.1_Ente_faec_E1731_V1_fai-gene-cluster-1|GND_000435; GCA_000322085.1_Ente_faec_E1861_V1_fai-gene-cluster-1|FCQ_002175; GCA_000322105.1_Ente_faec_E1904_V1_fai-gene-cluster-1|GCG_002555; GCA_000322125.1_Ente_faec_E1972_V1_fai-gene-cluster-1|HSQ_001469; GCA_000322145.1_Ente_faec_E2039_V1_fai-gene-cluster-1|FCV_002217; GCA_000322165.1_Ente_faec_E2071_V1_fai-gene-cluster-1|FHS_000794; GCA_000322185.1_Ente_faec_E2134_V1_fai-gene-cluster-1|BKJ_000476; GCA_000322225.1_Ente_faec_E2620_V1_fai-gene-cluster-1|BIL_000423; GCA_000322245.1_Ente_faec_E2883_V1_fai-gene-cluster-1|FND_000567; GCA_000322265.1_Ente_faec_E3083_V1_fai-gene-cluster-1|DNY_002206; GCA_000322285.1_Ente_faec_E3346_V1_fai-gene-cluster-1|BKD_001837; GCA_000322305.1_Ente_faec_E3548_V1_fai-gene-cluster-1|CMW_002399; GCA_000322325.1_Ente_faec_E4215_V1_fai-gene-cluster-1|ESF_001837; GCA_000322345.1_Ente_faec_E1321_V1_fai-gene-cluster-1|CPJ_002349; GCA_000322365.1_Ente_faec_E1644_V1_fai-gene-cluster-1|CXP_000823; GCA_000322385.1_Ente_faec_E2369_V1_fai-gene-cluster-1|BNB_002011; GCA_000322405.1_Ente_faec_E2560_V1_fai-gene-cluster-1|BGK_001988; GCA_000322425.1_Ente_faec_E4389_V1_fai-gene-cluster-1|FNO_001427; GCA_000322445.1_Ente_faec_E6012_V1_fai-gene-cluster-1|CIH_002693; GCA_000322465.1_Ente_faec_E6045_V1_fai-gene-cluster-1|ADY_000983; GCA_000328425.1_Hybrid_assembly_fai-gene-cluster-1|CZZ_001902; GCA_000336405.1_ASM33640v1_fai-gene-cluster-1|CHL_001166; GCA_000350465.1_Edurans6552.0_fai-gene-cluster-1|CTU_002719; GCA_000390465.1_Ente_faec_E1293_V1_fai-gene-cluster-1|CAT_001789; GCA_000390485.1_Ente_faec_E2966_V1_fai-gene-cluster-1|CST_001688; GCA_000391745.1_Ente_faec_109_A1_V1_fai-gene-cluster-1|EMM_002128; GCA_000391765.1_Ente_faec_2006_70_121_V1_fai-gene-cluster-1|BPK_001384; GCA_000391785.1_Ente_faec_7230532_1_V1_fai-gene-cluster-1|DLG_001700; GCA_000391805.1_Ente_faec_7330381_1_V1_fai-gene-cluster-1|CWY_001491; GCA_000391825.1_Ente_faec_7330446_2_V1_fai-gene-cluster-1|BKL_000456; GCA_000391845.1_Ente_faec_7330519_3_V1_fai-gene-cluster-1|EWR_002308; GCA_000391865.1_Ente_faec_7330614_1_V1_fai-gene-cluster-1|HIC_000635; GCA_000391885.1_Ente_faec_7330884_2_V1_fai-gene-cluster-1|CKA_000900; GCA_000391905.1_Ente_faec_7430166_3_V1_fai-gene-cluster-1|DEH_000913; GCA_000391925.1_Ente_faec_841V03_V1_fai-gene-cluster-1|GKW_002253; GCA_000391945.1_Ente_faec_9730219_1_V1_fai-gene-cluster-1|HFU_002120; GCA_000391965.1_Ente_faec_9730357_1_V1_fai-gene-cluster-1|EQM_001199; GCA_000391985.1_Ente_faec_9731349_1_V1_fai-gene-cluster-1|ATR_001502; GCA_000392005.1_Ente_faec_9731352_4_V1_fai-gene-cluster-1|ACN_000635; GCA_000392025.1_Ente_faec_9830091_5_V1_fai-gene-cluster-1|GSZ_001510; GCA_000392045.1_Ente_faec_9830512_2_V1_fai-gene-cluster-1|HTM_002208; GCA_000392065.1_Ente_faec_9830565_4_V1_fai-gene-cluster-1|FDN_001044; GCA_000392085.1_Ente_faec_9930238_2_V1_fai-gene-cluster-1|COC_001000; GCA_000392105.1_Ente_faec_9931110_4_V1_fai-gene-cluster-1|AKW_001928; GCA_000392125.1_Ente_faec_A17_Sv1_V1_fai-gene-cluster-1|BZV_000779; GCA_000392145.1_Ente_faec_E8sv3_V1_fai-gene-cluster-1|ECG_001729; GCA_000392165.1_Ente_faec_H17243_V1_fai-gene-cluster-1|DWE_001491; GCA_000392195.1_Ente_faec_H17575_V1_fai-gene-cluster-1|BWM_001731; GCA_000392215.1_Ente_faec_HM1071_V1_fai-gene-cluster-1|GOL_001473; GCA_000392255.1_Ente_faec_KH36syn_V1_fai-gene-cluster-1|GRT_001647; GCA_000392315.1_Ente_faec_HM1074_V1_fai-gene-cluster-1|CYT_000600; GCA_000393415.1_Ente_faec_VAN_476_V1_fai-gene-cluster-1|DYB_002279; GCA_000393435.1_Ente_faec_VAN_327_V1_fai-gene-cluster-1|DDU_002487; GCA_000393675.1_Ente_faec_UAA1024_V1_fai-gene-cluster-1|AYC_000727; GCA_000393695.1_Ente_faec_UAA1025_V1_fai-gene-cluster-1|AZU_001943; GCA_000393735.1_Ente_faec_UAA1280_V1_fai-gene-cluster-1|AXT_002196; GCA_000393755.1_Ente_faec_UAA1433_V1_fai-gene-cluster-1|BKZ_002124; GCA_000393775.1_Ente_faec_UAA1484_V1_fai-gene-cluster-1|GKK_000647; GCA_000393815.1_Ente_mund_ATCC882_V1_fai-gene-cluster-1|BIQ_002131; GCA_000393835.1_Ente_hira_ATCC8043_V1_fai-gene-cluster-1|BTT_002129; GCA_000393855.1_Ente_faec_ATCC8459_V1_fai-gene-cluster-1|BAK_001776; GCA_000393935.1_Ente_vill_ATCC700913_V1_fai-gene-cluster-1|DGK_001529; GCA_000394415.1_Ente_faec_UAA210_V1_fai-gene-cluster-1|DHU_001209; GCA_000394435.1_Ente_faec_UAA407pIP819_pIP820_V1_fai-gene-cluster-1|GZF_001807; GCA_000394475.1_Ente_faec_UAA430_V1_fai-gene-cluster-1|HQL_000843; GCA_000394495.1_Ente_faec_UAA431_V1_fai-gene-cluster-1|FCT_002522; GCA_000394535.1_Ente_faec_EnGen0305_V1_fai-gene-cluster-1|FDJ_002166; GCA_000394555.1_Ente_faec_EnGen0308_V1_fai-gene-cluster-1|AAH_000167; GCA_000394575.1_Ente_faec_UAA949_V1_fai-gene-cluster-1|ASJ_002557; GCA_000394595.1_Ente_faec_UAA950_V1_fai-gene-cluster-1|GQK_002864; GCA_000394635.1_Ente_faec_Efm_NY1_1_V1_fai-gene-cluster-1|BKN_002356; GCA_000394655.1_Ente_faec_Efm_NY1_2_V1_fai-gene-cluster-1|BAN_000889; GCA_000394675.1_Ente_faec_Efm_NY1_3_V1_fai-gene-cluster-1|CIX_001591; GCA_000394695.1_Ente_faec_Efm_NY1_4_V1_fai-gene-cluster-1|GQJ_000895; GCA_000394735.1_Ente_faec_Efm_NY1_6_V1_fai-gene-cluster-1|CRW_000319; GCA_000394755.1_Ente_faec_Efm_NY3_1_V1_fai-gene-cluster-1|GJO_000576; GCA_000395425.1_Ente_faec_S658_3_V1_fai-gene-cluster-1|ATK_001790; GCA_000395445.1_Ente_faec_UAA714_V1_fai-gene-cluster-1|DZP_002637; GCA_000395465.1_Ente_faec_UAA715_V1_fai-gene-cluster-1|CHG_001763; GCA_000395485.1_Ente_faec_UAA716_V1_fai-gene-cluster-1|EWA_002173; GCA_000395505.1_Ente_faec_UAA718_V1_fai-gene-cluster-1|AXG_000968; GCA_000395525.1_Ente_faec_UAA719_V1_fai-gene-cluster-1|GTZ_002253; GCA_000395545.1_Ente_faec_UAA720_V1_fai-gene-cluster-1|DCP_002301; GCA_000395565.1_Ente_faec_UAA721_V1_fai-gene-cluster-1|HVI_001518; GCA_000395585.1_Ente_faec_UAA722_V1_fai-gene-cluster-1|DPH_001758; GCA_000395605.1_Ente_faec_UAA723_V1_fai-gene-cluster-1|FNC_001746; GCA_000395625.1_Ente_faec_UAA724_V1_fai-gene-cluster-1|EGB_002455; GCA_000395645.1_Ente_faec_UAA725_V1_fai-gene-cluster-1|CME_001879; GCA_000395665.1_Ente_faec_UAA825_V1_fai-gene-cluster-1|DFZ_000887; GCA_000395685.1_Ente_faec_UAA944_V1_fai-gene-cluster-1|GCP_002194; GCA_000395705.1_Ente_faec_VAN_219_V1_fai-gene-cluster-1|CSQ_002364; GCA_000395725.1_Ente_faec_VAN_222_V1_fai-gene-cluster-1|EPV_001968; GCA_000395745.1_Ente_faec_VAN_332_V1_fai-gene-cluster-1|CVS_002316; GCA_000395765.1_Ente_faec_VAN_335_V1_fai-gene-cluster-1|DFV_001454; GCA_000395785.1_Ente_faec_VAN_342_V1_fai-gene-cluster-1|DBZ_001381; GCA_000395805.1_Ente_faec_VAN_345_V1_fai-gene-cluster-1|CXX_001078; GCA_000395825.1_Ente_faec_VRE_108_V1_fai-gene-cluster-1|HCH_002015; GCA_000395845.1_Ente_faec_VRE_110_V1_fai-gene-cluster-1|DOH_000173; GCA_000395865.1_Ente_faec_VRE_13_V1_fai-gene-cluster-1|BJN_002490; GCA_000395885.1_Ente_faec_VRE_84_V1_fai-gene-cluster-1|GPJ_000854; GCA_000395905.1_Ente_faec_UAA909_V1_fai-gene-cluster-1|HOO_000747; GCA_000395925.1_Ente_faec_UAA910_V1_fai-gene-cluster-1|HQF_000726; GCA_000395945.1_Ente_faec_UAA911_V1_fai-gene-cluster-1|DXH_002461; GCA_000395965.1_Ente_faec_F9730129_1_V1_fai-gene-cluster-1|BTP_002049; GCA_000396685.1_Ente_faec_HF50104_V1_fai-gene-cluster-1|CGM_001792; GCA_000396705.1_Ente_faec_HF50105_V1_fai-gene-cluster-1|HNM_001549; GCA_000396725.1_Ente_faec_HF50106_V1_fai-gene-cluster-1|EFP_001249; GCA_000396745.1_Ente_faec_HF50203_V1_fai-gene-cluster-1|GVF_000901; GCA_000396765.1_Ente_faec_HF50204_V1_fai-gene-cluster-1|BUK_000159; GCA_000396785.1_Ente_faec_HF50215_V1_fai-gene-cluster-1|BMD_002649; GCA_000396805.1_Ente_faec_HM1073_V1_fai-gene-cluster-1|GKL_001385; GCA_000396825.1_Ente_faec_HM1072_V1_fai-gene-cluster-1|BMV_001344; GCA_000396845.1_Ente_faec_UAA945_V1_fai-gene-cluster-1|DLU_002355; GCA_000396885.1_Ente_faec_UAA947_V1_fai-gene-cluster-1|FIK_001419; GCA_000396925.1_Ente_faec_UAA951_V1_fai-gene-cluster-1|BNO_001844; GCA_000396945.1_Ente_faec_UAA952_V1_fai-gene-cluster-1|HMB_002038; GCA_000396965.1_Ente_faec_UAA1007_V1_fai-gene-cluster-1|AMZ_002367; GCA_000397005.1_Ente_faec_UAA1019_V1_fai-gene-cluster-1|GPH_002327; GCA_000397025.1_Ente_faec_UAA1022_V1_fai-gene-cluster-1|HIQ_001519; GCA_000397045.1_Ente_faec_UAA1023_V1_fai-gene-cluster-1|AJS_001556; GCA_000406365.1_ASM40636v1_fai-gene-cluster-1|FGC_002912; GCA_000406985.1_Ente_dura_ATCC6056_V1_fai-gene-cluster-1|AWB_001369; GCA_000407065.1_Ente_faec_Efm_NY2_1_V1_fai-gene-cluster-1|DFJ_002784; GCA_000407085.1_Ente_faec_Efm_NY2_2_V1_fai-gene-cluster-1|ASO_000411; GCA_000407105.1_Ente_faec_Efm_NY2_3_V1_fai-gene-cluster-1|CDS_002454; GCA_000407205.1_Ente_vill_ATCC700913_V2_fai-gene-cluster-1|GAD_001332; GCA_000407265.1_Ente_dura_ATCC6056_V2_fai-gene-cluster-1|DFE_000779; GCA_000407325.1_Ente_faec_Efm_NY2_2_V2_fai-gene-cluster-1|CWM_000658; GCA_000407345.1_Ente_faec_Efm_NY2_3_V2|BIA_001239; GCA_000407385.1_Ente_faec_ATCC8459_V2_fai-gene-cluster-1|CAL_002003; GCA_000407425.1_Ente_hira_ATCC8043_V2_fai-gene-cluster-1|EJC_001431; GCA_000407465.1_Ente_mund_ATCC882_V2_fai-gene-cluster-1|DLP_000685; GCA_000407625.1_Ente_faec_Efm_NY2_1_V2_fai-gene-cluster-1|FUO_002799; GCA_000411015.1_Version_1_for_Enterococcus_faecium_Strain_LCT_EF297_genome_fai-gene-cluster-1|GRY_001787; GCA_000411035.1_Version_1_for_Enterococcus_faecium_Strain_LCT_EF301_genome_fai-gene-cluster-1|AKL_000540; GCA_000411635.1_ASM41163v1_fai-gene-cluster-1|HRM_000768; GCA_000411655.1_ASM41165v1|ADA_001668; GCA_000415185.1_ASM41518v1_fai-gene-cluster-1|FBX_001287; GCA_000415265.2_ASM41526v2_fai-gene-cluster-1|CMU_002248; GCA_000415285.2_ASM41528v2_fai-gene-cluster-1|ABK_000188; GCA_000415305.1_ASM41530v1_fai-gene-cluster-1|GEI_000650; GCA_000415345.1_ASM41534v1_fai-gene-cluster-1|HQQ_000131; GCA_000415365.1_ASM41536v1_fai-gene-cluster-1|CCT_000549; GCA_000442045.1_EfmE155_v1.0|BVF_000695; GCA_000444405.1_ASM44440v1_fai-gene-cluster-1|FDR_000942; GCA_000477575.1_EfmE525_v1.0|GWC_002828; GCA_000477595.1_EfmE1165_v1.0|GFJ_001955; GCA_000478305.1_Ente_faec_H17494_V1_fai-gene-cluster-1|ANY_001677; GCA_000479125.1_Ente_faec_BM4538_V1_fai-gene-cluster-1|FCC_000412; GCA_000479165.1_Ente_faec_10_96A_V1_fai-gene-cluster-1|DML_000073; GCA_000499905.1_1st_assembly_fai-gene-cluster-1|HUW_000354; GCA_000499925.1_1st_assembly_fai-gene-cluster-1|GSN_000083; GCA_000499945.1_1st_assembly_fai-gene-cluster-1|FRE_000419; GCA_000499965.1_1st_assembly_fai-gene-cluster-1|ASV_000958; GCA_000504125.1_ASM50412v1_fai-gene-cluster-1|DTR_000883; GCA_000611895.1_E.mundtiiCRL35_1.0_fai-gene-cluster-1|BJP_001078; GCA_000632295.1_VRE0576_1.0|HLK_002050; GCA_000632315.1_VRE1044_1.0_fai-gene-cluster-1|GIZ_001776; GCA_000632335.1_VRE1261_1.0_fai-gene-cluster-1|EMC_002100; GCA_000632355.1_VSE1036_1.0_fai-gene-cluster-1|ERV_001479; GCA_000699565.1_INF_E1_1.0_fai-gene-cluster-1|HQD_000837; GCA_000712065.1_ASM71206v1_fai-gene-cluster-1|GKZ_000267; GCA_000737555.1_ASM73755v1_fai-gene-cluster-1|CHZ_001804; GCA_000764975.1_ASM76497v1|GWM_001441; GCA_000764985.1_ASM76498v1|GCJ_002379; GCA_000767345.1_ASM76734v1_fai-gene-cluster-1|ESE_000535; GCA_000767355.1_70_61_3_fai-gene-cluster-1|HIB_001506; GCA_000767365.1_ASM76736v1_fai-gene-cluster-1|FEG_001555; GCA_000772505.1_ASM77250v1|ETD_002507; GCA_000772525.1_ASM77252v1|BWV_001639; GCA_000787055.1_ASM78705v1_fai-gene-cluster-1|GBU_001594; GCA_000787065.1_ASM78706v1_fai-gene-cluster-1|DXX_002493; GCA_000804385.1_70_61_7_fai-gene-cluster-1|CET_002071; GCA_000804405.1_ASM80440v1_fai-gene-cluster-1|AFI_002396; GCA_000804415.1_70_8_2_fai-gene-cluster-1|ENI_002188; GCA_000934365.1_ASM93436v1_fai-gene-cluster-1|FTS_001094; GCA_000951815.1_ASM95181v1_fai-gene-cluster-1|CJP_002434; GCA_000981945.1_ASM98194v1|FVB_002538; GCA_000982025.1_ASM98202v1_fai-gene-cluster-1|AYY_002314; GCA_001025245.1_ASM102524v1_fai-gene-cluster-1|AGK_001150; GCA_001025255.1_ASM102525v1_fai-gene-cluster-1|CDX_001469; GCA_001025265.1_ASM102526v1_fai-gene-cluster-1|HBI_002213; GCA_001025315.1_ASM102531v1|CXW_001382; GCA_001025325.1_ASM102532v1_fai-gene-cluster-1|EYV_002486; GCA_001025335.1_ASM102533v1|FPD_001156; GCA_001025375.1_ASM102537v1_fai-gene-cluster-1|FWO_000323; GCA_001025385.1_ASM102538v1_fai-gene-cluster-1|CQX_001285; GCA_001025405.1_ASM102540v1_fai-gene-cluster-1|AOE_002078; GCA_001025435.1_ASM102543v1_fai-gene-cluster-1|BJD_001201; GCA_001039515.1_ASM103951v1_fai-gene-cluster-1|GWJ_002430; GCA_001052395.1_ASM105239v1|BCU_000002; GCA_001052405.1_ASM105240v1|FZM_000425; GCA_001052435.1_ASM105243v1|CPY_000628; GCA_001052485.1_ASM105248v1_fai-gene-cluster-1|AVZ_000643; GCA_001052685.1_ASM105268v1_fai-gene-cluster-1|FOO_002734; GCA_001052865.1_ASM105286v1|CIW_001704; GCA_001053045.1_ASM105304v1_fai-gene-cluster-1|GLC_000870; GCA_001053135.1_ASM105313v1_fai-gene-cluster-1|BEU_002043; GCA_001053155.1_ASM105315v1_fai-gene-cluster-1|AUC_000943; GCA_001053215.1_ASM105321v1_fai-gene-cluster-1|HJF_002093; GCA_001053835.1_ASM105383v1_fai-gene-cluster-1|GNF_001029; GCA_001054055.1_ASM105405v1|ERC_002574; GCA_001054105.1_ASM105410v1|CHW_002249; GCA_001054215.1_ASM105421v1_fai-gene-cluster-1|GNY_001739; GCA_001054465.1_ASM105446v1|HED_000539; GCA_001055235.1_ASM105523v1|DIA_001452; GCA_001055445.1_ASM105544v1|DCA_000506; GCA_001055715.1_ASM105571v1|GFX_000837; GCA_001055845.1_ASM105584v1|FSQ_000011; GCA_001056515.1_ASM105651v1|HHZ_002764; GCA_001056605.1_ASM105660v1|FBH_000166; GCA_001056745.1_ASM105674v1|EDR_002779; GCA_001056925.1_ASM105692v1|BHM_002616; GCA_001057285.1_ASM105728v1|EXW_001472; GCA_001058055.1_ASM105805v1|DIJ_001615; GCA_001058095.1_ASM105809v1|FHQ_000909; GCA_001058125.1_ASM105812v1|CAZ_002593; GCA_001058945.1_ASM105894v1|EHF_001214; GCA_001059555.1_ASM105955v1|BWZ_002795; GCA_001059685.1_ASM105968v1|FCJ_002971; GCA_001059755.1_ASM105975v1_fai-gene-cluster-1|BBJ_001928; GCA_001059965.1_ASM105996v1|BMT_002432; GCA_001059995.1_ASM105999v1|GZJ_001731; GCA_001060065.1_ASM106006v1|BSF_000969; GCA_001076335.1_ASM107633v1_fai-gene-cluster-1|ATV_002980; GCA_001267395.1_ASM126739v1_fai-gene-cluster-1|HBC_002110; GCA_001267865.1_ASM126786v1_fai-gene-cluster-1|EDY_001090; GCA_001277795.1_ASM127779v1_fai-gene-cluster-1|HFN_000136; GCA_001280775.1_ASM128077v1_fai-gene-cluster-1|CRX_001621; GCA_001280825.1_ASM128082v1_fai-gene-cluster-1|HOU_001143; GCA_001298485.1_ASM129848v1_fai-gene-cluster-1|BVI_000731; GCA_001412695.1_ASM141269v1_fai-gene-cluster-1|GWO_000726; GCA_001455425.1_ASM145542v1_fai-gene-cluster-1|AWT_001770; GCA_001455435.1_ASM145543v1_fai-gene-cluster-1|BUF_001698; GCA_001455445.1_ASM145544v1_fai-gene-cluster-1|CLN_000236; GCA_001455455.1_ASM145545v1_fai-gene-cluster-1|FRB_000932; GCA_001471295.2_ASM147129v2_fai-gene-cluster-1|GME_001716; GCA_001481405.1_ASM148140v1|DHF_001800; GCA_001495195.1_2013_138242_fai-gene-cluster-1|HLW_001499; GCA_001518735.1_ASM151873v1_fai-gene-cluster-1|CBJ_001818; GCA_001542895.1_ASM154289v1|CDV_000064; GCA_001543555.1_ASM154355v1|HAO_000498; GCA_001543565.1_ASM154356v1|FIB_001135; GCA_001543575.1_ASM154357v1|BVT_001054; GCA_001543585.1_ASM154358v1|DQT_002943; GCA_001543635.1_ASM154363v1|EBO_000332; GCA_001543645.1_ASM154364v1|EFL_000344; GCA_001543665.1_ASM154366v1|DCY_002554; GCA_001543675.1_ASM154367v1|GAU_001998; GCA_001543715.1_ASM154371v1|DFY_001435; GCA_001543735.1_ASM154373v1|BHX_000178; GCA_001543745.1_ASM154374v1|GYY_001529; GCA_001543765.1_ASM154376v1|HSR_000002; GCA_001543795.1_ASM154379v1|AZW_001717; GCA_001543825.1_ASM154382v1|CTK_002529; GCA_001543835.1_ASM154383v1|HBP_001932; GCA_001544055.1_ASM154405v1_fai-gene-cluster-1|GQI_003038; GCA_001544215.1_ASM154421v1_fai-gene-cluster-1|HKA_000377; GCA_001544255.1_ASM154425v1_fai-gene-cluster-1|CKV_000898; GCA_001545535.1_ASM154553v1_fai-gene-cluster-1|CVK_000378; GCA_001545545.1_ASM154554v1_fai-gene-cluster-1|AGQ_001999; GCA_001545555.1_ASM154555v1|EEX_001109; GCA_001545595.1_ASM154559v1_fai-gene-cluster-1|FAV_002070; GCA_001545605.1_ASM154560v1_fai-gene-cluster-1|CLD_002186; GCA_001545655.1_ASM154565v1_fai-gene-cluster-1|FKP_002748; GCA_001545675.1_ASM154567v1_fai-gene-cluster-1|BYI_002683; GCA_001545685.1_ASM154568v1_fai-gene-cluster-1|BPW_002110; GCA_001545715.1_ASM154571v1|EGM_002804; GCA_001545725.1_ASM154572v1_fai-gene-cluster-1|ESQ_001339; GCA_001545745.1_ASM154574v1_fai-gene-cluster-1|BDY_001943; GCA_001545775.1_ASM154577v1_fai-gene-cluster-1|HPG_001410; GCA_001545785.1_ASM154578v1_fai-gene-cluster-1|BBA_001195; GCA_001545795.1_ASM154579v1_fai-gene-cluster-1|HNS_002124; GCA_001545835.1_ASM154583v1|AJO_002094; GCA_001545845.1_ASM154584v1_fai-gene-cluster-1|BKC_000680; GCA_001545855.1_ASM154585v1|BWP_002504; GCA_001545955.1_ASM154595v1|GHO_000398; GCA_001546375.1_ASM154637v1_fai-gene-cluster-1|ARC_000308; GCA_001546995.1_ASM154699v1_fai-gene-cluster-1|GSO_000183; GCA_001547015.1_ASM154701v1_fai-gene-cluster-1|ALU_001057; GCA_001547025.1_ASM154702v1|EBR_001646; GCA_001547045.1_ASM154704v1_fai-gene-cluster-1|EXV_000784; GCA_001547075.1_ASM154707v1_fai-gene-cluster-1|CHE_001515; GCA_001547095.1_ASM154709v1_fai-gene-cluster-1|EKS_001670; GCA_001547115.1_ASM154711v1_fai-gene-cluster-1|AMY_002461; GCA_001547155.1_ASM154715v1_fai-gene-cluster-1|DXO_003044; GCA_001547175.1_ASM154717v1_fai-gene-cluster-1|CAP_002670; GCA_001547185.1_ASM154718v1_fai-gene-cluster-1|FYJ_001862; GCA_001547235.1_ASM154723v1_fai-gene-cluster-1|AHW_001881; GCA_001547255.1_ASM154725v1_fai-gene-cluster-1|GFT_001895; GCA_001547265.1_ASM154726v1_fai-gene-cluster-1|EVZ_003031; GCA_001547315.1_ASM154731v1_fai-gene-cluster-1|GIJ_000734; GCA_001547335.1_ASM154733v1_fai-gene-cluster-1|FGT_001433; GCA_001547355.1_ASM154735v1_fai-gene-cluster-1|AKS_002122; GCA_001547395.1_ASM154739v1_fai-gene-cluster-1|HTE_001597; GCA_001547415.1_ASM154741v1|GLI_001978; GCA_001547425.1_ASM154742v1_fai-gene-cluster-1|DCK_000624; GCA_001547445.1_ASM154744v1_fai-gene-cluster-1|FIR_001940; GCA_001547475.1_ASM154747v1_fai-gene-cluster-1|DLD_001164; GCA_001562895.1_ASM156289v1_fai-gene-cluster-1|FWL_001887; GCA_001562915.1_ASM156291v1_fai-gene-cluster-1|GNA_001887; GCA_001562925.1_ASM156292v1_fai-gene-cluster-1|CQR_002141; GCA_001563065.1_ASM156306v1_fai-gene-cluster-1|DED_002550; GCA_001563205.1_ASM156320v1|HNJ_002513; GCA_001576665.1_ASM157666v1|HJK_001356; GCA_001582095.1_ASM158209v1|CEA_002493; GCA_001582105.1_ASM158210v1_fai-gene-cluster-1|APJ_000653; GCA_001587115.1_ASM158711v1_fai-gene-cluster-1|FTZ_001773; GCA_001592725.1_ASM159272v1|AXI_000049; GCA_001594345.1_ASM159434v1_fai-gene-cluster-1|GAP_000875; GCA_001601555.1_ASM160155v1_fai-gene-cluster-1|CBS_001456; GCA_001622975.1_ASM162297v1_fai-gene-cluster-1|EPB_001335; GCA_001635875.1_ASM163587v1_fai-gene-cluster-1|ECJ_000862; GCA_001641305.1_ASM164130v1_fai-gene-cluster-1|FQP_000721; GCA_001652715.1_ASM165271v1_fai-gene-cluster-1|GLH_002459; GCA_001652875.1_ASM165287v1_fai-gene-cluster-1|HHD_000170; GCA_001675535.1_ASM167553v1|DGI_001615; GCA_001676845.1_ASM167684v1|CIF_000514; GCA_001696275.1_UCN73.1_fai-gene-cluster-1|EKK_002565; GCA_001696285.1_BM4107.1_fai-gene-cluster-1|CXT_001532; GCA_001696305.1_UCN72.1_fai-gene-cluster-1|CEC_001553; GCA_001705215.1_ASM170521v1_fai-gene-cluster-1|CGO_000878; GCA_001720945.1_ASM172094v1_fai-gene-cluster-1|DLJ_000746; GCA_001720965.1_ASM172096v1_fai-gene-cluster-1|DMR_001072; GCA_001720985.1_ASM172098v1_fai-gene-cluster-1|BHG_002420; GCA_001721005.1_ASM172100v1_fai-gene-cluster-1|GXY_000860; GCA_001721025.1_ASM172102v1_fai-gene-cluster-1|ABF_002113; GCA_001721065.1_ASM172106v1_fai-gene-cluster-1|BKU_001411; GCA_001721085.1_ASM172108v1_fai-gene-cluster-1|BIR_002834; GCA_001721105.1_ASM172110v1_fai-gene-cluster-1|EHY_001327; GCA_001721905.1_ASM172190v1_fai-gene-cluster-1|BEK_002188; GCA_001750885.1_ASM175088v1_fai-gene-cluster-1|GUS_002167; GCA_001808975.1_ASM180897v1_fai-gene-cluster-1|EFS_000281; GCA_001809135.1_ASM180913v1|FZU_000430; GCA_001809145.1_ASM180914v1|AHR_000533; GCA_001809335.1_ASM180933v1|GUU_001994; GCA_001809675.1_ASM180967v1_fai-gene-cluster-1|FPU_000135; GCA_001810595.1_ASM181059v1|FHL_000354; GCA_001810855.1_ASM181085v1|HKS_001641; GCA_001811285.1_ASM181128v1_fai-gene-cluster-1|BWW_002496; GCA_001811575.1_ASM181157v1|DSC_002625; GCA_001811715.1_ASM181171v1|HLY_000433; GCA_001811925.1_ASM181192v1|EBY_001560; GCA_001812615.1_ASM181261v1_fai-gene-cluster-1|FSC_000675; GCA_001812645.1_ASM181264v1|COX_000714; GCA_001813575.1_ASM181357v1|CFU_002818; GCA_001814285.1_ASM181428v1_fai-gene-cluster-1|GJC_002268; GCA_001814315.1_ASM181431v1|BQO_000763; GCA_001814465.1_ASM181446v1|DPI_000815; GCA_001814765.1_ASM181476v1_fai-gene-cluster-1|HRC_002469; GCA_001815065.1_ASM181506v1|CDB_000635; GCA_001815195.1_ASM181519v1|BOL_002213; GCA_001835885.1_ASM183588v1|ELW_002701; GCA_001835985.1_ASM183598v1|FVE_000663; GCA_001836045.1_ASM183604v1|FIX_001270; GCA_001836555.1_ASM183655v1|FLZ_001511; GCA_001836575.1_ASM183657v1|BEY_000823; GCA_001837605.1_ASM183760v1|APC_001117; GCA_001837695.1_ASM183769v1|DIM_000013; GCA_001837725.1_ASM183772v1_fai-gene-cluster-1|AIB_000253; GCA_001837845.1_ASM183784v1|FEY_000669; GCA_001838605.1_ASM183860v1_fai-gene-cluster-1|DJM_000256; GCA_001858355.1_ASM185835v1_fai-gene-cluster-1|BRL_002182; GCA_001858385.1_ASM185838v1_fai-gene-cluster-1|HMR_000339; GCA_001858405.1_ASM185840v1_fai-gene-cluster-1|GTH_001972; GCA_001885955.1_ASM188595v1_fai-gene-cluster-1|CYJ_002188; GCA_001886035.1_ASM188603v1_fai-gene-cluster-1|CLE_000073; GCA_001886195.1_ASM188619v1_fai-gene-cluster-1|DVC_000981; GCA_001886265.1_ASM188626v1_fai-gene-cluster-1|CZM_000137; GCA_001886635.1_ASM188663v1_fai-gene-cluster-1|BXN_001808; GCA_001895905.1_ASM189590v1_fai-gene-cluster-1|DBB_001494; GCA_001896235.1_ASM189623v1_fai-gene-cluster-1|HNK_001468; GCA_001953235.1_ASM195323v1_fai-gene-cluster-1|HKR_000876; GCA_001953255.1_ASM195325v1_fai-gene-cluster-1|GDK_000876; GCA_001953395.1_ASM195339v1_fai-gene-cluster-1|CDL_000411; GCA_001953435.1_ASM195343v1_fai-gene-cluster-1|EQH_000523; GCA_001953445.1_ASM195344v1_fai-gene-cluster-1|HTA_000458; GCA_001953455.1_ASM195345v1|DFK_001692; GCA_001953465.1_ASM195346v1_fai-gene-cluster-1|CII_000510; GCA_001953715.1_ASM195371v1_fai-gene-cluster-1|FNS_000814; GCA_001969545.1_ASM196954v1|ARU_001220; GCA_001969615.1_ASM196961v1|DZA_000213; GCA_001969625.1_ASM196962v1|FJG_002403; GCA_001969645.1_ASM196964v1|FUJ_002890; GCA_001990565.1_ASM199056v1_fai-gene-cluster-1|GFA_002198; GCA_001990575.1_ASM199057v1|EGC_001511; GCA_001990605.1_ASM199060v1|CEP_001492; GCA_001990615.1_ASM199061v1_fai-gene-cluster-1|FFV_001822; GCA_001990645.1_ASM199064v1_fai-gene-cluster-1|FCW_002242; GCA_001996345.1_ASM199634v1_fai-gene-cluster-1|DPP_001735; GCA_002005805.1_ASM200580v1|GRL_000559; GCA_002005815.1_ASM200581v1|FSH_000616; GCA_002005825.1_ASM200582v1|GXD_000554; GCA_002005875.1_ASM200587v1|CRN_000327; GCA_002005885.1_ASM200588v1|HVK_000586; GCA_002005905.1_ASM200590v1_fai-gene-cluster-1|FFZ_002083; GCA_002005935.1_ASM200593v1_fai-gene-cluster-1|ABO_000908; GCA_002005975.1_ASM200597v1_fai-gene-cluster-1|AYW_001024; GCA_002005995.1_ASM200599v1_fai-gene-cluster-1|ARM_000806; GCA_002006005.1_ASM200600v1_fai-gene-cluster-1|FMU_000829; GCA_002006055.1_ASM200605v1_fai-gene-cluster-1|BIY_000964; GCA_002006055.1_ASM200605v1_fai-gene-cluster-1|BIY_000965; GCA_002006745.1_ASM200674v1_fai-gene-cluster-1|FHN_001235; GCA_002007625.1_ASM200762v1_fai-gene-cluster-1|DLA_001438; GCA_002009635.1_ASM200963v1_fai-gene-cluster-1|DXY_001732; GCA_002024245.1_ASM202424v1_fai-gene-cluster-1|HKK_000099; GCA_002025045.1_ASM202504v1_fai-gene-cluster-1|DAM_002806; GCA_002025065.1_ASM202506v1_fai-gene-cluster-1|CCD_000604; GCA_002027475.1_ASM202747v1_fai-gene-cluster-1|HQO_000709; GCA_002027505.1_ASM202750v1_fai-gene-cluster-1|BRA_000708; GCA_002027515.1_ASM202751v1_fai-gene-cluster-1|FJU_000689; GCA_002077275.1_ASM207727v1_fai-gene-cluster-1|CAE_000517; GCA_002077295.1_ASM207729v1_fai-gene-cluster-1|DOB_000786; GCA_002077325.1_ASM207732v1_fai-gene-cluster-1|AON_000823; GCA_002077355.1_ASM207735v1_fai-gene-cluster-1|AFQ_000743; GCA_002077365.1_ASM207736v1_fai-gene-cluster-1|ARV_000821; GCA_002077385.1_ASM207738v1_fai-gene-cluster-1|AQZ_000418; GCA_002077415.1_ASM207741v1_fai-gene-cluster-1|CCV_001725; GCA_002077435.1_ASM207743v1_fai-gene-cluster-1|CNB_000550; GCA_002077465.1_ASM207746v1_fai-gene-cluster-1|HJT_000726; GCA_002077535.1_ASM207753v1_fai-gene-cluster-1|HOS_000732; GCA_002077545.1_ASM207754v1_fai-gene-cluster-1|EMI_000070; GCA_002077575.1_ASM207757v1_fai-gene-cluster-1|DMK_001746; GCA_002077585.1_ASM207758v1|FVJ_000586; GCA_002077625.1_ASM207762v1_fai-gene-cluster-1|BDF_001503; GCA_002077725.1_ASM207772v1_fai-gene-cluster-1|GXJ_001374; GCA_002077915.1_ASM207791v1_fai-gene-cluster-1|ANK_001793; GCA_002115405.1_ASM211540v1_fai-gene-cluster-1|CJM_001248; GCA_002115415.1_ASM211541v1_fai-gene-cluster-1|EHT_001019; GCA_002119055.1_ASM211905v1_fai-gene-cluster-1|GRS_000144; GCA_002119065.1_ASM211906v1_fai-gene-cluster-1|AUJ_002183; GCA_002140175.1_ASM214017v1_fai-gene-cluster-1|ENL_002281; GCA_002140215.1_ASM214021v1_fai-gene-cluster-1|FMB_002173; GCA_002140245.1_ASM214024v1_fai-gene-cluster-1|GKG_002415; GCA_002140255.1_ASM214025v1_fai-gene-cluster-1|GUW_002189; GCA_002140295.1_ASM214029v1_fai-gene-cluster-1|DBD_002383; GCA_002140315.1_ASM214031v1_fai-gene-cluster-1|EFJ_001929; GCA_002140375.1_ASM214037v1_fai-gene-cluster-1|AWQ_001319; GCA_002140385.1_ASM214038v1_fai-gene-cluster-1|DDK_000036; GCA_002140415.1_ASM214041v1_fai-gene-cluster-1|EEF_000094; GCA_002140435.1_ASM214043v1_fai-gene-cluster-1|GCD_001053; GCA_002140455.1_ASM214045v1_fai-gene-cluster-1|BLA_001738; GCA_002140475.1_ASM214047v1_fai-gene-cluster-1|CIN_000085; GCA_002140515.1_ASM214051v1_fai-gene-cluster-1|HHG_001955; GCA_002140535.1_ASM214053v1_fai-gene-cluster-1|GFZ_001896; GCA_002140555.1_ASM214055v1_fai-gene-cluster-1|DVP_000771; GCA_002140735.1_ASM214073v1_fai-gene-cluster-1|ALH_001847; GCA_002140775.1_ASM214077v1_fai-gene-cluster-1|DMP_001515; GCA_002140805.1_ASM214080v1_fai-gene-cluster-1|DVI_001596; GCA_002140865.1_ASM214086v1_fai-gene-cluster-1|HNF_000235; GCA_002140895.1_ASM214089v1_fai-gene-cluster-1|BSI_001955; GCA_002140955.1_ASM214095v1_fai-gene-cluster-1|CGV_002136; GCA_002141005.1_ASM214100v1_fai-gene-cluster-1|BSW_001433; GCA_002141035.1_ASM214103v1_fai-gene-cluster-1|EOT_001787; GCA_002141075.1_ASM214107v1_fai-gene-cluster-1|ESH_001949; GCA_002141115.1_ASM214111v1_fai-gene-cluster-1|HAM_001562; GCA_002141125.1_ASM214112v1_fai-gene-cluster-1|HQW_002476; GCA_002141135.1_ASM214113v1_fai-gene-cluster-1|ADV_000855; GCA_002141175.1_ASM214117v1_fai-gene-cluster-1|FLP_001931; GCA_002141255.1_ASM214125v1_fai-gene-cluster-1|DQS_001937; GCA_002141285.1_ASM214128v1_fai-gene-cluster-1|DWL_001499; GCA_002141315.1_ASM214131v1_fai-gene-cluster-1|FTO_000409; GCA_002141335.1_ASM214133v1_fai-gene-cluster-1|DFR_001827; GCA_002141355.1_ASM214135v1_fai-gene-cluster-1|ELN_001921; GCA_002141435.1_ASM214143v1_fai-gene-cluster-1|EHE_001204; GCA_002158215.1_ASM215821v1|DWG_003013; GCA_002158245.1_ASM215824v1_fai-gene-cluster-1|GCY_000727; GCA_002158275.1_ASM215827v1|FLT_000542; GCA_002158285.1_ASM215828v1|CKU_002746; GCA_002158295.1_ASM215829v1|BQG_001384; GCA_002158325.1_ASM215832v1|HSN_001260; GCA_002158355.1_ASM215835v1_fai-gene-cluster-1|GIS_002392; GCA_002158365.1_ASM215836v1|DYL_002248; GCA_002158375.1_ASM2158</t>
  </si>
  <si>
    <t>GCA_003711605.1_ASM371160v1_fai-gene-cluster-1|CED_001113; GCA_013371125.1_ASM1337112v1_fai-gene-cluster-1|BPT_003201; GCA_013371255.1_ASM1337125v1_fai-gene-cluster-1|ARO_003236; GCA_013523175.1_ASM1352317v1_fai-gene-cluster-1|DIF_001209; GCA_018223545.1_ASM1822354v1_fai-gene-cluster-1|GPF_005712</t>
  </si>
  <si>
    <t>GCA_000787065.1_ASM78706v1_fai-gene-cluster-1|DXX_002492; GCA_013371155.1_ASM1337115v1_fai-gene-cluster-1|ALX_000740; GCA_013371315.1_ASM1337131v1_fai-gene-cluster-1|AGI_000363; GCA_015356095.1_ASM1535609v1_fai-gene-cluster-1|FIM_000517</t>
  </si>
  <si>
    <t>GCA_000205205.1_ASM20520v1|FNR_002980</t>
  </si>
  <si>
    <t>GCA_000159255.1_ASM15925v1_fai-gene-cluster-1|FIU_000489; GCA_000172875.1_ASM17287v1_fai-gene-cluster-1|BYC_001226; GCA_000210115.1_ASM21011v1_fai-gene-cluster-1|CSY_001407; GCA_000320305.1_ASM32030v1_fai-gene-cluster-1|GUG_000269; GCA_000320325.1_ASM32032v1|BFN_001188; GCA_002005975.1_ASM200597v1_fai-gene-cluster-1|AYW_001025; GCA_002006055.1_ASM200605v1_fai-gene-cluster-1|BIY_000966; GCA_002213305.1_ASM221330v1_fai-gene-cluster-1|EXP_001005; GCA_002213345.1_ASM221334v1_fai-gene-cluster-1|DDX_000450; GCA_002419925.1_ASM241992v1|EHB_001169; GCA_004006595.1_ASM400659v1_fai-gene-cluster-1|BJJ_001708; GCA_004802475.1_ASM480247v1_fai-gene-cluster-1|CVA_002331; GCA_013371105.1_ASM1337110v1_fai-gene-cluster-1|ANW_001110; GCA_013371115.1_ASM1337111v1_fai-gene-cluster-1|BUX_000366; GCA_013371155.1_ASM1337115v1_fai-gene-cluster-1|ALX_000741; GCA_013371185.1_ASM1337118v1_fai-gene-cluster-1|EHM_001124; GCA_013371245.1_ASM1337124v1_fai-gene-cluster-1|CMN_002658; GCA_013371305.1_ASM1337130v1_fai-gene-cluster-1|AJL_000838; GCA_013371315.1_ASM1337131v1_fai-gene-cluster-1|AGI_000364; GCA_013371345.1_ASM1337134v1_fai-gene-cluster-1|AQV_002745; GCA_013371355.1_ASM1337135v1_fai-gene-cluster-1|AIY_000747; GCA_015356095.1_ASM1535609v1_fai-gene-cluster-1|FIM_000518; GCA_017639585.1_ASM1763958v1_fai-gene-cluster-1|APT_001801; GCA_018070905.1_ASM1807090v1_fai-gene-cluster-1|GZC_000958; GCA_018200275.1_ASM1820027v1_fai-gene-cluster-1|AWK_001941; GCA_018200275.1_ASM1820027v1_fai-gene-cluster-1|AWK_001942; GCA_018223545.1_ASM1822354v1_fai-gene-cluster-1|GPF_005713; GCA_018517145.1_ASM1851714v1_fai-gene-cluster-1|DER_002255; GCA_018517165.1_ASM1851716v1_fai-gene-cluster-1|ESB_001021; GCA_900094185.1_Ef_DMG1500501_fai-gene-cluster-1|HAQ_000885; GCA_900551085.1_UMGS1367|CYX_002628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</si>
  <si>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</si>
  <si>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GCA_002140975.1_ASM214097v1_fai-gene-cluster-1|FHE_003429; GCA_016745255.1_ASM1674525v1_fai-gene-cluster-1|ALB_000411; GCA_017830045.1_ASM1783004v1_fai-gene-cluster-1|HAV_000698</t>
  </si>
  <si>
    <t>GCA_000007785.1_ASM778v1_fai-gene-cluster-1|GMY_002060; GCA_000147215.1_ASM14721v1|BSG_002274; GCA_000147255.1_ASM14725v1_fai-gene-cluster-1|FVX_001539; GCA_000147275.1_ASM14727v1|HOP_000082; GCA_000147295.1_ASM14729v1|EHS_002608; GCA_000147455.1_ASM14745v1|FZO_002084; GCA_000147475.1_ASM14747v1|EMS_000647; GCA_000147495.1_ASM14749v1|CTD_001934; GCA_000147515.1_ASM14751v1_fai-gene-cluster-1|EHO_000216; GCA_000147535.1_ASM14753v1|DKY_001569; GCA_000147555.1_ASM14755v1_fai-gene-cluster-1|AWU_000480; GCA_000147575.1_ASM14757v1_fai-gene-cluster-1|EYM_001252; GCA_000147595.1_ASM14759v1_fai-gene-cluster-1|DNT_002201; GCA_000147905.1_ASM14790v1|AGF_000656; GCA_000147925.1_ASM14792v1|DKQ_002301; GCA_000147985.1_ASM14798v1|BWX_000021; GCA_000148005.1_ASM14800v1|CUL_000208; GCA_000148045.1_ASM14804v1|FAS_001038; GCA_000148065.1_ASM14806v1|CIQ_002710; GCA_000148085.1_ASM14808v1|FVW_001684; GCA_000148105.1_ASM14810v1|ECV_000158; GCA_000148125.1_ASM14812v1|HVA_001473; GCA_000148165.1_ASM14816v1|CNZ_000147; GCA_000148185.1_ASM14818v1|EDV_002558; GCA_000148205.1_ASM14820v1_fai-gene-cluster-1|COV_001579; GCA_000148225.1_ASM14822v1|FQZ_002874; GCA_000148245.1_ASM14824v1_fai-gene-cluster-1|FAD_002517; GCA_000148265.1_ASM14826v1|GPE_002094; GCA_000148305.1_ASM14830v1|GVU_000048; GCA_000148445.1_ASM14844v1|CWZ_002687; GCA_000157135.1_ASM15713v1_fai-gene-cluster-1|AFR_000538; GCA_000157155.1_ASM15715v1_fai-gene-cluster-1|EOH_000795; GCA_000157175.1_ASM15717v1_fai-gene-cluster-1|ACD_000992; GCA_000157195.1_ASM15719v1|FJH_002900;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GCA_000163795.1_ASM16379v1|BLX_001640; GCA_000163815.1_ASM16381v1|GYX_002294; GCA_000172575.2_ASM17257v2_fai-gene-cluster-1|ELG_001677; GCA_000175015.1_ASM17501v1_fai-gene-cluster-1|BIP_001539; GCA_000178175.1_ASM17817v1|AKD_002574; GCA_000205205.1_ASM20520v1|FNR_002979; GCA_000210115.1_ASM21011v1_fai-gene-cluster-1|CSY_001408; GCA_000211255.2_ASM21125v2_fai-gene-cluster-1|BSC_002355; GCA_000281195.1_ASM28119v1_fai-gene-cluster-1|DIG_001762; GCA_000291565.1_ASM29156v1_fai-gene-cluster-1|FRP_001373; GCA_000293985.2_ASM29398v2|DUJ_000324;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GCA_000294225.2_ASM29422v2|FKB_000923; GCA_000294245.2_ASM29424v2_fai-gene-cluster-1|CNE_000491; GCA_000294265.2_ASM29426v2_fai-gene-cluster-1|BYZ_000295; GCA_000294285.2_ASM29428v2_fai-gene-cluster-1|FWS_001493; GCA_000294305.2_ASM29430v2_fai-gene-cluster-1|HKL_000897; GCA_000294325.2_ASM29432v2_fai-gene-cluster-1|HDI_001589; GCA_000317915.1_ASM31791v1_fai-gene-cluster-1|EAE_001741; GCA_000320305.1_ASM32030v1_fai-gene-cluster-1|GUG_000268; GCA_000320325.1_ASM32032v1|BFN_001189; GCA_000373065.1_ASM37306v1_fai-gene-cluster-1|ERJ_001361; GCA_000379745.1_ASM37974v1_fai-gene-cluster-1|GAH_001745;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GCA_000393875.1_Ente_malo_ATCC43197_V1_fai-gene-cluster-1|GEN_001569; GCA_000393895.1_Ente_raff_ATCC49464_V1_fai-gene-cluster-1|EVV_002695; GCA_000393975.1_Ente_pall_BAA_351_V1_fai-gene-cluster-1|FJK_004669; GCA_000393995.1_Ente_haem_BAA_382_V1_fai-gene-cluster-1|FGV_002712; GCA_000394015.1_Ente_mora_BAA_383_V1_fai-gene-cluster-1|CTJ_000685;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GCA_000394615.1_Ente_gilf_BAA_350_PQ1_CCUG_45553_V1_fai-gene-cluster-1|FRO_001964;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GCA_000406925.1_Ente_colu_ATCC51263_V1_fai-gene-cluster-1|FCI_000908; GCA_000406965.1_Ente_aviu_ATCC14025_V1_fai-gene-cluster-1|DHH_002866; GCA_000407025.1_Ente_sulf_ATCC49903_V1_fai-gene-cluster-1|ATL_000823; GCA_000407045.1_Ente_faec_V583_V1_fai-gene-cluster-1|HEO_001308; GCA_000407165.1_Ente_haem_BAA_382_V2_fai-gene-cluster-1|CRA_000432; GCA_000407185.1_Ente_malo_ATCC43197_V2_fai-gene-cluster-1|HEY_003753; GCA_000407225.1_Ente_colu_ATCC51263_V2_fai-gene-cluster-1|HPF_000274; GCA_000407245.1_Ente_aviu_ATCC14025_V2_fai-gene-cluster-1|GSQ_002155; GCA_000407305.1_Ente_faec_V583_V2_fai-gene-cluster-1|BLY_002472; GCA_000407445.1_Ente_mora_BAA_383_V2_fai-gene-cluster-1|AWM_001132; GCA_000407485.1_Ente_pall_BAA_351_V2_fai-gene-cluster-1|BCN_002981; GCA_000407525.1_Ente_raff_ATCC49464_V2_fai-gene-cluster-1|HEX_002640; GCA_000407545.1_Ente_gilf_BAA_350_PQ1_CCUG_45553_V2_fai-gene-cluster-1|CQE_002083; GCA_000407565.1_Ente_ceco_ATCC43198_V1_fai-gene-cluster-1|DAT_002367; GCA_000407605.1_Ente_sulf_ATCC49903_V2_fai-gene-cluster-1|GRB_001751; GCA_000414985.1_ASM41498v1_fai-gene-cluster-1|AWJ_002236; GCA_000415005.1_ASM41500v1_fai-gene-cluster-1|BVW_002672; GCA_000415025.1_ASM41502v1|ERR_002032; GCA_000415045.1_ASM41504v1|BCW_000542; GCA_000415065.1_ASM41506v1|BZN_002374; GCA_000415085.1_ASM41508v1|GPT_001913; GCA_000415105.1_ASM41510v1_fai-gene-cluster-1|EQK_001607; GCA_000415125.1_ASM41512v1_fai-gene-cluster-1|CBW_000366; GCA_000415165.1_ASM41516v1_fai-gene-cluster-1|APH_001025; GCA_000415205.1_ASM41520v1|GOB_000461; GCA_000415225.1_ASM41522v1_fai-gene-cluster-1|HBK_000042;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GCA_000438515.2_3SKRG_fai-gene-cluster-1|HKE_000620; GCA_000438765.1_ASM43876v1_fai-gene-cluster-1|HFH_000239; GCA_000468775.1_EfaecE12v1.0|GUY_002851; GCA_000478325.1_Ente_faec_T15_V1|CQH_000400; GCA_000479065.1_Ente_faec_BM4654_V1_fai-gene-cluster-1|BCM_000226; GCA_000479085.1_Ente_faec_BM4539_V1_fai-gene-cluster-1|BBQ_002015; GCA_000479105.1_Ente_faec_JH2_2_V1_fai-gene-cluster-1|FAK_001764; GCA_000492155.1_Ente_ceco_ATCC43198_V2_fai-gene-cluster-1|DYT_000784; GCA_000499025.1_NHR_fai-gene-cluster-1|HFY_001392; GCA_000505585.1_E._faecalis_PF3_draft_genome_fai-gene-cluster-1|HII_000355; GCA_000508705.1_EntFaec_DORA_14_velvet_1.1|BDM_001971;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GCA_000524625.1_MMA1|CHQ_000495; GCA_000550745.1_ASM55074v1_fai-gene-cluster-1|BDR_001971; GCA_000647995.1_Ef.AZ19.1|HBL_002482; GCA_000648015.1_Ef.FL2.1|CAI_001278; GCA_000648035.1_Ef.GA2.1_fai-gene-cluster-1|DIV_000343; GCA_000648055.1_Ef.GAN13.1_fai-gene-cluster-1|HQC_002394; GCA_000648075.1_Ef.KS19.1|FFW_000933; GCA_000648095.1_Ef.MD6.1_fai-gene-cluster-1|AYN_001854; GCA_000648115.1_Ef.MN16.1_fai-gene-cluster-1|AXB_002408; GCA_000648135.1_Ef.MTmid8.1|FAC_001632; GCA_000648155.1_Ef.MTUP9.1|ESG_000908; GCA_000648175.1_Ef.NJ44.1|CWA_000441; GCA_000648195.1_Ef.NY9.1_fai-gene-cluster-1|DIR_000302; GCA_000690925.1_ASM69092v1|FSL_003323; GCA_000696265.1_ASM69626v1_fai-gene-cluster-1|DKN_000710; GCA_000712065.1_ASM71206v1_fai-gene-cluster-1|GKZ_000266; GCA_000717435.1_Efa.HS0914.v1.0|DBT_001460;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GCA_000772515.1_ASM77251v1|GPP_001747; GCA_000788155.1_ASM78815v1|BLW_002452; GCA_000788165.1_ASM78816v1_fai-gene-cluster-1|HPT_002236; GCA_000788175.1_ASM78817v1_fai-gene-cluster-1|FLR_000473; GCA_000788185.1_ASM78818v1|DOX_000685; GCA_000788235.1_ASM78823v1_fai-gene-cluster-1|GIC_000975; GCA_000788255.1_ASM78825v1_fai-gene-cluster-1|GKF_002778; GCA_000968735.2_ASM96873v2|EWK_001353; GCA_000982595.1_JH2_fai-gene-cluster-1|BUJ_001758; GCA_001021745.1_ASM102174v1_fai-gene-cluster-1|FWZ_000791; GCA_001021755.1_ASM102175v1_fai-gene-cluster-1|BCX_000042; GCA_001021815.1_ASM102181v1_fai-gene-cluster-1|EDQ_000094; GCA_001052215.1_ASM105221v1_fai-gene-cluster-1|DJK_000225; GCA_001052275.1_ASM105227v1_fai-gene-cluster-1|GHP_000207; GCA_001052315.1_ASM105231v1_fai-gene-cluster-1|CLG_000970; GCA_001053015.1_ASM105301v1|CMS_002451; GCA_001053105.1_ASM105310v1|CMF_001301; GCA_001053145.1_ASM105314v1|BGU_000737; GCA_001053335.1_ASM105333v1|BRU_001753; GCA_001053375.1_ASM105337v1|EIT_002670; GCA_001053455.1_ASM105345v1|GXP_001486; GCA_001053475.1_ASM105347v1|HJR_001933; GCA_001053495.1_ASM105349v1|GMR_000500; GCA_001053515.1_ASM105351v1|BYR_002065; GCA_001053935.1_ASM105393v1|COW_000494; GCA_001054015.1_ASM105401v1|CWS_000598; GCA_001054035.1_ASM105403v1|EKW_001880; GCA_001054295.1_ASM105429v1_fai-gene-cluster-1|CVL_001033; GCA_001054355.1_ASM105435v1|FKS_002363; GCA_001054535.1_ASM105453v1_fai-gene-cluster-1|FEW_002021; GCA_001054545.1_ASM105454v1_fai-gene-cluster-1|DJA_002643; GCA_001054585.1_ASM105458v1|EQN_000543; GCA_001054775.1_ASM105477v1|CRZ_001595; GCA_001054785.1_ASM105478v1|BGW_000380; GCA_001054975.1_ASM105497v1|ECZ_001329; GCA_001055025.1_ASM105502v1|FMF_000219; GCA_001055055.1_ASM105505v1|BMY_002140; GCA_001055135.1_ASM105513v1|CKH_000289; GCA_001055355.1_ASM105535v1|EOJ_001178; GCA_001055395.1_ASM105539v1|FQL_002117; GCA_001055435.1_ASM105543v1_fai-gene-cluster-1|GGC_001567; GCA_001055475.1_ASM105547v1_fai-gene-cluster-1|EWH_001549; GCA_001055675.1_ASM105567v1_fai-gene-cluster-1|EQD_000968; GCA_001055725.1_ASM105572v1_fai-gene-cluster-1|EOY_002693; GCA_001055765.1_ASM105576v1_fai-gene-cluster-1|HUT_002197; GCA_001055875.1_ASM105587v1_fai-gene-cluster-1|DDW_000731; GCA_001055935.1_ASM105593v1|EEY_001623; GCA_001055955.1_ASM105595v1|GTV_001834; GCA_001056045.1_ASM105604v1|DYJ_000665; GCA_001056075.1_ASM105607v1|AIV_001541; GCA_001056095.1_ASM105609v1|AQP_002350; GCA_001056115.1_ASM105611v1|HPX_000995; GCA_001056125.1_ASM105612v1|AOO_001944; GCA_001056135.1_ASM105613v1_fai-gene-cluster-1|FJT_001646; GCA_001056555.1_ASM105655v1|FXM_002700; GCA_001056625.1_ASM105662v1|DRY_001090; GCA_001056735.1_ASM105673v1|FVY_001374; GCA_001057145.1_ASM105714v1_fai-gene-cluster-1|HNV_001997; GCA_001057325.1_ASM105732v1|CWV_000018; GCA_001057355.1_ASM105735v1|HIZ_000431; GCA_001057435.1_ASM105743v1|BHI_001921; GCA_001057475.1_ASM105747v1|EMO_000592; GCA_001057515.1_ASM105751v1|FUH_002689; GCA_001057625.1_ASM105762v1|BSB_001188; GCA_001057755.1_ASM105775v1|DNB_003306; GCA_001057765.1_ASM105776v1_fai-gene-cluster-1|AHN_000599; GCA_001057835.1_ASM105783v1_fai-gene-cluster-1|FGG_001645; GCA_001057865.1_ASM105786v1_fai-gene-cluster-1|CPH_002111; GCA_001057915.1_ASM105791v1_fai-gene-cluster-1|FGZ_002113; GCA_001058015.1_ASM105801v1|BNC_002083; GCA_001058065.1_ASM105806v1|ARE_001660; GCA_001058195.1_ASM105819v1_fai-gene-cluster-1|EVJ_002420; GCA_001058285.1_ASM105828v1|DZO_001406; GCA_001058335.1_ASM105833v1|FQR_001182; GCA_001058665.1_ASM105866v1|FIL_000974; GCA_001058715.1_ASM105871v1|EIS_002232; GCA_001058855.1_ASM105885v1|CVO_001645; GCA_001058875.1_ASM105887v1|CGF_002943; GCA_001058995.1_ASM105899v1|FFT_002320; GCA_001059045.1_ASM105904v1|BRV_001599; GCA_001059265.1_ASM105926v1|BNU_002142; GCA_001059285.1_ASM105928v1|GFL_003069; GCA_001059345.1_ASM105934v1|FLA_000944; GCA_001059635.1_ASM105963v1|FPK_000420; GCA_001059845.1_ASM105984v1|ALV_001333; GCA_001059885.1_ASM105988v1|GSR_000698; GCA_001059895.1_ASM105989v1|GKU_002264; GCA_001060035.1_ASM106003v1_fai-gene-cluster-1|BRH_001860; GCA_001075715.1_ASM107571v1_fai-gene-cluster-1|DHA_000980; GCA_001075895.1_ASM107589v1|FKH_001370; GCA_001263775.1_ASM126377v1_fai-gene-cluster-1|EBG_000904; GCA_001318225.1_ASM131822v1_fai-gene-cluster-1|AJP_002210; GCA_001318265.1_ASM131826v1_fai-gene-cluster-1|GAX_002208; GCA_001318405.1_ASM131840v1_fai-gene-cluster-1|BAO_002315; GCA_001400055.1_ASM140005v1_fai-gene-cluster-1|GAT_002066; GCA_001465115.1_ASM146511v1_fai-gene-cluster-1|ENR_003613; GCA_001465345.1_ASM146534v1_fai-gene-cluster-1|GBL_001862; GCA_001544115.1_ASM154411v1_fai-gene-cluster-1|CGJ_000595; GCA_001544235.1_ASM154423v1|GEA_001778; GCA_001544295.1_ASM154429v1|AWY_001573; GCA_001563075.1_ASM156307v1_fai-gene-cluster-1|DWC_000411; GCA_001594365.1_ASM159436v1|BWC_000128; GCA_001598635.1_ASM159863v1_fai-gene-cluster-1|DWV_000914; GCA_001639005.2_ASM163900v2_fai-gene-cluster-1|FPJ_000314; GCA_001662265.1_ASM166226v1_fai-gene-cluster-1|DMY_002093; GCA_001689055.2_ASM168905v2_fai-gene-cluster-1|DYQ_002304; GCA_001692705.1_ASM169270v1|GUQ_001166; GCA_001692955.1_ASM169295v1|CIC_002072; GCA_001730285.1_ASM173028v1_fai-gene-cluster-1|BLP_001791; GCA_001730295.1_ASM173029v1_fai-gene-cluster-1|CEV_002700; GCA_001730305.1_ASM173030v1_fai-gene-cluster-1|AZB_000122; GCA_001730315.1_ASM173031v1_fai-gene-cluster-1|FPP_002140; GCA_001766735.1_ASM176673v1_fai-gene-cluster-1|FXI_002689; GCA_001806515.1_ASM180651v1|GML_002449; GCA_001806895.1_ASM180689v1_fai-gene-cluster-1|EQO_001780; GCA_001807055.1_ASM180705v1_fai-gene-cluster-1|CBM_001040; GCA_001807185.1_ASM180718v1_fai-gene-cluster-1|FNY_000511; GCA_001808965.1_ASM180896v1_fai-gene-cluster-1|DFG_003460; GCA_001810425.1_ASM181042v1_fai-gene-cluster-1|AJX_003863; GCA_001811595.1_ASM181159v1_fai-gene-cluster-1|FTM_001552; GCA_001813275.1_ASM181327v1_fai-gene-cluster-1|BEC_001663; GCA_001815025.1_ASM181502v1_fai-gene-cluster-1|GUC_002236; GCA_001878735.2_ASM187873v2_fai-gene-cluster-1|EOB_001664; GCA_001878755.1_ASM187875v1_fai-gene-cluster-1|DMW_000980; GCA_001878765.1_ASM187876v1_fai-gene-cluster-1|AUZ_000455; GCA_001878785.1_ASM187878v1_fai-gene-cluster-1|CKT_000360; GCA_001885775.1_ASM188577v1|AHF_003523; GCA_001885835.1_ASM188583v1_fai-gene-cluster-1|GNX_001064; GCA_001885885.1_ASM188588v1_fai-gene-cluster-1|CKN_000192; GCA_001885905.1_ASM188590v1_fai-gene-cluster-1|FKZ_000372; GCA_001885915.1_ASM188591v1_fai-gene-cluster-1|EVS_000339; GCA_001885945.1_ASM188594v1|DZW_000003; GCA_001885985.1_ASM188598v1_fai-gene-cluster-1|GMO_001765; GCA_001886025.1_ASM188602v1_fai-gene-cluster-1|ABW_002452; GCA_001886065.1_ASM188606v1_fai-gene-cluster-1|EHG_001279; GCA_001886075.1_ASM188607v1_fai-gene-cluster-1|EUG_000191; GCA_001886185.1_ASM188618v1_fai-gene-cluster-1|ADW_000285; GCA_001886225.1_ASM188622v1_fai-gene-cluster-1|ALR_001622; GCA_001886275.1_ASM188627v1_fai-gene-cluster-1|BWB_000433; GCA_001886675.1_ASM188667v1_fai-gene-cluster-1|BDV_001675; GCA_001913975.1_ASM191397v1_fai-gene-cluster-1|BXI_001553; GCA_001913995.1_ASM191399v1|BJH_001220; GCA_001931845.1_ASM193184v1_fai-gene-cluster-1|FJD_000935; GCA_001932015.2_ASM193201v2_fai-gene-cluster-1|ADT_000353; GCA_001989555.1_ASM198955v1_fai-gene-cluster-1|BED_001920; GCA_001999625.1_ASM199962v1_fai-gene-cluster-1|AMF_000785; GCA_002006035.1_ASM200603v1|BEW_001678; GCA_002006705.1_ASM200670v1|CFY_001135; GCA_002009465.1_ASM200946v1|CUS_001342; GCA_002009485.1_ASM200948v1_fai-gene-cluster-1|CYI_000931; GCA_002009495.1_ASM200949v1|DUG_001846; GCA_002009545.1_ASM200954v1|FSI_000934; GCA_002009565.1_ASM200956v1|ANB_001326; GCA_002077445.1_ASM207744v1_fai-gene-cluster-1|BMM_001245; GCA_002088065.1_ASM208806v1_fai-gene-cluster-1|FYZ_000521; GCA_002105335.1_ASM210533v1|HSJ_001689; GCA_002105365.1_ASM210536v1_fai-gene-cluster-1|FXL_001765; GCA_002106875.1_ASM210687v1_fai-gene-cluster-1|CCW_001749; GCA_002106895.1_ASM210689v1_fai-gene-cluster-1|CLL_001966; GCA_002106905.1_ASM210690v1|ESP_002006; GCA_002106915.1_ASM210691v1_fai-gene-cluster-1|DZJ_001368; GCA_002106955.1_ASM210695v1|DBV_002011; GCA_002106975.1_ASM210697v1|FYA_002343; GCA_002106995.1_ASM210699v1_fai-gene-cluster-1|EAZ_001030; GCA_002107005.1_ASM210700v1|BRE_000851; GCA_002107015.1_ASM210701v1|EUH_000536; GCA_002107055.1_ASM210705v1|CJI_001517; GCA_002107075.1_ASM210707v1|BTA_001514; GCA_002107085.1_ASM210708v1|CJE_000756; GCA_002107095.1_ASM210709v1_fai-gene-cluster-1|GIW_000720; GCA_002107125.1_ASM210712v1|FHH_001755; GCA_002108195.1_ASM210819v1_fai-gene-cluster-1|EDH_000551; GCA_002110325.1_ASM211032v1|CXS_000173; GCA_002110335.1_S17|BCB_002360; GCA_002110385.1_ASM211038v1|BCG_001740; GCA_002110405.1_S15|AMQ_000209; GCA_002110425.1_ASM211042v1|DMG_001370; GCA_002110435.1_S14|DBL_002343; GCA_002140075.1_ASM214007v1_fai-gene-cluster-1|GXL_001879; GCA_002140335.1_ASM214033v1_fai-gene-cluster-1|CWH_000440; GCA_002140345.1_ASM214034v1_fai-gene-cluster-1|EJM_001875; GCA_002140715.1_ASM214071v1_fai-gene-cluster-1|FEL_000412; GCA_002140835.1_ASM214083v1_fai-gene-cluster-1|FYN_002513; GCA_002140855.1_ASM214085v1_fai-gene-cluster-1|BHW_000438; GCA_002140925.1_ASM214092v1_fai-gene-cluster-1|HAH_001444; GCA_002141205.1_ASM214120v1_fai-gene-cluster-1|EKI_002107; GCA_002141365.1_ASM214136v1_fai-gene-cluster-1|CPX_001815; GCA_002141395.1_ASM214139v1_fai-gene-cluster-1|DYS_000938; GCA_002141415.1_ASM214141v1_fai-gene-cluster-1|HRU_000627; GCA_002148425.1_ASM214842v1_fai-gene-cluster-1|FGH_002382; GCA_002160685.1_ASM216068v1_fai-gene-cluster-1|HTJ_001729; GCA_002163735.1_ASM216373v1_fai-gene-cluster-1|DSG_001812; GCA_002174455.1_ASM217445v1_fai-gene-cluster-1|HVJ_001995; GCA_002197645.1_ASM219764v1_fai-gene-cluster-1|FNX_001510; GCA_002206315.2_ASM220631v2_fai-gene-cluster-1|BKH_0</t>
  </si>
  <si>
    <t>GCA_013371205.1_ASM1337120v1_fai-gene-cluster-1|BKP_001480; GCA_013371365.1_ASM1337136v1_fai-gene-cluster-1|GAC_001493; GCA_013371415.1_ASM1337141v1_fai-gene-cluster-1|GJF_001493; GCA_018223545.1_ASM1822354v1_fai-gene-cluster-1|GPF_005714</t>
  </si>
  <si>
    <t>GCA_000007785.1_ASM778v1_fai-gene-cluster-1|GMY_002059; GCA_000147215.1_ASM14721v1|BSG_002273; GCA_000147235.1_ASM14723v1|GCW_001650; GCA_000147255.1_ASM14725v1_fai-gene-cluster-1|FVX_001538; GCA_000147275.1_ASM14727v1|HOP_000081; GCA_000147295.1_ASM14729v1|EHS_002607; GCA_000147455.1_ASM14745v1|FZO_002085; GCA_000147475.1_ASM14747v1|EMS_000648; GCA_000147495.1_ASM14749v1|CTD_001935; GCA_000147515.1_ASM14751v1_fai-gene-cluster-1|EHO_000217; GCA_000147535.1_ASM14753v1|DKY_001570; GCA_000147555.1_ASM14755v1_fai-gene-cluster-1|AWU_000479; GCA_000147575.1_ASM14757v1_fai-gene-cluster-1|EYM_001251; GCA_000147595.1_ASM14759v1_fai-gene-cluster-1|DNT_002200; GCA_000147905.1_ASM14790v1|AGF_000657; GCA_000147925.1_ASM14792v1|DKQ_002300; GCA_000147985.1_ASM14798v1|BWX_000022; GCA_000148005.1_ASM14800v1|CUL_000207; GCA_000148045.1_ASM14804v1|FAS_001037; GCA_000148065.1_ASM14806v1|CIQ_002711; GCA_000148085.1_ASM14808v1|FVW_001683; GCA_000148105.1_ASM14810v1|ECV_000159; GCA_000148125.1_ASM14812v1|HVA_001474; GCA_000148165.1_ASM14816v1|CNZ_000148; GCA_000148185.1_ASM14818v1|EDV_002559; GCA_000148205.1_ASM14820v1_fai-gene-cluster-1|COV_001580; GCA_000148225.1_ASM14822v1|FQZ_002875; GCA_000148245.1_ASM14824v1_fai-gene-cluster-1|FAD_002516; GCA_000148265.1_ASM14826v1|GPE_002093; GCA_000148305.1_ASM14830v1|GVU_000049; GCA_000148445.1_ASM14844v1|CWZ_002686; GCA_000157135.1_ASM15713v1_fai-gene-cluster-1|AFR_000539; GCA_000157155.1_ASM15715v1_fai-gene-cluster-1|EOH_000796; GCA_000157175.1_ASM15717v1_fai-gene-cluster-1|ACD_000991; GCA_000157195.1_ASM15719v1|FJH_002901;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GCA_000157555.1_ASM15755v1_fai-gene-cluster-1|GJR_001389; GCA_000157575.1_ASM15757v1_fai-gene-cluster-1|GJI_000760; GCA_000157595.1_ASM15759v1_fai-gene-cluster-1|ECO_000824; GCA_000157615.1_ASM15761v1_fai-gene-cluster-1|CXR_001674; GCA_000157635.1_ASM15763v1_fai-gene-cluster-1|FIZ_000497; GCA_000157655.1_ASM15765v1_fai-gene-cluster-1|GWL_001225; GCA_000159255.1_ASM15925v1_fai-gene-cluster-1|FIU_000488; GCA_000159275.1_ASM15927v1_fai-gene-cluster-1|FGK_001943; GCA_000159655.1_ASM15965v1_fai-gene-cluster-1|DWB_001970; GCA_000159675.1_ASM15967v1_fai-gene-cluster-1|BXO_000258; GCA_000160155.1_ASM16015v1_fai-gene-cluster-1|BWO_001208; GCA_000160315.2_EFCM_C68_V3_fai-gene-cluster-1|GJQ_001637; GCA_000161875.1_ASM16187v1_fai-gene-cluster-1|DES_001137; GCA_000163795.1_ASM16379v1|BLX_001641; GCA_000163815.1_ASM16381v1|GYX_002293; GCA_000166815.1_ASM16681v1|AKV_000709; GCA_000172575.2_ASM17257v2_fai-gene-cluster-1|ELG_001676; GCA_000172615.1_ASM17261v1_fai-gene-cluster-1|HEB_000634; GCA_000172835.1_ASM17283v1_fai-gene-cluster-1|DGZ_002049; GCA_000172875.1_ASM17287v1_fai-gene-cluster-1|BYC_001227; GCA_000172915.1_ASM17291v1_fai-gene-cluster-1|GNU_002505; GCA_000174395.2_ASM17439v2_fai-gene-cluster-1|DYM_000874; GCA_000174935.1_ASM17493v1_fai-gene-cluster-1|CAM_001948; GCA_000175015.1_ASM17501v1_fai-gene-cluster-1|BIP_001540; GCA_000178175.1_ASM17817v1|AKD_002573; GCA_000178235.1_ASM17823v1_fai-gene-cluster-1|EAF_002338; GCA_000185365.1_ASM18536v1_fai-gene-cluster-1|FGB_001083; GCA_000205205.1_ASM20520v1|FNR_002981; GCA_000210115.1_ASM21011v1_fai-gene-cluster-1|CSY_001406; GCA_000211255.2_ASM21125v2_fai-gene-cluster-1|BSC_002354; GCA_000233395.2_ASM23339v2_fai-gene-cluster-1|CHY_002852; GCA_000239095.2_ASM23909v2_fai-gene-cluster-1|DTZ_002655; GCA_000239115.2_ASM23911v2|CWG_001387; GCA_000250945.1_ASM25094v1_fai-gene-cluster-1|HNY_001386; GCA_000271405.2_ASM27140v2_fai-gene-cluster-1|ABJ_000029; GCA_000281195.1_ASM28119v1_fai-gene-cluster-1|DIG_001761; GCA_000291565.1_ASM29156v1_fai-gene-cluster-1|FRP_001372; GCA_000293985.2_ASM29398v2|DUJ_000323;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GCA_000294225.2_ASM29422v2|FKB_000922; GCA_000294245.2_ASM29424v2_fai-gene-cluster-1|CNE_000490; GCA_000294265.2_ASM29426v2_fai-gene-cluster-1|BYZ_000294; GCA_000294285.2_ASM29428v2_fai-gene-cluster-1|FWS_001492; GCA_000294305.2_ASM29430v2_fai-gene-cluster-1|HKL_000896; GCA_000294325.2_ASM29432v2_fai-gene-cluster-1|HDI_001588; GCA_000294345.2_ASM29434v2_fai-gene-cluster-1|DHT_000761; GCA_000294815.2_ASM29481v2|GHX_000744; GCA_000294935.2_ASM29493v2|BRB_000593; GCA_000295055.2_ASM29505v2|EBH_000099; GCA_000295275.2_ASM29527v2_fai-gene-cluster-1|BRI_001899; GCA_000295335.2_ASM29533v2_fai-gene-cluster-1|DTB_002401; GCA_000295495.2_ASM29549v2|CEJ_001431; GCA_000295575.2_ASM29557v2|BRY_001852; GCA_000295595.2_ASM29559v2_fai-gene-cluster-1|GVH_000117; GCA_000296895.1_ASM29689v1_fai-gene-cluster-1|CQG_001165; GCA_000296915.3_ASM29691v3_fai-gene-cluster-1|GPY_001030; GCA_000296935.1_ASM29693v1_fai-gene-cluster-1|AUP_001276; GCA_000296975.1_ASM29697v1_fai-gene-cluster-1|EOV_001333; GCA_000302675.2_ASM30267v2_fai-gene-cluster-1|BTO_001239; GCA_000313155.1_ASM31315v1_fai-gene-cluster-1|AKU_000729; GCA_000313195.1_ASM31319v1_fai-gene-cluster-1|CNA_002123; GCA_000315405.1_Ente_dura_FB129_CNAB4_V1_fai-gene-cluster-1|BIJ_000469; GCA_000317915.1_ASM31791v1_fai-gene-cluster-1|EAE_001740; GCA_000320305.1_ASM32030v1_fai-gene-cluster-1|GUG_000270; GCA_000320325.1_ASM32032v1|BFN_001187; GCA_000321465.1_Ente_faec_E0045_V1_fai-gene-cluster-1|APR_002020; GCA_000321485.1_Ente_faec_E0120_V1_fai-gene-cluster-1|DWH_002280; GCA_000321505.1_Ente_faec_E0164_V1_fai-gene-cluster-1|CGQ_001962; GCA_000321525.1_Ente_faec_E0269_V1_fai-gene-cluster-1|HVE_001914; GCA_000321545.1_Ente_faec_E0333_V1_fai-gene-cluster-1|DWT_001517; GCA_000321565.1_Ente_faec_E0679_V1_fai-gene-cluster-1|ARJ_000807; GCA_000321585.1_Ente_faec_E0680_V1_fai-gene-cluster-1|DXE_001874; GCA_000321605.1_Ente_faec_E0688_V1_fai-gene-cluster-1|BVY_001276; GCA_000321625.1_Ente_faec_E1007_V1_fai-gene-cluster-1|FKQ_000418; GCA_000321645.1_Ente_faec_E1050_V1_fai-gene-cluster-1|HUK_001755; GCA_000321665.1_Ente_faec_E1133_V1_fai-gene-cluster-1|DKB_001579; GCA_000321685.1_Ente_faec_E1185_V1_fai-gene-cluster-1|AGG_002072; GCA_000321705.1_Ente_faec_E1258_V1_fai-gene-cluster-1|BGB_001797; GCA_000321725.1_Ente_faec_E1392_V1_fai-gene-cluster-1|AJI_002790; GCA_000321745.1_Ente_faec_E1552_V1_fai-gene-cluster-1|FHW_002218; GCA_000321765.1_Ente_faec_E1573_V1_fai-gene-cluster-1|GGT_002213; GCA_000321785.1_Ente_faec_E1574_V1_fai-gene-cluster-1|GDB_002189; GCA_000321805.1_Ente_faec_E1575_V1_fai-gene-cluster-1|GVJ_000087; GCA_000321825.1_Ente_faec_E1576_V1_fai-gene-cluster-1|ACK_002018; GCA_000321845.1_Ente_faec_E1578_V1_fai-gene-cluster-1|CJZ_001746; GCA_000321865.1_Ente_faec_E1590_V1_fai-gene-cluster-1|GRM_000100; GCA_000321885.1_Ente_faec_E1604_V1_fai-gene-cluster-1|FLG_000486; GCA_000321905.1_Ente_faec_E1613_V1_fai-gene-cluster-1|BCP_000378; GCA_000321925.1_Ente_faec_E1620_V1_fai-gene-cluster-1|CQI_001089; GCA_000321945.1_Ente_faec_E1622_V1_fai-gene-cluster-1|AZT_001814; GCA_000321965.1_Ente_faec_E1623_V1_fai-gene-cluster-1|EBN_002080; GCA_000321985.1_Ente_faec_E1626_V1_fai-gene-cluster-1|BIH_000174; GCA_000322005.1_Ente_faec_E1627_V1_fai-gene-cluster-1|DYH_002117; GCA_000322025.1_Ente_faec_E1630_V1_fai-gene-cluster-1|AMT_001957; GCA_000322045.1_Ente_faec_E1634_V1_fai-gene-cluster-1|AQJ_002300; GCA_000322065.1_Ente_faec_E1731_V1_fai-gene-cluster-1|GND_000436; GCA_000322085.1_Ente_faec_E1861_V1_fai-gene-cluster-1|FCQ_002176; GCA_000322105.1_Ente_faec_E1904_V1_fai-gene-cluster-1|GCG_002556; GCA_000322125.1_Ente_faec_E1972_V1_fai-gene-cluster-1|HSQ_001468; GCA_000322145.1_Ente_faec_E2039_V1_fai-gene-cluster-1|FCV_002216; GCA_000322165.1_Ente_faec_E2071_V1_fai-gene-cluster-1|FHS_000795; GCA_000322185.1_Ente_faec_E2134_V1_fai-gene-cluster-1|BKJ_000477; GCA_000322225.1_Ente_faec_E2620_V1_fai-gene-cluster-1|BIL_000424; GCA_000322245.1_Ente_faec_E2883_V1_fai-gene-cluster-1|FND_000568; GCA_000322265.1_Ente_faec_E3083_V1_fai-gene-cluster-1|DNY_002207; GCA_000322285.1_Ente_faec_E3346_V1_fai-gene-cluster-1|BKD_001838; GCA_000322305.1_Ente_faec_E3548_V1_fai-gene-cluster-1|CMW_002400; GCA_000322325.1_Ente_faec_E4215_V1_fai-gene-cluster-1|ESF_001836; GCA_000322345.1_Ente_faec_E1321_V1_fai-gene-cluster-1|CPJ_002350; GCA_000322365.1_Ente_faec_E1644_V1_fai-gene-cluster-1|CXP_000824; GCA_000322385.1_Ente_faec_E2369_V1_fai-gene-cluster-1|BNB_002010; GCA_000322405.1_Ente_faec_E2560_V1_fai-gene-cluster-1|BGK_001989; GCA_000322425.1_Ente_faec_E4389_V1_fai-gene-cluster-1|FNO_001428; GCA_000322445.1_Ente_faec_E6012_V1_fai-gene-cluster-1|CIH_002692; GCA_000322465.1_Ente_faec_E6045_V1_fai-gene-cluster-1|ADY_000984; GCA_000328425.1_Hybrid_assembly_fai-gene-cluster-1|CZZ_001901; GCA_000336405.1_ASM33640v1_fai-gene-cluster-1|CHL_001167; GCA_000350465.1_Edurans6552.0_fai-gene-cluster-1|CTU_002718; GCA_000373065.1_ASM37306v1_fai-gene-cluster-1|ERJ_001362; GCA_000379745.1_ASM37974v1_fai-gene-cluster-1|GAH_001746; GCA_000390465.1_Ente_faec_E1293_V1_fai-gene-cluster-1|CAT_001788; GCA_000390485.1_Ente_faec_E2966_V1_fai-gene-cluster-1|CST_001689;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GCA_000391745.1_Ente_faec_109_A1_V1_fai-gene-cluster-1|EMM_002127; GCA_000391765.1_Ente_faec_2006_70_121_V1_fai-gene-cluster-1|BPK_001383; GCA_000391785.1_Ente_faec_7230532_1_V1_fai-gene-cluster-1|DLG_001699; GCA_000391805.1_Ente_faec_7330381_1_V1_fai-gene-cluster-1|CWY_001492; GCA_000391825.1_Ente_faec_7330446_2_V1_fai-gene-cluster-1|BKL_000457; GCA_000391845.1_Ente_faec_7330519_3_V1_fai-gene-cluster-1|EWR_002307; GCA_000391865.1_Ente_faec_7330614_1_V1_fai-gene-cluster-1|HIC_000636; GCA_000391885.1_Ente_faec_7330884_2_V1_fai-gene-cluster-1|CKA_000901; GCA_000391905.1_Ente_faec_7430166_3_V1_fai-gene-cluster-1|DEH_000914; GCA_000391925.1_Ente_faec_841V03_V1_fai-gene-cluster-1|GKW_002252; GCA_000391945.1_Ente_faec_9730219_1_V1_fai-gene-cluster-1|HFU_002119; GCA_000391965.1_Ente_faec_9730357_1_V1_fai-gene-cluster-1|EQM_001200; GCA_000391985.1_Ente_faec_9731349_1_V1_fai-gene-cluster-1|ATR_001503; GCA_000392005.1_Ente_faec_9731352_4_V1_fai-gene-cluster-1|ACN_000636; GCA_000392025.1_Ente_faec_9830091_5_V1_fai-gene-cluster-1|GSZ_001511; GCA_000392045.1_Ente_faec_9830512_2_V1_fai-gene-cluster-1|HTM_002207; GCA_000392065.1_Ente_faec_9830565_4_V1_fai-gene-cluster-1|FDN_001045; GCA_000392085.1_Ente_faec_9930238_2_V1_fai-gene-cluster-1|COC_001001; GCA_000392105.1_Ente_faec_9931110_4_V1_fai-gene-cluster-1|AKW_001929; GCA_000392125.1_Ente_faec_A17_Sv1_V1_fai-gene-cluster-1|BZV_000780; GCA_000392145.1_Ente_faec_E8sv3_V1_fai-gene-cluster-1|ECG_001728; GCA_000392165.1_Ente_faec_H17243_V1_fai-gene-cluster-1|DWE_001492; GCA_000392195.1_Ente_faec_H17575_V1_fai-gene-cluster-1|BWM_001732; GCA_000392215.1_Ente_faec_HM1071_V1_fai-gene-cluster-1|GOL_001474; GCA_000392255.1_Ente_faec_KH36syn_V1_fai-gene-cluster-1|GRT_001646; GCA_000392315.1_Ente_faec_HM1074_V1_fai-gene-cluster-1|CYT_000599;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GCA_000393415.1_Ente_faec_VAN_476_V1_fai-gene-cluster-1|DYB_002278; GCA_000393435.1_Ente_faec_VAN_327_V1_fai-gene-cluster-1|DDU_002486;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GCA_000393675.1_Ente_faec_UAA1024_V1_fai-gene-cluster-1|AYC_000726; GCA_000393695.1_Ente_faec_UAA1025_V1_fai-gene-cluster-1|AZU_001944; GCA_000393715.1_Ente_faec_UAA1180_V1_fai-gene-cluster-1|HUJ_001610; GCA_000393735.1_Ente_faec_UAA1280_V1_fai-gene-cluster-1|AXT_002197; GCA_000393755.1_Ente_faec_UAA1433_V1_fai-gene-cluster-1|BKZ_002125; GCA_000393775.1_Ente_faec_UAA1484_V1_fai-gene-cluster-1|GKK_000648; GCA_000393795.1_Ente_faec_UAA1489_V1_fai-gene-cluster-1|ESO_002109; GCA_000393815.1_Ente_mund_ATCC882_V1_fai-gene-cluster-1|BIQ_002130; GCA_000393835.1_Ente_hira_ATCC8043_V1_fai-gene-cluster-1|BTT_002128; GCA_000393855.1_Ente_faec_ATCC8459_V1_fai-gene-cluster-1|BAK_001775; GCA_000393875.1_Ente_malo_ATCC43197_V1_fai-gene-cluster-1|GEN_001568; GCA_000393895.1_Ente_raff_ATCC49464_V1_fai-gene-cluster-1|EVV_002696; GCA_000393935.1_Ente_vill_ATCC700913_V1_fai-gene-cluster-1|DGK_001528; GCA_000393955.1_Ente_asin_ATCC700915_V1_fai-gene-cluster-1|HBV_001316; GCA_000393975.1_Ente_pall_BAA_351_V1_fai-gene-cluster-1|FJK_004668; GCA_000393995.1_Ente_haem_BAA_382_V1_fai-gene-cluster-1|FGV_002713; GCA_000394015.1_Ente_mora_BAA_383_V1_fai-gene-cluster-1|CTJ_000686;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GCA_000394415.1_Ente_faec_UAA210_V1_fai-gene-cluster-1|DHU_001210; GCA_000394435.1_Ente_faec_UAA407pIP819_pIP820_V1_fai-gene-cluster-1|GZF_001808; GCA_000394455.1_Ente_faec_UAA409pIP819_V1_fai-gene-cluster-1|FDF_001783; GCA_000394475.1_Ente_faec_UAA430_V1_fai-gene-cluster-1|HQL_000844; GCA_000394495.1_Ente_faec_UAA431_V1_fai-gene-cluster-1|FCT_002521; GCA_000394515.1_Ente_faec_UAA702_V1_fai-gene-cluster-1|DAQ_002037; GCA_000394535.1_Ente_faec_EnGen0305_V1_fai-gene-cluster-1|FDJ_002165; GCA_000394555.1_Ente_faec_EnGen0308_V1_fai-gene-cluster-1|AAH_000168; GCA_000394575.1_Ente_faec_UAA949_V1_fai-gene-cluster-1|ASJ_002558; GCA_000394595.1_Ente_faec_UAA950_V1_fai-gene-cluster-1|GQK_002865; GCA_000394615.1_Ente_gilf_BAA_350_PQ1_CCUG_45553_V1_fai-gene-cluster-1|FRO_001965; GCA_000394635.1_Ente_faec_Efm_NY1_1_V1_fai-gene-cluster-1|BKN_002355; GCA_000394655.1_Ente_faec_Efm_NY1_2_V1_fai-gene-cluster-1|BAN_000890; GCA_000394675.1_Ente_faec_Efm_NY1_3_V1_fai-gene-cluster-1|CIX_001592; GCA_000394695.1_Ente_faec_Efm_NY1_4_V1_fai-gene-cluster-1|GQJ_000896; GCA_000394735.1_Ente_faec_Efm_NY1_6_V1_fai-gene-cluster-1|CRW_000318; GCA_000394755.1_Ente_faec_Efm_NY3_1_V1_fai-gene-cluster-1|GJO_000575;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GCA_000395425.1_Ente_faec_S658_3_V1_fai-gene-cluster-1|ATK_001791; GCA_000395445.1_Ente_faec_UAA714_V1_fai-gene-cluster-1|DZP_002638; GCA_000395465.1_Ente_faec_UAA715_V1_fai-gene-cluster-1|CHG_001762; GCA_000395485.1_Ente_faec_UAA716_V1_fai-gene-cluster-1|EWA_002172; GCA_000395505.1_Ente_faec_UAA718_V1_fai-gene-cluster-1|AXG_000967; GCA_000395525.1_Ente_faec_UAA719_V1_fai-gene-cluster-1|GTZ_002252; GCA_000395545.1_Ente_faec_UAA720_V1_fai-gene-cluster-1|DCP_002302; GCA_000395565.1_Ente_faec_UAA721_V1_fai-gene-cluster-1|HVI_001517; GCA_000395585.1_Ente_faec_UAA722_V1_fai-gene-cluster-1|DPH_001759; GCA_000395605.1_Ente_faec_UAA723_V1_fai-gene-cluster-1|FNC_001747; GCA_000395625.1_Ente_faec_UAA724_V1_fai-gene-cluster-1|EGB_002456; GCA_000395645.1_Ente_faec_UAA725_V1_fai-gene-cluster-1|CME_001880; GCA_000395665.1_Ente_faec_UAA825_V1_fai-gene-cluster-1|DFZ_000888; GCA_000395685.1_Ente_faec_UAA944_V1_fai-gene-cluster-1|GCP_002195; GCA_000395705.1_Ente_faec_VAN_219_V1_fai-gene-cluster-1|CSQ_002363; GCA_000395725.1_Ente_faec_VAN_222_V1_fai-gene-cluster-1|EPV_001967; GCA_000395745.1_Ente_faec_VAN_332_V1_fai-gene-cluster-1|CVS_002315; GCA_000395765.1_Ente_faec_VAN_335_V1_fai-gene-cluster-1|DFV_001455; GCA_000395785.1_Ente_faec_VAN_342_V1_fai-gene-cluster-1|DBZ_001382; GCA_000395805.1_Ente_faec_VAN_345_V1_fai-gene-cluster-1|CXX_001079; GCA_000395825.1_Ente_faec_VRE_108_V1_fai-gene-cluster-1|HCH_002014; GCA_000395845.1_Ente_faec_VRE_110_V1_fai-gene-cluster-1|DOH_000172; GCA_000395865.1_Ente_faec_VRE_13_V1_fai-gene-cluster-1|BJN_002489; GCA_000395885.1_Ente_faec_VRE_84_V1_fai-gene-cluster-1|GPJ_000855; GCA_000395905.1_Ente_faec_UAA909_V1_fai-gene-cluster-1|HOO_000746; GCA_000395925.1_Ente_faec_UAA910_V1_fai-gene-cluster-1|HQF_000725; GCA_000395945.1_Ente_faec_UAA911_V1_fai-gene-cluster-1|DXH_002462; GCA_000395965.1_Ente_faec_F9730129_1_V1_fai-gene-cluster-1|BTP_002050;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GCA_000396685.1_Ente_faec_HF50104_V1_fai-gene-cluster-1|CGM_001793; GCA_000396705.1_Ente_faec_HF50105_V1_fai-gene-cluster-1|HNM_001548; GCA_000396725.1_Ente_faec_HF50106_V1_fai-gene-cluster-1|EFP_001250; GCA_000396745.1_Ente_faec_HF50203_V1_fai-gene-cluster-1|GVF_000902; GCA_000396765.1_Ente_faec_HF50204_V1_fai-gene-cluster-1|BUK_000160; GCA_000396785.1_Ente_faec_HF50215_V1_fai-gene-cluster-1|BMD_002650; GCA_000396805.1_Ente_faec_HM1073_V1_fai-gene-cluster-1|GKL_001386; GCA_000396825.1_Ente_faec_HM1072_V1_fai-gene-cluster-1|BMV_001345; GCA_000396845.1_Ente_faec_UAA945_V1_fai-gene-cluster-1|DLU_002354; GCA_000396865.1_Ente_faec_EnGen0253_V1_fai-gene-cluster-1|BCZ_002072; GCA_000396885.1_Ente_faec_UAA947_V1_fai-gene-cluster-1|FIK_001418; GCA_000396905.1_Ente_faec_UAA948_V1_fai-gene-cluster-1|ABN_001981; GCA_000396925.1_Ente_faec_UAA951_V1_fai-gene-cluster-1|BNO_001843; GCA_000396945.1_Ente_faec_UAA952_V1_fai-gene-cluster-1|HMB_002039; GCA_000396965.1_Ente_faec_UAA1007_V1_fai-gene-cluster-1|AMZ_002366; GCA_000396985.1_Ente_faec_UAA1014_V1_fai-gene-cluster-1|FZX_001872; GCA_000397005.1_Ente_faec_UAA1019_V1_fai-gene-cluster-1|GPH_002328; GCA_000397025.1_Ente_faec_UAA1022_V1_fai-gene-cluster-1|HIQ_001518; GCA_000397045.1_Ente_faec_UAA1023_V1_fai-gene-cluster-1|AJS_001557; GCA_000406365.1_ASM40636v1_fai-gene-cluster-1|FGC_002911; GCA_000406925.1_Ente_colu_ATCC51263_V1_fai-gene-cluster-1|FCI_000907; GCA_000406965.1_Ente_aviu_ATCC14025_V1_fai-gene-cluster-1|DHH_002867; GCA_000406985.1_Ente_dura_ATCC6056_V1_fai-gene-cluster-1|AWB_001370; GCA_000407025.1_Ente_sulf_ATCC49903_V1_fai-gene-cluster-1|ATL_000824; GCA_000407045.1_Ente_faec_V583_V1_fai-gene-cluster-1|HEO_001309; GCA_000407065.1_Ente_faec_Efm_NY2_1_V1_fai-gene-cluster-1|DFJ_002785; GCA_000407085.1_Ente_faec_Efm_NY2_2_V1_fai-gene-cluster-1|ASO_000412; GCA_000407105.1_Ente_faec_Efm_NY2_3_V1_fai-gene-cluster-1|CDS_002455; GCA_000407165.1_Ente_haem_BAA_382_V2_fai-gene-cluster-1|CRA_000433; GCA_000407185.1_Ente_malo_ATCC43197_V2_fai-gene-cluster-1|HEY_003754; GCA_000407205.1_Ente_vill_ATCC700913_V2_fai-gene-cluster-1|GAD_001331; GCA_000407225.1_Ente_colu_ATCC51263_V2_fai-gene-cluster-1|HPF_000275; GCA_000407245.1_Ente_aviu_ATCC14025_V2_fai-gene-cluster-1|GSQ_002156; GCA_000407265.1_Ente_dura_ATCC6056_V2_fai-gene-cluster-1|DFE_000780; GCA_000407305.1_Ente_faec_V583_V2_fai-gene-cluster-1|BLY_002471; GCA_000407325.1_Ente_faec_Efm_NY2_2_V2_fai-gene-cluster-1|CWM_000659; GCA_000407345.1_Ente_faec_Efm_NY2_3_V2|BIA_001240; GCA_000407365.1_Ente_asin_ATCC700915_V2_fai-gene-cluster-1|DBR_001714; GCA_000407385.1_Ente_faec_ATCC8459_V2_fai-gene-cluster-1|CAL_002002; GCA_000407425.1_Ente_hira_ATCC8043_V2_fai-gene-cluster-1|EJC_001430; GCA_000407445.1_Ente_mora_BAA_383_V2_fai-gene-cluster-1|AWM_001131; GCA_000407465.1_Ente_mund_ATCC882_V2_fai-gene-cluster-1|DLP_000686; GCA_000407485.1_Ente_pall_BAA_351_V2_fai-gene-cluster-1|BCN_002980; GCA_000407525.1_Ente_raff_ATCC49464_V2_fai-gene-cluster-1|HEX_002641; GCA_000407545.1_Ente_gilf_BAA_350_PQ1_CCUG_45553_V2_fai-gene-cluster-1|CQE_002082; GCA_000407565.1_Ente_ceco_ATCC43198_V1_fai-gene-cluster-1|DAT_002368; GCA_000407605.1_Ente_sulf_ATCC49903_V2_fai-gene-cluster-1|GRB_001750; GCA_000407625.1_Ente_faec_Efm_NY2_1_V2_fai-gene-cluster-1|FUO_002800; GCA_000411015.1_Version_1_for_Enterococcus_faecium_Strain_LCT_EF297_genome_fai-gene-cluster-1|GRY_001788; GCA_000411035.1_Version_1_for_Enterococcus_faecium_Strain_LCT_EF301_genome_fai-gene-cluster-1|AKL_000541; GCA_000411635.1_ASM41163v1_fai-gene-cluster-1|HRM_000767; GCA_000414985.1_ASM41498v1_fai-gene-cluster-1|AWJ_002235; GCA_000415005.1_ASM41500v1_fai-gene-cluster-1|BVW_002671; GCA_000415025.1_ASM41502v1|ERR_002033; GCA_000415045.1_ASM41504v1|BCW_000541; GCA_000415065.1_ASM41506v1|BZN_002373; GCA_000415085.1_ASM41508v1|GPT_001912; GCA_000415105.1_ASM41510v1_fai-gene-cluster-1|EQK_001606; GCA_000415125.1_ASM41512v1_fai-gene-cluster-1|CBW_000367; GCA_000415165.1_ASM41516v1_fai-gene-cluster-1|APH_001024; GCA_000415185.1_ASM41518v1_fai-gene-cluster-1|FBX_001286; GCA_000415205.1_ASM41520v1|GOB_000460; GCA_000415225.1_ASM41522v1_fai-gene-cluster-1|HBK_000043; GCA_000415245.2_ASM41524v2_fai-gene-cluster</t>
  </si>
  <si>
    <t>GCA_000205205.1_ASM20520v1|FNR_002982; GCA_006541755.1_ASM654175v1|CUX_000890; GCA_013371105.1_ASM1337110v1_fai-gene-cluster-1|ANW_001112; GCA_013371115.1_ASM1337111v1_fai-gene-cluster-1|BUX_000368; GCA_013371125.1_ASM1337112v1_fai-gene-cluster-1|BPT_003199; GCA_013371155.1_ASM1337115v1_fai-gene-cluster-1|ALX_000743; GCA_013371185.1_ASM1337118v1_fai-gene-cluster-1|EHM_001126; GCA_013371205.1_ASM1337120v1_fai-gene-cluster-1|BKP_001482; GCA_013371245.1_ASM1337124v1_fai-gene-cluster-1|CMN_002660; GCA_013371255.1_ASM1337125v1_fai-gene-cluster-1|ARO_003234; GCA_013371305.1_ASM1337130v1_fai-gene-cluster-1|AJL_000836; GCA_013371315.1_ASM1337131v1_fai-gene-cluster-1|AGI_000366; GCA_013371345.1_ASM1337134v1_fai-gene-cluster-1|AQV_002742; GCA_013371345.1_ASM1337134v1_fai-gene-cluster-1|AQV_002743; GCA_013371355.1_ASM1337135v1_fai-gene-cluster-1|AIY_000749; GCA_013371365.1_ASM1337136v1_fai-gene-cluster-1|GAC_001495; GCA_013371415.1_ASM1337141v1_fai-gene-cluster-1|GJF_001495; GCA_013523175.1_ASM1352317v1_fai-gene-cluster-1|DIF_001205; GCA_013523175.1_ASM1352317v1_fai-gene-cluster-1|DIF_001206; GCF_000633635.1_NGEN_DNA_Star__fai-gene-cluster-1|DLH_002531</t>
  </si>
  <si>
    <t>GCA_000320325.1_ASM32032v1|BFN_001186; GCA_018223545.1_ASM1822354v1_fai-gene-cluster-1|GPF_005716</t>
  </si>
  <si>
    <t>GCA_000406965.1_Ente_aviu_ATCC14025_V1_fai-gene-cluster-1|DHH_002868; GCA_000407245.1_Ente_aviu_ATCC14025_V2_fai-gene-cluster-1|GSQ_002157; GCA_001810425.1_ASM181042v1_fai-gene-cluster-1|AJX_003867; GCA_002891025.1_ASM289102v1_fai-gene-cluster-1|BOY_000482; GCA_002891055.1_ASM289105v1_fai-gene-cluster-1|DIE_002980; GCA_003711125.1_ASM371112v1_fai-gene-cluster-1|GOI_003353; GCA_004010255.1_ASM401025v1_fai-gene-cluster-1|HBA_001689; GCA_005347505.1_ASM534750v1_fai-gene-cluster-1|FMS_003695; GCA_005844645.1_ASM584464v1_fai-gene-cluster-1|GWG_000152; GCA_007273495.1_ASM727349v1_fai-gene-cluster-1|ETB_002887; GCA_008121155.1_ASM812115v1_fai-gene-cluster-1|EJP_003014; GCA_009875375.1_ASM987537v1_fai-gene-cluster-1|EOX_003341; GCA_009875385.1_ASM987538v1_fai-gene-cluster-1|CWC_003402; GCA_009875405.1_ASM987540v1_fai-gene-cluster-1|CJF_003236; GCA_009875425.1_ASM987542v1_fai-gene-cluster-1|AGV_003361; GCA_013376645.1_ASM1337664v1|DQA_001343; GCA_013376665.1_ASM1337666v1|HAN_003103; GCA_013620685.1_ASM1362068v1_fai-gene-cluster-1|CAR_001414; GCA_015554795.1_ASM1555479v1_fai-gene-cluster-1|ADS_000152; GCA_015669995.1_ASM1566999v1_fai-gene-cluster-1|EWO_003333; GCA_900447655.1_51485_G01_fai-gene-cluster-1|GTX_004179; GCA_902167725.1_Enterococcus_avium_SS_Bg39_fai-gene-cluster-1|BIX_001288; GCA_902167855.1_NZ_Enterococcus_avium_EASS39_a2_mod_fai-gene-cluster-1|FHA_002604</t>
  </si>
  <si>
    <t>GCA_000157595.1_ASM15759v1_fai-gene-cluster-1|ECO_000823; GCA_000166815.1_ASM16681v1|AKV_000708; GCA_000172615.1_ASM17261v1_fai-gene-cluster-1|HEB_000633; GCA_000172915.1_ASM17291v1_fai-gene-cluster-1|GNU_002506; GCA_000174395.2_ASM17439v2_fai-gene-cluster-1|DYM_000875; GCA_000250945.1_ASM25094v1_fai-gene-cluster-1|HNY_001385; GCA_000295595.2_ASM29559v2_fai-gene-cluster-1|GVH_000118; GCA_000321545.1_Ente_faec_E0333_V1_fai-gene-cluster-1|DWT_001519; GCA_000321725.1_Ente_faec_E1392_V1_fai-gene-cluster-1|AJI_002791; GCA_000322125.1_Ente_faec_E1972_V1_fai-gene-cluster-1|HSQ_001467; GCA_000322345.1_Ente_faec_E1321_V1_fai-gene-cluster-1|CPJ_002351; GCA_000322405.1_Ente_faec_E2560_V1_fai-gene-cluster-1|BGK_001990; GCA_000322445.1_Ente_faec_E6012_V1_fai-gene-cluster-1|CIH_002691; GCA_000322465.1_Ente_faec_E6045_V1_fai-gene-cluster-1|ADY_000985; GCA_000328425.1_Hybrid_assembly_fai-gene-cluster-1|CZZ_001900; GCA_000350465.1_Edurans6552.0_fai-gene-cluster-1|CTU_002717; GCA_000390485.1_Ente_faec_E2966_V1_fai-gene-cluster-1|CST_001690; GCA_000392215.1_Ente_faec_HM1071_V1_fai-gene-cluster-1|GOL_001476; GCA_000393695.1_Ente_faec_UAA1025_V1_fai-gene-cluster-1|AZU_001946; GCA_000395625.1_Ente_faec_UAA724_V1_fai-gene-cluster-1|EGB_002457; GCA_000395825.1_Ente_faec_VRE_108_V1_fai-gene-cluster-1|HCH_002013; GCA_000395845.1_Ente_faec_VRE_110_V1_fai-gene-cluster-1|DOH_000171; GCA_000395865.1_Ente_faec_VRE_13_V1_fai-gene-cluster-1|BJN_002488; GCA_000395885.1_Ente_faec_VRE_84_V1_fai-gene-cluster-1|GPJ_000856; GCA_000396885.1_Ente_faec_UAA947_V1_fai-gene-cluster-1|FIK_001417; GCA_000397005.1_Ente_faec_UAA1019_V1_fai-gene-cluster-1|GPH_002330; GCA_000406985.1_Ente_dura_ATCC6056_V1_fai-gene-cluster-1|AWB_001371; GCA_000407265.1_Ente_dura_ATCC6056_V2_fai-gene-cluster-1|DFE_000781; GCA_000444405.1_ASM44440v1_fai-gene-cluster-1|FDR_000944; GCA_000477575.1_EfmE525_v1.0|GWC_002826; GCA_000479125.1_Ente_faec_BM4538_V1_fai-gene-cluster-1|FCC_000414; GCA_000632315.1_VRE1044_1.0_fai-gene-cluster-1|GIZ_001774; GCA_000632335.1_VRE1261_1.0_fai-gene-cluster-1|EMC_002098; GCA_000632355.1_VSE1036_1.0_fai-gene-cluster-1|ERV_001477; GCA_000981945.1_ASM98194v1|FVB_002536; GCA_000982025.1_ASM98202v1_fai-gene-cluster-1|AYY_002312; GCA_001052485.1_ASM105248v1_fai-gene-cluster-1|AVZ_000645; GCA_001052685.1_ASM105268v1_fai-gene-cluster-1|FOO_002736; GCA_001053045.1_ASM105304v1_fai-gene-cluster-1|GLC_000872; GCA_001053135.1_ASM105313v1_fai-gene-cluster-1|BEU_002045; GCA_001053155.1_ASM105315v1_fai-gene-cluster-1|AUC_000941; GCA_001053215.1_ASM105321v1_fai-gene-cluster-1|HJF_002095; GCA_001054215.1_ASM105421v1_fai-gene-cluster-1|GNY_001741; GCA_001055715.1_ASM105571v1|GFX_000835; GCA_001056925.1_ASM105692v1|BHM_002618; GCA_001267395.1_ASM126739v1_fai-gene-cluster-1|HBC_002112; GCA_001267865.1_ASM126786v1_fai-gene-cluster-1|EDY_001092; GCA_001455425.1_ASM145542v1_fai-gene-cluster-1|AWT_001768; GCA_001455435.1_ASM145543v1_fai-gene-cluster-1|BUF_001700; GCA_001455455.1_ASM145545v1_fai-gene-cluster-1|FRB_000934; GCA_001471295.2_ASM147129v2_fai-gene-cluster-1|GME_001714; GCA_001518735.1_ASM151873v1_fai-gene-cluster-1|CBJ_001816; GCA_001542895.1_ASM154289v1|CDV_000066; GCA_001544215.1_ASM154421v1_fai-gene-cluster-1|HKA_000375; GCA_001545545.1_ASM154554v1_fai-gene-cluster-1|AGQ_001997; GCA_001545555.1_ASM154555v1|EEX_001107; GCA_001545595.1_ASM154559v1_fai-gene-cluster-1|FAV_002068; GCA_001545605.1_ASM154560v1_fai-gene-cluster-1|CLD_002188; GCA_001545675.1_ASM154567v1_fai-gene-cluster-1|BYI_002681; GCA_001545685.1_ASM154568v1_fai-gene-cluster-1|BPW_002112; GCA_001545715.1_ASM154571v1|EGM_002806; GCA_001545745.1_ASM154574v1_fai-gene-cluster-1|BDY_001941; GCA_001545775.1_ASM154577v1_fai-gene-cluster-1|HPG_001408; GCA_001545785.1_ASM154578v1_fai-gene-cluster-1|BBA_001193; GCA_001545795.1_ASM154579v1_fai-gene-cluster-1|HNS_002126; GCA_001545835.1_ASM154583v1|AJO_002096; GCA_001545845.1_ASM154584v1_fai-gene-cluster-1|BKC_000682; GCA_001546995.1_ASM154699v1_fai-gene-cluster-1|GSO_000185; GCA_001547025.1_ASM154702v1|EBR_001648; GCA_001547045.1_ASM154704v1_fai-gene-cluster-1|EXV_000786; GCA_001547095.1_ASM154709v1_fai-gene-cluster-1|EKS_001668; GCA_001547105.1_ASM154710v1|EEN_000559; GCA_001547115.1_ASM154711v1_fai-gene-cluster-1|AMY_002463; GCA_001547155.1_ASM154715v1_fai-gene-cluster-1|DXO_003046; GCA_001547175.1_ASM154717v1_fai-gene-cluster-1|CAP_002672; GCA_001547185.1_ASM154718v1_fai-gene-cluster-1|FYJ_001860; GCA_001547235.1_ASM154723v1_fai-gene-cluster-1|AHW_001883; GCA_001547255.1_ASM154725v1_fai-gene-cluster-1|GFT_001893; GCA_001547265.1_ASM154726v1_fai-gene-cluster-1|EVZ_003029; GCA_001547315.1_ASM154731v1_fai-gene-cluster-1|GIJ_000732; GCA_001547335.1_ASM154733v1_fai-gene-cluster-1|FGT_001435; GCA_001547425.1_ASM154742v1_fai-gene-cluster-1|DCK_000626; GCA_001547445.1_ASM154744v1_fai-gene-cluster-1|FIR_001942; GCA_001562895.1_ASM156289v1_fai-gene-cluster-1|FWL_001889; GCA_001562915.1_ASM156291v1_fai-gene-cluster-1|GNA_001885; GCA_001562925.1_ASM156292v1_fai-gene-cluster-1|CQR_002143; GCA_001720965.1_ASM172096v1_fai-gene-cluster-1|DMR_001074; GCA_001721005.1_ASM172100v1_fai-gene-cluster-1|GXY_000862; GCA_001721905.1_ASM172190v1_fai-gene-cluster-1|BEK_002186; GCA_001811285.1_ASM181128v1_fai-gene-cluster-1|BWW_002493; GCA_001858355.1_ASM185835v1_fai-gene-cluster-1|BRL_002184; GCA_001886635.1_ASM188663v1_fai-gene-cluster-1|BXN_001806; GCA_001895905.1_ASM189590v1_fai-gene-cluster-1|DBB_001491; GCA_001896235.1_ASM189623v1_fai-gene-cluster-1|HNK_001470; GCA_001953395.1_ASM195339v1_fai-gene-cluster-1|CDL_000409; GCA_001953435.1_ASM195343v1_fai-gene-cluster-1|EQH_000521; GCA_001953445.1_ASM195344v1_fai-gene-cluster-1|HTA_000456; GCA_001953465.1_ASM195346v1_fai-gene-cluster-1|CII_000508; GCA_001990605.1_ASM199060v1|CEP_001490; GCA_001996345.1_ASM199634v1_fai-gene-cluster-1|DPP_001737; GCA_002005935.1_ASM200593v1_fai-gene-cluster-1|ABO_000910; GCA_002005975.1_ASM200597v1_fai-gene-cluster-1|AYW_001027; GCA_002006005.1_ASM200600v1_fai-gene-cluster-1|FMU_000831; GCA_002006055.1_ASM200605v1_fai-gene-cluster-1|BIY_000968; GCA_002007625.1_ASM200762v1_fai-gene-cluster-1|DLA_001436; GCA_002009635.1_ASM200963v1_fai-gene-cluster-1|DXY_001730; GCA_002024245.1_ASM202424v1_fai-gene-cluster-1|HKK_000101; GCA_002025045.1_ASM202504v1_fai-gene-cluster-1|DAM_002804; GCA_002025065.1_ASM202506v1_fai-gene-cluster-1|CCD_000606; GCA_002119055.1_ASM211905v1_fai-gene-cluster-1|GRS_000142; GCA_002119065.1_ASM211906v1_fai-gene-cluster-1|AUJ_002181; GCA_002206235.2_ASM220623v2_fai-gene-cluster-1|GBG_001431; GCA_002263115.1_ASM226311v1_fai-gene-cluster-1|CSH_000901; GCA_002263195.1_ASM226319v1_fai-gene-cluster-1|DFT_000902; GCA_002334625.1_ASM233462v1_fai-gene-cluster-1|EEG_000886; GCA_002554315.1_ASM255431v1_fai-gene-cluster-1|ALY_000811; GCA_002562805.1_ASM256280v1_fai-gene-cluster-1|CEO_001548; GCA_002630975.1_ASM263097v1_fai-gene-cluster-1|FQO_001485; GCA_002631505.1_ASM263150v1|FNG_002335; GCA_002631535.1_ASM263153v1|AEX_000288; GCA_002631625.1_ASM263162v1|DQL_002286; GCA_002631645.1_ASM263164v1_fai-gene-cluster-1|BXL_001712; GCA_002631655.1_ASM263165v1|FCR_000573; GCA_002631705.1_ASM263170v1_fai-gene-cluster-1|DGM_002981; GCA_002631725.1_ASM263172v1_fai-gene-cluster-1|HPS_000833; GCA_002761555.1_ASM276155v1_fai-gene-cluster-1|AIP_002107; GCA_002858965.1_ASM285896v1_fai-gene-cluster-1|DCQ_000942; GCA_002858985.1_ASM285898v1_fai-gene-cluster-1|DEI_000906; GCA_002859005.1_ASM285900v1_fai-gene-cluster-1|HEU_000894; GCA_002859025.1_ASM285902v1_fai-gene-cluster-1|EPK_001004; GCA_002894565.1_ASM289456v1|CEN_000822; GCA_002909305.1_ASM290930v1_fai-gene-cluster-1|BCQ_002221; GCA_002973685.1_ASM297368v1_fai-gene-cluster-1|FUC_000896; GCA_002973795.1_ASM297379v1_fai-gene-cluster-1|GCO_002689; GCA_003020685.1_ASM302068v1_fai-gene-cluster-1|AAL_000834; GCA_003020705.1_ASM302070v1_fai-gene-cluster-1|HPZ_000829; GCA_003020725.1_ASM302072v1_fai-gene-cluster-1|EWY_000900; GCA_003020745.1_ASM302074v1_fai-gene-cluster-1|BSU_000863; GCA_003020765.1_ASM302076v1_fai-gene-cluster-1|DMH_000943; GCA_003071425.1_ASM307142v1_fai-gene-cluster-1|BQD_000840; GCA_003071445.1_ASM307144v1_fai-gene-cluster-1|DOO_000840; GCA_003202445.1_ASM320244v1|HQN_000058; GCA_003202475.1_ASM320247v1|AMK_001696; GCA_003240455.1_ASM324045v1|DBI_002733; GCA_003268195.1_ASM326819v1_fai-gene-cluster-1|CBN_000035; GCA_003268245.1_ASM326824v1_fai-gene-cluster-1|HQV_000838; GCA_003284815.1_ASM328481v1_fai-gene-cluster-1|FDX_002198; GCA_003284825.1_ASM328482v1_fai-gene-cluster-1|EJJ_000926; GCA_003320245.1_ASM332024v1_fai-gene-cluster-1|DMJ_001343; GCA_003320735.1_ASM332073v1_fai-gene-cluster-1|EMT_001475; GCA_003321475.1_Ente_hira_4EA1_V1_fai-gene-cluster-1|GNS_000839; GCA_003323435.1_ASM332343v1_fai-gene-cluster-1|EDW_001603; GCA_003323455.1_ASM332345v1_fai-gene-cluster-1|GPC_000308; GCA_003323575.1_ASM332357v1_fai-gene-cluster-1|CAS_000748; GCA_003350635.1_ASM335063v1|DRS_000937; GCA_003408985.1_ASM340898v1_fai-gene-cluster-1|CSC_001015; GCA_003409035.1_ASM340903v1_fai-gene-cluster-1|FQF_001025; GCA_003465125.1_ASM346512v1|HTB_002822; GCA_003519325.1_ASM351932v1|DLB_002241; GCA_003719355.1_ASM371935v1_fai-gene-cluster-1|GKA_001012; GCA_003796265.1_ASM379626v1_fai-gene-cluster-1|EUK_001494; GCA_003796305.1_ASM379630v1_fai-gene-cluster-1|BZY_001498; GCA_003796405.1_ASM379640v1_fai-gene-cluster-1|GRD_000520; GCA_003796425.1_ASM379642v1_fai-gene-cluster-1|BFZ_001537; GCA_003796805.1_ASM379680v1_fai-gene-cluster-1|ETT_000769; GCA_003796815.1_ASM379681v1_fai-gene-cluster-1|AXJ_000530; GCA_003796925.1_ASM379692v1_fai-gene-cluster-1|CJK_000025; GCA_003797005.1_ASM379700v1_fai-gene-cluster-1|FBF_001582; GCA_003797025.1_ASM379702v1_fai-gene-cluster-1|GBQ_000025; GCA_003936585.1_ASM393658v1_fai-gene-cluster-1|FPT_001059; GCA_003936605.1_ASM393660v1_fai-gene-cluster-1|AXK_001113; GCA_003936615.1_ASM393661v1_fai-gene-cluster-1|FQM_001150; GCA_003937285.1_ASM393728v1_fai-gene-cluster-1|FTW_001163; GCA_003937355.1_ASM393735v1_fai-gene-cluster-1|DPD_001084; GCA_003937575.1_ASM393757v1_fai-gene-cluster-1|DGU_001193; GCA_003937635.1_ASM393763v1_fai-gene-cluster-1|CTN_001026; GCA_003937935.1_ASM393793v1_fai-gene-cluster-1|AID_001147; GCA_003938035.1_ASM393803v1_fai-gene-cluster-1|ANE_000888; GCA_003938045.1_ASM393804v1_fai-gene-cluster-1|CMP_001134; GCA_003938065.1_ASM393806v1_fai-gene-cluster-1|DVL_001179; GCA_003938105.1_ASM393810v1_fai-gene-cluster-1|DZN_001119; GCA_003938125.1_ASM393812v1_fai-gene-cluster-1|ECH_001167; GCA_003938265.1_ASM393826v1_fai-gene-cluster-1|BOJ_001073; GCA_003938305.1_ASM393830v1_fai-gene-cluster-1|CJR_001144; GCA_003938365.1_ASM393836v1_fai-gene-cluster-1|DHM_001129; GCA_003938375.1_ASM393837v1_fai-gene-cluster-1|EBI_001018; GCA_003938395.1_ASM393839v1_fai-gene-cluster-1|ENM_001125; GCA_003938445.1_ASM393844v1_fai-gene-cluster-1|CKX_001096; GCA_003938495.1_ASM393849v1_fai-gene-cluster-1|EUY_001170; GCA_003938505.1_ASM393850v1_fai-gene-cluster-1|DFS_001151; GCA_003938515.1_ASM393851v1_fai-gene-cluster-1|AOD_001218; GCA_003939145.1_ASM393914v1_fai-gene-cluster-1|HOT_001080; GCA_003939165.1_ASM393916v1_fai-gene-cluster-1|GMZ_001138; GCA_003939175.1_ASM393917v1_fai-gene-cluster-1|ANF_001082; GCA_003939205.1_ASM393920v1_fai-gene-cluster-1|DQK_001150; GCA_003939215.1_ASM393921v1_fai-gene-cluster-1|HGG_001164; GCA_003939705.1_ASM393970v1_fai-gene-cluster-1|HNC_001060; GCA_003939745.1_ASM393974v1_fai-gene-cluster-1|BJT_000856; GCA_003939765.1_ASM393976v1_fai-gene-cluster-1|ADF_000869; GCA_003939805.1_ASM393980v1_fai-gene-cluster-1|DVM_001129; GCA_003940185.1_ASM394018v1_fai-gene-cluster-1|HAD_001075; GCA_003940205.1_ASM394020v1_fai-gene-cluster-1|EXS_000952; GCA_003940215.1_ASM394021v1_fai-gene-cluster-1|BZB_001046; GCA_003940245.1_ASM394024v1_fai-gene-cluster-1|GNK_001164; GCA_003940995.1_ASM394099v1_fai-gene-cluster-1|BKA_001190; GCA_003945985.1_ASM394598v1_fai-gene-cluster-1|AEY_001970; GCA_003947145.1_ASM394714v1_fai-gene-cluster-1|HQA_001706; GCA_003965125.1_ASM396512v1_fai-gene-cluster-1|HJJ_001158; GCA_004102865.1_ASM410286v1_fai-gene-cluster-1|EFK_000113; GCA_004103165.1_ASM410316v1_fai-gene-cluster-1|BIZ_000609; GCA_004126755.1_ASM412675v1_fai-gene-cluster-1|ERQ_000406; GCA_004126765.1_ASM412676v1_fai-gene-cluster-1|BOH_002504; GCA_004126905.1_ASM412690v1_fai-gene-cluster-1|GGL_000556; GCA_004126915.1_ASM412691v1_fai-gene-cluster-1|GXK_000534; GCA_004126955.1_ASM412695v1_fai-gene-cluster-1|CCB_000471; GCA_004127175.1_ASM412717v1_fai-gene-cluster-1|EKJ_000948; GCA_004151665.1_ASM415166v1_fai-gene-cluster-1|GNO_000897; GCA_004151695.1_ASM415169v1_fai-gene-cluster-1|CQQ_000957; GCA_004151705.1_ASM415170v1_fai-gene-cluster-1|HJN_000987; GCA_004151815.1_ASM415181v1_fai-gene-cluster-1|FHO_000798; GCA_004152135.1_ASM415213v1_fai-gene-cluster-1|ETL_000706; GCA_004152165.1_ASM415216v1_fai-gene-cluster-1|ETX_000754; GCA_004152265.1_ASM415226v1_fai-gene-cluster-1|GUI_000736; GCA_004152275.1_ASM415227v1_fai-gene-cluster-1|CAV_000727; GCA_004152365.1_ASM415236v1_fai-gene-cluster-1|DUY_002555; GCA_004152395.1_ASM415239v1_fai-gene-cluster-1|HLR_000788; GCA_004152415.1_ASM415241v1_fai-gene-cluster-1|FKA_000798; GCA_004152515.1_ASM415251v1_fai-gene-cluster-1|EFE_000743; GCA_004300395.1_ASM430039v1_fai-gene-cluster-1|CAH_000835; GCA_004300425.1_ASM430042v1_fai-gene-cluster-1|ABR_000853; GCA_004330425.1_ASM433042v1_fai-gene-cluster-1|CFF_000684; GCA_005157865.1_ASM515786v1_fai-gene-cluster-1|CIB_001912; GCA_005234245.1_ASM523424v1_fai-gene-cluster-1|HHT_001303; GCA_005236045.1_ASM523604v1_fai-gene-cluster-1|ADE_002695; GCA_005236155.1_ASM523615v1_fai-gene-cluster-1|DBK_001484; GCA_005236505.1_ASM523650v1_fai-gene-cluster-1|BNT_000405; GCA_005236645.1_ASM523664v1_fai-gene-cluster-1|BBI_000405; GCA_005237205.1_ASM523720v1_fai-gene-cluster-1|DIB_001913; GCA_005237275.1_ASM523727v1_fai-gene-cluster-1|CEQ_000340; GCA_005237325.1_ASM523732v1_fai-gene-cluster-1|CPL_000779; GCA_005237545.1_ASM523754v1_fai-gene-cluster-1|BTV_000268; GCA_005238665.1_ASM523866v1_fai-gene-cluster-1|GRW_000451; GCA_005238985.1_ASM523898v1_fai-gene-cluster-1|FQI_000471; GCA_005576735.1_ASM557673v1_fai-gene-cluster-1|CAO_000920; GCA_006280355.1_ASM628035v1_fai-gene-cluster-1|ELQ_000119; GCA_006375635.1_ASM637563v1_fai-gene-cluster-1|ASY_001436; GCA_006375645.1_ASM637564v1|FQG_001320; GCA_006375695.1_ASM637569v1_fai-gene-cluster-1|DQR_001838; GCA_006375775.1_ASM637577v1_fai-gene-cluster-1|BFV_001547; GCA_006375795.1_ASM637579v1_fai-gene-cluster-1|FRR_000989; GCA_006375865.1_ASM637586v1_fai-gene-cluster-1|CYV_000579; GCA_006375915.1_ASM637591v1|FLO_001031; GCA_006375945.1_ASM637594v1_fai-gene-cluster-1|FAL_001334; GCA_006375975.1_ASM637597v1_fai-gene-cluster-1|DQW_001275; GCA_006376005.1_ASM637600v1_fai-gene-cluster-1|DNW_001435; GCA_006376195.1_ASM637619v1_fai-gene-cluster-1|BCC_000978; GCA_006376225.1_ASM637622v1_fai-gene-cluster-1|AEC_001345; GCA_006376235.1_ASM637623v1_fai-gene-cluster-1|HRS_001063; GCA_006575625.1_ASM657562v1_fai-gene-cluster-1|EOD_000123; GCA_007917035.3_ASM791703v3_fai-gene-cluster-1|EBL_000870; GCA_007917315.3_ASM791731v3_fai-gene-cluster-1|GJZ_000871; GCA_007997775.1_ASM799777v1_fai-gene-cluster-1|GDJ_000073; GCA_008123945.1_ASM812394v1_fai-gene-cluster-1|ANP_002081; GCA_008131515.1_ASM813151v1_fai-gene-cluster-1|BPU_000355; GCA_008131565.1_ASM813156v1_fai-gene-cluster-1|GJD_000968; GCA_008131595.1_ASM813159v1_fai-gene-cluster-1|GZQ_001785; GCA_008131615.1_ASM813161v1_fai-gene-cluster-1|CSX_000865; GCA_008131685.1_ASM813168v1_fai-gene-cluster-1|BTE_000503; GCA_008725855.1_ASM872585v1_fai-gene-cluster-1|BZS_001678; GCA_008725875.1_ASM872587v1_fai-gene-cluster-1|FUK_000489; GCA_008725905.1_ASM872590v1_fai-gene-cluster-1|HPD_001457; GCA_008725945.1_ASM872594v1_fai-gene-cluster-1|DGL_001568; GCA_008725955.1_ASM872595v1_fai-gene-cluster-1|CRR_001464; GCA_008725985.1_ASM872598v1_fai-gene-cluster-1|CLJ_001693; GCA_008726015.1_ASM872601v1_fai-gene-cluster-1|FWM_001696; GCA_008726025.1_ASM872602v1_fai-gene-cluster-1|EGO_001842; GCA_008726055.1_ASM872605v1_fai-gene-cluster-1|BJK_001696; GCA_008726145.1_ASM872614v1_fai-gene-cluster-1|BSD_001829; GCA_008728475.1_ASM872847v1_fai-gene-cluster-1|FBK_001735; GCA_009183865.1_ASM918386v1_fai-gene-cluster-1|CCK_000905; GCA_009183885.1_ASM918388v1_fai-gene-cluster-1|AUU_001933; GCA_009183895.1_ASM918389v1_fai-gene-cluster-1|GNE_000858; GCA_009183955.1_ASM918395v1_fai-gene-cluster-1|AWV_000880; GCA_009183965.1_ASM918396v1_fai-gene-cluster-1|EVG_000864; GCA_009184055.1_ASM918405v1_fai-gene-cluster-1|DCT_001019; GCA_009184105.1_ASM918410v1_fai-gene-cluster-1|GNC_000880; GCA_009184145.1_ASM918414v1_fai-gene-cluster-1|FKW_000238; GCA_009184155.1_ASM918415v1_fai-gene-cluster-1|BBT_000856; GCA_009184205.1_ASM918420v1_fai-gene-cluster-1|DVO_000856; GCA_009184225.1_ASM918422v1_fai-gene-cluster-1|BEM_000876; GCA_009184235.1_ASM918423v1_fai-gene-cluster-1|CHO_002133; GCA_009184255.1_ASM918425v1_fai-gene-cluster-1|AFB_000858; GCA_009184265.1_ASM918426v1_fai-gene-cluster-1|CKQ_000855; GCA_009184285.1_ASM918428v1_fai-gene-cluster-1|AKN_000876; GCA_009184325.1_ASM918432v1_fai-gene-cluster-1|FHR_002155; GCA_009184345.1_ASM918434v1_fai-gene-cluster-1|CPI_000877; GCA_009697285.1_ASM969728v1_fai-gene-cluster-1|DRF_000952; GCA_009735525.1_ASM973552v1_fai-gene-cluster-1|EAX_000874; GCA_009769915.1_ASM976991v1_fai-gene-cluster-1|DQV_002081; GCA_009769925.1_ASM976992v1_fai-gene-cluster-1|DPE_001758; GCA_009769935.1_ASM976993v1_fai-gene-cluster-1|BZW_002378; GCA_009769945.1_ASM976994v1_fai-gene-cluster-1|CEB_001806; GCA_009769955.1_ASM976995v1_fai-gene-cluster-1|BPJ_000787; GCA_009769985.1_ASM976998v1_fai-gene-cluster-1|EYS_001690; GCA_009770065.1_ASM977006v1_fai-gene-cluster-1|HAU_001823; GCA_009770075.1_ASM977007v1_fai-gene-cluster-1|AMI_002219; GCA_009770085.1_ASM977008v1_fai-gene-cluster-1|DRN_002285; GCA_009770105.1_ASM977010v1_fai-gene-cluster-1|BOS_001035; GCA_009770155.1_ASM977015v1_fai-gene-cluster-1|CLW_001045; GCA_009770175.1_ASM977017v1_fai-gene-cluster-1|EQA_001057; GCA_009770215.1_ASM977021v1_fai-gene-cluster-1|HBF_001086; GCA_009770225.1_ASM977022v1_fai-gene-cluster-1|GYG_001748; GCA_009770265.1_ASM977026v1_fai-gene-cluster-1|FSY_001524; GCA_009770305.1_ASM977030v1_fai-gene-cluster-1|AGT_001887; GCA_009770315.1_ASM977031v1_fai-gene-cluster-1|CJL_001119; GCA_009770325.1_ASM977032v1_fai-gene-cluster-1|DUA_002516; GCA_009770365.1_ASM977036v1_fai-gene-cluster-1|HBG_001059; GCA_009770395.1_ASM977039v1_fai-gene-cluster-1|DPK_001026; GCA_009770415.1_ASM977041v1_fai-gene-cluster-1|DHV_001023; GCA_009770435.1_ASM977043v1_fai-gene-cluster-1|GQH_001048; GCA_009770455.1_ASM977045v1_fai-gene-cluster-1|AOI_001052; GCA_009770485.1_ASM977048v1_fai-gene-cluster-1|FGD_001539; GCA_009770505.1_ASM977050v1_fai-gene-cluster-1|GVB_001044; GCA_009770515.1_ASM977051v1_fai-gene-cluster-1|CVF_001050; GCA_009770535.1_ASM977053v1_fai-gene-cluster-1|BXU_001074; GCA_009770555.1_ASM977055v1_fai-gene-cluster-1|CSO_001026; GCA_009770565.1_ASM977056v1_fai-gene-cluster-1|GSX_001067; GCA_009770605.1_ASM977060v1_fai-gene-cluster-1|EWB_001568; GCA_009770615.1_ASM977061v1_fai-gene-cluster-1|CKM_001061; GCA_009770645.1_ASM977064v1_fai-gene-cluster-1|CDJ_001049; GCA_009770655.1_ASM977065v1_fai-gene-cluster-1|EAU_000954; GCA_009770705.1_ASM977070v1_fai-gene-cluster-1|DWN_001047; GCA_009770725.1_ASM977072v1_fai-gene-cluster-1|EZQ_000951; GCA_009770735.1_ASM977073v1_fai-gene-cluster-1|CJY_001085; GCA_009770745.1_ASM977074v1_fai-gene-cluster-1|CND_001055; GCA_009770755.1_ASM977075v1_fai-gene-cluster-1|APM_001031; GCA_009770805.1_ASM977080v1_fai-gene-cluster-1|AMH_002599; GCA_009770825.1_ASM977082v1_fai-gene-cluster-1|FDW_001059; GCA_009770845.1_ASM977084v1_fai-gene-cluster-1|AJA_001525; GCA_009770865.1_ASM977086v1_fai-gene-cluster-1|DMF_001513; GCA_009770875.1_ASM977087v1_fai-gene-cluster-1|AMV_001021; GCA_009770885.1_ASM977088v1_fai-gene-cluster-1|HDU_001022; GCA_009770905.1_ASM977090v1_fai-gene-cluster-1|GPQ_002531; GCA_009770945.1_ASM977094v1_fai-gene-cluster-1|BHE_000122; GCA_009770965.1_ASM977096v1_fai-gene-cluster-1|FTQ_001757; GCA_009832485.1_ASM983248v1_fai-gene-cluster-1|ANT_001055; GCA_009874835.1_ASM987483v1|HOD_002171; GCA_010722195.1_ASM1072219v1_fai-gene-cluster-1|CTL_002046; GCA_010722315.1_ASM1072231v1_fai-gene-cluster-1|CUY_001858; GCA_010722435.1_ASM1072243v1_fai-gene-cluster-1|GKH_001859; GCA_010722535.1_ASM1072253v1_fai-gene-cluster-1|DYN_001808; GCA_010722695.1_ASM1072269v1_fai-gene-cluster-1|BZF_001859; GCA_010722815.1_ASM1072281v1_fai-gene-cluster-1|GYO_001846; GCA_010974995.1_ASM1097499v1_fai-gene-cluster-1|FLY_001528; GCA_011174695.1_ASM1117469v1_fai-gene-cluster-1|FJS_000647; GCA_012027745.1_ASM1202774v1_fai-gene-cluster-1|ECW_000689; GCA_012932955.1_ASM1293295v1_fai-gene-cluster-1|CMV_000946; GCA_012933055.2_ASM1293305v2_fai-gene-cluster-1|ESD_002047; GCA_012933075.2_ASM1293307v2_fai-gene-cluster-1|GJU_000828; GCA_012933165.2_ASM1293316v2_fai-gene-cluster-1|DCM_000829; GCA_012933185.1_ASM1293318v1_fai-gene-cluster-1|BUT_001194; GCA_012933195.2_ASM1293319v2_fai-gene-cluster-1|BIK_000940; GCA_012933205.1_ASM1293320v1_fai-gene-cluster-1|ELJ_000977; GCA_012933245.2_ASM1293324v2_fai-gene-cluster-1|GLG_000762; GCA_012935425.1_ASM1293542v1_fai-gene-cluster-1|ACI_002640; GCA_012952285.1_ASM1295228v1_fai-gene-cluster-1|CJH_001977; GCA_013266375.1_ASM1326637v1|EJX_001140; GCA_013266405.1_ASM1326640v1|AUX_002008; GCA_013280555.1_ASM1328055v1_fai-gene-cluster-1|EKY_001005; GCA_014325565.1_ASM1432556v1_fai-gene-cluster-1|AOF_001059; GCA_014325585.1_ASM1432558v1_fai-gene-cluster-1|FOC_000965; GCA_014325625.1_ASM1432562v1_fai-gene-cluster-1|EBJ_000894; GCA_014325645.1_ASM1432564v1_fai-gene-cluster-1|AAU_001088; GCA_014325675.1_ASM1432567v1_fai-gene-cluster-1|EKZ_001155; GCA_014325725.1_ASM1432572v1_fai-gene-cluster-1|ACO_000969; GCA_014325735.1_ASM1432573v1_fai-gene-cluster-1|DPY_001178; GCA_014325755.1_ASM1432575v1_fai-gene-cluster-1|FUS_000656; GCA_014325785.1_ASM1432578v1_fai-gene-cluster-1|FYC_001008; GCA_014325795.1_ASM1432579v1_fai-gene-cluster-1|CPZ_001119; GCA_014325825.1_ASM1432582v1_fai-gene-cluster-1|FNI_000964; GCA_014325835.1_ASM1432583v1_fai-gene-cluster-1|ASE_001050; GCA_014325885.1_ASM1432588v1_fai-gene-cluster-1|BQH_001614; GCA_014325905.1_ASM1432590v1_fai-gene-cluster-1|DBG_000932; GCA_014325925.1_ASM1432592v1_fai-gene-cluster-1|CXB_001083; GCA_014325935.1_ASM1432593v1_fai-gene-cluster-1|ABY_000913; GCA_014325955.1_ASM1432595v1_fai-gene-cluster-1|FEX_001204; GCA_014326125.1_ASM1432612v1_fai-gene-cluster-1|CTI_000924; GCA_014326165.1_ASM1432616v1_fai-gene-cluster-1|AHG_000860; GCA_014326195.1_ASM1432619v1_fai-gene-cluster-1|GLX_000936; GCA_014326225.1_ASM1432622v1_fai-gene-cluster-1|HCF_000652; GCA_014326245.1_ASM1432624v1_fai-gene-cluster-1|GZD_001211; GCA_014326285.1_ASM1432628v1_fai-gene-cluster-1|FQB_000598; GCA_014326295.1_ASM1432629v1_fai-gene-cluster-1|BQN_000666; GCA_014326305.1_ASM1432630v1_fai-gene-cluster-1|BTK_000674; GCA_014326325.1_ASM1432632v1_fai-gene-cluster-1|FSM_000836; GCA_014326365.1_ASM1432636v1_fai-gene-cluster-1|DOG_000643; GCA_014326385.1_ASM1432638v1_fai-gene-cluster-1|DDM_000922; GCA_014326395.1_ASM1432639v1_fai-gene-cluster-1|ETS_000836; GCA_014326425.1_ASM1432642v1_fai-gene-cluster-1|CWL_000856; GCA_014326465.1_ASM1432646v1_fai-gene-cluster-1|CYO_000585; GCA_014326485.1_ASM1432648v1_fai-gene-cluster-1|HSP_000842; GCA_014326495.1_ASM1432649v1_fai-gene-cluster-1|FYK_000948; GCA_014326575.1_ASM1432657v1_fai-gene-cluster-1|HLL_001126; GCA_014326585.1_ASM1432658v1_fai-gene-cluster-1|HFA_001133; GCA_014326595.1_ASM1432659v1_fai-gene-cluster-1|ARY_001112; GCA_014337895.1_ASM1433789v1_fai-gene-cluster-1|FDD_000697; GCA_014489995.1_ASM1448999v1_fai-gene-cluster-1|AWD_000020; GCA_014490015.1_ASM1449001v1_fai-gene-cluster-1|BUL_000866; GCA_014854915.1_ASM1485491v1_fai-gene-cluster-1|DUT_000418; GCA_014854975.1_ASM1485497v1_fai-gene-cluster-1|CWB_000429; GCA_014874615.1_ASM1487461v1_fai-gene-cluster-1|DSB_002047; GCA_015221295.1_ASM1522129v1_fai-gene-cluster-1|ACX_001376; GCA_015230245.1_ASM1523024v1_fai-gene-cluster-1|DQB_002253; GCA_015325925.1_ASM1532592v1_fai-gene-cluster-1|ARX_000853; GCA_015356095.1_ASM1535609v1_fai-gene-cluster-1|FIM_000520; GCA_015356265.1_ASM1535626v1_fai-gene-cluster-1|EMW_002192; GCA_015356315.1_ASM1535631v1_fai-gene-cluster-1|FSP_001626; GCA_015356325.1_ASM1535632v1_fai-gene-cluster-1|CUB_001039; GCA_015547065.1_ASM1554706v1_fai-gene-cluster-1|ABE_000080; GCA_015554345.1_ASM1555434v1_fai-gene-cluster-1|DSA_000313; GCA_015560205.1_ASM1556020v1_fai-gene-cluster-1|CEL_000474; GCA_015560285.1_ASM1556028v1|ATA_001948; GCA_015670515.1_ASM1567051v1_fai-gene-cluster-1|AMS_000313; GCA_015705255.1_ASM1570525v1_fai-gene-cluster-1|AQA_001246; GCA_015705435.1_ASM1570543v1_fai-gene-cluster-1|FMC_001270; GCA_015705535.1_ASM1570553v1_fai-gene-cluster-1|GIO_001241; GCA_015705645.1_ASM1570564v1_fai-gene-cluster-1|EQU_001273; GCA_015705875.1_ASM1570587v1_fai-gene-cluster-1|DHJ_001621; GCA_015706255.1_ASM1570625v1_fai-gene-cluster-1|HAK_001234; GCA_015999405.1_ASM1599940v1_fai-gene-cluster-1|EGL_001759; GCA_015999505.1_ASM1599950v1_fai-gene-cluster-1|BRT_000839; GCA_015999605.1_ASM1599960v1_fai-gene-cluster-1|ANG_000800; GCA_016126675.1_ASM1612667v1_fai-gene-cluster-1|EUN_000504; GCA_016405005.1_ASM1640500v1_fai-gene-cluster-1|AEW_002423; GCA_016405065.1_ASM1640506v1_fai-gene-cluster-1|GGM_001737; GCA_016405085.1_ASM1640508v1_fai-gene-cluster-1|HGE_001899; GCA_016406345.1_ASM1640634v1_fai-gene-cluster-1|EMN_000799; GCA_016406365.1_ASM1640636v1_fai-gene-cluster-1|BPI_000799; GCA_016406405.1_ASM1640640v1_fai-gene-cluster-1|AIS_000857; GCA_016406425.1_ASM1640642v1_fai-gene-cluster-1|GPX_000798; GCA_016406445.1_ASM1640644v1_fai-gene-cluster-1|GKN_000849; GCA_016406525.1_ASM1640652v1_fai-gene-cluster-1|BIS_000857; GCA_016406545.1_ASM1640654v1_fai-gene-cluster-1|AED_000799; GCA_016406565.1_ASM1640656v1_fai-gene-cluster-1|FMN_000802; GCA_016406585.1_ASM1640658v1_fai-gene-cluster-1|HLF_000800; GCA_016415025.1_ASM1641502v1_fai-gene-cluster-1|DAI_002029; GCA_016415105.1_ASM1641510v1_fai-gene-cluster-1|ERW_000788; GCA_016415285.1_ASM1641528v1_fai-gene-cluster-1|GUH_002147; GCA_016415325.1_ASM1641532v1_fai-gene-cluster-1|AHP_000801; GCA_016415365.1_ASM1641536v1_fai-gene-cluster-1|GZY_001737; GCA_016415385.1_ASM1641538v1_fai-gene-cluster-1|AOV_001738; GCA_016415405.1_ASM1641540v1_fai-gene-cluster-1|FMJ_000858; GCA_016415425.1_ASM1641542v1_fai-gene-cluster-1|AOM_000799; GCA_016415465.1_ASM1641546v1_fai-gene-cluster-1|DDF_000798; GCA_016455345.1_ASM1645534v1_fai-gene-cluster-1|GIH_000883; GCA_016462045.1_ASM1646204v1_fai-gene-cluster-1|DMC_000656; GCA_016484345.1_ASM1648434v1_fai-gene-cluster-1|AHH_000853; GCA_016642165.1_ASM1664216v1_fai-gene-cluster-1|AHQ_000468; GCA_016642595.1_ASM1664259v1_fai-gene-cluster-1|GQA_001563; GCA_016642695.1_ASM1664269v1_fai-gene-cluster-1|GEJ_000576; GCA_016642715.1_ASM1664271v1_fai-gene-cluster-1|GQV_001698; GCA_016642925.1_ASM1664292v1_fai-gene-cluster-1|BPM_000418; GCA_016642935.1_ASM1664293v1_fai-gene-cluster-1|ACP_001552; GCA_016642945.1_ASM1664294v1_fai-gene-cluster-1|HAT_000126; GCA_016642985.1_ASM1664298v1_fai-gene-cluster-1|EHQ_000230; GCA_016643005.1_ASM1664300v1_fai-gene-cluster-1|EBD_000677; GCA_016643015.1_ASM1664301v1_fai-gene-cluster-1|GQR_000960; GCA_016811095.1_ASM1681109v1_fai-gene-cluster-1|HRA_001449; GCA_016864255.1_ASM1686425v1_fai-gene-cluster-1|FRX_000868; GCA_016917895.1_ASM1691789v1_fai-gene-cluster-1|CQY_002126; GCA_016917925.1_ASM1691792v1_fai-gene-cluster-1|BOX_000135; GCA_017301355.1_ASM1730135v1_fai-gene-cluster-1|AIC_000850; GCA_017584065.1_ASM1758406v1_fai-gene-cluster-1|BTJ_000953; GCA_017639605.1_ASM1763960v1_fai-gene-cluster-1|EQR_000753; GCA_017641685.1_ASM1764168v1_fai-gene-cluster-1|CHF_001995; GCA_017815695.1_ASM1781569v1_fai-gene-cluster-1|EXH_000823; GCA_017897965.1_ASM1789796v1_fai-gene-cluster-1|FFQ_000940; GCA_017898005.1_ASM1789800v1_fai-gene-cluster-1|AFU_000940; GCA_017898025.1_ASM1789802v1_fai-gene-cluster-1|FEU_002047; GCA_018070615.1_ASM1807061v1_fai-gene-cluster-1|FZR_001869; GCA_018070705.1_ASM1807070v1_fai-gene-cluster-1|BMJ_000870; GCA_018070725.1_ASM1807072v1_fai-gene-cluster-1|BGX_002060; GCA_018070765.1_ASM1807076v1_fai-gene-cluster-1|DNS_001995; GCA_018070785.1_ASM1807078v1_fai-gene-cluster-1|FAP_001920; GCA_018070805.1_ASM1807080v1_fai-gene-cluster-1|ACG_001606; GCA_018070825.1_ASM1807082v1_fai-gene-cluster-1|HJE_000780; GCA_018070855.1_ASM1807085v1_fai-gene-cluster-1|GCQ_000923; GCA_018070885.1_ASM1807088v1_fai-gene-cluster-1|EET_000878; GCA_018070905.1_ASM1807090v1_fai-gene-cluster-1|GZC_000960; GCA_018070925.1_ASM1807092v1_fai-gene-cluster-1|BFX_000842; GCA_018070945.1_ASM1807094v1_fai-gene-cluster-1|HCL_000844; GCA_018070965.1_ASM1807096v1_fai-gene-cluster-1|FUV_000811; GCA_018219325.1_ASM1821932v1_fai-gene-cluster-1|CTH_000864; GCA_018219345.1_ASM1821934v1_fai-gene-cluster-1|EXL_001095; GCA_018296025.1_ASM1829602v1_fai-gene-cluster-1|EYG_000867; GCA_018516925.1_ASM1851692v1_fai-gene-cluster-1|CSI_000825; GCA_018517025.1_ASM1851702v1_fai-gene-cluster-1|AGM_000513; GCA_018517045.1_ASM1851704v1_fai-gene-cluster-1|DXN_001825; GCA_018517065.1_ASM1851706v1_fai-gene-cluster-1|ADX_001799; GCA_018517145.1_ASM1851714v1_fai-gene-cluster-1|DER_002252; GCA_018517165.1_ASM1851716v1_fai-gene-cluster-1|ESB_001024; GCA_018517185.1_ASM1851718v1_fai-gene-cluster-1|HQI_000816; GCA_018531635.1_ASM1853163v1_fai-gene-cluster-1|BMK_001171; GCA_018531705.1_ASM1853170v1_fai-gene-cluster-1|DDQ_001017; GCA_019048325.1_ASM1904832v1_fai-gene-cluster-1|HNB_002350; GCA_019186585.1_ASM1918658v1_fai-gene-cluster-1|CKF_000553; GCA_019186625.1_ASM1918662v1_fai-gene-cluster-1|COH_000530; GCA_019186655.1_ASM1918665v1_fai-gene-cluster-1|BPE_000492; GCA_019186715.1_ASM1918671v1_fai-gene-cluster-1|FXV_001311; GCA_900044005.1_ASM90004400v1_fai-gene-cluster-1|EBP_001660; GCA_900080015.1_Isolate_20_fai-gene-cluster-1|DYP_001824; GCA_900080045.1_Isolate_23|HIO_001812; GCA_900080065.1_Isolate_30_fai-gene-cluster-1|CQZ_001605; GCA_900080075.1_Isolate_17_fai-gene-cluster-1|DJG_001941; GCA_900080085.1_Isolate_21_fai-gene-cluster-1|FNN_001736; GCA_900080095.1_Isolate_22_fai-gene-cluster-1|FRN_001365; GCA_900080105.1_Isolate_12_fai-gene-cluster-1|EUS_001895; GCA_900080115.1_Isolate_24_fai-gene-cluster-1|EDT_001689; GCA_900092475.1_Ef_aus00233_fai-gene-cluster-1|FRF_000957; GCA_900094185.1_Ef_DMG1500501_fai-gene-cluster-1|HAQ_000887; GCA_900178575.1_19789_6_117_fai-gene-cluster-1|GYP_002817; GCA_900178585.1_19789_6_108_fai-gene-cluster-1|EOR_002100; GCA_900178605.1_19789_6_114_fai-gene-cluster-1|FOX_000646; GCA_900178615.1_19789_6_115_fai-gene-cluster-1|DQN_002949; GCA_900178665.1_19789_6_104_fai-gene-cluster-1|FPL_001893; GCA_900178675.1_19789_5_40_fai-gene-cluster-1|DJX_002088; GCA_900178695.1_19789_5_41_fai-gene-cluster-1|BGQ_001970; GCA_900178705.1_19789_5_38_fai-gene-cluster-1|AUL_000729; GCA_900178735.1_19789_6_101_fai-gene-cluster-1|AAD_002416; GCA_900178825.1_19789_6_112_fai-gene-cluster-1|DMO_001779; GCA_900178865.1_19789_6_111_fai-gene-cluster-1|FQJ_000703; GCA_900178885.1_19789_6_113_fai-gene-cluster-1|CUE_002053; GCA_900178895.1_19789_6_107_fai-gene-cluster-1|GFM_000896; GCA_900178945.1_19789_6_102_fai-gene-cluster-1|DCZ_002517; GCA_900178955.1_19789_6_100_fai-gene-cluster-1|EQW_002065; GCA_900179015.1_19789_6_110_fai-gene-cluster-1|CAF_003077; GCA_900179025.1_19789_6_103_fai-gene-cluster-1|AOY_002337; GCA_900179045.1_19789_5_39_fai-gene-cluster-1|ERM_002385; GCA_900179125.1_19789_6_38_fai-gene-cluster-1|GTA_002170; GCA_900179135.1_19789_6_33_fai-gene-cluster-1|GJJ_001673; GCA_900179145.1_19789_6_42_fai-gene-cluster-1|EZE_001605; GCA_900179155.1_19789_6_29_fai-gene-cluster-1|BWK_001331; GCA_900179165.1_19789_6_44_fai-gene-cluster-1|HIY_002875; GCA_900179185.1_19789_6_51_fai-gene-cluster-1|ETG_001886; GCA_900179195.1_19789_6_47_fai-gene-cluster-1|DDS_000823; GCA_900179245.1_19789_6_40_fai-gene-cluster-1|HFP_002341; GCA_900179255.1_19789_6_34_fai-gene-cluster-1|AEH_000486; GCA_900179265.1_19789_6_27_fai-gene-cluster-1|GBO_001156; GCA_900179305.1_19789_6_171_fai-gene-cluster-1|CUR_001806; GCA_900179315.1_19789_6_35_fai-gene-cluster-1|BLI_001936; GCA_900179325.1_19789_6_45_fai-gene-cluster-1|EHN_001615; GCA_900179365.1_19789_6_50_fai-gene-cluster-1|AWC_001619; GCA_900179375.1_19789_6_30_fai-gene-cluster-1|ERH_000243; GCA_900179395.1_19789_6_53_fai-gene-cluster-1|EWU_000774; GCA_900179405.1_19789_6_28_fai-gene-cluster-1|DPG_000279; GCA_900179415.1_19789_6_48_fai-gene-cluster-1|BQA_001414; GCA_900179455.1_19789_6_52_fai-gene-cluster-1|DJH_001531; GCA_900179465.1_19789_6_39_fai-gene-cluster-1|DNE_001736; GCA_900179485.1_19789_6_46_fai-gene-cluster-1|FCA_002928; GCA_900179495.1_19789_6_49_fai-gene-cluster-1|FJF_001061; G</t>
  </si>
  <si>
    <t>GCA_001267865.1_ASM126786v1_fai-gene-cluster-1|EDY_001093; GCA_002761555.1_ASM276155v1_fai-gene-cluster-1|AIP_002106; GCA_009874835.1_ASM987483v1|HOD_002170; GCA_009874835.1_ASM987483v1|HOD_002172</t>
  </si>
  <si>
    <t>GCA_001545535.1_ASM154553v1_fai-gene-cluster-1|CVK_000376; GCA_002160685.1_ASM216068v1_fai-gene-cluster-1|HTJ_001718; GCA_009933135.1_ASM993313v1_fai-gene-cluster-1|BOC_001573</t>
  </si>
  <si>
    <t>GCA_001547075.1_ASM154707v1_fai-gene-cluster-1|CHE_001513</t>
  </si>
  <si>
    <t>GCA_001547075.1_ASM154707v1_fai-gene-cluster-1|CHE_001512</t>
  </si>
  <si>
    <t>GCA_001547075.1_ASM154707v1_fai-gene-cluster-1|CHE_001511</t>
  </si>
  <si>
    <t>GCA_001547075.1_ASM154707v1_fai-gene-cluster-1|CHE_001510</t>
  </si>
  <si>
    <t>GCA_001547075.1_ASM154707v1_fai-gene-cluster-1|CHE_001509</t>
  </si>
  <si>
    <t>GCA_000395965.1_Ente_faec_F9730129_1_V1_fai-gene-cluster-1|BTP_002051</t>
  </si>
  <si>
    <t>GCA_000395665.1_Ente_faec_UAA825_V1_fai-gene-cluster-1|DFZ_000889</t>
  </si>
  <si>
    <t>GCA_018917545.1_ASM1891754v1_fai-gene-cluster-1|ENH_001484</t>
  </si>
  <si>
    <t>GCA_000185365.1_ASM18536v1_fai-gene-cluster-1|FGB_001095; GCA_000393875.1_Ente_malo_ATCC43197_V1_fai-gene-cluster-1|GEN_001567; GCA_000393895.1_Ente_raff_ATCC49464_V1_fai-gene-cluster-1|EVV_002697; GCA_000394615.1_Ente_gilf_BAA_350_PQ1_CCUG_45553_V1_fai-gene-cluster-1|FRO_001966; GCA_000407185.1_Ente_malo_ATCC43197_V2_fai-gene-cluster-1|HEY_003755; GCA_000407525.1_Ente_raff_ATCC49464_V2_fai-gene-cluster-1|HEX_002642; GCA_000407545.1_Ente_gilf_BAA_350_PQ1_CCUG_45553_V2_fai-gene-cluster-1|CQE_002081; GCA_001885915.1_ASM188591v1_fai-gene-cluster-1|EVS_000337; GCA_001885995.1_ASM188599v1_fai-gene-cluster-1|DBX_001499; GCA_001886025.1_ASM188602v1_fai-gene-cluster-1|ABW_002450; GCA_002377775.1_ASM237777v1_fai-gene-cluster-1|ADJ_000235; GCA_003465335.1_ASM346533v1_fai-gene-cluster-1|GMS_001749; GCA_010066845.1_ASM1006684v1_fai-gene-cluster-1|BWN_001298; GCA_013394325.1_ASM1339432v1_fai-gene-cluster-1|HLU_001094; GCA_017315985.1_ASM1731598v1_fai-gene-cluster-1|DGA_001671; GCA_018371355.1_ASM1837135v1_fai-gene-cluster-1|GLS_002630; GCA_019175485.1_ASM1917548v1_fai-gene-cluster-1|GMF_001987; GCA_019218635.1_ASM1921863v1_fai-gene-cluster-1|BKO_001129; GCA_900111415.1_IMG_taxon_2606217798_annotated_assembly_fai-gene-cluster-1|GNB_000558; GCA_900447925.1_43366_H01_fai-gene-cluster-1|DMM_000369; GCA_900447955.1_43366_G01_fai-gene-cluster-1|GYH_004204; GCA_902363885.1_MGYG_HGUT_00163_fai-gene-cluster-1|EVM_001321; GCA_905192595.1_ERR1430482_mag_bin.5_fai-gene-cluster-1|ABB_000161</t>
  </si>
  <si>
    <t>GCA_000393895.1_Ente_raff_ATCC49464_V1_fai-gene-cluster-1|EVV_002698; GCA_000407525.1_Ente_raff_ATCC49464_V2_fai-gene-cluster-1|HEX_002643</t>
  </si>
  <si>
    <t>GCA_003465335.1_ASM346533v1_fai-gene-cluster-1|GMS_001748; GCA_013394325.1_ASM1339432v1_fai-gene-cluster-1|HLU_001095; GCA_902363885.1_MGYG_HGUT_00163_fai-gene-cluster-1|EVM_001320</t>
  </si>
  <si>
    <t>GCA_015559335.1_ASM1555933v1_fai-gene-cluster-1|AYM_001933</t>
  </si>
  <si>
    <t>GCA_002140975.1_ASM214097v1_fai-gene-cluster-1|FHE_003427</t>
  </si>
  <si>
    <t>GCA_001811285.1_ASM181128v1_fai-gene-cluster-1|BWW_002494; GCA_007997775.1_ASM799777v1_fai-gene-cluster-1|GDJ_000072; GCA_008725875.1_ASM872587v1_fai-gene-cluster-1|FUK_000488; GCA_008725905.1_ASM872590v1_fai-gene-cluster-1|HPD_001458; GCA_008725985.1_ASM872598v1_fai-gene-cluster-1|CLJ_001694; GCA_008726015.1_ASM872601v1_fai-gene-cluster-1|FWM_001697; GCA_008726025.1_ASM872602v1_fai-gene-cluster-1|EGO_001841; GCA_008726055.1_ASM872605v1_fai-gene-cluster-1|BJK_001695; GCA_008726145.1_ASM872614v1_fai-gene-cluster-1|BSD_001830; GCA_012027745.1_ASM1202774v1_fai-gene-cluster-1|ECW_000688</t>
  </si>
  <si>
    <t>GCA_013523175.1_ASM1352317v1_fai-gene-cluster-1|DIF_001204</t>
  </si>
  <si>
    <t>GCA_015999405.1_ASM1599940v1_fai-gene-cluster-1|EGL_001757</t>
  </si>
  <si>
    <t>GCA_000406965.1_Ente_aviu_ATCC14025_V1_fai-gene-cluster-1|DHH_002873</t>
  </si>
  <si>
    <t>GCA_000406965.1_Ente_aviu_ATCC14025_V1_fai-gene-cluster-1|DHH_002871; GCA_000407245.1_Ente_aviu_ATCC14025_V2_fai-gene-cluster-1|GSQ_002160; GCA_002891025.1_ASM289102v1_fai-gene-cluster-1|BOY_000486; GCA_002891055.1_ASM289105v1_fai-gene-cluster-1|DIE_002984; GCA_003711125.1_ASM371112v1_fai-gene-cluster-1|GOI_003357; GCA_004010255.1_ASM401025v1_fai-gene-cluster-1|HBA_001693; GCA_005347505.1_ASM534750v1_fai-gene-cluster-1|FMS_003691; GCA_007273495.1_ASM727349v1_fai-gene-cluster-1|ETB_002891; GCA_007273515.1_ASM727351v1_fai-gene-cluster-1|FMQ_001999; GCA_008121155.1_ASM812115v1_fai-gene-cluster-1|EJP_003010; GCA_018917545.1_ASM1891754v1_fai-gene-cluster-1|ENH_001479; GCA_900447655.1_51485_G01_fai-gene-cluster-1|GTX_004182; GCA_902167725.1_Enterococcus_avium_SS_Bg39_fai-gene-cluster-1|BIX_001284; GCA_902167855.1_NZ_Enterococcus_avium_EASS39_a2_mod_fai-gene-cluster-1|FHA_002608</t>
  </si>
  <si>
    <t>GCA_000393875.1_Ente_malo_ATCC43197_V1_fai-gene-cluster-1|GEN_001566; GCA_000393895.1_Ente_raff_ATCC49464_V1_fai-gene-cluster-1|EVV_002699; GCA_000394615.1_Ente_gilf_BAA_350_PQ1_CCUG_45553_V1_fai-gene-cluster-1|FRO_001967; GCA_000406965.1_Ente_aviu_ATCC14025_V1_fai-gene-cluster-1|DHH_002872; GCA_000406965.1_Ente_aviu_ATCC14025_V1_fai-gene-cluster-1|DHH_002874; GCA_000407185.1_Ente_malo_ATCC43197_V2_fai-gene-cluster-1|HEY_003756; GCA_000407245.1_Ente_aviu_ATCC14025_V2_fai-gene-cluster-1|GSQ_002161; GCA_000407245.1_Ente_aviu_ATCC14025_V2_fai-gene-cluster-1|GSQ_002163; GCA_000407525.1_Ente_raff_ATCC49464_V2_fai-gene-cluster-1|HEX_002644; GCA_000407545.1_Ente_gilf_BAA_350_PQ1_CCUG_45553_V2_fai-gene-cluster-1|CQE_002080; GCA_001885915.1_ASM188591v1_fai-gene-cluster-1|EVS_000336; GCA_001886025.1_ASM188602v1_fai-gene-cluster-1|ABW_002449; GCA_002891025.1_ASM289102v1_fai-gene-cluster-1|BOY_000487; GCA_003711125.1_ASM371112v1_fai-gene-cluster-1|GOI_003358; GCA_005347505.1_ASM534750v1_fai-gene-cluster-1|FMS_003690; GCA_005405485.1_ASM540548v1|BNA_004031; GCA_007273495.1_ASM727349v1_fai-gene-cluster-1|ETB_002892; GCA_008121155.1_ASM812115v1_fai-gene-cluster-1|EJP_003009; GCA_018371355.1_ASM1837135v1_fai-gene-cluster-1|GLS_002631; GCA_019175485.1_ASM1917548v1_fai-gene-cluster-1|GMF_001986; GCA_900447655.1_51485_G01_fai-gene-cluster-1|GTX_004183; GCA_900447655.1_51485_G01_fai-gene-cluster-1|GTX_004185; GCA_900447925.1_43366_H01_fai-gene-cluster-1|DMM_000370; GCA_900447955.1_43366_G01_fai-gene-cluster-1|GYH_004203; GCA_902167725.1_Enterococcus_avium_SS_Bg39_fai-gene-cluster-1|BIX_001283; GCA_902167855.1_NZ_Enterococcus_avium_EASS39_a2_mod_fai-gene-cluster-1|FHA_002609</t>
  </si>
  <si>
    <t>GCA_018223545.1_ASM1822354v1_fai-gene-cluster-1|GPF_005718</t>
  </si>
  <si>
    <t>GCA_018517165.1_ASM1851716v1_fai-gene-cluster-1|ESB_001026</t>
  </si>
  <si>
    <t>GCA_018219345.1_ASM1821934v1_fai-gene-cluster-1|EXL_001094</t>
  </si>
  <si>
    <t>GCA_000322445.1_Ente_faec_E6012_V1_fai-gene-cluster-1|CIH_002690; GCA_000322465.1_Ente_faec_E6045_V1_fai-gene-cluster-1|ADY_000986; GCA_000395845.1_Ente_faec_VRE_110_V1_fai-gene-cluster-1|DOH_000170; GCA_000395865.1_Ente_faec_VRE_13_V1_fai-gene-cluster-1|BJN_002487; GCA_000444405.1_ASM44440v1_fai-gene-cluster-1|FDR_000945; GCA_001471295.2_ASM147129v2_fai-gene-cluster-1|GME_001713; GCA_001720965.1_ASM172096v1_fai-gene-cluster-1|DMR_001075; GCA_001721005.1_ASM172100v1_fai-gene-cluster-1|GXY_000863; GCA_001721905.1_ASM172190v1_fai-gene-cluster-1|BEK_002185; GCA_001895905.1_ASM189590v1_fai-gene-cluster-1|DBB_001490; GCA_002119055.1_ASM211905v1_fai-gene-cluster-1|GRS_000141; GCA_002119065.1_ASM211906v1_fai-gene-cluster-1|AUJ_002180; GCA_002140865.1_ASM214086v1_fai-gene-cluster-1|HNF_000262; GCA_002140865.1_ASM214086v1_fai-gene-cluster-1|HNF_000267; GCA_002206235.2_ASM220623v2_fai-gene-cluster-1|GBG_001432; GCA_003350635.1_ASM335063v1|DRS_000936; GCA_009183865.1_ASM918386v1_fai-gene-cluster-1|CCK_000906; GCA_009183885.1_ASM918388v1_fai-gene-cluster-1|AUU_001932; GCA_009183895.1_ASM918389v1_fai-gene-cluster-1|GNE_000859; GCA_009183955.1_ASM918395v1_fai-gene-cluster-1|AWV_000881; GCA_009183965.1_ASM918396v1_fai-gene-cluster-1|EVG_000865; GCA_009184055.1_ASM918405v1_fai-gene-cluster-1|DCT_001018; GCA_009184105.1_ASM918410v1_fai-gene-cluster-1|GNC_000881; GCA_009184145.1_ASM918414v1_fai-gene-cluster-1|FKW_000239; GCA_009184155.1_ASM918415v1_fai-gene-cluster-1|BBT_000857; GCA_009184205.1_ASM918420v1_fai-gene-cluster-1|DVO_000857; GCA_009184225.1_ASM918422v1_fai-gene-cluster-1|BEM_000877; GCA_009184235.1_ASM918423v1_fai-gene-cluster-1|CHO_002132; GCA_009184255.1_ASM918425v1_fai-gene-cluster-1|AFB_000859; GCA_009184265.1_ASM918426v1_fai-gene-cluster-1|CKQ_000856; GCA_009184285.1_ASM918428v1_fai-gene-cluster-1|AKN_000877; GCA_009184325.1_ASM918432v1_fai-gene-cluster-1|FHR_002154; GCA_009184345.1_ASM918434v1_fai-gene-cluster-1|CPI_000878; GCA_012952285.1_ASM1295228v1_fai-gene-cluster-1|CJH_001976; GCA_015325925.1_ASM1532592v1_fai-gene-cluster-1|ARX_000854; GCA_015356095.1_ASM1535609v1_fai-gene-cluster-1|FIM_000521; GCA_015999405.1_ASM1599940v1_fai-gene-cluster-1|EGL_001758; GCA_015999605.1_ASM1599960v1_fai-gene-cluster-1|ANG_000801; GCA_016126675.1_ASM1612667v1_fai-gene-cluster-1|EUN_000503; GCA_016405005.1_ASM1640500v1_fai-gene-cluster-1|AEW_002422; GCA_016405065.1_ASM1640506v1_fai-gene-cluster-1|GGM_001736; GCA_016405085.1_ASM1640508v1_fai-gene-cluster-1|HGE_001898; GCA_016406345.1_ASM1640634v1_fai-gene-cluster-1|EMN_000800; GCA_016406365.1_ASM1640636v1_fai-gene-cluster-1|BPI_000800; GCA_016406405.1_ASM1640640v1_fai-gene-cluster-1|AIS_000858; GCA_016406425.1_ASM1640642v1_fai-gene-cluster-1|GPX_000799; GCA_016406445.1_ASM1640644v1_fai-gene-cluster-1|GKN_000850; GCA_016406525.1_ASM1640652v1_fai-gene-cluster-1|BIS_000858; GCA_016406545.1_ASM1640654v1_fai-gene-cluster-1|AED_000800; GCA_016406565.1_ASM1640656v1_fai-gene-cluster-1|FMN_000803; GCA_016406585.1_ASM1640658v1_fai-gene-cluster-1|HLF_000801; GCA_016415025.1_ASM1641502v1_fai-gene-cluster-1|DAI_002028; GCA_016415105.1_ASM1641510v1_fai-gene-cluster-1|ERW_000789; GCA_016415285.1_ASM1641528v1_fai-gene-cluster-1|GUH_002146; GCA_016415325.1_ASM1641532v1_fai-gene-cluster-1|AHP_000802; GCA_016415365.1_ASM1641536v1_fai-gene-cluster-1|GZY_001736; GCA_016415385.1_ASM1641538v1_fai-gene-cluster-1|AOV_001737; GCA_016415405.1_ASM1641540v1_fai-gene-cluster-1|FMJ_000859; GCA_016415425.1_ASM1641542v1_fai-gene-cluster-1|AOM_000800; GCA_016415465.1_ASM1641546v1_fai-gene-cluster-1|DDF_000799; GCA_016455345.1_ASM1645534v1_fai-gene-cluster-1|GIH_000884; GCA_016484345.1_ASM1648434v1_fai-gene-cluster-1|AHH_000854; GCA_018219325.1_ASM1821932v1_fai-gene-cluster-1|CTH_000865; GCA_018219345.1_ASM1821934v1_fai-gene-cluster-1|EXL_001093; GCA_018296025.1_ASM1829602v1_fai-gene-cluster-1|EYG_000868; GCA_900639425.1_E7098_hybrid_assembly_fai-gene-cluster-1|BKF_001876; GCA_900639485.1_E7240_hybrid_assembly_fai-gene-cluster-1|HEI_000958; GCA_900639495.1_E7471_hybrid_assembly_fai-gene-cluster-1|FEN_001569</t>
  </si>
  <si>
    <t>GCA_000161875.1_ASM16187v1_fai-gene-cluster-1|DES_001134; GCA_002005935.1_ASM200593v1_fai-gene-cluster-1|ABO_000911; GCA_002005975.1_ASM200597v1_fai-gene-cluster-1|AYW_001028; GCA_002006055.1_ASM200605v1_fai-gene-cluster-1|BIY_000981; GCA_002213345.1_ASM221334v1_fai-gene-cluster-1|DDX_000448; GCA_002213385.1_ASM221338v1_fai-gene-cluster-1|BTM_000431; GCA_002391825.1_ASM239182v1|FNW_002805; GCA_002417225.1_ASM241722v1_fai-gene-cluster-1|BZU_001311; GCA_002859025.1_ASM285902v1_fai-gene-cluster-1|EPK_001005; GCA_005576735.1_ASM557673v1_fai-gene-cluster-1|CAO_000921; GCA_008000875.1_ASM800087v1_fai-gene-cluster-1|EXD_002523; GCA_013248515.1_ASM1324851v1|AFY_000007; GCA_013371205.1_ASM1337120v1_fai-gene-cluster-1|BKP_001483; GCA_013371365.1_ASM1337136v1_fai-gene-cluster-1|GAC_001496; GCA_013371415.1_ASM1337141v1_fai-gene-cluster-1|GJF_001496; GCA_014805465.1_ASM1480546v1_fai-gene-cluster-1|ELY_001883; GCA_018223545.1_ASM1822354v1_fai-gene-cluster-1|GPF_005717</t>
  </si>
  <si>
    <t>GCA_000320305.1_ASM32030v1_fai-gene-cluster-1|GUG_000273; GCA_002233665.1_ASM223366v1_fai-gene-cluster-1|BGY_000848; GCA_900094185.1_Ef_DMG1500501_fai-gene-cluster-1|HAQ_000888</t>
  </si>
  <si>
    <t>GCA_013394325.1_ASM1339432v1_fai-gene-cluster-1|HLU_001096; GCA_900111415.1_IMG_taxon_2606217798_annotated_assembly_fai-gene-cluster-1|GNB_000559</t>
  </si>
  <si>
    <t>GCA_004309355.1_ASM430935v1_fai-gene-cluster-1|EQI_001809; GCA_013394325.1_ASM1339432v1_fai-gene-cluster-1|HLU_001097; GCA_900111415.1_IMG_taxon_2606217798_annotated_assembly_fai-gene-cluster-1|GNB_000560</t>
  </si>
  <si>
    <t>GCA_000007785.1_ASM778v1_fai-gene-cluster-1|GMY_002056; GCA_000147215.1_ASM14721v1|BSG_002270; GCA_000147255.1_ASM14725v1_fai-gene-cluster-1|FVX_001535; GCA_000147275.1_ASM14727v1|HOP_000078; GCA_000147295.1_ASM14729v1|EHS_002604; GCA_000147455.1_ASM14745v1|FZO_002088; GCA_000147475.1_ASM14747v1|EMS_000651; GCA_000147495.1_ASM14749v1|CTD_001938; GCA_000147515.1_ASM14751v1_fai-gene-cluster-1|EHO_000220; GCA_000147535.1_ASM14753v1|DKY_001573; GCA_000147555.1_ASM14755v1_fai-gene-cluster-1|AWU_000476; GCA_000147575.1_ASM14757v1_fai-gene-cluster-1|EYM_001248; GCA_000147595.1_ASM14759v1_fai-gene-cluster-1|DNT_002197; GCA_000147905.1_ASM14790v1|AGF_000660; GCA_000147925.1_ASM14792v1|DKQ_002297; GCA_000147985.1_ASM14798v1|BWX_000025; GCA_000148005.1_ASM14800v1|CUL_000204; GCA_000148105.1_ASM14810v1|ECV_000162; GCA_000148125.1_ASM14812v1|HVA_001477; GCA_000148165.1_ASM14816v1|CNZ_000151; GCA_000148185.1_ASM14818v1|EDV_002562; GCA_000148205.1_ASM14820v1_fai-gene-cluster-1|COV_001583; GCA_000148225.1_ASM14822v1|FQZ_002878; GCA_000148245.1_ASM14824v1_fai-gene-cluster-1|FAD_002513; GCA_000148305.1_ASM14830v1|GVU_000052; GCA_000148445.1_ASM14844v1|CWZ_002683;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GCA_000157555.1_ASM15755v1_fai-gene-cluster-1|GJR_001390; GCA_000157575.1_ASM15757v1_fai-gene-cluster-1|GJI_000761; GCA_000157595.1_ASM15759v1_fai-gene-cluster-1|ECO_000822; GCA_000157615.1_ASM15761v1_fai-gene-cluster-1|CXR_001675; GCA_000157635.1_ASM15763v1_fai-gene-cluster-1|FIZ_000496; GCA_000157655.1_ASM15765v1_fai-gene-cluster-1|GWL_001224; GCA_000159255.1_ASM15925v1_fai-gene-cluster-1|FIU_000485; GCA_000159275.1_ASM15927v1_fai-gene-cluster-1|FGK_001946; GCA_000159655.1_ASM15965v1_fai-gene-cluster-1|DWB_001973; GCA_000159675.1_ASM15967v1_fai-gene-cluster-1|BXO_000259; GCA_000160155.1_ASM16015v1_fai-gene-cluster-1|BWO_001211; GCA_000160315.2_EFCM_C68_V3_fai-gene-cluster-1|GJQ_001635; GCA_000161875.1_ASM16187v1_fai-gene-cluster-1|DES_001133; GCA_000163795.1_ASM16379v1|BLX_001644; GCA_000163815.1_ASM16381v1|GYX_002290; GCA_000166815.1_ASM16681v1|AKV_000707; GCA_000172575.2_ASM17257v2_fai-gene-cluster-1|ELG_001673; GCA_000172615.1_ASM17261v1_fai-gene-cluster-1|HEB_000632; GCA_000172835.1_ASM17283v1_fai-gene-cluster-1|DGZ_002048; GCA_000172875.1_ASM17287v1_fai-gene-cluster-1|BYC_001228; GCA_000172915.1_ASM17291v1_fai-gene-cluster-1|GNU_002507; GCA_000174395.2_ASM17439v2_fai-gene-cluster-1|DYM_000876; GCA_000174935.1_ASM17493v1_fai-gene-cluster-1|CAM_001949; GCA_000175015.1_ASM17501v1_fai-gene-cluster-1|BIP_001543; GCA_000178175.1_ASM17817v1|AKD_002570; GCA_000178235.1_ASM17823v1_fai-gene-cluster-1|EAF_002337; GCA_000205205.1_ASM20520v1|FNR_002987; GCA_000210115.1_ASM21011v1_fai-gene-cluster-1|CSY_001402; GCA_000211255.2_ASM21125v2_fai-gene-cluster-1|BSC_002351; GCA_000233395.2_ASM23339v2_fai-gene-cluster-1|CHY_002849; GCA_000239095.2_ASM23909v2_fai-gene-cluster-1|DTZ_002654; GCA_000239115.2_ASM23911v2|CWG_001386; GCA_000250945.1_ASM25094v1_fai-gene-cluster-1|HNY_001384; GCA_000271405.2_ASM27140v2_fai-gene-cluster-1|ABJ_000028; GCA_000281195.1_ASM28119v1_fai-gene-cluster-1|DIG_001758; GCA_000291565.1_ASM29156v1_fai-gene-cluster-1|FRP_001368; GCA_000293985.2_ASM29398v2|DUJ_000320;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GCA_000294225.2_ASM29422v2|FKB_000919; GCA_000294245.2_ASM29424v2_fai-gene-cluster-1|CNE_000487; GCA_000294265.2_ASM29426v2_fai-gene-cluster-1|BYZ_000291; GCA_000294285.2_ASM29428v2_fai-gene-cluster-1|FWS_001489; GCA_000294305.2_ASM29430v2_fai-gene-cluster-1|HKL_000893; GCA_000294325.2_ASM29432v2_fai-gene-cluster-1|HDI_001585; GCA_000294345.2_ASM29434v2_fai-gene-cluster-1|DHT_000762; GCA_000294815.2_ASM29481v2|GHX_000743; GCA_000294935.2_ASM29493v2|BRB_000592; GCA_000295055.2_ASM29505v2|EBH_000100; GCA_000295275.2_ASM29527v2_fai-gene-cluster-1|BRI_001900; GCA_000295335.2_ASM29533v2_fai-gene-cluster-1|DTB_002400; GCA_000295495.2_ASM29549v2|CEJ_001432; GCA_000295575.2_ASM29557v2|BRY_001853; GCA_000295595.2_ASM29559v2_fai-gene-cluster-1|GVH_000119; GCA_000296895.1_ASM29689v1_fai-gene-cluster-1|CQG_001166; GCA_000296915.3_ASM29691v3_fai-gene-cluster-1|GPY_001029; GCA_000296935.1_ASM29693v1_fai-gene-cluster-1|AUP_001277; GCA_000296975.1_ASM29697v1_fai-gene-cluster-1|EOV_001334; GCA_000302675.2_ASM30267v2_fai-gene-cluster-1|BTO_001240; GCA_000313155.1_ASM31315v1_fai-gene-cluster-1|AKU_000730; GCA_000313195.1_ASM31319v1_fai-gene-cluster-1|CNA_002124; GCA_000315405.1_Ente_dura_FB129_CNAB4_V1_fai-gene-cluster-1|BIJ_000468; GCA_000317915.1_ASM31791v1_fai-gene-cluster-1|EAE_001737; GCA_000320305.1_ASM32030v1_fai-gene-cluster-1|GUG_000274; GCA_000320325.1_ASM32032v1|BFN_001183; GCA_000321465.1_Ente_faec_E0045_V1_fai-gene-cluster-1|APR_002019; GCA_000321485.1_Ente_faec_E0120_V1_fai-gene-cluster-1|DWH_002281; GCA_000321505.1_Ente_faec_E0164_V1_fai-gene-cluster-1|CGQ_001963; GCA_000321525.1_Ente_faec_E0269_V1_fai-gene-cluster-1|HVE_001913; GCA_000321545.1_Ente_faec_E0333_V1_fai-gene-cluster-1|DWT_001520; GCA_000321565.1_Ente_faec_E0679_V1_fai-gene-cluster-1|ARJ_000806; GCA_000321585.1_Ente_faec_E0680_V1_fai-gene-cluster-1|DXE_001873; GCA_000321605.1_Ente_faec_E0688_V1_fai-gene-cluster-1|BVY_001275; GCA_000321625.1_Ente_faec_E1007_V1_fai-gene-cluster-1|FKQ_000419; GCA_000321645.1_Ente_faec_E1050_V1_fai-gene-cluster-1|HUK_001754; GCA_000321665.1_Ente_faec_E1133_V1_fai-gene-cluster-1|DKB_001581; GCA_000321685.1_Ente_faec_E1185_V1_fai-gene-cluster-1|AGG_002070; GCA_000321705.1_Ente_faec_E1258_V1_fai-gene-cluster-1|BGB_001796; GCA_000321725.1_Ente_faec_E1392_V1_fai-gene-cluster-1|AJI_002792; GCA_000321745.1_Ente_faec_E1552_V1_fai-gene-cluster-1|FHW_002219; GCA_000321765.1_Ente_faec_E1573_V1_fai-gene-cluster-1|GGT_002214; GCA_000321785.1_Ente_faec_E1574_V1_fai-gene-cluster-1|GDB_002190; GCA_000321805.1_Ente_faec_E1575_V1_fai-gene-cluster-1|GVJ_000086; GCA_000321825.1_Ente_faec_E1576_V1_fai-gene-cluster-1|ACK_002017; GCA_000321845.1_Ente_faec_E1578_V1_fai-gene-cluster-1|CJZ_001745; GCA_000321865.1_Ente_faec_E1590_V1_fai-gene-cluster-1|GRM_000099; GCA_000321885.1_Ente_faec_E1604_V1_fai-gene-cluster-1|FLG_000487; GCA_000321905.1_Ente_faec_E1613_V1_fai-gene-cluster-1|BCP_000379; GCA_000321925.1_Ente_faec_E1620_V1_fai-gene-cluster-1|CQI_001090; GCA_000321945.1_Ente_faec_E1622_V1_fai-gene-cluster-1|AZT_001813; GCA_000321965.1_Ente_faec_E1623_V1_fai-gene-cluster-1|EBN_002079; GCA_000321985.1_Ente_faec_E1626_V1_fai-gene-cluster-1|BIH_000175; GCA_000322005.1_Ente_faec_E1627_V1_fai-gene-cluster-1|DYH_002116; GCA_000322025.1_Ente_faec_E1630_V1_fai-gene-cluster-1|AMT_001958; GCA_000322045.1_Ente_faec_E1634_V1_fai-gene-cluster-1|AQJ_002301; GCA_000322065.1_Ente_faec_E1731_V1_fai-gene-cluster-1|GND_000437; GCA_000322085.1_Ente_faec_E1861_V1_fai-gene-cluster-1|FCQ_002177; GCA_000322105.1_Ente_faec_E1904_V1_fai-gene-cluster-1|GCG_002557; GCA_000322125.1_Ente_faec_E1972_V1_fai-gene-cluster-1|HSQ_001466; GCA_000322145.1_Ente_faec_E2039_V1_fai-gene-cluster-1|FCV_002215; GCA_000322165.1_Ente_faec_E2071_V1_fai-gene-cluster-1|FHS_000796; GCA_000322185.1_Ente_faec_E2134_V1_fai-gene-cluster-1|BKJ_000478; GCA_000322225.1_Ente_faec_E2620_V1_fai-gene-cluster-1|BIL_000425; GCA_000322245.1_Ente_faec_E2883_V1_fai-gene-cluster-1|FND_000570; GCA_000322265.1_Ente_faec_E3083_V1_fai-gene-cluster-1|DNY_002208; GCA_000322285.1_Ente_faec_E3346_V1_fai-gene-cluster-1|BKD_001839; GCA_000322305.1_Ente_faec_E3548_V1_fai-gene-cluster-1|CMW_002401; GCA_000322325.1_Ente_faec_E4215_V1_fai-gene-cluster-1|ESF_001835; GCA_000322345.1_Ente_faec_E1321_V1_fai-gene-cluster-1|CPJ_002352; GCA_000322365.1_Ente_faec_E1644_V1_fai-gene-cluster-1|CXP_000826; GCA_000322385.1_Ente_faec_E2369_V1_fai-gene-cluster-1|BNB_002008; GCA_000322405.1_Ente_faec_E2560_V1_fai-gene-cluster-1|BGK_001991; GCA_000322425.1_Ente_faec_E4389_V1_fai-gene-cluster-1|FNO_001430; GCA_000322445.1_Ente_faec_E6012_V1_fai-gene-cluster-1|CIH_002689; GCA_000322465.1_Ente_faec_E6045_V1_fai-gene-cluster-1|ADY_000987; GCA_000328425.1_Hybrid_assembly_fai-gene-cluster-1|CZZ_001899; GCA_000336405.1_ASM33640v1_fai-gene-cluster-1|CHL_001168; GCA_000350465.1_Edurans6552.0_fai-gene-cluster-1|CTU_002716; GCA_000390465.1_Ente_faec_E1293_V1_fai-gene-cluster-1|CAT_001787; GCA_000390485.1_Ente_faec_E2966_V1_fai-gene-cluster-1|CST_001691;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GCA_000391745.1_Ente_faec_109_A1_V1_fai-gene-cluster-1|EMM_002126; GCA_000391765.1_Ente_faec_2006_70_121_V1_fai-gene-cluster-1|BPK_001382; GCA_000391785.1_Ente_faec_7230532_1_V1_fai-gene-cluster-1|DLG_001698; GCA_000391805.1_Ente_faec_7330381_1_V1_fai-gene-cluster-1|CWY_001493; GCA_000391825.1_Ente_faec_7330446_2_V1_fai-gene-cluster-1|BKL_000458; GCA_000391845.1_Ente_faec_7330519_3_V1_fai-gene-cluster-1|EWR_002306; GCA_000391865.1_Ente_faec_7330614_1_V1_fai-gene-cluster-1|HIC_000637; GCA_000391885.1_Ente_faec_7330884_2_V1_fai-gene-cluster-1|CKA_000902; GCA_000391905.1_Ente_faec_7430166_3_V1_fai-gene-cluster-1|DEH_000915; GCA_000391925.1_Ente_faec_841V03_V1_fai-gene-cluster-1|GKW_002251; GCA_000391945.1_Ente_faec_9730219_1_V1_fai-gene-cluster-1|HFU_002118; GCA_000391965.1_Ente_faec_9730357_1_V1_fai-gene-cluster-1|EQM_001201; GCA_000391985.1_Ente_faec_9731349_1_V1_fai-gene-cluster-1|ATR_001504; GCA_000392005.1_Ente_faec_9731352_4_V1_fai-gene-cluster-1|ACN_000637; GCA_000392025.1_Ente_faec_9830091_5_V1_fai-gene-cluster-1|GSZ_001512; GCA_000392045.1_Ente_faec_9830512_2_V1_fai-gene-cluster-1|HTM_002206; GCA_000392065.1_Ente_faec_9830565_4_V1_fai-gene-cluster-1|FDN_001046; GCA_000392085.1_Ente_faec_9930238_2_V1_fai-gene-cluster-1|COC_001002; GCA_000392105.1_Ente_faec_9931110_4_V1_fai-gene-cluster-1|AKW_001930; GCA_000392125.1_Ente_faec_A17_Sv1_V1_fai-gene-cluster-1|BZV_000781; GCA_000392145.1_Ente_faec_E8sv3_V1_fai-gene-cluster-1|ECG_001727; GCA_000392165.1_Ente_faec_H17243_V1_fai-gene-cluster-1|DWE_001493; GCA_000392195.1_Ente_faec_H17575_V1_fai-gene-cluster-1|BWM_001733; GCA_000392215.1_Ente_faec_HM1071_V1_fai-gene-cluster-1|GOL_001477; GCA_000392255.1_Ente_faec_KH36syn_V1_fai-gene-cluster-1|GRT_001645; GCA_000392315.1_Ente_faec_HM1074_V1_fai-gene-cluster-1|CYT_000597;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GCA_000393415.1_Ente_faec_VAN_476_V1_fai-gene-cluster-1|DYB_002277; GCA_000393435.1_Ente_faec_VAN_327_V1_fai-gene-cluster-1|DDU_002485;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GCA_000393675.1_Ente_faec_UAA1024_V1_fai-gene-cluster-1|AYC_000725; GCA_000393695.1_Ente_faec_UAA1025_V1_fai-gene-cluster-1|AZU_001947; GCA_000393715.1_Ente_faec_UAA1180_V1_fai-gene-cluster-1|HUJ_001607; GCA_000393735.1_Ente_faec_UAA1280_V1_fai-gene-cluster-1|AXT_002198; GCA_000393755.1_Ente_faec_UAA1433_V1_fai-gene-cluster-1|BKZ_002126; GCA_000393775.1_Ente_faec_UAA1484_V1_fai-gene-cluster-1|GKK_000650; GCA_000393795.1_Ente_faec_UAA1489_V1_fai-gene-cluster-1|ESO_002106; GCA_000393815.1_Ente_mund_ATCC882_V1_fai-gene-cluster-1|BIQ_002129; GCA_000393835.1_Ente_hira_ATCC8043_V1_fai-gene-cluster-1|BTT_002127; GCA_000393855.1_Ente_faec_ATCC8459_V1_fai-gene-cluster-1|BAK_001774; GCA_000393875.1_Ente_malo_ATCC43197_V1_fai-gene-cluster-1|GEN_001565; GCA_000393895.1_Ente_raff_ATCC49464_V1_fai-gene-cluster-1|EVV_002700; GCA_000393935.1_Ente_vill_ATCC700913_V1_fai-gene-cluster-1|DGK_001527; GCA_000393975.1_Ente_pall_BAA_351_V1_fai-gene-cluster-1|FJK_004667; GCA_000393995.1_Ente_haem_BAA_382_V1_fai-gene-cluster-1|FGV_002716; GCA_000394015.1_Ente_mora_BAA_383_V1_fai-gene-cluster-1|CTJ_000689;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GCA_000394415.1_Ente_faec_UAA210_V1_fai-gene-cluster-1|DHU_001211; GCA_000394435.1_Ente_faec_UAA407pIP819_pIP820_V1_fai-gene-cluster-1|GZF_001809; GCA_000394455.1_Ente_faec_UAA409pIP819_V1_fai-gene-cluster-1|FDF_001780; GCA_000394475.1_Ente_faec_UAA430_V1_fai-gene-cluster-1|HQL_000845; GCA_000394495.1_Ente_faec_UAA431_V1_fai-gene-cluster-1|FCT_002520; GCA_000394515.1_Ente_faec_UAA702_V1_fai-gene-cluster-1|DAQ_002034; GCA_000394535.1_Ente_faec_EnGen0305_V1_fai-gene-cluster-1|FDJ_002164; GCA_000394555.1_Ente_faec_EnGen0308_V1_fai-gene-cluster-1|AAH_000169; GCA_000394575.1_Ente_faec_UAA949_V1_fai-gene-cluster-1|ASJ_002560; GCA_000394595.1_Ente_faec_UAA950_V1_fai-gene-cluster-1|GQK_002867; GCA_000394615.1_Ente_gilf_BAA_350_PQ1_CCUG_45553_V1_fai-gene-cluster-1|FRO_001968; GCA_000394635.1_Ente_faec_Efm_NY1_1_V1_fai-gene-cluster-1|BKN_002354; GCA_000394655.1_Ente_faec_Efm_NY1_2_V1_fai-gene-cluster-1|BAN_000891; GCA_000394675.1_Ente_faec_Efm_NY1_3_V1_fai-gene-cluster-1|CIX_001593; GCA_000394695.1_Ente_faec_Efm_NY1_4_V1_fai-gene-cluster-1|GQJ_000897; GCA_000394735.1_Ente_faec_Efm_NY1_6_V1_fai-gene-cluster-1|CRW_000317; GCA_000394755.1_Ente_faec_Efm_NY3_1_V1_fai-gene-cluster-1|GJO_000574;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GCA_000395425.1_Ente_faec_S658_3_V1_fai-gene-cluster-1|ATK_001792; GCA_000395445.1_Ente_faec_UAA714_V1_fai-gene-cluster-1|DZP_002639; GCA_000395465.1_Ente_faec_UAA715_V1_fai-gene-cluster-1|CHG_001761; GCA_000395485.1_Ente_faec_UAA716_V1_fai-gene-cluster-1|EWA_002171; GCA_000395505.1_Ente_faec_UAA718_V1_fai-gene-cluster-1|AXG_000966; GCA_000395525.1_Ente_faec_UAA719_V1_fai-gene-cluster-1|GTZ_002251; GCA_000395545.1_Ente_faec_UAA720_V1_fai-gene-cluster-1|DCP_002304; GCA_000395565.1_Ente_faec_UAA721_V1_fai-gene-cluster-1|HVI_001516; GCA_000395585.1_Ente_faec_UAA722_V1_fai-gene-cluster-1|DPH_001760; GCA_000395605.1_Ente_faec_UAA723_V1_fai-gene-cluster-1|FNC_001748; GCA_000395625.1_Ente_faec_UAA724_V1_fai-gene-cluster-1|EGB_002458; GCA_000395645.1_Ente_faec_UAA725_V1_fai-gene-cluster-1|CME_001882; GCA_000395665.1_Ente_faec_UAA825_V1_fai-gene-cluster-1|DFZ_000892; GCA_000395685.1_Ente_faec_UAA944_V1_fai-gene-cluster-1|GCP_002197; GCA_000395705.1_Ente_faec_VAN_219_V1_fai-gene-cluster-1|CSQ_002362; GCA_000395725.1_Ente_faec_VAN_222_V1_fai-gene-cluster-1|EPV_001966; GCA_000395745.1_Ente_faec_VAN_332_V1_fai-gene-cluster-1|CVS_002314; GCA_000395765.1_Ente_faec_VAN_335_V1_fai-gene-cluster-1|DFV_001456; GCA_000395785.1_Ente_faec_VAN_342_V1_fai-gene-cluster-1|DBZ_001383; GCA_000395805.1_Ente_faec_VAN_345_V1_fai-gene-cluster-1|CXX_001080; GCA_000395825.1_Ente_faec_VRE_108_V1_fai-gene-cluster-1|HCH_002012; GCA_000395845.1_Ente_faec_VRE_110_V1_fai-gene-cluster-1|DOH_000169; GCA_000395865.1_Ente_faec_VRE_13_V1_fai-gene-cluster-1|BJN_002486; GCA_000395885.1_Ente_faec_VRE_84_V1_fai-gene-cluster-1|GPJ_000857; GCA_000395905.1_Ente_faec_UAA909_V1_fai-gene-cluster-1|HOO_000744; GCA_000395925.1_Ente_faec_UAA910_V1_fai-gene-cluster-1|HQF_000724; GCA_000395945.1_Ente_faec_UAA911_V1_fai-gene-cluster-1|DXH_002464; GCA_000395965.1_Ente_faec_F9730129_1_V1_fai-gene-cluster-1|BTP_002052;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GCA_000396685.1_Ente_faec_HF50104_V1_fai-gene-cluster-1|CGM_001794; GCA_000396705.1_Ente_faec_HF50105_V1_fai-gene-cluster-1|HNM_001547; GCA_000396725.1_Ente_faec_HF50106_V1_fai-gene-cluster-1|EFP_001251; GCA_000396745.1_Ente_faec_HF50203_V1_fai-gene-cluster-1|GVF_000903; GCA_000396765.1_Ente_faec_HF50204_V1_fai-gene-cluster-1|BUK_000161; GCA_000396785.1_Ente_faec_HF50215_V1_fai-gene-cluster-1|BMD_002651; GCA_000396805.1_Ente_faec_HM1073_V1_fai-gene-cluster-1|GKL_001388; GCA_000396825.1_Ente_faec_HM1072_V1_fai-gene-cluster-1|BMV_001347; GCA_000396845.1_Ente_faec_UAA945_V1_fai-gene-cluster-1|DLU_002352; GCA_000396865.1_Ente_faec_EnGen0253_V1_fai-gene-cluster-1|BCZ_002069; GCA_000396885.1_Ente_faec_UAA947_V1_fai-gene-cluster-1|FIK_001416; GCA_000396905.1_Ente_faec_UAA948_V1_fai-gene-cluster-1|ABN_001978; GCA_000396925.1_Ente_faec_UAA951_V1_fai-gene-cluster-1|BNO_001841; GCA_000396945.1_Ente_faec_UAA952_V1_fai-gene-cluster-1|HMB_002041; GCA_000396965.1_Ente_faec_UAA1007_V1_fai-gene-cluster-1|AMZ_002364; GCA_000396985.1_Ente_faec_UAA1014_V1_fai-gene-cluster-1|FZX_001869; GCA_000397005.1_Ente_faec_UAA1019_V1_fai-gene-cluster-1|GPH_002331; GCA_000397025.1_Ente_faec_UAA1022_V1_fai-gene-cluster-1|HIQ_001517; GCA_000397045.1_Ente_faec_UAA1023_V1_fai-gene-cluster-1|AJS_001558; GCA_000406365.1_ASM40636v1_fai-gene-cluster-1|FGC_002910; GCA_000406965.1_Ente_aviu_ATCC14025_V1_fai-gene-cluster-1|DHH_002875; GCA_000406985.1_Ente_dura_ATCC6056_V1_fai-gene-cluster-1|AWB_001372; GCA_000407045.1_Ente_faec_V583_V1_fai-gene-cluster-1|HEO_001312; GCA_000407065.1_Ente_faec_Efm_NY2_1_V1_fai-gene-cluster-1|DFJ_002786; GCA_000407085.1_Ente_faec_Efm_NY2_2_V1_fai-gene-cluster-1|ASO_000413; GCA_000407105.1_Ente_faec_Efm_NY2_3_V1_fai-gene-cluster-1|CDS_002456; GCA_000407165.1_Ente_haem_BAA_382_V2_fai-gene-cluster-1|CRA_000436; GCA_000407185.1_Ente_malo_ATCC43197_V2_fai-gene-cluster-1|HEY_003757; GCA_000407205.1_Ente_vill_ATCC700913_V2_fai-gene-cluster-1|GAD_001330; GCA_000407245.1_Ente_aviu_ATCC14025_V2_fai-gene-cluster-1|GSQ_002164; GCA_000407265.1_Ente_dura_ATCC6056_V2_fai-gene-cluster-1|DFE_000782; GCA_000407305.1_Ente_faec_V583_V2_fai-gene-cluster-1|BLY_002468; GCA_000407325.1_Ente_faec_Efm_NY2_2_V2_fai-gene-cluster-1|CWM_000660; GCA_000407345.1_Ente_faec_Efm_NY2_3_V2|BIA_001241; GCA_000407385.1_Ente_faec_ATCC8459_V2_fai-gene-cluster-1|CAL_002001; GCA_000407425.1_Ente_hira_ATCC8043_V2_fai-gene-cluster-1|EJC_001429; GCA_000407445.1_Ente_mora_BAA_383_V2_fai-gene-cluster-1|AWM_001128; GCA_000407465.1_Ente_mund_ATCC882_V2_fai-gene-cluster-1|DLP_000687; GCA_000407485.1_Ente_pall_BAA_351_V2_fai-gene-cluster-1|BCN_002979; GCA_000407525.1_Ente_raff_ATCC49464_V2_fai-gene-cluster-1|HEX_002645; GCA_000407545.1_Ente_gilf_BAA_350_PQ1_CCUG_45553_V2_fai-gene-cluster-1|CQE_002079; GCA_000407625.1_Ente_faec_Efm_NY2_1_V2_fai-gene-cluster-1|FUO_002801; GCA_000411015.1_Version_1_for_Enterococcus_faecium_Strain_LCT_EF297_genome_fai-gene-cluster-1|GRY_001789; GCA_000411035.1_Version_1_for_Enterococcus_faecium_Strain_LCT_EF301_genome_fai-gene-cluster-1|AKL_000542; GCA_000411635.1_ASM41163v1_fai-gene-cluster-1|HRM_000766; GCA_000414985.1_ASM41498v1_fai-gene-cluster-1|AWJ_002232; GCA_000415005.1_ASM41500v1_fai-gene-cluster-1|BVW_002668; GCA_000415025.1_ASM41502v1|ERR_002036; GCA_000415065.1_ASM41506v1|BZN_002370; GCA_000415085.1_ASM41508v1|GPT_001909; GCA_000415105.1_ASM41510v1_fai-gene-cluster-1|EQK_001603; GCA_000415125.1_ASM41512v1_fai-gene-cluster-1|CBW_000370; GCA_000415165.1_ASM41516v1_fai-gene-cluster-1|APH_001021; GCA_000415185.1_ASM41518v1_fai-gene-cluster-1|FBX_001285; GCA_000415205.1_ASM41520v1|GOB_000457; GCA_000415225.1_ASM41522v1_fai-gene-cluster-1|HBK_000046; GCA_000415245.2_ASM41524v2_fai-gene-cluster-1|ASX_001264; GCA_000415265.2_ASM41526v2_fai-gene-cluster-1|CMU_002250; GCA_000415285.2_ASM41528v2_fai-gene-cluster-1|ABK_000186; GCA_000415305.1_ASM41530v1_fai-gene-cluster-1|GEI_000648; GCA_000415325.2_ASM41532v2_fai-gene-cluster-1|GZB_002051; GCA_000415345.1_ASM41534v1_fai-gene-cluster-1|HQQ_000129; GCA_000415365.1_ASM41536v1_fai-gene-cluster-1|CCT_000551;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GCA_000438765.1_ASM43876v1_fai-gene-cluster-1|HFH_000235; GCA_000444405.1_ASM44440v1_fai-gene-cluster-1|FDR_000946; GCA_000468775.1_EfaecE12v1.0|GUY_002847; GCA_000477575.1_EfmE525_v1.0|GWC_002825; GCA_000478305.1_Ente_faec_H17494_V1_fai-gene-cluster-1|ANY_001679; GCA_000478325.1_Ente_</t>
  </si>
  <si>
    <t>GCA_900080025.1_Isolate_25|FGO_000829; GCA_900080045.1_Isolate_23|HIO_000662</t>
  </si>
  <si>
    <t>GCA_001267865.1_ASM126786v1_fai-gene-cluster-1|EDY_001095; GCA_018223545.1_ASM1822354v1_fai-gene-cluster-1|GPF_005720</t>
  </si>
  <si>
    <t>GCA_000007785.1_ASM778v1_fai-gene-cluster-1|GMY_002055; GCA_000147255.1_ASM14725v1_fai-gene-cluster-1|FVX_001534; GCA_000147295.1_ASM14729v1|EHS_002603; GCA_000147455.1_ASM14745v1|FZO_002089; GCA_000147475.1_ASM14747v1|EMS_000652; GCA_000147555.1_ASM14755v1_fai-gene-cluster-1|AWU_000475; GCA_000147575.1_ASM14757v1_fai-gene-cluster-1|EYM_001247; GCA_000147595.1_ASM14759v1_fai-gene-cluster-1|DNT_002196; GCA_000148125.1_ASM14812v1|HVA_001478; GCA_000148225.1_ASM14822v1|FQZ_002879;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GCA_000159255.1_ASM15925v1_fai-gene-cluster-1|FIU_000484;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GCA_000293985.2_ASM29398v2|DUJ_000319;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GCA_000294225.2_ASM29422v2|FKB_000918; GCA_000294245.2_ASM29424v2_fai-gene-cluster-1|CNE_000486; GCA_000294265.2_ASM29426v2_fai-gene-cluster-1|BYZ_000290; GCA_000294285.2_ASM29428v2_fai-gene-cluster-1|FWS_001488; GCA_000294305.2_ASM29430v2_fai-gene-cluster-1|HKL_000892; GCA_000294325.2_ASM29432v2_fai-gene-cluster-1|HDI_001584; GCA_000317915.1_ASM31791v1_fai-gene-cluster-1|EAE_001736; GCA_000320305.1_ASM32030v1_fai-gene-cluster-1|GUG_000275;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GCA_000414985.1_ASM41498v1_fai-gene-cluster-1|AWJ_002231; GCA_000415005.1_ASM41500v1_fai-gene-cluster-1|BVW_002667; GCA_000415025.1_ASM41502v1|ERR_002037; GCA_000415065.1_ASM41506v1|BZN_002369; GCA_000415105.1_ASM41510v1_fai-gene-cluster-1|EQK_001602; GCA_000415125.1_ASM41512v1_fai-gene-cluster-1|CBW_000371; GCA_000415165.1_ASM41516v1_fai-gene-cluster-1|APH_001020; GCA_000415205.1_ASM41520v1|GOB_000456;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GCA_000438765.1_ASM43876v1_fai-gene-cluster-1|HFH_000234; GCA_000479065.1_Ente_faec_BM4654_V1_fai-gene-cluster-1|BCM_000221; GCA_000479085.1_Ente_faec_BM4539_V1_fai-gene-cluster-1|BBQ_002010; GCA_000499025.1_NHR_fai-gene-cluster-1|HFY_001398; GCA_000505585.1_E._faecalis_PF3_draft_genome_fai-gene-cluster-1|HII_000350;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GCA_000648175.1_Ef.NJ44.1|CWA_000436; GCA_000648195.1_Ef.NY9.1_fai-gene-cluster-1|DIR_000307; GCA_000690925.1_ASM69092v1|FSL_003318; GCA_000712065.1_ASM71206v1_fai-gene-cluster-1|GKZ_000260; GCA_000717435.1_Efa.HS0914.v1.0|DBT_001455; GCA_000739195.1_ASM73919v1_fai-gene-cluster-1|HAG_000547; GCA_000763435.1_ASM76343v1_fai-gene-cluster-1|AYS_001179; GCA_000763645.1_ASM76364v1_fai-gene-cluster-1|HFK_001000; GCA_000772515.1_ASM77251v1|GPP_001752; GCA_000788175.1_ASM78817v1_fai-gene-cluster-1|FLR_000478; GCA_000788185.1_ASM78818v1|DOX_000680; GCA_000788235.1_ASM78823v1_fai-gene-cluster-1|GIC_000970; GCA_000788255.1_ASM78825v1_fai-gene-cluster-1|GKF_002783; GCA_000968735.2_ASM96873v2|EWK_001358; GCA_001052215.1_ASM105221v1_fai-gene-cluster-1|DJK_000230; GCA_001052315.1_ASM105231v1_fai-gene-cluster-1|CLG_000975; GCA_001053105.1_ASM105310v1|CMF_001296; GCA_001053145.1_ASM105314v1|BGU_000732; GCA_001053335.1_ASM105333v1|BRU_001758; GCA_001053375.1_ASM105337v1|EIT_002665; GCA_001053455.1_ASM105345v1|GXP_001481; GCA_001053475.1_ASM105347v1|HJR_001938; GCA_001053935.1_ASM105393v1|COW_000499; GCA_001054035.1_ASM105403v1|EKW_001885; GCA_001054295.1_ASM105429v1_fai-gene-cluster-1|CVL_001038; GCA_001054355.1_ASM105435v1|FKS_002368; GCA_001054975.1_ASM105497v1|ECZ_001334; GCA_001055435.1_ASM105543v1_fai-gene-cluster-1|GGC_001572; GCA_001055475.1_ASM105547v1_fai-gene-cluster-1|EWH_001544; GCA_001055955.1_ASM105595v1|GTV_001829; GCA_001056135.1_ASM105613v1_fai-gene-cluster-1|FJT_001651; GCA_001056735.1_ASM105673v1|FVY_001369; GCA_001057145.1_ASM105714v1_fai-gene-cluster-1|HNV_001992; GCA_001057765.1_ASM105776v1_fai-gene-cluster-1|AHN_000594; GCA_001057835.1_ASM105783v1_fai-gene-cluster-1|FGG_001650; GCA_001057865.1_ASM105786v1_fai-gene-cluster-1|CPH_002106; GCA_001057915.1_ASM105791v1_fai-gene-cluster-1|FGZ_002108; GCA_001058195.1_ASM105819v1_fai-gene-cluster-1|EVJ_002425; GCA_001058285.1_ASM105828v1|DZO_001411; GCA_001058715.1_ASM105871v1|EIS_002227; GCA_001058875.1_ASM105887v1|CGF_002938; GCA_001075715.1_ASM107571v1_fai-gene-cluster-1|DHA_000985; GCA_001263775.1_ASM126377v1_fai-gene-cluster-1|EBG_000899; GCA_001400055.1_ASM140005v1_fai-gene-cluster-1|GAT_002061; GCA_001594365.1_ASM159436v1|BWC_000123; GCA_001662265.1_ASM166226v1_fai-gene-cluster-1|DMY_002088; GCA_001689055.2_ASM168905v2_fai-gene-cluster-1|DYQ_002299; GCA_001692955.1_ASM169295v1|CIC_002067; GCA_001766735.1_ASM176673v1_fai-gene-cluster-1|FXI_002684; GCA_001811595.1_ASM181159v1_fai-gene-cluster-1|FTM_001547; GCA_001813275.1_ASM181327v1_fai-gene-cluster-1|BEC_001668; GCA_001878785.1_ASM187878v1_fai-gene-cluster-1|CKT_000355; GCA_001913975.1_ASM191397v1_fai-gene-cluster-1|BXI_001548; GCA_001931845.1_ASM193184v1_fai-gene-cluster-1|FJD_000930; GCA_001932015.2_ASM193201v2_fai-gene-cluster-1|ADT_000358; GCA_002006035.1_ASM200603v1|BEW_001673; GCA_002006705.1_ASM200670v1|CFY_001130; GCA_002009465.1_ASM200946v1|CUS_001337; GCA_002009485.1_ASM200948v1_fai-gene-cluster-1|CYI_000926; GCA_002009545.1_ASM200954v1|FSI_000939; GCA_002088065.1_ASM208806v1_fai-gene-cluster-1|FYZ_000516; GCA_002105365.1_ASM210536v1_fai-gene-cluster-1|FXL_001770; GCA_002106875.1_ASM210687v1_fai-gene-cluster-1|CCW_001744; GCA_002106915.1_ASM210691v1_fai-gene-cluster-1|DZJ_001373; GCA_002106975.1_ASM210697v1|FYA_002348; GCA_002106995.1_ASM210699v1_fai-gene-cluster-1|EAZ_001035; GCA_002107095.1_ASM210709v1_fai-gene-cluster-1|GIW_000725; GCA_002110335.1_S17|BCB_002365; GCA_002110385.1_ASM211038v1|BCG_001745; GCA_002110435.1_S14|DBL_002348;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GCA_002220885.1_ASM222088v1_fai-gene-cluster-1|BLS_001053; GCA_002221625.2_ASM222162v2_fai-gene-cluster-1|DXM_000810; GCA_002250145.1_ASM225014v1|GJM_000095; GCA_002288985.1_ASM228898v1_fai-gene-cluster-1|EPL_001456; GCA_002289025.1_ASM228902v1_fai-gene-cluster-1|GTM_001625; GCA_002289045.2_ASM228904v2_fai-gene-cluster-1|HFE_001999; GCA_002289055.1_ASM228905v1_fai-gene-cluster-1|FQA_000694; GCA_002307795.1_ASM230779v1_fai-gene-cluster-1|CUZ_000704; GCA_002324945.1_ASM232494v1_fai-gene-cluster-1|CSE_002309; GCA_002355755.1_ASM235575v1_fai-gene-cluster-1|DVR_001630; GCA_002360265.1_ASM236026v1|BZZ_000375; GCA_002390985.1_ASM239098v1_fai-gene-cluster-1|DNQ_000761; GCA_002398665.1_ASM239866v1|AZZ_000651; GCA_002419775.1_ASM241977v1_fai-gene-cluster-1|AET_002486; GCA_002419925.1_ASM241992v1|EHB_001164; GCA_002431525.1_ASM243152v1_fai-gene-cluster-1|AEA_000811; GCA_002482245.1_ASM248224v1|AKB_000799; GCA_002501355.1_ASM250135v1|BKE_000604; GCA_002814115.1_ASM281411v1_fai-gene-cluster-1|FJZ_001623; GCA_002848255.1_ASM284825v1|CYG_002453; GCA_002861295.1_ASM286129v1_fai-gene-cluster-1|CYF_001120; GCA_002943885.1_ASM294388v1|CPW_001758; GCA_002943935.1_ASM294393v1_fai-gene-cluster-1|EWW_001843; GCA_002943945.1_ASM294394v1|ATQ_002185; GCA_002943975.1_ASM294397v1|FOU_002269; GCA_002944015.1_ASM294401v1|HNP_000133; GCA_002944295.1_ASM294429v1_fai-gene-cluster-1|BKR_001876; GCA_002944475.1_ASM294447v1_fai-gene-cluster-1|GFP_000685; GCA_002944555.1_ASM294455v1_fai-gene-cluster-1|DMQ_000350; GCA_002944575.1_ASM294457v1|CQF_002507; GCA_002944635.1_ASM294463v1|EVX_001448; GCA_002944755.1_ASM294475v1_fai-gene-cluster-1|AAC_000625; GCA_002944805.1_ASM294480v1|CML_002667; GCA_002944875.1_ASM294487v1_fai-gene-cluster-1|GVX_002027; GCA_002945065.1_ASM294506v1|FPO_000543; GCA_002945275.1_ASM294527v1|DEV_001445; GCA_002945295.1_ASM294529v1_fai-gene-cluster-1|BMG_000824; GCA_002945315.1_ASM294531v1_fai-gene-cluster-1|EHA_002048; GCA_002945435.1_ASM294543v1|DNK_001246; GCA_002945555.1_ASM294555v1|GJW_001384; GCA_002945595.1_ASM294559v1_fai-gene-cluster-1|HOE_001026; GCA_002945655.1_ASM294565v1|DHE_000843; GCA_002945735.1_ASM294573v1|EBB_001419; GCA_002945775.1_ASM294577v1|FNJ_000291; GCA_002945875.1_ASM294587v1_fai-gene-cluster-1|FQK_002212; GCA_002945975.1_ASM294597v1_fai-gene-cluster-1|HSB_002216; GCA_002946015.1_ASM294601v1|GWQ_001540; GCA_002946075.1_ASM294607v1_fai-gene-cluster-1|FDE_002417; GCA_002946095.1_ASM294609v1|CPG_000202; GCA_002946155.1_ASM294615v1_fai-gene-cluster-1|AJR_000983; GCA_002946215.1_ASM294621v1_fai-gene-cluster-1|DRD_000135; GCA_002946275.1_ASM294627v1_fai-gene-cluster-1|GLV_000090; GCA_002946975.1_ASM294697v1|EYP_002355; GCA_002947055.1_ASM294705v1_fai-gene-cluster-1|GIT_001778; GCA_002947075.1_ASM294707v1|ATO_000958; GCA_002947155.1_ASM294715v1_fai-gene-cluster-1|FEV_001932; GCA_002947195.1_ASM294719v1_fai-gene-cluster-1|DQX_001404; GCA_002947205.1_ASM294720v1_fai-gene-cluster-1|EME_000731; GCA_002947275.1_ASM294727v1_fai-gene-cluster-1|DFI_001813; GCA_002947555.1_ASM294755v1|FZQ_000482; GCA_002947635.1_ASM294763v1|FNV_002210; GCA_002947715.1_ASM294771v1|FJV_000009; GCA_002947815.1_ASM294781v1|HHI_002866; GCA_002947835.1_ASM294783v1|GOK_000660; GCA_002947935.1_ASM294793v1|DDA_002592; GCA_002948095.1_ASM294809v1_fai-gene-cluster-1|BWI_000580; GCA_002948315.1_ASM294831v1|ERB_002539; GCA_002948455.1_ASM294845v1_fai-gene-cluster-1|HDJ_001230; GCA_002948495.1_ASM294849v1_fai-gene-cluster-1|CRU_002399; GCA_002948535.1_ASM294853v1|EKU_000625; GCA_002948735.1_ASM294873v1_fai-gene-cluster-1|BAH_000637; GCA_002948775.1_ASM294877v1|AIE_002052; GCA_002948855.1_ASM294885v1|FRA_000786; GCA_002948975.1_ASM294897v1|DZX_001183; GCA_002949015.1_ASM294901v1|EYB_002204; GCA_002949155.1_ASM294915v1_fai-gene-cluster-1|GTC_000697; GCA_002949195.1_ASM294919v1_fai-gene-cluster-1|DCC_000282; GCA_002949225.1_ASM294922v1|HMM_001597;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GCA_003795665.1_ASM379566v1|ADD_001329; GCA_003795675.1_ASM379567v1_fai-gene-cluster-1|GIQ_000526; GCA_003795755.1_ASM379575v1_fai-gene-cluster-1|CVC_001307; GCA_003795855.1_ASM379585v1_fai-gene-cluster-1|HHC_001115; GCA_003795925.1_ASM379592v1|ELZ_001308;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GCA_003933395.1_ASM393339v1_fai-gene-cluster-1|BYT_001085;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GCA_003962485.1_ASM396248v1_fai-gene-cluster-1|FLJ_002853;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GCA_003962845.1_ASM396284v1|EUA_000808; GCA_003996775.1_Ca_18|FXT_001958;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GCA_004103335.1_ASM410333v1|ETZ_000416; GCA_004103425.1_ASM410342v1_fai-gene-cluster-1|AKT_000625;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GCA_004125925.1_ASM412592v1|DPL_000489;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GCA_004168065.1_ASM416806v1_fai-gene-cluster-1|CPR_002805;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GCA_005234575.1_ASM523457v1|BTB_001580;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GCA_005234735.1_ASM523473v1_fai-gene-cluster-1|HJQ_001251; GCA_005234765.1_ASM523476v1_fai-gene-cluster-1|GSL_001265; GCA_005234785.1_ASM523478v1|HSO_000802;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</t>
  </si>
  <si>
    <t>GCA_017316245.1_ASM1731624v1|AYQ_003941</t>
  </si>
  <si>
    <t>GCA_002107015.1_ASM210701v1|EUH_002446; GCA_002107125.1_ASM210712v1|FHH_002565; GCA_005234035.1_ASM523403v1|ENS_001749; GCA_006541545.1_ASM654154v1|HME_001124; GCA_006541595.1_ASM654159v1|CFZ_001562; GCA_013248825.1_ASM1324882v1|CEG_002383; GCA_017942335.1_ASM1794233v1|BTF_001130</t>
  </si>
  <si>
    <t>GCA_002140715.1_ASM214071v1_fai-gene-cluster-1|FEL_000416</t>
  </si>
  <si>
    <t>GCA_018223545.1_ASM1822354v1_fai-gene-cluster-1|GPF_005721</t>
  </si>
  <si>
    <t>GCA_000147515.1_ASM14751v1_fai-gene-cluster-1|EHO_000221; GCA_000147905.1_ASM14790v1|AGF_000661; GCA_000147985.1_ASM14798v1|BWX_000026; GCA_000148005.1_ASM14800v1|CUL_000203; GCA_000148185.1_ASM14818v1|EDV_002563; GCA_000148445.1_ASM14844v1|CWZ_002682; GCA_000157155.1_ASM15715v1_fai-gene-cluster-1|EOH_000800; GCA_000157315.1_ASM15731v1_fai-gene-cluster-1|DAS_000625; GCA_000157335.1_ASM15733v1_fai-gene-cluster-1|ERT_001717; GCA_000157515.1_ASM15751v1_fai-gene-cluster-1|APN_000633; GCA_000157555.1_ASM15755v1_fai-gene-cluster-1|GJR_001391; GCA_000157615.1_ASM15761v1_fai-gene-cluster-1|CXR_001676; GCA_000157655.1_ASM15765v1_fai-gene-cluster-1|GWL_001223; GCA_000159275.1_ASM15927v1_fai-gene-cluster-1|FGK_001947; GCA_000160315.2_EFCM_C68_V3_fai-gene-cluster-1|GJQ_001634; GCA_000161875.1_ASM16187v1_fai-gene-cluster-1|DES_001132; GCA_000163795.1_ASM16379v1|BLX_001645; GCA_000163815.1_ASM16381v1|GYX_002289; GCA_000172835.1_ASM17283v1_fai-gene-cluster-1|DGZ_002047; GCA_000172875.1_ASM17287v1_fai-gene-cluster-1|BYC_001229; GCA_000174935.1_ASM17493v1_fai-gene-cluster-1|CAM_001950; GCA_000210115.1_ASM21011v1_fai-gene-cluster-1|CSY_001401; GCA_000281195.1_ASM28119v1_fai-gene-cluster-1|DIG_001757; GCA_000294815.2_ASM29481v2|GHX_000742; GCA_000294935.2_ASM29493v2|BRB_000591; GCA_000295055.2_ASM29505v2|EBH_000101; GCA_000295335.2_ASM29533v2_fai-gene-cluster-1|DTB_002399; GCA_000295495.2_ASM29549v2|CEJ_001433; GCA_000295575.2_ASM29557v2|BRY_001854; GCA_000313155.1_ASM31315v1_fai-gene-cluster-1|AKU_000731; GCA_000313195.1_ASM31319v1_fai-gene-cluster-1|CNA_002125; GCA_000321485.1_Ente_faec_E0120_V1_fai-gene-cluster-1|DWH_002282; GCA_000321665.1_Ente_faec_E1133_V1_fai-gene-cluster-1|DKB_001582; GCA_000321685.1_Ente_faec_E1185_V1_fai-gene-cluster-1|AGG_002069; GCA_000321705.1_Ente_faec_E1258_V1_fai-gene-cluster-1|BGB_001795; GCA_000321785.1_Ente_faec_E1574_V1_fai-gene-cluster-1|GDB_002191; GCA_000321885.1_Ente_faec_E1604_V1_fai-gene-cluster-1|FLG_000488; GCA_000321905.1_Ente_faec_E1613_V1_fai-gene-cluster-1|BCP_000380; GCA_000322065.1_Ente_faec_E1731_V1_fai-gene-cluster-1|GND_000438; GCA_000322085.1_Ente_faec_E1861_V1_fai-gene-cluster-1|FCQ_002178; GCA_000322105.1_Ente_faec_E1904_V1_fai-gene-cluster-1|GCG_002558; GCA_000322145.1_Ente_faec_E2039_V1_fai-gene-cluster-1|FCV_002214; GCA_000322165.1_Ente_faec_E2071_V1_fai-gene-cluster-1|FHS_000797; GCA_000322245.1_Ente_faec_E2883_V1_fai-gene-cluster-1|FND_000571; GCA_000322365.1_Ente_faec_E1644_V1_fai-gene-cluster-1|CXP_000827; GCA_000322385.1_Ente_faec_E2369_V1_fai-gene-cluster-1|BNB_002007; GCA_000350465.1_Edurans6552.0_fai-gene-cluster-1|CTU_002715; GCA_000390525.1_Ente_faec_B16457_V1_fai-gene-cluster-1|DFU_000969; GCA_000390545.1_Ente_faec_B56765_V1_fai-gene-cluster-1|AFH_000688; GCA_000390785.1_Ente_faec_7330245_2_V1_fai-gene-cluster-1|DGH_002055; GCA_000391965.1_Ente_faec_9730357_1_V1_fai-gene-cluster-1|EQM_001202; GCA_000392315.1_Ente_faec_HM1074_V1_fai-gene-cluster-1|CYT_000596;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GCA_000393435.1_Ente_faec_VAN_327_V1_fai-gene-cluster-1|DDU_002484; GCA_000393595.1_Ente_faec_T4_V1_fai-gene-cluster-1|GIM_001903; GCA_000393615.1_Ente_faec_A_2_1_V1_fai-gene-cluster-1|GYM_001957; GCA_000393635.1_Ente_faec_T7_V1_fai-gene-cluster-1|EYX_002356; GCA_000393775.1_Ente_faec_UAA1484_V1_fai-gene-cluster-1|GKK_000651; GCA_000393875.1_Ente_malo_ATCC43197_V1_fai-gene-cluster-1|GEN_001564; GCA_000393895.1_Ente_raff_ATCC49464_V1_fai-gene-cluster-1|EVV_002701; GCA_000393995.1_Ente_haem_BAA_382_V1_fai-gene-cluster-1|FGV_002718; GCA_000394015.1_Ente_mora_BAA_383_V1_fai-gene-cluster-1|CTJ_000690; GCA_000394155.1_Ente_faec_FA2_2_V1_fai-gene-cluster-1|AAS_002242; GCA_000394415.1_Ente_faec_UAA210_V1_fai-gene-cluster-1|DHU_001212; GCA_000394435.1_Ente_faec_UAA407pIP819_pIP820_V1_fai-gene-cluster-1|GZF_001810; GCA_000394455.1_Ente_faec_UAA409pIP819_V1_fai-gene-cluster-1|FDF_001779; GCA_000394535.1_Ente_faec_EnGen0305_V1_fai-gene-cluster-1|FDJ_002163; GCA_000394555.1_Ente_faec_EnGen0308_V1_fai-gene-cluster-1|AAH_000170; GCA_000394575.1_Ente_faec_UAA949_V1_fai-gene-cluster-1|ASJ_002561; GCA_000394595.1_Ente_faec_UAA950_V1_fai-gene-cluster-1|GQK_002868; GCA_000394615.1_Ente_gilf_BAA_350_PQ1_CCUG_45553_V1_fai-gene-cluster-1|FRO_001969; GCA_000394635.1_Ente_faec_Efm_NY1_1_V1_fai-gene-cluster-1|BKN_002353; GCA_000394655.1_Ente_faec_Efm_NY1_2_V1_fai-gene-cluster-1|BAN_000892; GCA_000394675.1_Ente_faec_Efm_NY1_3_V1_fai-gene-cluster-1|CIX_001594; GCA_000394695.1_Ente_faec_Efm_NY1_4_V1_fai-gene-cluster-1|GQJ_000898; GCA_000394735.1_Ente_faec_Efm_NY1_6_V1_fai-gene-cluster-1|CRW_000316; GCA_000394755.1_Ente_faec_Efm_NY3_1_V1_fai-gene-cluster-1|GJO_000573;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GCA_000395545.1_Ente_faec_UAA720_V1_fai-gene-cluster-1|DCP_002305; GCA_000395585.1_Ente_faec_UAA722_V1_fai-gene-cluster-1|DPH_001761; GCA_000395645.1_Ente_faec_UAA725_V1_fai-gene-cluster-1|CME_001883; GCA_000395665.1_Ente_faec_UAA825_V1_fai-gene-cluster-1|DFZ_000893; GCA_000395685.1_Ente_faec_UAA944_V1_fai-gene-cluster-1|GCP_002198; GCA_000395765.1_Ente_faec_VAN_335_V1_fai-gene-cluster-1|DFV_001457; GCA_000395905.1_Ente_faec_UAA909_V1_fai-gene-cluster-1|HOO_000743; GCA_000395945.1_Ente_faec_UAA911_V1_fai-gene-cluster-1|DXH_002465; GCA_000395965.1_Ente_faec_F9730129_1_V1_fai-gene-cluster-1|BTP_002053; GCA_000396805.1_Ente_faec_HM1073_V1_fai-gene-cluster-1|GKL_001389; GCA_000396825.1_Ente_faec_HM1072_V1_fai-gene-cluster-1|BMV_001348; GCA_000396845.1_Ente_faec_UAA945_V1_fai-gene-cluster-1|DLU_002351; GCA_000396865.1_Ente_faec_EnGen0253_V1_fai-gene-cluster-1|BCZ_002068; GCA_000396905.1_Ente_faec_UAA948_V1_fai-gene-cluster-1|ABN_001977; GCA_000396925.1_Ente_faec_UAA951_V1_fai-gene-cluster-1|BNO_001840; GCA_000396945.1_Ente_faec_UAA952_V1_fai-gene-cluster-1|HMB_002042; GCA_000396965.1_Ente_faec_UAA1007_V1_fai-gene-cluster-1|AMZ_002363; GCA_000396985.1_Ente_faec_UAA1014_V1_fai-gene-cluster-1|FZX_001868; GCA_000397025.1_Ente_faec_UAA1022_V1_fai-gene-cluster-1|HIQ_001516; GCA_000406965.1_Ente_aviu_ATCC14025_V1_fai-gene-cluster-1|DHH_002876; GCA_000407065.1_Ente_faec_Efm_NY2_1_V1_fai-gene-cluster-1|DFJ_002787; GCA_000407085.1_Ente_faec_Efm_NY2_2_V1_fai-gene-cluster-1|ASO_000414; GCA_000407105.1_Ente_faec_Efm_NY2_3_V1_fai-gene-cluster-1|CDS_002457; GCA_000407165.1_Ente_haem_BAA_382_V2_fai-gene-cluster-1|CRA_000438; GCA_000407185.1_Ente_malo_ATCC43197_V2_fai-gene-cluster-1|HEY_003758; GCA_000407245.1_Ente_aviu_ATCC14025_V2_fai-gene-cluster-1|GSQ_002165; GCA_000407325.1_Ente_faec_Efm_NY2_2_V2_fai-gene-cluster-1|CWM_000661; GCA_000407345.1_Ente_faec_Efm_NY2_3_V2|BIA_001242; GCA_000407445.1_Ente_mora_BAA_383_V2_fai-gene-cluster-1|AWM_001127; GCA_000407525.1_Ente_raff_ATCC49464_V2_fai-gene-cluster-1|HEX_002646; GCA_000407545.1_Ente_gilf_BAA_350_PQ1_CCUG_45553_V2_fai-gene-cluster-1|CQE_002078; GCA_000407625.1_Ente_faec_Efm_NY2_1_V2_fai-gene-cluster-1|FUO_002802; GCA_000411635.1_ASM41163v1_fai-gene-cluster-1|HRM_000765; GCA_000415085.1_ASM41508v1|GPT_001908; GCA_000415185.1_ASM41518v1_fai-gene-cluster-1|FBX_001284; GCA_000415225.1_ASM41522v1_fai-gene-cluster-1|HBK_000047; GCA_000415265.2_ASM41526v2_fai-gene-cluster-1|CMU_002251; GCA_000468775.1_EfaecE12v1.0|GUY_002846; GCA_000479105.1_Ente_faec_JH2_2_V1_fai-gene-cluster-1|FAK_001759; GCA_000479165.1_Ente_faec_10_96A_V1_fai-gene-cluster-1|DML_000076; GCA_000499905.1_1st_assembly_fai-gene-cluster-1|HUW_000357; GCA_000499925.1_1st_assembly_fai-gene-cluster-1|GSN_000086; GCA_000504125.1_ASM50412v1_fai-gene-cluster-1|DTR_000886; GCA_000508705.1_EntFaec_DORA_14_velvet_1.1|BDM_001976;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GCA_000648135.1_Ef.MTmid8.1|FAC_001637; GCA_000648155.1_Ef.MTUP9.1|ESG_000913; GCA_000696265.1_ASM69626v1_fai-gene-cluster-1|DKN_000705; GCA_000742975.1_ASM74297v1_fai-gene-cluster-1|ELV_000990; GCA_000763355.1_ASM76335v1_fai-gene-cluster-1|CDA_001121; GCA_000788165.1_ASM78816v1_fai-gene-cluster-1|HPT_002231; GCA_000934365.1_ASM93436v1_fai-gene-cluster-1|FTS_001098; GCA_000951815.1_ASM95181v1_fai-gene-cluster-1|CJP_002430; GCA_000982595.1_JH2_fai-gene-cluster-1|BUJ_001764; GCA_001039515.1_ASM103951v1_fai-gene-cluster-1|GWJ_002433; GCA_001052865.1_ASM105286v1|CIW_001707; GCA_001053015.1_ASM105301v1|CMS_002456; GCA_001054465.1_ASM105446v1|HED_000542; GCA_001054535.1_ASM105453v1_fai-gene-cluster-1|FEW_002016; GCA_001054545.1_ASM105454v1_fai-gene-cluster-1|DJA_002638; GCA_001055135.1_ASM105513v1|CKH_000284; GCA_001055235.1_ASM105523v1|DIA_001449; GCA_001055355.1_ASM105535v1|EOJ_001183; GCA_001055675.1_ASM105567v1_fai-gene-cluster-1|EQD_000963; GCA_001055725.1_ASM105572v1_fai-gene-cluster-1|EOY_002688; GCA_001055765.1_ASM105576v1_fai-gene-cluster-1|HUT_002192; GCA_001055875.1_ASM105587v1_fai-gene-cluster-1|DDW_000736; GCA_001056075.1_ASM105607v1|AIV_001536; GCA_001056515.1_ASM105651v1|HHZ_002761; GCA_001056605.1_ASM105660v1|FBH_000163; GCA_001056625.1_ASM105662v1|DRY_001095; GCA_001056745.1_ASM105674v1|EDR_002776; GCA_001057325.1_ASM105732v1|CWV_000013; GCA_001057355.1_ASM105735v1|HIZ_000426; GCA_001057475.1_ASM105747v1|EMO_002348; GCA_001057755.1_ASM105775v1|DNB_001101; GCA_001058065.1_ASM105806v1|ARE_001655; GCA_001058335.1_ASM105833v1|FQR_001187; GCA_001058665.1_ASM105866v1|FIL_000979; GCA_001058855.1_ASM105885v1|CVO_001650; GCA_001058945.1_ASM105894v1|EHF_001217; GCA_001059045.1_ASM105904v1|BRV_001604; GCA_001059265.1_ASM105926v1|BNU_002147; GCA_001059285.1_ASM105928v1|GFL_001243; GCA_001059345.1_ASM105934v1|FLA_000949; GCA_001059555.1_ASM105955v1|BWZ_002792; GCA_001059845.1_ASM105984v1|ALV_001338; GCA_001059885.1_ASM105988v1|GSR_000703; GCA_001059895.1_ASM105989v1|GKU_002259; GCA_001060035.1_ASM106003v1_fai-gene-cluster-1|BRH_001865; GCA_001075895.1_ASM107589v1|FKH_001375; GCA_001267395.1_ASM126739v1_fai-gene-cluster-1|HBC_002114; GCA_001267865.1_ASM126786v1_fai-gene-cluster-1|EDY_001096; GCA_001455425.1_ASM145542v1_fai-gene-cluster-1|AWT_001766; GCA_001455445.1_ASM145544v1_fai-gene-cluster-1|CLN_000239; GCA_001455455.1_ASM145545v1_fai-gene-cluster-1|FRB_000936; GCA_001465115.1_ASM146511v1_fai-gene-cluster-1|ENR_003619; GCA_001465345.1_ASM146534v1_fai-gene-cluster-1|GBL_001868; GCA_001495195.1_2013_138242_fai-gene-cluster-1|HLW_001496; GCA_001544055.1_ASM154405v1_fai-gene-cluster-1|GQI_003031; GCA_001544235.1_ASM154423v1|GEA_001773; GCA_001544295.1_ASM154429v1|AWY_000830; GCA_001545855.1_ASM154585v1|BWP_003080; GCA_001563075.1_ASM156307v1_fai-gene-cluster-1|DWC_000406; GCA_001582105.1_ASM158210v1_fai-gene-cluster-1|APJ_000649; GCA_001587115.1_ASM158711v1_fai-gene-cluster-1|FTZ_001769; GCA_001594345.1_ASM159434v1_fai-gene-cluster-1|GAP_000879; GCA_001598635.1_ASM159863v1_fai-gene-cluster-1|DWV_000909; GCA_001635875.1_ASM163587v1_fai-gene-cluster-1|ECJ_000865; GCA_001639005.2_ASM163900v2_fai-gene-cluster-1|FPJ_000319; GCA_001652715.1_ASM165271v1_fai-gene-cluster-1|GLH_002462; GCA_001652875.1_ASM165287v1_fai-gene-cluster-1|HHD_000173; GCA_001692705.1_ASM169270v1|GUQ_001160; GCA_001692705.1_ASM169270v1|GUQ_001161; GCA_001720945.1_ASM172094v1_fai-gene-cluster-1|DLJ_000749; GCA_001720985.1_ASM172098v1_fai-gene-cluster-1|BHG_002423; GCA_001721025.1_ASM172102v1_fai-gene-cluster-1|ABF_002110; GCA_001721065.1_ASM172106v1_fai-gene-cluster-1|BKU_001408; GCA_001721085.1_ASM172108v1_fai-gene-cluster-1|BIR_002831; GCA_001721105.1_ASM172110v1_fai-gene-cluster-1|EHY_001324; GCA_001730295.1_ASM173029v1_fai-gene-cluster-1|CEV_002705; GCA_001730305.1_ASM173030v1_fai-gene-cluster-1|AZB_000127; GCA_001750885.1_ASM175088v1_fai-gene-cluster-1|GUS_002163; GCA_001806515.1_ASM180651v1|GML_002454; GCA_001808975.1_ASM180897v1_fai-gene-cluster-1|EFS_000278; GCA_001809135.1_ASM180913v1|FZU_000433; GCA_001809145.1_ASM180914v1|AHR_000530; GCA_001810595.1_ASM181059v1|FHL_000357; GCA_001811715.1_ASM181171v1|HLY_000430; GCA_001812645.1_ASM181264v1|COX_000717; GCA_001814285.1_ASM181428v1_fai-gene-cluster-1|GJC_002271; GCA_001815065.1_ASM181506v1|CDB_000632; GCA_001837695.1_ASM183769v1|DIM_000016; GCA_001837845.1_ASM183784v1|FEY_000672; GCA_001838605.1_ASM183860v1_fai-gene-cluster-1|DJM_000252; GCA_001878735.2_ASM187873v2_fai-gene-cluster-1|EOB_001659; GCA_001878755.1_ASM187875v1_fai-gene-cluster-1|DMW_000975; GCA_001878765.1_ASM187876v1_fai-gene-cluster-1|AUZ_000450; GCA_001885775.1_ASM188577v1|AHF_004344; GCA_001885915.1_ASM188591v1_fai-gene-cluster-1|EVS_000334; GCA_001885985.1_ASM188598v1_fai-gene-cluster-1|GMO_001771; GCA_001886025.1_ASM188602v1_fai-gene-cluster-1|ABW_002447; GCA_001886225.1_ASM188622v1_fai-gene-cluster-1|ALR_001628; GCA_001886265.1_ASM188626v1_fai-gene-cluster-1|CZM_000140; GCA_001886275.1_ASM188627v1_fai-gene-cluster-1|BWB_000428; GCA_001886675.1_ASM188667v1_fai-gene-cluster-1|BDV_001670; GCA_001953235.1_ASM195323v1_fai-gene-cluster-1|HKR_000879; GCA_001953255.1_ASM195325v1_fai-gene-cluster-1|GDK_000879; GCA_001953715.1_ASM195371v1_fai-gene-cluster-1|FNS_000817; GCA_001989555.1_ASM198955v1_fai-gene-cluster-1|BED_001915; GCA_001990645.1_ASM199064v1_fai-gene-cluster-1|FCW_002245; GCA_001999625.1_ASM199962v1_fai-gene-cluster-1|AMF_000780; GCA_002005995.1_ASM200599v1_fai-gene-cluster-1|ARM_000809; GCA_002006055.1_ASM200605v1_fai-gene-cluster-1|BIY_000970; GCA_002006745.1_ASM200674v1_fai-gene-cluster-1|FHN_001238; GCA_002009495.1_ASM200949v1|DUG_001851; GCA_002009565.1_ASM200956v1|ANB_001331; GCA_002077445.1_ASM207744v1_fai-gene-cluster-1|BMM_001250; GCA_002077535.1_ASM207753v1_fai-gene-cluster-1|HOS_000729; GCA_002107085.1_ASM210708v1|CJE_000751; GCA_002108195.1_ASM210819v1_fai-gene-cluster-1|EDH_000546; GCA_002110325.1_ASM211032v1|CXS_000178; GCA_002115405.1_ASM211540v1_fai-gene-cluster-1|CJM_001251; GCA_002140255.1_ASM214025v1_fai-gene-cluster-1|GUW_002186; GCA_002140375.1_ASM214037v1_fai-gene-cluster-1|AWQ_001316; GCA_002140715.1_ASM214071v1_fai-gene-cluster-1|FEL_000417; GCA_002140735.1_ASM214073v1_fai-gene-cluster-1|ALH_001844; GCA_002140775.1_ASM214077v1_fai-gene-cluster-1|DMP_001518; GCA_002140805.1_ASM214080v1_fai-gene-cluster-1|DVI_001593; GCA_002140835.1_ASM214083v1_fai-gene-cluster-1|FYN_002518; GCA_002140855.1_ASM214085v1_fai-gene-cluster-1|BHW_000433; GCA_002141075.1_ASM214107v1_fai-gene-cluster-1|ESH_001946; GCA_002141315.1_ASM214131v1_fai-gene-cluster-1|FTO_000412; GCA_002141365.1_ASM214136v1_fai-gene-cluster-1|CPX_001810; GCA_002141415.1_ASM214141v1_fai-gene-cluster-1|HRU_000632; GCA_002148425.1_ASM214842v1_fai-gene-cluster-1|FGH_002377; GCA_002174455.1_ASM217445v1_fai-gene-cluster-1|HVJ_002000; GCA_002197645.1_ASM219764v1_fai-gene-cluster-1|FNX_001505; GCA_002206315.2_ASM220631v2_fai-gene-cluster-1|BKH_000658; GCA_002206445.2_ASM220644v2_fai-gene-cluster-1|AOA_000338; GCA_002208945.2_ASM220894v2_fai-gene-cluster-1|CZB_002182; GCA_002233665.1_ASM223366v1_fai-gene-cluster-1|BGY_000850; GCA_002233665.1_ASM223366v1_fai-gene-cluster-1|BGY_000851; GCA_002263175.1_ASM226317v1_fai-gene-cluster-1|HSF_000852; GCA_002277935.1_ASM227793v1_fai-gene-cluster-1|FGX_001707; GCA_002290025.1_ASM229002v1_fai-gene-cluster-1|DSU_001683; GCA_002360225.1_ASM236022v1_fai-gene-cluster-1|HFW_000348; GCA_002360255.1_ASM236025v1_fai-gene-cluster-1|BBK_000272; GCA_002377775.1_ASM237777v1_fai-gene-cluster-1|ADJ_000225; GCA_002387065.1_ASM238706v1_fai-gene-cluster-1|BJC_002223; GCA_002391825.1_ASM239182v1|FNW_002803; GCA_002421205.1_ASM242120v1_fai-gene-cluster-1|DLZ_002101; GCA_002439425.1_ASM243942v1_fai-gene-cluster-1|ABQ_000958; GCA_002440525.1_ASM244052v1_fai-gene-cluster-1|CHM_000796; GCA_002442955.1_ASM244295v1_fai-gene-cluster-1|BKX_000804; GCA_002631225.1_ASM263122v1_fai-gene-cluster-1|GFO_001064; GCA_002631725.1_ASM263172v1_fai-gene-cluster-1|HPS_000835; GCA_002751015.2_ASM275101v2|ETN_002339; GCA_002761255.1_ASM276125v1_fai-gene-cluster-1|HTN_000881; GCA_002761275.1_ASM276127v1_fai-gene-cluster-1|AZR_000881; GCA_002763375.1_ASM276337v1|AUG_001911; GCA_002777275.1_ASM277727v1_fai-gene-cluster-1|GOT_000881; GCA_002803675.1_J19|DYX_001227; GCA_002812965.1_ASM281296v1_fai-gene-cluster-1|AZY_001685; GCA_002848385.1_ASM284838v1_fai-gene-cluster-1|BKV_000862; GCA_002848625.1_ASM284862v1_fai-gene-cluster-1|BXB_000888; GCA_002848645.1_ASM284864v1_fai-gene-cluster-1|CSJ_000889; GCA_002848665.1_ASM284866v1_fai-gene-cluster-1|ETI_000889; GCA_002848685.1_ASM284868v1_fai-gene-cluster-1|FFD_000888; GCA_002848705.1_ASM284870v1_fai-gene-cluster-1|AYO_000889; GCA_002848725.1_ASM284872v1_fai-gene-cluster-1|HPO_000888; GCA_002848745.1_ASM284874v1_fai-gene-cluster-1|DPQ_000889; GCA_002861285.1_ASM286128v1_fai-gene-cluster-1|GNM_000097; GCA_002880635.1_ASM288063v1_fai-gene-cluster-1|HCV_000163; GCA_002891025.1_ASM289102v1_fai-gene-cluster-1|BOY_000489; GCA_002891055.1_ASM289105v1_fai-gene-cluster-1|DIE_002987; GCA_002891275.1_ASM289127v1_fai-gene-cluster-1|GQB_001330; GCA_002944055.1_ASM294405v1_fai-gene-cluster-1|DJB_001460; GCA_002944255.1_ASM294425v1|CDI_001718; GCA_002944275.1_ASM294427v1_fai-gene-cluster-1|FZT_000529; GCA_002944395.1_ASM294439v1|DZY_001933; GCA_002944655.1_ASM294465v1_fai-gene-cluster-1|AKM_000547; GCA_002944705.1_ASM294470v1_fai-gene-cluster-1|HGM_001235; GCA_002944735.1_ASM294473v1_fai-gene-cluster-1|BID_001894; GCA_002944975.1_ASM294497v1_fai-gene-cluster-1|AVJ_002180; GCA_002944985.1_ASM294498v1_fai-gene-cluster-1|DRU_001168; GCA_002945095.1_ASM294509v1_fai-gene-cluster-1|EUZ_001217; GCA_002945145.1_ASM294514v1_fai-gene-cluster-1|FZB_002338; GCA_002945625.1_ASM294562v1|FUD_000517; GCA_002945715.1_ASM294571v1|CAB_001677; GCA_002945915.1_ASM294591v1|HFR_003023; GCA_002946235.1_ASM294623v1|GWU_002399; GCA_002946755.1_ASM294675v1_fai-gene-cluster-1|CSM_000919; GCA_002946795.1_ASM294679v1|BEI_000507; GCA_002946855.1_ASM294685v1_fai-gene-cluster-1|ABC_001842; GCA_002947015.1_ASM294701v1|BQZ_001310; GCA_002947085.1_ASM294708v1|FXF_002181; GCA_002947175.1_ASM294717v1_fai-gene-cluster-1|BAP_000277; GCA_002947295.1_ASM294729v1|HNL_002273; GCA_002947355.1_ASM294735v1|GMU_002443; GCA_002947395.1_ASM294739v1|FUY_002591; GCA_002947435.1_ASM294743v1_fai-gene-cluster-1|AGE_000692; GCA_002947455.1_ASM294745v1_fai-gene-cluster-1|BHN_000643; GCA_002947645.1_ASM294764v1|DRO_000910; GCA_002947695.1_ASM294769v1|CHB_002504; GCA_002947875.1_ASM294787v1|AHO_002164; GCA_002948035.1_ASM294803v1|CPD_001379; GCA_002948335.1_ASM294833v1|DZG_001444; GCA_002948435.1_ASM294843v1|EAT_002306; GCA_002948515.1_ASM294851v1|CTO_001386; GCA_002948695.1_ASM294869v1|COY_000491; GCA_002948755.1_ASM294875v1_fai-gene-cluster-1|BDT_001873; GCA_002948895.1_ASM294889v1_fai-gene-cluster-1|ADR_001754; GCA_002949275.1_ASM294927v1_fai-gene-cluster-1|HJA_000548; GCA_002973715.1_ASM297371v1_fai-gene-cluster-1|DBS_000377; GCA_002973735.1_ASM297373v1_fai-gene-cluster-1|EHI_001539; GCA_002973755.2_ASM297375v2_fai-gene-cluster-1|HRP_000890; GCA_002973775.1_ASM297377v1_fai-gene-cluster-1|EAP_001564; GCA_002973815.1_ASM297381v1_fai-gene-cluster-1|CCO_001885; GCA_002997315.1_ASM299731v1_fai-gene-cluster-1|HMS_000474; GCA_002997345.1_ASM299734v1_fai-gene-cluster-1|DEQ_001526; GCA_003030425.1_ASM303042v1_fai-gene-cluster-1|GCS_001869; GCA_003047245.1_ASM304724v1|BQT_001661; GCA_003144685.1_ASM314468v1_fai-gene-cluster-1|FEP_000643; GCA_003171795.1_ASM317179v1_fai-gene-cluster-1|CCE_001807; GCA_003268235.1_ASM326823v1_fai-gene-cluster-1|FAM_001647; GCA_003284785.1_ASM328478v1|DUZ_001527;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GCA_003320065.1_ASM332006v1_fai-gene-cluster-1|CMA_002145; GCA_003320195.1_ASM332019v1_fai-gene-cluster-1|AOW_002152; GCA_003320455.1_ASM332045v1_fai-gene-cluster-1|DGN_001315; GCA_003320555.1_ASM332055v1_fai-gene-cluster-1|FAI_002036; GCA_003320575.1_ASM332057v1_fai-gene-cluster-1|ATX_001755; GCA_003320585.1_ASM332058v1_fai-gene-cluster-1|BUO_001869; GCA_003320795.1_ASM332079v1_fai-gene-cluster-1|ELU_002263; GCA_003320815.1_ASM332081v1_fai-gene-cluster-1|HKT_002001; GCA_003321475.1_Ente_hira_4EA1_V1_fai-gene-cluster-1|GNS_000841; GCA_003323335.1_ASM332333v1|CYP_002064; GCA_003323385.1_ASM332338v1|CZJ_000379; GCA_003323415.1_ASM332341v1|EQF_002111; GCA_003323475.1_ASM332347v1|DMS_000347; GCA_003323595.1_ASM332359v1|HIJ_002561; GCA_003323695.1_ASM332369v1|GGW_002443; GCA_003343305.1_ASM334330v1_fai-gene-cluster-1|DZZ_001594; GCA_003345275.1_ASM334527v1_fai-gene-cluster-1|EAO_001898; GCA_003350725.1_ASM335072v1|FGL_000558; GCA_003350765.1_ASM335076v1|DVF_002881; GCA_003350785.1_ASM335078v1|CBK_000456; GCA_003350805.1_ASM335080v1|BWH_000666; GCA_003350845.1_ASM335084v1|DGS_001825; GCA_003408975.1_ASM340897v1|ERG_001503; GCA_003408995.1_ASM340899v1|HCQ_001461; GCA_003465335.1_ASM346533v1_fai-gene-cluster-1|GMS_001752; GCA_003574925.1_ASM357492v1_fai-gene-cluster-1|DSJ_001833; GCA_003709885.1_ASM370988v1|AVI_001529; GCA_003709905.1_ASM370990v1|DUW_002001; GCA_003709925.1_ASM370992v1|EWZ_001741; GCA_003709945.1_ASM370994v1|BIE_001105; GCA_003709965.1_ASM370996v1|AHZ_002111; GCA_003711125.1_ASM371112v1_fai-gene-cluster-1|GOI_003360; GCA_003711625.1_ASM371162v1_fai-gene-cluster-1|CUC_001874; GCA_003711635.1_ASM371163v1|HSM_001440; GCA_003711665.1_ASM371166v1_fai-gene-cluster-1|AOK_000329; GCA_003711675.1_ASM371167v1_fai-gene-cluster-1|BXT_001397; GCA_003711705.1_ASM371170v1_fai-gene-cluster-1|EYQ_001972; GCA_003711725.1_ASM371172v1_fai-gene-cluster-1|EQS_001884; GCA_003711745.1_ASM371174v1|HGH_001027; GCA_003711755.1_ASM371175v1_fai-gene-cluster-1|GPR_002307; GCA_003711785.1_ASM371178v1|DQZ_001288; GCA_003711825.1_ASM371182v1_fai-gene-cluster-1|GLO_002174; GCA_003795725.1_ASM379572v1_fai-gene-cluster-1|EIL_001020; GCA_003795735.1_ASM379573v1_fai-gene-cluster-1|HCM_000084; GCA_003796015.1_ASM379601v1_fai-gene-cluster-1|AEM_000084; GCA_003796185.1_ASM379618v1_fai-gene-cluster-1|DUS_001542; GCA_003796195.1_ASM379619v1_fai-gene-cluster-1|CTP_000108; GCA_003796285.1_ASM379628v1_fai-gene-cluster-1|EZN_001685; GCA_003796335.1_ASM379633v1_fai-gene-cluster-1|DFD_001678; GCA_003796545.1_ASM379654v1_fai-gene-cluster-1|BMP_000955; GCA_003796565.1_ASM379656v1_fai-gene-cluster-1|EKQ_002563; GCA_003796585.1_ASM379658v1_fai-gene-cluster-1|GRI_000061; GCA_003796765.1_ASM379676v1_fai-gene-cluster-1|GDV_002082; GCA_003796845.1_ASM379684v1_fai-gene-cluster-1|HUO_001542; GCA_003796965.1_ASM379696v1_fai-gene-cluster-1|FLS_000108; GCA_003797105.1_ASM379710v1_fai-gene-cluster-1|DKG_000971; GCA_003797435.1_ASM379743v1_fai-gene-cluster-1|FKU_000865; GCA_003797595.1_ASM379759v1_fai-gene-cluster-1|GDO_001020; GCA_003797645.1_ASM379764v1_fai-gene-cluster-1|CWJ_000966; GCA_003812665.1_ASM381266v1_fai-gene-cluster-1|CNV_001868; GCA_003957785.1_ASM395778v1_fai-gene-cluster-1|GPV_000894; GCA_003962315.1_ASM396231v1_fai-gene-cluster-1|DKW_001017; GCA_003962355.1_ASM396235v1_fai-gene-cluster-1|EUE_001419; GCA_003966385.1_ASM396638v1_fai-gene-cluster-1|DUL_001756; GCA_003966405.1_ASM396640v1_fai-gene-cluster-1|DZL_001755; GCA_004010255.1_ASM401025v1_fai-gene-cluster-1|HBA_001696; GCA_004015145.1_ASM401514v1_fai-gene-cluster-1|FZA_001867; GCA_004099895.1_ASM409989v1|HLM_001229; GCA_004102865.1_ASM410286v1_fai-gene-cluster-1|EFK_000111; GCA_004103085.1_ASM410308v1_fai-gene-cluster-1|FTF_001463; GCA_004103095.1_ASM410309v1_fai-gene-cluster-1|GGY_001728; GCA_004103165.1_ASM410316v1_fai-gene-cluster-1|BIZ_000611; GCA_004118305.1_ASM411830v1_fai-gene-cluster-1|FER_000571; GCA_004125555.1_ASM412555v1_fai-gene-cluster-1|BTH_001796; GCA_004125585.1_ASM412558v1|GBB_000613; GCA_004125715.1_ASM412571v1|HKD_000384; GCA_004125755.1_ASM412575v1_fai-gene-cluster-1|EGX_001306; GCA_004126175.1_ASM412617v1|GBE_000247; GCA_004126315.1_ASM412631v1_fai-gene-cluster-1|FTE_002259; GCA_004126595.1_ASM412659v1_fai-gene-cluster-1|EDN_001306; GCA_004126665.1_ASM412666v1_fai-gene-cluster-1|FUB_001344; GCA_004126765.1_ASM412676v1_fai-gene-cluster-1|BOH_002506; GCA_004126865.1_ASM412686v1_fai-gene-cluster-1|HJM_000230; GCA_004127015.1_ASM412701v1_fai-gene-cluster-1|CDF_000547; GCA_004127115.1_ASM412711v1_fai-gene-cluster-1|GTL_001014; GCA_004151865.1_ASM415186v1|DMA_001483; GCA_004151885.1_ASM415188v1|ETA_001360; GCA_004151965.1_ASM415196v1|CTS_001403; GCA_004151975.1_ASM415197v1|FVA_001419; GCA_004151985.1_ASM415198v1|GUM_001350; GCA_004151995.1_ASM415199v1|HOK_001303; GCA_004152005.1_ASM415200v1|CQO_001357; GCA_004152065.1_ASM415206v1|FHY_001405; GCA_004152085.1_ASM415208v1|ENN_001444; GCA_004152105.1_ASM415210v1|GQQ_001364; GCA_004152175.1_ASM415217v1|ENK_001349; GCA_004152305.1_ASM415230v1|FGI_001407; GCA_004152475.1_ASM415247v1|FLW_001510; GCA_004299865.1_ASM429986v1|ALE_001673; GCA_004299875.1_ASM429987v1|AQT_001547; GCA_004299885.1_ASM429988v1|CZG_001559; GCA_004299905.1_ASM429990v1|GJB_001661; GCA_004299965.1_ASM429996v1_fai-gene-cluster-1|GNZ_000980; GCA_004299975.1_ASM429997v1|DAC_001523; GCA_004300075.1_ASM430007v1|GSJ_001453; GCA_004300115.1_ASM430011v1_fai-gene-cluster-1|BYD_001024; GCA_004300125.1_ASM430012v1|DVG_001546; GCA_004300165.1_ASM430016v1|CUW_001342; GCA_004300175.1_ASM430017v1|EUJ_001467; GCA_004300195.1_ASM430019v1|BXG_001505; GCA_004300245.1_ASM430024v1_fai-gene-cluster-1|EDG_001449; GCA_004300275.1_ASM430027v1|BMB_001275; GCA_004300285.1_ASM430028v1|GCB_001536; GCA_004300355.1_ASM430035v1|AJK_001387; GCA_004300375.1_ASM430037v1|BDD_001679; GCA_004300435.1_ASM430043v1|CRY_001412; GCA_004300445.1_ASM430044v1|DSE_001531; GCA_004300465.1_ASM430046v1|FJQ_001543; GCA_004300555.1_ASM430055v1|ENB_001497; GCA_004300605.1_ASM430060v1|DFQ_001481; GCA_004300625.1_ASM430062v1_fai-gene-cluster-1|DXQ_000724; GCA_004300635.1_ASM430063v1|HDB_001475; GCA_004300645.1_ASM430064v1|EYJ_001328; GCA_004300655.1_ASM430065v1|EQZ_001398; GCA_004300705.1_ASM430070v1|FPA_001367; GCA_004300715.1_ASM430071v1|DWK_001467; GCA_004300725.1_ASM430072v1|GXF_001327; GCA_004300755.1_ASM430075v1|AVN_001304; GCA_004300775.1_ASM430077v1|EBU_001475; GCA_004300805.1_ASM430080v1|CYH_001347; GCA_004302885.1_ASM430288v1_fai-gene-cluster-1|HQX_000847; GCA_004328225.1_ASM432822v1_fai-gene-cluster-1|GYU_001088; GCA_004368135.1_ASM436813v1_fai-gene-cluster-1|GYD_001094; GCA_004802475.1_ASM480247v1_fai-gene-cluster-1|CVA_002326; GCA_005158285.1_ASM515828v1_fai-gene-cluster-1|AGL_000835; GCA_005234705.1_ASM523470v1_fai-gene-cluster-1|AWA_001242; GCA_005236025.1_ASM523602v1_fai-gene-cluster-1|ALL_001213; GCA_005236045.1_ASM523604v1_fai-gene-cluster-1|ADE_002697; GCA_005236125.1_ASM523612v1_fai-gene-cluster-1|BPH_001318; GCA_005236535.1_ASM523653v1_fai-gene-cluster-1|HJS_002531; GCA_005236615.1_ASM523661v1_fai-gene-cluster-1|HCN_002505; GCA_005237195.1_ASM523719v1_fai-gene-cluster-1|CCY_001292; GCA_005237385.1_ASM523738v1_fai-gene-cluster-1|ENZ_001060; GCA_005237605.1_ASM523760v1_fai-gene-cluster-1|AER_000820; GCA_005237655.1_ASM523765v1|BRW_000973; GCA_005237735.1_ASM523773v1_fai-gene-cluster-1|CUQ_001286; GCA_005237795.1_ASM523779v1_fai-gene-cluster-1|AOL_000640; GCA_005237855.1_ASM523785v1_fai-gene-cluster-1|ERI_002563; GCA_005347505.1_ASM534750v1_fai-gene-cluster-1|FMS_003688; GCA_005405345.1_ASM540534v1_fai-gene-cluster-1|CKS_000006; GCA_005484525.1_ASM548452v1_fai-gene-cluster-1|BPS_001695; GCA_005517315.1_ASM551731v1_fai-gene-cluster-1|FYQ_001048; GCA_005844145.1_ASM584414v1_fai-gene-cluster-1|EUX_002477; GCA_005844645.1_ASM584464v1_fai-gene-cluster-1|GWG_000146; GCA_005886545.1_ASM588654v1_fai-gene-cluster-1|AYB_000905; GCA_005886655.1_ASM588665v1_fai-gene-cluster-1|DYA_000908; GCA_005886715.1_ASM588671v1_fai-gene-cluster-1|FZC_001749; GCA_005886735.1_ASM588673v1_fai-gene-cluster-1|GVO_000968; GCA_005952885.1_ASM595288v1_fai-gene-cluster-1|COK_002379; GCA_005979305.1_ASM597930v1_fai-gene-cluster-1|FWG_001806; GCA_006007925.1_ASM600792v1_fai-gene-cluster-1|CNL_000798; GCA_006375695.1_ASM637569v1_fai-gene-cluster-1|DQR_001836; GCA_006375815.1_ASM637581v1_fai-gene-cluster-1|DJY_000816; GCA_006541075.1_ASM654107v1_fai-gene-cluster-1|BLN_000507; GCA_006541305.1_ASM654130v1_fai-gene-cluster-1|HRN_000850; GCA_006541345.1_ASM654134v1|DTL_000430; GCA_006541395.1_ASM654139v1_fai-gene-cluster-1|HAJ_000255; GCA_006541465.1_ASM654146v1_fai-gene-cluster-1|AIF_002501; GCA_006541485.1_ASM654148v1_fai-gene-cluster-1|CLF_001979; GCA_006541625.1_ASM654162v1_fai-gene-cluster-1|COS_002508; GCA_006541685.1_ASM654168v1_fai-gene-cluster-1|BOZ_002075; GCA_006541905.1_ASM654190v1|ECI_002725; GCA_006766145.1_ASM676614v1_fai-gene-cluster-1|FXC_001705; GCA_007273495.1_ASM727349v1_fai-gene-cluster-1|ETB_002894; GCA_007273515.1_ASM727351v1_fai-gene-cluster-1|FMQ_001997; GCA_007625025.1_ASM762502v1_fai-gene-cluster-1|GOG_001958; GCA_007989705.1_ASM798970v1_fai-gene-cluster-1|BPG_000702; GCA_008000855.1_ASM800085v1_fai-gene-cluster-1|DGR_001549; GCA_008079175.1_ASM807917v1_fai-gene-cluster-1|ARR_001620; GCA_008082095.1_ASM808209v1|AFZ_001775; GCA_008082585.1_ASM808258v1|FGU_001231; GCA_008082765.1_ASM808276v1|HGR_001340; GCA_008121035.1_ASM812103v1|BVV_001100; GCA_008121155.1_ASM812115v1_fai-gene-cluster-1|EJP_003007; GCA_008131365.1_ASM813136v1|FNM_001213; GCA_008725805.1_ASM872580v1|GCF_002498; GCA_008728455.1_ASM872845v1_fai-gene-cluster-1|BWT_002017; GCA_008974665.2_ASM897466v2_fai-gene-cluster-1|CNW_001039; GCA_009183945.1_ASM918394v1_fai-gene-cluster-1|BXZ_000884; GCA_009184005.1_ASM918400v1_fai-gene-cluster-1|AJE_000817; GCA_009184015.1_ASM918401v1_fai-gene-cluster-1|FHF_000886; GCA_009184035.1_ASM918403v1_fai-gene-cluster-1|EUI_000879; GCA_009184075.1_ASM918407v1_fai-gene-cluster-1|HQJ_000884; GCA_009184115.1_ASM918411v1_fai-gene-cluster-1|EYL_000893; GCA_009184165.1_ASM918416v1_fai-gene-cluster-1|FJN_000915; GCA_009498155.1_ASM949815v1_fai-gene-cluster-1|ELC_001839; GCA_009498175.3_ASM949817v3_fai-gene-cluster-1|HKN_001751; GCA_009659875.1_ASM965987v1_fai-gene-cluster-1|AWW_002382; GCA_009659905.1_ASM965990v1_fai-gene-cluster-1|CLK_000239; GCA_009662495.1_ASM966249v1_fai-gene-cluster-1|HCG_001881; GCA_009734005.2_ASM973400v2_fai-gene-cluster-1|CWI_000817; GCA_009734525.1_ASM973452v1|DWX_001335; GCA_009734535.1_ASM973453v1|DJR_001153; GCA_009734835.1_ASM973483v1_fai-gene-cluster-1|AIZ_000501; GCA_009734865.1_ASM973486v1|ERP_002676; GCA_009734995.1_ASM973499v1|CXN_002658; GCA_009735055.1_ASM973505v1|BOR_002586; GCA_009735405.1_ASM973540v1_fai-gene-cluster-1|EIZ_002451; GCA_009735435.1_ASM973543v1_fai-gene-cluster-1|CWO_000781; GCA_009735475.1_ASM973547v1_fai-gene-cluster-1|EKT_001209; GCA_009735495.1_ASM973549v1_fai-gene-cluster-1|EEH_002455; GCA_009735525.1_ASM973552v1_fai-gene-cluster-1|EAX_000872; GCA_009830485.1_ASM983048v1_fai-gene-cluster-1|DSQ_001401; GCA_009830535.1_ASM983053v1|AFE_002658; GCA_009830565.1_ASM983056v1|HKM_000634; GCA</t>
  </si>
  <si>
    <t>GCA_017316245.1_ASM1731624v1|AYQ_003945</t>
  </si>
  <si>
    <t>GCA_017316245.1_ASM1731624v1|AYQ_003944</t>
  </si>
  <si>
    <t>GCA_017316245.1_ASM1731624v1|AYQ_003943</t>
  </si>
  <si>
    <t>GCA_002005975.1_ASM200597v1_fai-gene-cluster-1|AYW_001030</t>
  </si>
  <si>
    <t>GCA_000157575.1_ASM15757v1_fai-gene-cluster-1|GJI_000762; GCA_000157595.1_ASM15759v1_fai-gene-cluster-1|ECO_000821; GCA_000157635.1_ASM15763v1_fai-gene-cluster-1|FIZ_000495; GCA_000159675.1_ASM15967v1_fai-gene-cluster-1|BXO_000260; GCA_000166815.1_ASM16681v1|AKV_000706; GCA_000172615.1_ASM17261v1_fai-gene-cluster-1|HEB_000631; GCA_000172915.1_ASM17291v1_fai-gene-cluster-1|GNU_002508; GCA_000174395.2_ASM17439v2_fai-gene-cluster-1|DYM_000877; GCA_000178235.1_ASM17823v1_fai-gene-cluster-1|EAF_002336; GCA_000233395.2_ASM23339v2_fai-gene-cluster-1|CHY_002848; GCA_000239095.2_ASM23909v2_fai-gene-cluster-1|DTZ_002653; GCA_000239115.2_ASM23911v2|CWG_001385; GCA_000250945.1_ASM25094v1_fai-gene-cluster-1|HNY_001383; GCA_000271405.2_ASM27140v2_fai-gene-cluster-1|ABJ_000027; GCA_000294345.2_ASM29434v2_fai-gene-cluster-1|DHT_000763; GCA_000294855.2_ASM29485v2|GPW_001591; GCA_000295195.2_ASM29519v2|GQC_000106; GCA_000295215.2_ASM29521v2|CPK_000061; GCA_000295275.2_ASM29527v2_fai-gene-cluster-1|BRI_001901; GCA_000295535.2_ASM29553v2|BOW_000674; GCA_000295595.2_ASM29559v2_fai-gene-cluster-1|GVH_000120; GCA_000296895.1_ASM29689v1_fai-gene-cluster-1|CQG_001167; GCA_000296915.3_ASM29691v3_fai-gene-cluster-1|GPY_001028; GCA_000296935.1_ASM29693v1_fai-gene-cluster-1|AUP_001278; GCA_000296975.1_ASM29697v1_fai-gene-cluster-1|EOV_001335; GCA_000302675.2_ASM30267v2_fai-gene-cluster-1|BTO_001241; GCA_000315405.1_Ente_dura_FB129_CNAB4_V1_fai-gene-cluster-1|BIJ_000467; GCA_000321465.1_Ente_faec_E0045_V1_fai-gene-cluster-1|APR_002018; GCA_000321505.1_Ente_faec_E0164_V1_fai-gene-cluster-1|CGQ_001964; GCA_000321525.1_Ente_faec_E0269_V1_fai-gene-cluster-1|HVE_001912; GCA_000321545.1_Ente_faec_E0333_V1_fai-gene-cluster-1|DWT_001521; GCA_000321565.1_Ente_faec_E0679_V1_fai-gene-cluster-1|ARJ_000805; GCA_000321585.1_Ente_faec_E0680_V1_fai-gene-cluster-1|DXE_001872; GCA_000321605.1_Ente_faec_E0688_V1_fai-gene-cluster-1|BVY_001274; GCA_000321625.1_Ente_faec_E1007_V1_fai-gene-cluster-1|FKQ_000420; GCA_000321645.1_Ente_faec_E1050_V1_fai-gene-cluster-1|HUK_001753; GCA_000321725.1_Ente_faec_E1392_V1_fai-gene-cluster-1|AJI_002793; GCA_000321745.1_Ente_faec_E1552_V1_fai-gene-cluster-1|FHW_002220; GCA_000321765.1_Ente_faec_E1573_V1_fai-gene-cluster-1|GGT_002215; GCA_000321805.1_Ente_faec_E1575_V1_fai-gene-cluster-1|GVJ_000085; GCA_000321825.1_Ente_faec_E1576_V1_fai-gene-cluster-1|ACK_002016; GCA_000321845.1_Ente_faec_E1578_V1_fai-gene-cluster-1|CJZ_001744; GCA_000321865.1_Ente_faec_E1590_V1_fai-gene-cluster-1|GRM_000098; GCA_000321925.1_Ente_faec_E1620_V1_fai-gene-cluster-1|CQI_001091; GCA_000321945.1_Ente_faec_E1622_V1_fai-gene-cluster-1|AZT_001812; GCA_000321965.1_Ente_faec_E1623_V1_fai-gene-cluster-1|EBN_002078; GCA_000321985.1_Ente_faec_E1626_V1_fai-gene-cluster-1|BIH_000176; GCA_000322005.1_Ente_faec_E1627_V1_fai-gene-cluster-1|DYH_002115; GCA_000322025.1_Ente_faec_E1630_V1_fai-gene-cluster-1|AMT_001959; GCA_000322045.1_Ente_faec_E1634_V1_fai-gene-cluster-1|AQJ_002302; GCA_000322125.1_Ente_faec_E1972_V1_fai-gene-cluster-1|HSQ_001465; GCA_000322185.1_Ente_faec_E2134_V1_fai-gene-cluster-1|BKJ_000479; GCA_000322225.1_Ente_faec_E2620_V1_fai-gene-cluster-1|BIL_000426; GCA_000322265.1_Ente_faec_E3083_V1_fai-gene-cluster-1|DNY_002209; GCA_000322285.1_Ente_faec_E3346_V1_fai-gene-cluster-1|BKD_001840; GCA_000322305.1_Ente_faec_E3548_V1_fai-gene-cluster-1|CMW_002402; GCA_000322325.1_Ente_faec_E4215_V1_fai-gene-cluster-1|ESF_001834; GCA_000322345.1_Ente_faec_E1321_V1_fai-gene-cluster-1|CPJ_002353; GCA_000322405.1_Ente_faec_E2560_V1_fai-gene-cluster-1|BGK_001992; GCA_000322425.1_Ente_faec_E4389_V1_fai-gene-cluster-1|FNO_001431; GCA_000322445.1_Ente_faec_E6012_V1_fai-gene-cluster-1|CIH_002688; GCA_000322465.1_Ente_faec_E6045_V1_fai-gene-cluster-1|ADY_000988; GCA_000328425.1_Hybrid_assembly_fai-gene-cluster-1|CZZ_001898; GCA_000336405.1_ASM33640v1_fai-gene-cluster-1|CHL_001169; GCA_000390465.1_Ente_faec_E1293_V1_fai-gene-cluster-1|CAT_001786; GCA_000390485.1_Ente_faec_E2966_V1_fai-gene-cluster-1|CST_001692; GCA_000391745.1_Ente_faec_109_A1_V1_fai-gene-cluster-1|EMM_002125; GCA_000391765.1_Ente_faec_2006_70_121_V1_fai-gene-cluster-1|BPK_001381; GCA_000391785.1_Ente_faec_7230532_1_V1_fai-gene-cluster-1|DLG_001697; GCA_000391805.1_Ente_faec_7330381_1_V1_fai-gene-cluster-1|CWY_001494; GCA_000391825.1_Ente_faec_7330446_2_V1_fai-gene-cluster-1|BKL_000459; GCA_000391845.1_Ente_faec_7330519_3_V1_fai-gene-cluster-1|EWR_002305; GCA_000391865.1_Ente_faec_7330614_1_V1_fai-gene-cluster-1|HIC_000638; GCA_000391885.1_Ente_faec_7330884_2_V1_fai-gene-cluster-1|CKA_000903; GCA_000391905.1_Ente_faec_7430166_3_V1_fai-gene-cluster-1|DEH_000916; GCA_000391925.1_Ente_faec_841V03_V1_fai-gene-cluster-1|GKW_002250; GCA_000391945.1_Ente_faec_9730219_1_V1_fai-gene-cluster-1|HFU_002117; GCA_000391985.1_Ente_faec_9731349_1_V1_fai-gene-cluster-1|ATR_001505; GCA_000392005.1_Ente_faec_9731352_4_V1_fai-gene-cluster-1|ACN_000638; GCA_000392025.1_Ente_faec_9830091_5_V1_fai-gene-cluster-1|GSZ_001513; GCA_000392045.1_Ente_faec_9830512_2_V1_fai-gene-cluster-1|HTM_002205; GCA_000392065.1_Ente_faec_9830565_4_V1_fai-gene-cluster-1|FDN_001047; GCA_000392085.1_Ente_faec_9930238_2_V1_fai-gene-cluster-1|COC_001003; GCA_000392105.1_Ente_faec_9931110_4_V1_fai-gene-cluster-1|AKW_001931; GCA_000392125.1_Ente_faec_A17_Sv1_V1_fai-gene-cluster-1|BZV_000782; GCA_000392145.1_Ente_faec_E8sv3_V1_fai-gene-cluster-1|ECG_001726; GCA_000392165.1_Ente_faec_H17243_V1_fai-gene-cluster-1|DWE_001494; GCA_000392195.1_Ente_faec_H17575_V1_fai-gene-cluster-1|BWM_001734; GCA_000392215.1_Ente_faec_HM1071_V1_fai-gene-cluster-1|GOL_001478; GCA_000392255.1_Ente_faec_KH36syn_V1_fai-gene-cluster-1|GRT_001644; GCA_000393415.1_Ente_faec_VAN_476_V1_fai-gene-cluster-1|DYB_002276; GCA_000393675.1_Ente_faec_UAA1024_V1_fai-gene-cluster-1|AYC_000724; GCA_000393695.1_Ente_faec_UAA1025_V1_fai-gene-cluster-1|AZU_001948; GCA_000393735.1_Ente_faec_UAA1280_V1_fai-gene-cluster-1|AXT_002199; GCA_000393755.1_Ente_faec_UAA1433_V1_fai-gene-cluster-1|BKZ_002127; GCA_000393815.1_Ente_mund_ATCC882_V1_fai-gene-cluster-1|BIQ_002128; GCA_000393835.1_Ente_hira_ATCC8043_V1_fai-gene-cluster-1|BTT_002126; GCA_000393855.1_Ente_faec_ATCC8459_V1_fai-gene-cluster-1|BAK_001773; GCA_000393935.1_Ente_vill_ATCC700913_V1_fai-gene-cluster-1|DGK_001526; GCA_000393975.1_Ente_pall_BAA_351_V1_fai-gene-cluster-1|FJK_004666; GCA_000394475.1_Ente_faec_UAA430_V1_fai-gene-cluster-1|HQL_000846; GCA_000394495.1_Ente_faec_UAA431_V1_fai-gene-cluster-1|FCT_002519; GCA_000395425.1_Ente_faec_S658_3_V1_fai-gene-cluster-1|ATK_001793; GCA_000395445.1_Ente_faec_UAA714_V1_fai-gene-cluster-1|DZP_002640; GCA_000395465.1_Ente_faec_UAA715_V1_fai-gene-cluster-1|CHG_001760; GCA_000395485.1_Ente_faec_UAA716_V1_fai-gene-cluster-1|EWA_002170; GCA_000395505.1_Ente_faec_UAA718_V1_fai-gene-cluster-1|AXG_000965; GCA_000395525.1_Ente_faec_UAA719_V1_fai-gene-cluster-1|GTZ_002250; GCA_000395565.1_Ente_faec_UAA721_V1_fai-gene-cluster-1|HVI_001515; GCA_000395605.1_Ente_faec_UAA723_V1_fai-gene-cluster-1|FNC_001749; GCA_000395625.1_Ente_faec_UAA724_V1_fai-gene-cluster-1|EGB_002459; GCA_000395705.1_Ente_faec_VAN_219_V1_fai-gene-cluster-1|CSQ_002361; GCA_000395725.1_Ente_faec_VAN_222_V1_fai-gene-cluster-1|EPV_001965; GCA_000395745.1_Ente_faec_VAN_332_V1_fai-gene-cluster-1|CVS_002313; GCA_000395785.1_Ente_faec_VAN_342_V1_fai-gene-cluster-1|DBZ_001384; GCA_000395805.1_Ente_faec_VAN_345_V1_fai-gene-cluster-1|CXX_001081; GCA_000395825.1_Ente_faec_VRE_108_V1_fai-gene-cluster-1|HCH_002011; GCA_000395845.1_Ente_faec_VRE_110_V1_fai-gene-cluster-1|DOH_000168; GCA_000395865.1_Ente_faec_VRE_13_V1_fai-gene-cluster-1|BJN_002485; GCA_000395885.1_Ente_faec_VRE_84_V1_fai-gene-cluster-1|GPJ_000858; GCA_000395925.1_Ente_faec_UAA910_V1_fai-gene-cluster-1|HQF_000723; GCA_000396685.1_Ente_faec_HF50104_V1_fai-gene-cluster-1|CGM_001795; GCA_000396705.1_Ente_faec_HF50105_V1_fai-gene-cluster-1|HNM_001546; GCA_000396725.1_Ente_faec_HF50106_V1_fai-gene-cluster-1|EFP_001252; GCA_000396745.1_Ente_faec_HF50203_V1_fai-gene-cluster-1|GVF_000904; GCA_000396765.1_Ente_faec_HF50204_V1_fai-gene-cluster-1|BUK_000162; GCA_000396785.1_Ente_faec_HF50215_V1_fai-gene-cluster-1|BMD_002652; GCA_000396885.1_Ente_faec_UAA947_V1_fai-gene-cluster-1|FIK_001415; GCA_000397005.1_Ente_faec_UAA1019_V1_fai-gene-cluster-1|GPH_002332; GCA_000397045.1_Ente_faec_UAA1023_V1_fai-gene-cluster-1|AJS_001559; GCA_000406365.1_ASM40636v1_fai-gene-cluster-1|FGC_002909; GCA_000406985.1_Ente_dura_ATCC6056_V1_fai-gene-cluster-1|AWB_001373; GCA_000407205.1_Ente_vill_ATCC700913_V2_fai-gene-cluster-1|GAD_001329; GCA_000407265.1_Ente_dura_ATCC6056_V2_fai-gene-cluster-1|DFE_000783; GCA_000407385.1_Ente_faec_ATCC8459_V2_fai-gene-cluster-1|CAL_002000; GCA_000407425.1_Ente_hira_ATCC8043_V2_fai-gene-cluster-1|EJC_001428; GCA_000407465.1_Ente_mund_ATCC882_V2_fai-gene-cluster-1|DLP_000688; GCA_000407485.1_Ente_pall_BAA_351_V2_fai-gene-cluster-1|BCN_002978; GCA_000411015.1_Version_1_for_Enterococcus_faecium_Strain_LCT_EF297_genome_fai-gene-cluster-1|GRY_001790; GCA_000411035.1_Version_1_for_Enterococcus_faecium_Strain_LCT_EF301_genome_fai-gene-cluster-1|AKL_000543; GCA_000415285.2_ASM41528v2_fai-gene-cluster-1|ABK_000185; GCA_000415305.1_ASM41530v1_fai-gene-cluster-1|GEI_000647; GCA_000415345.1_ASM41534v1_fai-gene-cluster-1|HQQ_000128; GCA_000415365.1_ASM41536v1_fai-gene-cluster-1|CCT_000552; GCA_000442045.1_EfmE155_v1.0|BVF_000872; GCA_000444405.1_ASM44440v1_fai-gene-cluster-1|FDR_000947; GCA_000477575.1_EfmE525_v1.0|GWC_002824; GCA_000477595.1_EfmE1165_v1.0|GFJ_001776; GCA_000478305.1_Ente_faec_H17494_V1_fai-gene-cluster-1|ANY_001680; GCA_000479125.1_Ente_faec_BM4538_V1_fai-gene-cluster-1|FCC_000416; GCA_000499945.1_1st_assembly_fai-gene-cluster-1|FRE_000422; GCA_000499965.1_1st_assembly_fai-gene-cluster-1|ASV_000955; GCA_000611895.1_E.mundtiiCRL35_1.0_fai-gene-cluster-1|BJP_001075; GCA_000632315.1_VRE1044_1.0_fai-gene-cluster-1|GIZ_001772; GCA_000632335.1_VRE1261_1.0_fai-gene-cluster-1|EMC_002096; GCA_000632355.1_VSE1036_1.0_fai-gene-cluster-1|ERV_001475; GCA_000699565.1_INF_E1_1.0_fai-gene-cluster-1|HQD_000840; GCA_000712065.1_ASM71206v1_fai-gene-cluster-1|GKZ_000255; GCA_000737555.1_ASM73755v1_fai-gene-cluster-1|CHZ_001801; GCA_000767345.1_ASM76734v1_fai-gene-cluster-1|ESE_000532; GCA_000767355.1_70_61_3_fai-gene-cluster-1|HIB_001509; GCA_000767365.1_ASM76736v1_fai-gene-cluster-1|FEG_001558; GCA_000787055.1_ASM78705v1_fai-gene-cluster-1|GBU_001591; GCA_000787065.1_ASM78706v1_fai-gene-cluster-1|DXX_002489; GCA_000804385.1_70_61_7_fai-gene-cluster-1|CET_002074; GCA_000804405.1_ASM80440v1_fai-gene-cluster-1|AFI_002399; GCA_000804415.1_70_8_2_fai-gene-cluster-1|ENI_002185; GCA_000982025.1_ASM98202v1_fai-gene-cluster-1|AYY_002310; GCA_001025245.1_ASM102524v1_fai-gene-cluster-1|AGK_001147; GCA_001025255.1_ASM102525v1_fai-gene-cluster-1|CDX_001466; GCA_001025265.1_ASM102526v1_fai-gene-cluster-1|HBI_002210; GCA_001025315.1_ASM102531v1|CXW_001379; GCA_001025325.1_ASM102532v1_fai-gene-cluster-1|EYV_002489; GCA_001025375.1_ASM102537v1_fai-gene-cluster-1|FWO_000326; GCA_001025385.1_ASM102538v1_fai-gene-cluster-1|CQX_001282; GCA_001025405.1_ASM102540v1_fai-gene-cluster-1|AOE_002075; GCA_001025435.1_ASM102543v1_fai-gene-cluster-1|BJD_001198; GCA_001052395.1_ASM105239v1|BCU_001530; GCA_001052405.1_ASM105240v1|FZM_001314; GCA_001052435.1_ASM105243v1|CPY_000823; GCA_001052485.1_ASM105248v1_fai-gene-cluster-1|AVZ_000647; GCA_001053045.1_ASM105304v1_fai-gene-cluster-1|GLC_000874; GCA_001053135.1_ASM105313v1_fai-gene-cluster-1|BEU_002047; GCA_001053155.1_ASM105315v1_fai-gene-cluster-1|AUC_000939; GCA_001053215.1_ASM105321v1_fai-gene-cluster-1|HJF_002097; GCA_001053835.1_ASM105383v1_fai-gene-cluster-1|GNF_001032; GCA_001054055.1_ASM105405v1|ERC_002269; GCA_001054215.1_ASM105421v1_fai-gene-cluster-1|GNY_001743; GCA_001055445.1_ASM105544v1|DCA_000016; GCA_001055715.1_ASM105571v1|GFX_002842; GCA_001055845.1_ASM105584v1|FSQ_001434; GCA_001056925.1_ASM105692v1|BHM_002004; GCA_001277795.1_ASM127779v1_fai-gene-cluster-1|HFN_000139; GCA_001280775.1_ASM128077v1_fai-gene-cluster-1|CRX_001624; GCA_001280825.1_ASM128082v1_fai-gene-cluster-1|HOU_001140; GCA_001298485.1_ASM129848v1_fai-gene-cluster-1|BVI_000728; GCA_001412695.1_ASM141269v1_fai-gene-cluster-1|GWO_000729; GCA_001455425.1_ASM145542v1_fai-gene-cluster-1|AWT_001761; GCA_001455435.1_ASM145543v1_fai-gene-cluster-1|BUF_001702; GCA_001471295.2_ASM147129v2_fai-gene-cluster-1|GME_001711; GCA_001518735.1_ASM151873v1_fai-gene-cluster-1|CBJ_001814; GCA_001544115.1_ASM154411v1_fai-gene-cluster-1|CGJ_000592; GCA_001544215.1_ASM154421v1_fai-gene-cluster-1|HKA_000373; GCA_001544255.1_ASM154425v1_fai-gene-cluster-1|CKV_000895; GCA_001546375.1_ASM154637v1_fai-gene-cluster-1|ARC_000305; GCA_001601555.1_ASM160155v1_fai-gene-cluster-1|CBS_001453; GCA_001622975.1_ASM162297v1_fai-gene-cluster-1|EPB_001332; GCA_001641305.1_ASM164130v1_fai-gene-cluster-1|FQP_000724; GCA_001675535.1_ASM167553v1|DGI_001776; GCA_001696275.1_UCN73.1_fai-gene-cluster-1|EKK_002562; GCA_001696285.1_BM4107.1_fai-gene-cluster-1|CXT_001535; GCA_001696305.1_UCN72.1_fai-gene-cluster-1|CEC_001550; GCA_001705215.1_ASM170521v1_fai-gene-cluster-1|CGO_000881; GCA_001720965.1_ASM172096v1_fai-gene-cluster-1|DMR_001077; GCA_001721005.1_ASM172100v1_fai-gene-cluster-1|GXY_000865; GCA_001721905.1_ASM172190v1_fai-gene-cluster-1|BEK_002183; GCA_001809675.1_ASM180967v1_fai-gene-cluster-1|FPU_000132; GCA_001811285.1_ASM181128v1_fai-gene-cluster-1|BWW_002491; GCA_001812615.1_ASM181261v1_fai-gene-cluster-1|FSC_000672; GCA_001814765.1_ASM181476v1_fai-gene-cluster-1|HRC_002472; GCA_001837725.1_ASM183772v1_fai-gene-cluster-1|AIB_000256; GCA_001858355.1_ASM185835v1_fai-gene-cluster-1|BRL_002186; GCA_001858385.1_ASM185838v1_fai-gene-cluster-1|HMR_000336; GCA_001858405.1_ASM185840v1_fai-gene-cluster-1|GTH_001975; GCA_001885905.1_ASM188590v1_fai-gene-cluster-1|FKZ_000378; GCA_001885945.1_ASM188594v1|DZW_002399; GCA_001885955.1_ASM188595v1_fai-gene-cluster-1|CYJ_002185; GCA_001886035.1_ASM188603v1_fai-gene-cluster-1|CLE_000076; GCA_001886075.1_ASM188607v1_fai-gene-cluster-1|EUG_000194; GCA_001886185.1_ASM188618v1_fai-gene-cluster-1|ADW_000288; GCA_001886635.1_ASM188663v1_fai-gene-cluster-1|BXN_001804; GCA_001895905.1_ASM189590v1_fai-gene-cluster-1|DBB_001488; GCA_001896235.1_ASM189623v1_fai-gene-cluster-1|HNK_001472; GCA_001953395.1_ASM195339v1_fai-gene-cluster-1|CDL_000407; GCA_001953435.1_ASM195343v1_fai-gene-cluster-1|EQH_000519; GCA_001953445.1_ASM195344v1_fai-gene-cluster-1|HTA_000454; GCA_001953455.1_ASM195345v1|DFK_001814; GCA_001953465.1_ASM195346v1_fai-gene-cluster-1|CII_000506; GCA_001990565.1_ASM199056v1_fai-gene-cluster-1|GFA_002195; GCA_001990605.1_ASM199060v1|CEP_001488; GCA_001996345.1_ASM199634v1_fai-gene-cluster-1|DPP_001739; GCA_002005935.1_ASM200593v1_fai-gene-cluster-1|ABO_000913; GCA_002005975.1_ASM200597v1_fai-gene-cluster-1|AYW_001031; GCA_002006005.1_ASM200600v1_fai-gene-cluster-1|FMU_000833; GCA_002006055.1_ASM200605v1_fai-gene-cluster-1|BIY_000984; GCA_002007625.1_ASM200762v1_fai-gene-cluster-1|DLA_001434; GCA_002009635.1_ASM200963v1_fai-gene-cluster-1|DXY_001728; GCA_002024245.1_ASM202424v1_fai-gene-cluster-1|HKK_000103; GCA_002025045.1_ASM202504v1_fai-gene-cluster-1|DAM_002802; GCA_002025065.1_ASM202506v1_fai-gene-cluster-1|CCD_000608; GCA_002077275.1_ASM207727v1_fai-gene-cluster-1|CAE_000514; GCA_002077295.1_ASM207729v1_fai-gene-cluster-1|DOB_000789; GCA_002077325.1_ASM207732v1_fai-gene-cluster-1|AON_000826; GCA_002077355.1_ASM207735v1_fai-gene-cluster-1|AFQ_000746; GCA_002077365.1_ASM207736v1_fai-gene-cluster-1|ARV_000824; GCA_002077385.1_ASM207738v1_fai-gene-cluster-1|AQZ_000415; GCA_002077415.1_ASM207741v1_fai-gene-cluster-1|CCV_001728; GCA_002077435.1_ASM207743v1_fai-gene-cluster-1|CNB_000547; GCA_002077465.1_ASM207746v1_fai-gene-cluster-1|HJT_000729; GCA_002077545.1_ASM207754v1_fai-gene-cluster-1|EMI_000073; GCA_002077575.1_ASM207757v1_fai-gene-cluster-1|DMK_001749; GCA_002077625.1_ASM207762v1_fai-gene-cluster-1|BDF_001500; GCA_002077725.1_ASM207772v1_fai-gene-cluster-1|GXJ_001377; GCA_002077915.1_ASM207791v1_fai-gene-cluster-1|ANK_001790; GCA_002119055.1_ASM211905v1_fai-gene-cluster-1|GRS_000139; GCA_002119065.1_ASM211906v1_fai-gene-cluster-1|AUJ_002178; GCA_002140175.1_ASM214017v1_fai-gene-cluster-1|ENL_002278; GCA_002140215.1_ASM214021v1_fai-gene-cluster-1|FMB_002170; GCA_002140245.1_ASM214024v1_fai-gene-cluster-1|GKG_002418; GCA_002140295.1_ASM214029v1_fai-gene-cluster-1|DBD_002386; GCA_002140315.1_ASM214031v1_fai-gene-cluster-1|EFJ_001926; GCA_002140385.1_ASM214038v1_fai-gene-cluster-1|DDK_000033; GCA_002140415.1_ASM214041v1_fai-gene-cluster-1|EEF_000091; GCA_002140435.1_ASM214043v1_fai-gene-cluster-1|GCD_001056; GCA_002140455.1_ASM214045v1_fai-gene-cluster-1|BLA_001741; GCA_002140475.1_ASM214047v1_fai-gene-cluster-1|CIN_000082; GCA_002140515.1_ASM214051v1_fai-gene-cluster-1|HHG_001952; GCA_002140535.1_ASM214053v1_fai-gene-cluster-1|GFZ_001893; GCA_002140555.1_ASM214055v1_fai-gene-cluster-1|DVP_000768; GCA_002140865.1_ASM214086v1_fai-gene-cluster-1|HNF_000232; GCA_002140895.1_ASM214089v1_fai-gene-cluster-1|BSI_001952; GCA_002140955.1_ASM214095v1_fai-gene-cluster-1|CGV_002139; GCA_002141005.1_ASM214100v1_fai-gene-cluster-1|BSW_001436; GCA_002141035.1_ASM214103v1_fai-gene-cluster-1|EOT_001784; GCA_002141115.1_ASM214111v1_fai-gene-cluster-1|HAM_001559; GCA_002141125.1_ASM214112v1_fai-gene-cluster-1|HQW_002479; GCA_002141135.1_ASM214113v1_fai-gene-cluster-1|ADV_000852; GCA_002141175.1_ASM214117v1_fai-gene-cluster-1|FLP_001928; GCA_002141255.1_ASM214125v1_fai-gene-cluster-1|DQS_001934; GCA_002141285.1_ASM214128v1_fai-gene-cluster-1|DWL_001496; GCA_002141335.1_ASM214133v1_fai-gene-cluster-1|DFR_001824; GCA_002141355.1_ASM214135v1_fai-gene-cluster-1|ELN_001918; GCA_002141435.1_ASM214143v1_fai-gene-cluster-1|EHE_001201; GCA_002174355.1_ASM217435v1_fai-gene-cluster-1|EES_002329; GCA_002174435.1_ASM217443v1_fai-gene-cluster-1|CSF_000087; GCA_002174445.1_ASM217444v1_fai-gene-cluster-1|DKS_001884; GCA_002206235.2_ASM220623v2_fai-gene-cluster-1|GBG_001434; GCA_002212045.1_ASM221204v1_fai-gene-cluster-1|GOS_001367; GCA_002213305.1_ASM221330v1_fai-gene-cluster-1|EXP_001002; GCA_002213325.1_ASM221332v1_fai-gene-cluster-1|HBD_001097; GCA_002213345.1_ASM221334v1_fai-gene-cluster-1|DDX_000446; GCA_002213365.1_ASM221336v1_fai-gene-cluster-1|BPD_000683; GCA_002213385.1_ASM221338v1_fai-gene-cluster-1|BTM_000433; GCA_002216705.1_ASM221670v1_fai-gene-cluster-1|CTF_000846; GCA_002263115.1_ASM226311v1_fai-gene-cluster-1|CSH_000903; GCA_002263125.1_ASM226312v1_fai-gene-cluster-1|HIE_001856; GCA_002263195.1_ASM226319v1_fai-gene-cluster-1|DFT_000904; GCA_002263205.1_ASM226320v1_fai-gene-cluster-1|DEK_001884; GCA_002265245.1_ASM226524v1_fai-gene-cluster-1|FBQ_002676; GCA_002265255.1_ASM226525v1|BXA_000773; GCA_002277935.1_ASM227793v1_fai-gene-cluster-1|FGX_001712; GCA_002278015.2_ASM227801v2_fai-gene-cluster-1|GVG_002318; GCA_002334625.1_ASM233462v1_fai-gene-cluster-1|EEG_000888; GCA_002360145.1_ASM236014v1_fai-gene-cluster-1|AUQ_002469; GCA_002360155.1_ASM236015v1_fai-gene-cluster-1|ANQ_000381; GCA_002360185.1_ASM236018v1_fai-gene-cluster-1|COQ_000252; GCA_002360265.1_ASM236026v1|BZZ_001376; GCA_002403695.1_ASM240369v1_fai-gene-cluster-1|GAV_002002; GCA_002442445.1_ASM244244v1_fai-gene-cluster-1|FAF_000813; GCA_002554315.1_ASM255431v1_fai-gene-cluster-1|ALY_000813; GCA_002554355.1_ASM255435v1_fai-gene-cluster-1|BQL_002598; GCA_002557625.1_ASM255762v1_fai-gene-cluster-1|FWT_000692; GCA_002591965.2_Verison2_fai-gene-cluster-1|GHL_001159; GCA_002631285.1_ASM263128v1_fai-gene-cluster-1|CJW_001929; GCA_002631295.1_ASM263129v1_fai-gene-cluster-1|HLB_001551; GCA_002631505.1_ASM263150v1|FNG_002333; GCA_002631535.1_ASM263153v1|AEX_000290; GCA_002631625.1_ASM263162v1|DQL_002288; GCA_002631645.1_ASM263164v1_fai-gene-cluster-1|BXL_001714; GCA_002631655.1_ASM263165v1|FCR_000571; GCA_002631705.1_ASM263170v1_fai-gene-cluster-1|DGM_002983; GCA_002631725.1_ASM263172v1_fai-gene-cluster-1|HPS_000840; GCA_002761555.1_ASM276155v1_fai-gene-cluster-1|AIP_002102; GCA_002761555.1_ASM276155v1_fai-gene-cluster-1|AIP_002103; GCA_002798425.1_ASM279842v1_fai-gene-cluster-1|FLF_000940; GCA_002813755.1_ASM281375v1_fai-gene-cluster-1|FRY_000734; GCA_002831505.1_ASM283150v1_fai-gene-cluster-1|HMJ_000691; GCA_002850515.1_ASM285051v1_fai-gene-cluster-1|BNF_000334; GCA_002858965.1_ASM285896v1_fai-gene-cluster-1|DCQ_000944; GCA_002858985.1_ASM285898v1_fai-gene-cluster-1|DEI_000908; GCA_002859005.1_ASM285900v1_fai-gene-cluster-1|HEU_000896; GCA_002859025.1_ASM285902v1_fai-gene-cluster-1|EPK_001007; GCA_002891175.1_ASM289117v1_fai-gene-cluster-1|GBD_001075; GCA_002894565.1_ASM289456v1|CEN_000820; GCA_002909305.1_ASM290930v1_fai-gene-cluster-1|BCQ_002219; GCA_002930795.1_ASM293079v1_fai-gene-cluster-1|EAB_000067; GCA_002930815.1_ASM293081v1_fai-gene-cluster-1|DIC_000067; GCA_002944075.1_ASM294407v1_fai-gene-cluster-1|DIN_001263; GCA_002944125.1_ASM294412v1_fai-gene-cluster-1|EYK_001245; GCA_002944175.1_ASM294417v1_fai-gene-cluster-1|BEZ_001361; GCA_002944305.1_ASM294430v1_fai-gene-cluster-1|GMG_000596; GCA_002944615.1_ASM294461v1_fai-gene-cluster-1|FDA_001333; GCA_002944675.1_ASM294467v1_fai-gene-cluster-1|BKG_000855; GCA_002944795.1_ASM294479v1_fai-gene-cluster-1|BHU_000251; GCA_002944895.1_ASM294489v1_fai-gene-cluster-1|CZX_000058; GCA_002944915.1_ASM294491v1_fai-gene-cluster-1|BJA_001156; GCA_002944955.1_ASM294495v1_fai-gene-cluster-1|GWI_001331; GCA_002945395.1_ASM294539v1_fai-gene-cluster-1|BOD_001759; GCA_002945495.1_ASM294549v1_fai-gene-cluster-1|BKB_001046; GCA_002945575.1_ASM294557v1_fai-gene-cluster-1|GUB_001214; GCA_002946055.1_ASM294605v1_fai-gene-cluster-1|HJX_000437; GCA_002946315.1_ASM294631v1_fai-gene-cluster-1|EOM_001167; GCA_002946765.1_ASM294676v1_fai-gene-cluster-1|HDQ_001590; GCA_002947115.1_ASM294711v1_fai-gene-cluster-1|HKU_001271; GCA_002947335.1_ASM294733v1_fai-gene-cluster-1|EVN_000648; GCA_002947365.1_ASM294736v1_fai-gene-cluster-1|CRG_002341; GCA_002947535.1_ASM294753v1_fai-gene-cluster-1|GJT_000878; GCA_002947775.1_ASM294777v1_fai-gene-cluster-1|GTE_000868; GCA_002948075.1_ASM294807v1_fai-gene-cluster-1|CQK_001161; GCA_002948875.1_ASM294887v1_fai-gene-cluster-1|FFX_001801; GCA_002973675.1_ASM297367v1_fai-gene-cluster-1|EEE_001575; GCA_002973685.1_ASM297368v1_fai-gene-cluster-1|FUC_000894; GCA_002983785.1_ASM298378v1_fai-gene-cluster-1|DUV_000203; GCA_003020685.1_ASM302068v1_fai-gene-cluster-1|AAL_000836; GCA_003020705.1_ASM302070v1_fai-gene-cluster-1|HPZ_000831; GCA_003020725.1_ASM302072v1_fai-gene-cluster-1|EWY_000902; GCA_003020745.1_ASM302074v1_fai-gene-cluster-1|BSU_000865; GCA_003020765.1_ASM302076v1_fai-gene-cluster-1|DMH_000945; GCA_003048305.1_ASM304830v1|COU_002457; GCA_003071425.1_ASM307142v1_fai-gene-cluster-1|BQD_000842; GCA_003071445.1_ASM307144v1_fai-gene-cluster-1|DOO_000842; GCA_003112495.1_ASM311249v1_fai-gene-cluster-1|GLL_000481; GCA_003202445.1_ASM320244v1|HQN_000056; GCA_003268195.1_ASM326819v1_fai-gene-cluster-1|CBN_000037; GCA_003268205.1_ASM326820v1_fai-gene-cluster-1|GWR_000908; GCA_003268245.1_ASM326824v1_fai-gene-cluster-1|HQV_000840; GCA_003269465.1_ASM326946v1_fai-gene-cluster-1|DUI_001842; GCA_003287835.1_ASM328783v1_fai-gene-cluster-1|BNE_000961; GCA_003319975.1_ASM331997v1_fai-gene-cluster-1|CMK_001420; GCA_003319985.1_ASM331998v1_fai-gene-cluster-1|DJZ_002236; GCA_003320055.1_ASM332005v1_fai-gene-cluster-1|EDI_001469; GCA_003320075.1_ASM332007v1_fai-gene-cluster-1|FGJ_001981; GCA_003320115.1_ASM332011v1_fai-gene-cluster-1|DSK_001922; GCA_003320135.1_ASM332013v1_fai-gene-cluster-1|DHD_001276; GCA_003320155.1_ASM332015v1_fai-gene-cluster-1|DPJ_000455; GCA_003320165.1_ASM332016v1_fai-gene-cluster-1|EQY_002361; GCA_003320215.1_ASM332021v1_fai-gene-cluster-1|EZD_001777; GCA_003320235.1_ASM332023v1_fai-gene-cluster-1|AQI_002171; GCA_003320245.1_ASM332024v1_fai-gene-cluster-1|DMJ_001341; GCA_003320255.1_ASM332025v1_fai-gene-cluster-1|BPF_001765; GCA_003320275.1_ASM332027v1_fai-gene-cluster-1|BNV_001695; GCA_003320315.1_ASM332031v1_fai-gene-cluster-1|DIZ_001877; GCA_003320325.1_ASM332032v1_fai-gene-cluster-1|BLK_002078; GCA_003320355.1_ASM332035v1_fai-gene-cluster-1|BLL_001282; GCA_003320365.1_ASM332036v1_fai-gene-cluster-1|FPM_001795; GCA_003320395.1_ASM332039v1_fai-gene-cluster-1|FIG_001859; GCA_003320405.1_ASM332040v1_fai-gene-cluster-1|DCV_001717; GCA_003320415.1_ASM332041v1_fai-gene-cluster-1|BIG_002162; GCA_003320475.1_ASM332047v1_fai-gene-cluster-1|AXD_002226; GCA_003320485.1_ASM332048v1_fai-gene-cluster-1|EEQ_001303; GCA_003320495.1_ASM332049v1_fai-gene-cluster-1|FYD_001726; GCA_003320505.1_ASM332050v1_fai-gene-cluster-1|GCT_001943; GCA_003320595.1_ASM332059v1_fai-gene-cluster-1|BJG_001847; GCA_003320635.1_ASM332063v1_fai-gene-cluster-1|HRQ_000163; GCA_003320655.1_ASM332065v1_fai-gene-cluster-1|FVT_001440; GCA_003320665.1_ASM332066v1_fai-gene-cluster-1|DOQ_002399; GCA_003320695.1_ASM332069v1_fai-gene-cluster-1|CZV_001940; GCA_003320715.1_ASM332071v1_fai-gene-cluster-1|HGZ_001747; GCA_003320735.1_ASM332073v1_fai-gene-cluster-1|EMT_001477; GCA_003320755.1_ASM332075v1_fai-gene-cluster-1|EPH_002250; GCA_003320775.1_ASM332077v1_fai-gene-cluster-1|HKC_000482; GCA_003320805.1_ASM332080v1_fai-gene-cluster-1|DSV_001988; GCA_003320855.1_ASM332085v1_fai-gene-cluster-1|GNV_000923; GCA_003320885.1_ASM332088v1_fai-gene-cluster-1|BUB_002238; GCA_003320915.1_ASM332091v1_fai-gene-cluster-1|CGZ_000388; GCA_003320945.1_ASM332094v1_fai-gene-cluster-1|HAE_001381; GCA_003320975.1_ASM332097v1_fai-gene-cluster-1|FUA_001934; GCA_003320985.1_ASM332098v1_fai-gene-cluster-1|GKD_001850; GCA_003321015.1_ASM332101v1_fai-gene-cluster-1|HNU_002322; GCA_003321025.1_ASM332102v1_fai-gene-cluster-1|FOH_001455; GCA_003321035.1_ASM332103v1_fai-gene-cluster-1|APY_001795; GCA_003321045.1_ASM332104v1_fai-gene-cluster-1|BRQ_002120; GCA_003321125.1_ASM332112v1_fai-gene-cluster-1|GXI_000243; GCA_003323435.1_ASM332343v1_fai-gene-cluster-1|EDW_001601; GCA_003323575.1_ASM332357v1_fai-gene-cluster-1|CAS_000750; GCA_003346195.1_ASM334619v1_fai-gene-cluster-1|ANJ_001297; GCA_003346255.1_ASM334625v1_fai-gene-cluster-1|ECS_001205; GCA_003408985.1_ASM340898v1_fai-gene-cluster-1|CSC_001013; GCA_003409035.1_ASM340903v1_fai-gene-cluster-1|FQF_001023; GCA_003583905.1_ASM358390v1_fai-gene-cluster-1|DPX_001328; GCA_003667965.1_ASM366796v1_fai-gene-cluster-1|ESJ_001828; GCA_003711605.1_ASM371160v1_fai-gene-cluster-1|CED_001109; GCA_003713175.1_ASM371317v1_fai-gene-cluster-1|EGD_000577; GCA_003719355.1_ASM371935v1_fai-gene-cluster-1|GKA_001014; GCA_003795625.1_ASM379562v1_fai-gene-cluster-1|BNI_000584; GCA_003795795.1_ASM379579v1_fai-gene-cluster-1|CBX_001216; GCA_003795805.1_ASM379580v1_fai-gene-cluster-1|HCA_001211; GCA_003795845.1_ASM379584v1_fai-gene-cluster-1|ARS_000502; GCA_003795885.1_ASM379588v1_fai-gene-cluster-1|DUH_002475; GCA_003795905.1_ASM379590v1_fai-gene-cluster-1|GGD_001187; GCA_003795915.1_ASM379591v1_fai-gene-cluster-1|HAP_001217; GCA_003795965.1_ASM379596v1_fai-gene-cluster-1|EYR_000887; GCA_003795975.1_ASM379597v1_fai-gene-cluster-1|DNR_000487; GCA_003796005.1_ASM379600v1_fai-gene-cluster-1|ADK_000565; GCA_003796045.1_ASM379604v1_fai-gene-cluster-1|AZH_001878; GCA_003796165.1_ASM379616v1_fai-gene-cluster-1|BAM_001907; GCA_003796265.1_ASM379626v1_fai-gene-cluster-1|EUK_001496; GCA_003796305.1_ASM379630v1_fai-gene-cluster-1|BZY_001500; GCA_003796405.1_ASM379640v1_fai-gene-cluster-1|GRD_000522; GCA_003796425.1_ASM379642v1_fai-gene-cluster-1|BFZ_001539; GCA_003796445.1_ASM379644v1_fai-gene-cluster-1|CHP_000085; GCA_003796465.1_ASM379646v1_fai-gene-cluster-1|GSY_000467; GCA_003796485.1_ASM379648v1_fai-gene-cluster-1|GXW_002465; GCA_003796505.1_ASM379650v1_fai-gene-cluster-1|DGW_000085; GCA_003796515.1_ASM379651v1_fai-gene-cluster-1|AGP_000570; GCA_003796625.1_ASM379662v1_fai-gene-cluster-1|AIL_002080; GCA_003796645.1_ASM379664v1_fai-gene-cluster-1|EGW_000526; GCA_003796725.1_ASM379672v1_fai-gene-cluster-1|ASU_002487; GCA_003796745.1_ASM379674v1_fai-gene-cluster-1|CCR_002336; GCA_003796775.1_ASM379677v1_fai-gene-cluster-1|BFP_000473; GCA_003796805.1_ASM379680v1_fai-gene-cluster-1|ETT_000767; GCA_003796815.1_ASM379681v1_fai-gene-cluster-1|AXJ_000532; GCA_003796865.1_ASM379686v1_fai-gene-cluster-1|HCK_001659; GCA_003796885.1_ASM379688v1|DTC_001300; GCA_003796905.1_ASM379690v1_fai-gene-cluster-1|CVG_000085; GCA_003796925.1_ASM379692v1_fai-gene-cluster-1|CJK_000023; GCA_003796945.1_ASM379694v1_fai-gene-cluster-1|EZO_000502; GCA_003797005.1_ASM379700v1_fai-gene-cluster-1|FBF_001584; GCA_003797025.1_ASM379702v1_fai-gene-cluster-1|GBQ_000023; GCA_003797285.1_ASM379728v1_fai-gene-cluster-1|EAW_001576; GCA_003797325.1_ASM379732v1|EJW_001299; GCA_003797335.1_ASM379733v1_fai-gene-cluster-1|FLL_001732; GCA_003797365.1_ASM379736v1_fai-gene-cluster-1|HHW_000467; GCA_003797405.1_ASM379740v1_fai-gene-cluster-1|BZM_000769; GCA_003797425.1_ASM379742v1_fai-gene-cluster-1|HSH_000699; GCA_003797505.1_ASM379750v1_fai-gene-cluster-1|AGA_002453; GCA_003797525.1_ASM379752v1_fai-gene-cluster-1|ALS_000751; GCA_003797585.1_ASM379758v1_fai-gene-cluster-1|GMH_000703; GCA_003797665.1_ASM379766v1_fai-gene-cluster-1|GST_000704; GCA_003797685.1_ASM379768v1_fai-gene-cluster-1|DAK_001301; GCA_003797705.1_ASM379770v1_fai-gene-cluster-1|FMV_000787; GCA_003862415.1_ASM386241v1_fai-gene-cluster-1|HNQ_001273; GCA_003933345.2_ASM393334v2_fai-gene-cluster-1|AAE_001500; GCA_003933355.1_ASM393335v1|APU_000191; GCA_003933425.1_ASM393342v1_fai-gene-cluster-1|CVU_002471; GCA_003933435.1_ASM393343v1_fai-gene-cluster-1|DWP_002072; GCA_003936585.1_ASM393658v1_fai-gene-cluster-1|FPT_001057; GCA_003936605.1_ASM393660v1_fai-gene-cluster-1|AXK_001111; GCA_003936615.1_ASM393661v1_fai-gene-cluster-1|FQM_001152; GCA_003937285.1_ASM393728v1_fai-gene-cluster-1|FTW_001165; GCA_003937355.1_ASM393735v1_fai-gene-cluster-1|DPD_001082; GCA_003937575.1_ASM393757v1_fai-gene-cluster-1|DGU_001191; GCA_003937635.1_ASM393763v1_fai-gene-cluster-1|CTN_001024; GCA_003937935.1_ASM393793v1_fai-gene-cluster-1|AID_001145; GCA_003938035.1_ASM393803v1_fai-gene-cluster-1|ANE_000886; GCA_003938045.1_ASM393804v1_fai-gene-cluster-1|CMP_001132; GCA_003938065.1_ASM393806v1_fai-gene-cluster-1|DVL_001177; GCA_003938105.1_ASM393810v1_fai-gene-cluster-1|DZN_001117; GCA_003938125.1_ASM393812v1_fai-gene-cluster-1|ECH_001165; GCA_003938265.1_ASM393826v1_fai-gene-cluster-1|BOJ_001071; GCA_003938305.1_ASM393830v1_fai-gene-cluster-1|CJR_001142; GCA_003938365.1_ASM393836v1_fai-gene-cluster-1|DHM_001127; GCA_003938375.1_ASM393837v1_fai-gene-cluster-1|EBI_001016; GCA_003938395.1_ASM393839v1_fai-gene-cluster-1|ENM_001123; GCA_003938445.1_ASM393844v1_fai-gene-cluster-1|CKX_001094; GCA_003938495.1_ASM393849v1_fai-gene-cluster-1|EUY_001168; GCA_003938505.1_ASM393850v1_fai-gene-cluster-1|DFS_001149; GCA_003938515.1_ASM393851v1_fai-gene-cluster-1|AOD_001216; GCA_003939145.1_ASM393914v1_fai-gene-cluster-1|HOT_001082; GCA_003939165.1_ASM393916v1_fai-gene-cluster-1|GMZ_001136; GCA_003939175.1_ASM393917v1_fai-gene-cluster-1|ANF_001080; GCA_003939205.1_ASM393920v1_fai-gene-cluster-1|DQK_001148; GCA_003939215.1_ASM393921v1_fai-gene-cluster-1|HGG_001162; GCA_003939705.1_ASM393970v1_fai-gene-cluster-1|HNC_001058; GCA_003939745.1_ASM393974v1_fai-gene-cluster-1|BJT_000854; GCA_003939765.1_ASM393976v1_fai-gene-cluster-1|ADF_000867; GCA_003939805.1_ASM393980v1_fai-gene-cluster-1|DVM_001127; GCA_003940185.1_ASM394018v1_fai-gene-cluster-1|HAD_001073; GCA_003940205.1_ASM394020v1_fai-gene-cluster-1|EXS_000950; GCA_003940215.1_ASM394021v1_fai-gene-cluster-1|BZB_001044; GCA_003940245.1_ASM394024v1_fai-gene-cluster-1|GNK_001162; GCA_003940995.1_ASM394099v1_fai-gene-cluster-1|BKA_001188; GCA_003945985.1_ASM394598v1_fai-gene-cluster-1|AEY_001972; GCA_003947145.1_ASM394714v1_fai-gene-cluster-1|HQA_001708; GCA_003957375.1_ASM395737v1_fai-gene-cluster-1|FXG_000823; GCA_003965125.1_ASM396512v1_fai-gene-cluster-1|HJJ_001160; GCA_004099685.1_ASM409968v1|DRL_001503; GCA_004099795.1_ASM409979v1_fai-gene-cluster-1|FAO_001893; GCA_004099865.1_ASM409986v1_fai-gene-cluster-1|DNH_000177; GCA_004099875.1_ASM409987v1_fai-gene-cluster-1|ANX_002691; GCA_004099905.1_ASM409990v1_fai-gene-cluster-1|CFT_002430; GCA_004099965.1_ASM409996v1_fai-gene-cluster-1|CHC_000644; GCA_004101305.1_ASM410130v1_fai-gene-cluster-1|DTF_002363; GCA_004101385.1_ASM410138v1_fai-gene-cluster-1|FGE_001812; GCA_004103165.1_ASM410316v1_fai-gene-cluster-1|BIZ_000616; GCA_004103475.1_ASM410347v1_fai-gene-cluster-1|FZG_001805; GCA_004126565.1_ASM412656v1_fai-gene-cluster-1|FBT_002074; GCA_004126685.1_ASM412668v1_fai-gene-cluster-1|GSA_000655; GCA_004126705.1_ASM412670v1_fai-gene-cluster-1|ENW_001963; GCA_004126755.1_ASM412675v1_fai-gene-cluster-1|E</t>
  </si>
  <si>
    <t>GCA_013371205.1_ASM1337120v1_fai-gene-cluster-1|BKP_001486</t>
  </si>
  <si>
    <t>GCA_000379745.1_ASM37974v1_fai-gene-cluster-1|GAH_001765</t>
  </si>
  <si>
    <t>GCA_002005975.1_ASM200597v1_fai-gene-cluster-1|AYW_001032; GCA_002006055.1_ASM200605v1_fai-gene-cluster-1|BIY_000985; GCA_002213345.1_ASM221334v1_fai-gene-cluster-1|DDX_000439; GCA_002761555.1_ASM276155v1_fai-gene-cluster-1|AIP_002101; GCA_017301355.1_ASM1730135v1_fai-gene-cluster-1|AIC_000853; GCA_900094185.1_Ef_DMG1500501_fai-gene-cluster-1|HAQ_000891</t>
  </si>
  <si>
    <t>GCA_000157595.1_ASM15759v1_fai-gene-cluster-1|ECO_000820; GCA_000172615.1_ASM17261v1_fai-gene-cluster-1|HEB_000630; GCA_000172915.1_ASM17291v1_fai-gene-cluster-1|GNU_002509; GCA_000174395.2_ASM17439v2_fai-gene-cluster-1|DYM_000878; GCA_000239095.2_ASM23909v2_fai-gene-cluster-1|DTZ_002650; GCA_000250945.1_ASM25094v1_fai-gene-cluster-1|HNY_001382; GCA_000294835.2_ASM29483v2|BNY_000651; GCA_000294855.2_ASM29485v2|GPW_001590; GCA_000294875.2_ASM29487v2|AIH_000540; GCA_000294915.2_ASM29491v2|EWC_000127; GCA_000294955.2_ASM29495v2|BTS_001548; GCA_000294975.2_ASM29497v2|EMJ_001075; GCA_000295015.1_ASM29501v1|CBO_000772; GCA_000295075.2_ASM29507v2|DTS_000297; GCA_000295195.2_ASM29519v2|GQC_000105; GCA_000295215.2_ASM29521v2|CPK_000060; GCA_000295235.2_ASM29523v2|EIG_001154; GCA_000295255.2_ASM29525v2|CIO_000015; GCA_000295355.2_ASM29535v2|GSD_000752; GCA_000295395.2_ASM29539v2|HQZ_001979; GCA_000295455.2_ASM29545v2|HJB_000594; GCA_000295535.2_ASM29553v2|BOW_000673; GCA_000295595.2_ASM29559v2_fai-gene-cluster-1|GVH_000121; GCA_000321505.1_Ente_faec_E0164_V1_fai-gene-cluster-1|CGQ_001967; GCA_000321545.1_Ente_faec_E0333_V1_fai-gene-cluster-1|DWT_001522; GCA_000321565.1_Ente_faec_E0679_V1_fai-gene-cluster-1|ARJ_000802; GCA_000321725.1_Ente_faec_E1392_V1_fai-gene-cluster-1|AJI_002794; GCA_000322125.1_Ente_faec_E1972_V1_fai-gene-cluster-1|HSQ_001464; GCA_000322325.1_Ente_faec_E4215_V1_fai-gene-cluster-1|ESF_001831; GCA_000322345.1_Ente_faec_E1321_V1_fai-gene-cluster-1|CPJ_002354; GCA_000322405.1_Ente_faec_E2560_V1_fai-gene-cluster-1|BGK_001993; GCA_000322425.1_Ente_faec_E4389_V1_fai-gene-cluster-1|FNO_001434; GCA_000322445.1_Ente_faec_E6012_V1_fai-gene-cluster-1|CIH_002687; GCA_000322465.1_Ente_faec_E6045_V1_fai-gene-cluster-1|ADY_000989; GCA_000328425.1_Hybrid_assembly_fai-gene-cluster-1|CZZ_001897; GCA_000379745.1_ASM37974v1_fai-gene-cluster-1|GAH_001767; GCA_000390485.1_Ente_faec_E2966_V1_fai-gene-cluster-1|CST_001693; GCA_000392215.1_Ente_faec_HM1071_V1_fai-gene-cluster-1|GOL_001479; GCA_000393695.1_Ente_faec_UAA1025_V1_fai-gene-cluster-1|AZU_001949; GCA_000393755.1_Ente_faec_UAA1433_V1_fai-gene-cluster-1|BKZ_002130; GCA_000393815.1_Ente_mund_ATCC882_V1_fai-gene-cluster-1|BIQ_002125; GCA_000393995.1_Ente_haem_BAA_382_V1_fai-gene-cluster-1|FGV_002717; GCA_000395625.1_Ente_faec_UAA724_V1_fai-gene-cluster-1|EGB_002460; GCA_000395825.1_Ente_faec_VRE_108_V1_fai-gene-cluster-1|HCH_002010; GCA_000395845.1_Ente_faec_VRE_110_V1_fai-gene-cluster-1|DOH_000167; GCA_000395865.1_Ente_faec_VRE_13_V1_fai-gene-cluster-1|BJN_002484; GCA_000395885.1_Ente_faec_VRE_84_V1_fai-gene-cluster-1|GPJ_000859; GCA_000396885.1_Ente_faec_UAA947_V1_fai-gene-cluster-1|FIK_001414; GCA_000397005.1_Ente_faec_UAA1019_V1_fai-gene-cluster-1|GPH_002333; GCA_000406985.1_Ente_dura_ATCC6056_V1_fai-gene-cluster-1|AWB_001374; GCA_000407165.1_Ente_haem_BAA_382_V2_fai-gene-cluster-1|CRA_000437; GCA_000407265.1_Ente_dura_ATCC6056_V2_fai-gene-cluster-1|DFE_000784; GCA_000407465.1_Ente_mund_ATCC882_V2_fai-gene-cluster-1|DLP_000691; GCA_000442045.1_EfmE155_v1.0|BVF_000873; GCA_000444405.1_ASM44440v1_fai-gene-cluster-1|FDR_000948; GCA_000477575.1_EfmE525_v1.0|GWC_002823; GCA_000477595.1_EfmE1165_v1.0|GFJ_001775; GCA_000479125.1_Ente_faec_BM4538_V1_fai-gene-cluster-1|FCC_000417; GCA_000611895.1_E.mundtiiCRL35_1.0_fai-gene-cluster-1|BJP_001072; GCA_000632315.1_VRE1044_1.0_fai-gene-cluster-1|GIZ_001771; GCA_000632355.1_VSE1036_1.0_fai-gene-cluster-1|ERV_001474; GCA_000804405.1_ASM80440v1_fai-gene-cluster-1|AFI_002402; GCA_000804415.1_70_8_2_fai-gene-cluster-1|ENI_002182; GCA_000981945.1_ASM98194v1|FVB_002690; GCA_000982025.1_ASM98202v1_fai-gene-cluster-1|AYY_002309; GCA_001005615.1_ASM100561v1|BJL_001404; GCA_001052395.1_ASM105239v1|BCU_001529; GCA_001052405.1_ASM105240v1|FZM_001315; GCA_001052435.1_ASM105243v1|CPY_000824; GCA_001052485.1_ASM105248v1_fai-gene-cluster-1|AVZ_000648; GCA_001053045.1_ASM105304v1_fai-gene-cluster-1|GLC_000875; GCA_001053135.1_ASM105313v1_fai-gene-cluster-1|BEU_002048; GCA_001053155.1_ASM105315v1_fai-gene-cluster-1|AUC_000938; GCA_001053215.1_ASM105321v1_fai-gene-cluster-1|HJF_002098; GCA_001054055.1_ASM105405v1|ERC_002268; GCA_001054215.1_ASM105421v1_fai-gene-cluster-1|GNY_001744; GCA_001055445.1_ASM105544v1|DCA_000015; GCA_001055715.1_ASM105571v1|GFX_002841; GCA_001055845.1_ASM105584v1|FSQ_001433; GCA_001056925.1_ASM105692v1|BHM_002003; GCA_001058095.1_ASM105809v1|FHQ_002557; GCA_001058125.1_ASM105812v1|CAZ_001180; GCA_001059685.1_ASM105968v1|FCJ_000131; GCA_001059965.1_ASM105996v1|BMT_001963; GCA_001059995.1_ASM105999v1|GZJ_001926; GCA_001060065.1_ASM106006v1|BSF_001334; GCA_001455435.1_ASM145543v1_fai-gene-cluster-1|BUF_001703; GCA_001465115.1_ASM146511v1_fai-gene-cluster-1|ENR_003618; GCA_001465345.1_ASM146534v1_fai-gene-cluster-1|GBL_001867; GCA_001471295.2_ASM147129v2_fai-gene-cluster-1|GME_001710; GCA_001481405.1_ASM148140v1|DHF_002051; GCA_001518735.1_ASM151873v1_fai-gene-cluster-1|CBJ_001813; GCA_001544215.1_ASM154421v1_fai-gene-cluster-1|HKA_000372; GCA_001547025.1_ASM154702v1|EBR_002188; GCA_001563205.1_ASM156320v1|HNJ_000821; GCA_001592725.1_ASM159272v1|AXI_000292; GCA_001601555.1_ASM160155v1_fai-gene-cluster-1|CBS_001450; GCA_001676845.1_ASM167684v1|CIF_002672; GCA_001705215.1_ASM170521v1_fai-gene-cluster-1|CGO_000884; GCA_001720965.1_ASM172096v1_fai-gene-cluster-1|DMR_001078; GCA_001721005.1_ASM172100v1_fai-gene-cluster-1|GXY_000866; GCA_001721905.1_ASM172190v1_fai-gene-cluster-1|BEK_002182; GCA_001809335.1_ASM180933v1|GUU_001477; GCA_001811285.1_ASM181128v1_fai-gene-cluster-1|BWW_002490; GCA_001811575.1_ASM181157v1|DSC_001862; GCA_001811925.1_ASM181192v1|EBY_001075; GCA_001813575.1_ASM181357v1|CFU_000189; GCA_001814315.1_ASM181431v1|BQO_000191; GCA_001814465.1_ASM181446v1|DPI_000357; GCA_001815195.1_ASM181519v1|BOL_000617; GCA_001836555.1_ASM183655v1|FLZ_000098; GCA_001836575.1_ASM183657v1|BEY_000345; GCA_001837605.1_ASM183760v1|APC_000192; GCA_001837725.1_ASM183772v1_fai-gene-cluster-1|AIB_000259; GCA_001858355.1_ASM185835v1_fai-gene-cluster-1|BRL_002187; GCA_001858385.1_ASM185838v1_fai-gene-cluster-1|HMR_000333; GCA_001858405.1_ASM185840v1_fai-gene-cluster-1|GTH_001978; GCA_001885985.1_ASM188598v1_fai-gene-cluster-1|GMO_001770; GCA_001886225.1_ASM188622v1_fai-gene-cluster-1|ALR_001627; GCA_001886635.1_ASM188663v1_fai-gene-cluster-1|BXN_001803; GCA_001895905.1_ASM189590v1_fai-gene-cluster-1|DBB_001487; GCA_001896235.1_ASM189623v1_fai-gene-cluster-1|HNK_001473; GCA_001953395.1_ASM195339v1_fai-gene-cluster-1|CDL_000406; GCA_001953435.1_ASM195343v1_fai-gene-cluster-1|EQH_000518; GCA_001953445.1_ASM195344v1_fai-gene-cluster-1|HTA_000453; GCA_001953455.1_ASM195345v1|DFK_001815; GCA_001953465.1_ASM195346v1_fai-gene-cluster-1|CII_000505; GCA_001990605.1_ASM199060v1|CEP_001487; GCA_002005935.1_ASM200593v1_fai-gene-cluster-1|ABO_000914; GCA_002005975.1_ASM200597v1_fai-gene-cluster-1|AYW_001033; GCA_002006005.1_ASM200600v1_fai-gene-cluster-1|FMU_000834; GCA_002006055.1_ASM200605v1_fai-gene-cluster-1|BIY_000986; GCA_002007625.1_ASM200762v1_fai-gene-cluster-1|DLA_001433; GCA_002009635.1_ASM200963v1_fai-gene-cluster-1|DXY_001727; GCA_002024245.1_ASM202424v1_fai-gene-cluster-1|HKK_000104; GCA_002025045.1_ASM202504v1_fai-gene-cluster-1|DAM_002801; GCA_002025065.1_ASM202506v1_fai-gene-cluster-1|CCD_000609; GCA_002107015.1_ASM210701v1|EUH_002447; GCA_002107125.1_ASM210712v1|FHH_002564; GCA_002119055.1_ASM211905v1_fai-gene-cluster-1|GRS_000138; GCA_002119065.1_ASM211906v1_fai-gene-cluster-1|AUJ_002177; GCA_002140175.1_ASM214017v1_fai-gene-cluster-1|ENL_002275; GCA_002140555.1_ASM214055v1_fai-gene-cluster-1|DVP_000765; GCA_002158215.1_ASM215821v1|DWG_001326; GCA_002158325.1_ASM215832v1|HSN_002370; GCA_002158365.1_ASM215836v1|DYL_000363; GCA_002206235.2_ASM220623v2_fai-gene-cluster-1|GBG_001435; GCA_002213345.1_ASM221334v1_fai-gene-cluster-1|DDX_000438; GCA_002213365.1_ASM221336v1_fai-gene-cluster-1|BPD_000674; GCA_002213365.1_ASM221336v1_fai-gene-cluster-1|BPD_000675; GCA_002216705.1_ASM221670v1_fai-gene-cluster-1|CTF_000849; GCA_002260815.1_VRE2015_149|BPV_000073; GCA_002260825.1_VRE2016_78|HUS_001952; GCA_002263115.1_ASM226311v1_fai-gene-cluster-1|CSH_000904; GCA_002263195.1_ASM226319v1_fai-gene-cluster-1|DFT_000905; GCA_002334625.1_ASM233462v1_fai-gene-cluster-1|EEG_000889; GCA_002554315.1_ASM255431v1_fai-gene-cluster-1|ALY_000814; GCA_002557625.1_ASM255762v1_fai-gene-cluster-1|FWT_000689; GCA_002631505.1_ASM263150v1|FNG_002332; GCA_002631535.1_ASM263153v1|AEX_000291; GCA_002631625.1_ASM263162v1|DQL_002289; GCA_002631645.1_ASM263164v1_fai-gene-cluster-1|BXL_001715; GCA_002631655.1_ASM263165v1|FCR_000570; GCA_002631705.1_ASM263170v1_fai-gene-cluster-1|DGM_002984; GCA_002761555.1_ASM276155v1_fai-gene-cluster-1|AIP_002100; GCA_002798425.1_ASM279842v1_fai-gene-cluster-1|FLF_000937; GCA_002858965.1_ASM285896v1_fai-gene-cluster-1|DCQ_000945; GCA_002858985.1_ASM285898v1_fai-gene-cluster-1|DEI_000909; GCA_002859005.1_ASM285900v1_fai-gene-cluster-1|HEU_000897; GCA_002859025.1_ASM285902v1_fai-gene-cluster-1|EPK_001008; GCA_002891175.1_ASM289117v1_fai-gene-cluster-1|GBD_001078; GCA_002894565.1_ASM289456v1|CEN_000819; GCA_002909305.1_ASM290930v1_fai-gene-cluster-1|BCQ_002218; GCA_002944895.1_ASM294489v1_fai-gene-cluster-1|CZX_000061; GCA_002947115.1_ASM294711v1_fai-gene-cluster-1|HKU_001268; GCA_002947535.1_ASM294753v1_fai-gene-cluster-1|GJT_000881; GCA_002947775.1_ASM294777v1_fai-gene-cluster-1|GTE_000865; GCA_002948075.1_ASM294807v1_fai-gene-cluster-1|CQK_001158; GCA_002948875.1_ASM294887v1_fai-gene-cluster-1|FFX_001798; GCA_002973685.1_ASM297368v1_fai-gene-cluster-1|FUC_000893; GCA_003020685.1_ASM302068v1_fai-gene-cluster-1|AAL_000837; GCA_003020705.1_ASM302070v1_fai-gene-cluster-1|HPZ_000832; GCA_003020725.1_ASM302072v1_fai-gene-cluster-1|EWY_000903; GCA_003020745.1_ASM302074v1_fai-gene-cluster-1|BSU_000866; GCA_003020765.1_ASM302076v1_fai-gene-cluster-1|DMH_000946; GCA_003048275.1_ASM304827v1|FAW_002591; GCA_003071425.1_ASM307142v1_fai-gene-cluster-1|BQD_000843; GCA_003071445.1_ASM307144v1_fai-gene-cluster-1|DOO_000843; GCA_003202445.1_ASM320244v1|HQN_000055; GCA_003244335.1_ASM324433v1|ACH_001269; GCA_003268195.1_ASM326819v1_fai-gene-cluster-1|CBN_000038; GCA_003268205.1_ASM326820v1_fai-gene-cluster-1|GWR_000911; GCA_003268245.1_ASM326824v1_fai-gene-cluster-1|HQV_000841; GCA_003312385.1_ASM331238v1|GLU_001944; GCA_003320245.1_ASM332024v1_fai-gene-cluster-1|DMJ_001340; GCA_003320275.1_ASM332027v1_fai-gene-cluster-1|BNV_001692; GCA_003320735.1_ASM332073v1_fai-gene-cluster-1|EMT_001478; GCA_003323535.1_ASM332353v1|HUY_001101; GCA_003335795.1_ASM333579v1|EBF_001699; GCA_003335835.1_ASM333583v1|DRJ_000701; GCA_003335855.1_ASM333585v1|DVV_001672; GCA_003335905.1_ASM333590v1|DJI_000740; GCA_003350665.1_ASM335066v1|HRZ_000777; GCA_003350675.1_ASM335067v1|GLR_001054; GCA_003350715.1_ASM335071v1|GTK_002801; GCA_003350905.1_ASM335090v1|AXS_000461; GCA_003408985.1_ASM340898v1_fai-gene-cluster-1|CSC_001012; GCA_003409035.1_ASM340903v1_fai-gene-cluster-1|FQF_001022; GCA_003719355.1_ASM371935v1_fai-gene-cluster-1|GKA_001015; GCA_003796045.1_ASM379604v1_fai-gene-cluster-1|AZH_001885; GCA_003796165.1_ASM379616v1_fai-gene-cluster-1|BAM_001914; GCA_003796265.1_ASM379626v1_fai-gene-cluster-1|EUK_001497; GCA_003796305.1_ASM379630v1_fai-gene-cluster-1|BZY_001501; GCA_003796405.1_ASM379640v1_fai-gene-cluster-1|GRD_000523; GCA_003796425.1_ASM379642v1_fai-gene-cluster-1|BFZ_001540; GCA_003796805.1_ASM379680v1_fai-gene-cluster-1|ETT_000764; GCA_003796815.1_ASM379681v1_fai-gene-cluster-1|AXJ_000533; GCA_003796925.1_ASM379692v1_fai-gene-cluster-1|CJK_000022; GCA_003797005.1_ASM379700v1_fai-gene-cluster-1|FBF_001585; GCA_003797025.1_ASM379702v1_fai-gene-cluster-1|GBQ_000022; GCA_003797335.1_ASM379733v1_fai-gene-cluster-1|FLL_001739; GCA_003936585.1_ASM393658v1_fai-gene-cluster-1|FPT_001056; GCA_003936605.1_ASM393660v1_fai-gene-cluster-1|AXK_001110; GCA_003936615.1_ASM393661v1_fai-gene-cluster-1|FQM_001153; GCA_003937285.1_ASM393728v1_fai-gene-cluster-1|FTW_001166; GCA_003937355.1_ASM393735v1_fai-gene-cluster-1|DPD_001081; GCA_003937575.1_ASM393757v1_fai-gene-cluster-1|DGU_001190; GCA_003937635.1_ASM393763v1_fai-gene-cluster-1|CTN_001023; GCA_003937935.1_ASM393793v1_fai-gene-cluster-1|AID_001144; GCA_003938035.1_ASM393803v1_fai-gene-cluster-1|ANE_000885; GCA_003938045.1_ASM393804v1_fai-gene-cluster-1|CMP_001131; GCA_003938065.1_ASM393806v1_fai-gene-cluster-1|DVL_001176; GCA_003938105.1_ASM393810v1_fai-gene-cluster-1|DZN_001116; GCA_003938125.1_ASM393812v1_fai-gene-cluster-1|ECH_001164; GCA_003938265.1_ASM393826v1_fai-gene-cluster-1|BOJ_001070; GCA_003938305.1_ASM393830v1_fai-gene-cluster-1|CJR_001141; GCA_003938365.1_ASM393836v1_fai-gene-cluster-1|DHM_001126; GCA_003938375.1_ASM393837v1_fai-gene-cluster-1|EBI_001015; GCA_003938395.1_ASM393839v1_fai-gene-cluster-1|ENM_001122; GCA_003938445.1_ASM393844v1_fai-gene-cluster-1|CKX_001093; GCA_003938495.1_ASM393849v1_fai-gene-cluster-1|EUY_001167; GCA_003938505.1_ASM393850v1_fai-gene-cluster-1|DFS_001148; GCA_003938515.1_ASM393851v1_fai-gene-cluster-1|AOD_001215; GCA_003939145.1_ASM393914v1_fai-gene-cluster-1|HOT_001083; GCA_003939165.1_ASM393916v1_fai-gene-cluster-1|GMZ_001135; GCA_003939175.1_ASM393917v1_fai-gene-cluster-1|ANF_001079; GCA_003939205.1_ASM393920v1_fai-gene-cluster-1|DQK_001147; GCA_003939215.1_ASM393921v1_fai-gene-cluster-1|HGG_001161; GCA_003939705.1_ASM393970v1_fai-gene-cluster-1|HNC_001057; GCA_003939745.1_ASM393974v1_fai-gene-cluster-1|BJT_000853; GCA_003939765.1_ASM393976v1_fai-gene-cluster-1|ADF_000866; GCA_003939805.1_ASM393980v1_fai-gene-cluster-1|DVM_001126; GCA_003940185.1_ASM394018v1_fai-gene-cluster-1|HAD_001072; GCA_003940205.1_ASM394020v1_fai-gene-cluster-1|EXS_000949; GCA_003940215.1_ASM394021v1_fai-gene-cluster-1|BZB_001043; GCA_003940245.1_ASM394024v1_fai-gene-cluster-1|GNK_001161; GCA_003940995.1_ASM394099v1_fai-gene-cluster-1|BKA_001187; GCA_003945985.1_ASM394598v1_fai-gene-cluster-1|AEY_001973; GCA_003947145.1_ASM394714v1_fai-gene-cluster-1|HQA_001709; GCA_003957375.1_ASM395737v1_fai-gene-cluster-1|FXG_000826; GCA_003965125.1_ASM396512v1_fai-gene-cluster-1|HJJ_001161; GCA_004099795.1_ASM409979v1_fai-gene-cluster-1|FAO_001890; GCA_004126755.1_ASM412675v1_fai-gene-cluster-1|ERQ_000409; GCA_004126885.1_ASM412688v1_fai-gene-cluster-1|AJF_001674; GCA_004126905.1_ASM412690v1_fai-gene-cluster-1|GGL_000553; GCA_004126915.1_ASM412691v1_fai-gene-cluster-1|GXK_000531; GCA_004126955.1_ASM412695v1_fai-gene-cluster-1|CCB_000474; GCA_004151665.1_ASM415166v1_fai-gene-cluster-1|GNO_000900; GCA_004151695.1_ASM415169v1_fai-gene-cluster-1|CQQ_000960; GCA_004151705.1_ASM415170v1_fai-gene-cluster-1|HJN_000984; GCA_004151765.1_ASM415176v1|CZS_001855; GCA_004151775.1_ASM415177v1|GAN_002002; GCA_004151785.1_ASM415178v1|FET_001983; GCA_004151795.1_ASM415179v1|BWU_001903; GCA_004151815.1_ASM415181v1_fai-gene-cluster-1|FHO_000801; GCA_004151875.1_ASM415187v1|GRE_001976; GCA_004151895.1_ASM415189v1|CHA_002107; GCA_004151925.1_ASM415192v1|GFW_001980; GCA_004152075.1_ASM415207v1|CNG_001916; GCA_004152135.1_ASM415213v1_fai-gene-cluster-1|ETL_000703; GCA_004152165.1_ASM415216v1_fai-gene-cluster-1|ETX_000751; GCA_004152185.1_ASM415218v1|BFT_001956; GCA_004152205.1_ASM415220v1|HPY_001963; GCA_004152225.1_ASM415222v1|DTK_002021; GCA_004152265.1_ASM415226v1_fai-gene-cluster-1|GUI_000733; GCA_004152275.1_ASM415227v1_fai-gene-cluster-1|CAV_000724; GCA_004152365.1_ASM415236v1_fai-gene-cluster-1|DUY_002558; GCA_004152395.1_ASM415239v1_fai-gene-cluster-1|HLR_000791; GCA_004152405.1_ASM415240v1|FWR_002123; GCA_004152415.1_ASM415241v1_fai-gene-cluster-1|FKA_000801; GCA_004152465.1_ASM415246v1|GLD_002248; GCA_004152485.1_ASM415248v1|CPN_002082; GCA_004152505.1_ASM415250v1|HFO_001948; GCA_004152515.1_ASM415251v1_fai-gene-cluster-1|EFE_000740; GCA_004152565.1_ASM415256v1|FKE_001992; GCA_004152575.1_ASM415257v1|EJA_001954; GCA_004152585.1_ASM415258v1|CXV_001945; GCA_004152605.1_ASM415260v1|AAN_002142; GCA_004167095.1_ASM416709v1|APX_002498; GCA_004300005.1_ASM430000v1|GRC_001877; GCA_004300025.1_ASM430002v1|HST_001877; GCA_004300065.1_ASM430006v1|ARW_002019; GCA_004300105.1_ASM430010v1|EFI_001744; GCA_004300185.1_ASM430018v1|BIO_001915; GCA_004300265.1_ASM430026v1|BHD_001871; GCA_004300315.1_ASM430031v1|DAR_002019; GCA_004300345.1_ASM430034v1|CSG_001909; GCA_004300395.1_ASM430039v1_fai-gene-cluster-1|CAH_000832; GCA_004300425.1_ASM430042v1_fai-gene-cluster-1|ABR_000850; GCA_004300505.1_ASM430050v1|BYH_001954; GCA_004300525.1_ASM430052v1|EJE_001876; GCA_004309355.1_ASM430935v1_fai-gene-cluster-1|EQI_001794; GCA_004799745.1_ASM479974v1_fai-gene-cluster-1|DAV_000250; GCA_005234035.1_ASM523403v1|ENS_001750; GCA_005234215.1_ASM523421v1|BKT_002069; GCA_005234225.1_ASM523422v1|BLD_002065; GCA_005234235.1_ASM523423v1|HAY_002021; GCA_005234405.1_ASM523440v1|GHJ_002048; GCA_005234425.1_ASM523442v1|GTQ_002075; GCA_005234565.1_ASM523456v1|BEP_001791; GCA_005234785.1_ASM523478v1|HSO_000800; GCA_005234855.1_ASM523485v1|DFF_002895; GCA_005234875.1_ASM523487v1|EMV_002048; GCA_005234895.1_ASM523489v1|CZD_001781; GCA_005235395.1_ASM523539v1|CVH_002151; GCA_005235445.1_ASM523544v1|ESA_002256; GCA_005235735.1_ASM523573v1|EOZ_001943; GCA_005235745.1_ASM523574v1|EIP_001750; GCA_005236145.1_ASM523614v1_fai-gene-cluster-1|CZF_001441; GCA_005236155.1_ASM523615v1_fai-gene-cluster-1|DBK_001487; GCA_005236195.1_ASM523619v1|BXK_000772; GCA_005236225.1_ASM523622v1_fai-gene-cluster-1|AYD_001489; GCA_005236235.1_ASM523623v1|CMQ_000783; GCA_005236315.1_ASM523631v1|HNA_001987; GCA_005236345.1_ASM523634v1|FBD_001921; GCA_005236375.1_ASM523637v1_fai-gene-cluster-1|FPF_001500; GCA_005236495.1_ASM523649v1_fai-gene-cluster-1|CFV_001632; GCA_005236505.1_ASM523650v1_fai-gene-cluster-1|BNT_000408; GCA_005236645.1_ASM523664v1_fai-gene-cluster-1|BBI_000408; GCA_005237055.1_ASM523705v1_fai-gene-cluster-1|BHR_001505; GCA_005237205.1_ASM523720v1_fai-gene-cluster-1|DIB_001916; GCA_005237275.1_ASM523727v1_fai-gene-cluster-1|CEQ_000337; GCA_005237525.1_ASM523752v1|APE_000167; GCA_005237545.1_ASM523754v1_fai-gene-cluster-1|BTV_000265; GCA_005237705.1_ASM523770v1_fai-gene-cluster-1|HQR_001488; GCA_005238665.1_ASM523866v1_fai-gene-cluster-1|GRW_000454; GCA_005238785.1_ASM523878v1_fai-gene-cluster-1|HAX_001539; GCA_005238815.1_ASM523881v1_fai-gene-cluster-1|HGX_001534; GCA_005238985.1_ASM523898v1_fai-gene-cluster-1|FQI_000474; GCA_005405245.1_ASM540524v1_fai-gene-cluster-1|FVM_001274; GCA_005405485.1_ASM540548v1|BNA_004028; GCA_005576735.1_ASM557673v1_fai-gene-cluster-1|CAO_000924; GCA_006280355.1_ASM628035v1_fai-gene-cluster-1|ELQ_000122; GCA_006375785.1_ASM637578v1_fai-gene-cluster-1|AQY_000807; GCA_006375795.1_ASM637579v1_fai-gene-cluster-1|FRR_000992; GCA_006375865.1_ASM637586v1_fai-gene-cluster-1|CYV_000582; GCA_006375975.1_ASM637597v1_fai-gene-cluster-1|DQW_001278; GCA_006376015.1_ASM637601v1_fai-gene-cluster-1|DYC_000300; GCA_006376175.1_ASM637617v1|DST_001748; GCA_006376195.1_ASM637619v1_fai-gene-cluster-1|BCC_000981; GCA_006376215.1_ASM637621v1|GOJ_001854; GCA_006376225.1_ASM637622v1_fai-gene-cluster-1|AEC_001348; GCA_006376235.1_ASM637623v1_fai-gene-cluster-1|HRS_001066; GCA_006376295.1_ASM637629v1_fai-gene-cluster-1|ABH_000808; GCA_006541545.1_ASM654154v1|HME_001125; GCA_006575625.1_ASM657562v1_fai-gene-cluster-1|EOD_000126; GCA_007917035.3_ASM791703v3_fai-gene-cluster-1|EBL_000873; GCA_007917315.3_ASM791731v3_fai-gene-cluster-1|GJZ_000874; GCA_007997775.1_ASM799777v1_fai-gene-cluster-1|GDJ_000078; GCA_008082215.1_ASM808221v1_fai-gene-cluster-1|GWF_002091; GCA_008131305.1_ASM813130v1|EUR_002529; GCA_008131565.1_ASM813156v1_fai-gene-cluster-1|GJD_000971; GCA_008725845.1_ASM872584v1_fai-gene-cluster-1|EHJ_000836; GCA_008725855.1_ASM872585v1_fai-gene-cluster-1|BZS_001673; GCA_008725875.1_ASM872587v1_fai-gene-cluster-1|FUK_000494; GCA_008725905.1_ASM872590v1_fai-gene-cluster-1|HPD_001452; GCA_008725945.1_ASM872594v1_fai-gene-cluster-1|DGL_001563; GCA_008725955.1_ASM872595v1_fai-gene-cluster-1|CRR_001469; GCA_008725985.1_ASM872598v1_fai-gene-cluster-1|CLJ_001688; GCA_008726015.1_ASM872601v1_fai-gene-cluster-1|FWM_001691; GCA_008726025.1_ASM872602v1_fai-gene-cluster-1|EGO_001847; GCA_008726035.1_ASM872603v1_fai-gene-cluster-1|GEW_000820; GCA_008726055.1_ASM872605v1_fai-gene-cluster-1|BJK_001701; GCA_008726075.1_ASM872607v1_fai-gene-cluster-1|BMR_000820; GCA_008726145.1_ASM872614v1_fai-gene-cluster-1|BSD_001824; GCA_008728475.1_ASM872847v1_fai-gene-cluster-1|FBK_001732; GCA_008868365.1_ASM886836v1_fai-gene-cluster-1|BBO_001365; GCA_008921725.1_ASM892172v1|EDD_002817; GCA_008921735.1_E._faecium_2.1|ECM_000232; GCA_008921825.1_7.0.4|GUA_002655; GCA_008921845.1_7.0.4|GLT_000483; GCA_008921855.1_ASM892185v1|EWT_000875; GCA_008921905.1_ASM892190v1|FBN_002529; GCA_008921925.1_ASM892192v1|HLQ_000232; GCA_008921945.1_ASM892194v1|DCB_000434; GCA_008921955.1_ASM892195v1|AIQ_000340; GCA_009036045.1_ASM903604v1_fai-gene-cluster-1|AQF_000891; GCA_009183865.1_ASM918386v1_fai-gene-cluster-1|CCK_000909; GCA_009183885.1_ASM918388v1_fai-gene-cluster-1|AUU_001929; GCA_009183895.1_ASM918389v1_fai-gene-cluster-1|GNE_000862; GCA_009183955.1_ASM918395v1_fai-gene-cluster-1|AWV_000884; GCA_009183965.1_ASM918396v1_fai-gene-cluster-1|EVG_000868; GCA_009184055.1_ASM918405v1_fai-gene-cluster-1|DCT_001015; GCA_009184105.1_ASM918410v1_fai-gene-cluster-1|GNC_000884; GCA_009184145.1_ASM918414v1_fai-gene-cluster-1|FKW_000242; GCA_009184155.1_ASM918415v1_fai-gene-cluster-1|BBT_000860; GCA_009184205.1_ASM918420v1_fai-gene-cluster-1|DVO_000860; GCA_009184225.1_ASM918422v1_fai-gene-cluster-1|BEM_000880; GCA_009184235.1_ASM918423v1_fai-gene-cluster-1|CHO_002129; GCA_009184255.1_ASM918425v1_fai-gene-cluster-1|AFB_000862; GCA_009184265.1_ASM918426v1_fai-gene-cluster-1|CKQ_000859; GCA_009184285.1_ASM918428v1_fai-gene-cluster-1|AKN_000880; GCA_009184325.1_ASM918432v1_fai-gene-cluster-1|FHR_002151; GCA_009184345.1_ASM918434v1_fai-gene-cluster-1|CPI_000881; GCA_009697285.1_ASM969728v1_fai-gene-cluster-1|DRF_000955; GCA_009734515.1_ASM973451v1|GTW_002173; GCA_009734805.1_ASM973480v1|FHD_002349; GCA_009734855.1_ASM973485v1|GSE_002276; GCA_009734915.1_ASM973491v1|CFP_002262; GCA_009734925.1_ASM973492v1|AQS_002255; GCA_009735445.1_ASM973544v1_fai-gene-cluster-1|AOU_001661; GCA_009769915.1_ASM976991v1_fai-gene-cluster-1|DQV_002078; GCA_009769925.1_ASM976992v1_fai-gene-cluster-1|DPE_001761; GCA_009770085.1_ASM977008v1_fai-gene-cluster-1|DRN_002282; GCA_009770155.1_ASM977015v1_fai-gene-cluster-1|CLW_001048; GCA_009770175.1_ASM977017v1_fai-gene-cluster-1|EQA_001060; GCA_009770215.1_ASM977021v1_fai-gene-cluster-1|HBF_001089; GCA_009770265.1_ASM977026v1_fai-gene-cluster-1|FSY_001527; GCA_009770305.1_ASM977030v1_fai-gene-cluster-1|AGT_001884; GCA_009770315.1_ASM977031v1_fai-gene-cluster-1|CJL_001122; GCA_009770365.1_ASM977036v1_fai-gene-cluster-1|HBG_001062; GCA_009770395.1_ASM977039v1_fai-gene-cluster-1|DPK_001029; GCA_009770415.1_ASM977041v1_fai-gene-cluster-1|DHV_001026; GCA_009770455.1_ASM977045v1_fai-gene-cluster-1|AOI_001055; GCA_009770485.1_ASM977048v1_fai-gene-cluster-1|FGD_001542; GCA_009770505.1_ASM977050v1_fai-gene-cluster-1|GVB_001047; GCA_009770515.1_ASM977051v1_fai-gene-cluster-1|CVF_001053; GCA_009770535.1_ASM977053v1_fai-gene-cluster-1|BXU_001077; GCA_009770555.1_ASM977055v1_fai-gene-cluster-1|CSO_001029; GCA_009770565.1_ASM977056v1_fai-gene-cluster-1|GSX_001070; GCA_009770615.1_ASM977061v1_fai-gene-cluster-1|CKM_001064; GCA_009770645.1_ASM977064v1_fai-gene-cluster-1|CDJ_001052; GCA_009770705.1_ASM977070v1_fai-gene-cluster-1|DWN_001050; GCA_009770745.1_ASM977074v1_fai-gene-cluster-1|CND_001058; GCA_009770825.1_ASM977082v1_fai-gene-cluster-1|FDW_001062; GCA_009770845.1_ASM977084v1_fai-gene-cluster-1|AJA_001528; GCA_009770865.1_ASM977086v1_fai-gene-cluster-1|DMF_001516; GCA_009770885.1_ASM977088v1_fai-gene-cluster-1|HDU_001025; GCA_009770945.1_ASM977094v1_fai-gene-cluster-1|BHE_000125; GCA_009791335.1_ASM979133v1|CPA_002023; GCA_009832485.1_ASM983248v1_fai-gene-cluster-1|ANT_001058; GCA_009873835.1_ASM987383v1|GJH_002152; GCA_009873885.1_ASM987388v1|DPC_002165; GCA_009873895.1_ASM987389v1|HTY_002065; GCA_009873935.1_ASM987393v1|HET_002152; GCA_009873945.1_ASM987394v1|HUU_002096; GCA_009873965.1_ASM987396v1|AIM_002450; GCA_009873985.1_ASM987398v1|DNO_002111; GCA_009873995.1_ASM987399v1|FDC_002132; GCA_009874045.1_ASM987404v1|DAX_002026; GCA_009874775.1_ASM987477v1|GZM_002089; GCA_009874785.1_ASM987478v1|BGJ_002152; GCA_009874815.1_ASM987481v1|DIY_002062; GCA_009874825.1_ASM987482v1|BQU_002531; GCA_009874835.1_ASM987483v1|HOD_002177; GCA_009874875.1_ASM987487v1|AMD_002233; GCA_009874895.1_ASM987489v1|ALC_002208; GCA_009874905.1_ASM987490v1|DKP_002446; GCA_009874935.1_ASM987493v1|AZG_002190; GCA_009874945.1_ASM987494v1|CFD_002080; GCA_009874955.1_ASM987495v1|BZC_002183; GCA_009874995.1_ASM987499v1|CRC_002079; GCA_009875015.1_ASM987501v1|HSE_002390; GCA_009875025.1_ASM987502v1|BLH_002129; GCA_009875045.1_ASM987504v1|GEL_002000; GCA_009875065.1_ASM987506v1|FNZ_002070; GCA_009875075.1_ASM987507v1|FBC_002156; GCA_009875115.1_ASM987511v1|HTS_002201; GCA_009875125.1_ASM987512v1|AOZ_002134; GCA_009875145.1_ASM987514v1|AZC_002164; GCA_009875155.1_ASM987515v1|HQU_002124; GCA_009875165.1_ASM987516v1|CQM_002167; GCA_009875215.1_ASM987521v1|DOZ_002854; GCA_009875235.1_ASM987523v1|FIH_002282; GCA_009875255.1_ASM987525v1|ETV_002267; GCA_009875265.1_ASM987526v1|FZN_002269; GCA_009875275.1_ASM987527v1|ADP_002255; GCA_009875315.1_ASM987531v1|BGF_002145; GCA_009875325.1_ASM987532v1|DHW_003032; GCA_009875355.1_ASM987535v1|EGE_000153; GCA_009889465.1_ASM988946v1|BLT_002118; GCA_009889475.1_ASM988947v1|CVP_002134; GCA_009889495.1_ASM988949v1|AVQ_002144; GCA_009891685.1_ASM989168v1|DTV_002352; GCA_009891715.1_ASM989171v1|BAT_002090; GCA_009891725.1_ASM989172v1|BLZ_002081; GCA_009891735.1_ASM989173v1|DZU_002084; GCA_009891785.1_ASM989178v1|GRQ_002082; GCA_009891805.1_ASM989180v1|FCY_002110; GCA_009891815.1_ASM989181v1|HGB_002088; GCA_009891835.1_ASM989183v1|BEG_002191; GCA_009891845.1_ASM989184v1|CZK_002128; GCA_009891885.1_ASM989188v1|BAS_002095; GCA_009891905.1_ASM989190v1|EVT_000364; GCA_009891915.1_ASM989191v1|FEQ_001996; GCA_009891925.1_ASM989192v1|BDU_002091; GCA_009891965.1_ASM989196v1|BDG_002099; GCA_009891985.1_ASM989198v1|HUL_002265; GCA_009892005.1_ASM989200v1|BAZ_002117; GCA_009892025.1_ASM989202v1|DQJ_002074; GCA_009892035.1_ASM989203v1|GTY_002089; GCA_009892085.1_ASM989208v1|DDT_002097; GCA_009892105.1_ASM989210v1|BHJ_002153; GCA_009892125.1_ASM989212v1|BDN_002140; GCA_009892135.1_ASM989213v1|FPB_002017; GCA_009892145.1_ASM989214v1|GBY_002141; GCA_009892155.1_ASM989215v1|HOJ_002032; GCA_009892205.1_ASM989220v1|FGW_002157; GCA_009892225.1_ASM989222v1|FCF_002108; GCA_010722195.1_ASM1072219v1_fai-gene-cluster-1|CTL_002049; GCA_010722315.1_ASM1072231v1_fai-gene-cluster-1|CUY_001855; GCA_010722435.1_ASM1072243v1_fai-gene-cluster-1|GKH_001856; GCA_010722535.1_ASM1072253v1_fai-gene-cluster-1|DYN_001805; GCA_010722695.1_ASM1072269v1_fai-gene-cluster-1|BZF_001856; GCA_010722815.1_ASM1072281v1_fai-gene-cluster-1|GYO_001843; GCA_011038845.1_ASM1103884v1_fai-gene-cluster-1|HMF_000970; GCA_011038855.1_ASM1103885v1_fai-gene-cluster-1|HHF_000922; GCA_012027745.1_ASM1202774v1_fai-gene-cluster-1|ECW_000694; GCA_012932955.1_ASM1293295v1_fai-gene-cluster-1|CMV_000943; GCA_012933055.2_ASM1293305v2_fai-gene-cluster-1|ESD_002050; GCA_012933075.2_ASM1293307v2_fai-gene-cluster-1|GJU_000831; GCA_012933165.2_ASM1293316v2_fai-gene-cluster-1|DCM_000832; GCA_012933185.1_ASM1293318v1_fai-gene-cluster-1|BUT_001197; GCA_012933195.2_ASM1293319v2_fai-gene-cluster-1|BIK_000943; GCA_012933205.1_ASM1293320v1_fai-gene-cluster-1|ELJ_000974; GCA_012933245.2_ASM1293324v2_fai-gene-cluster-1|GLG_000765; GCA_012935425.1_ASM1293542v1_fai-gene-cluster-1|ACI_002637; GCA_012952285.1_ASM1295228v1_fai-gene-cluster-1|CJH_001973; GCA_013280555.1_ASM1328055v1_fai-gene-cluster-1|EKY_001002; GCA_014050505.1_ASM1405050v1_fai-gene-cluster-1|GMM_001329; GCA_014325565.1_ASM1432556v1_fai-gene-cluster-1|AOF_001062; GCA_014325585.1_ASM1432558v1_fai-gene-cluster-1|FOC_000968; GCA_014325625.1_ASM1432562v1_fai-gene-cluster-1|EBJ_000891; GCA_014325645.1_ASM1432564v1_fai-gene-cluster-1|AAU_001085; GCA_014325675.1_ASM1432567v1_fai-gene-cluster-1|EKZ_001158; GCA_014325725.1_ASM1432572v1_fai-gene-cluster-1|ACO_000966; GCA_014325735.1_ASM1432573v1_fai-gene-cluster-1|DPY_001181; GCA_014325755.1_ASM1432575v1_fai-gene-cluster-1|FUS_000653; GCA_014325785.1_ASM1432578v1_fai-gene-cluster-1|FYC_001005; GCA_014325795.1_ASM1432579v1_fai-gene-cluster-1|CPZ_001116; GCA_014325825.1_ASM1432582v1_fai-gene-cluster-1|FNI_000961; GCA_014325835.1_ASM1432583v1_fai-gene-cluster-1|ASE_001053; GCA_014325905.1_ASM1432590v1_fai-gene-cluster-1|DBG_000929; GCA_014325925.1_ASM1432592v1_fai-gene-cluster-1|CXB_001086; GCA_014325935.1_ASM1432593v1_fai-gene-cluster-1|ABY_000910; GCA_014325955.1_ASM1432595v1_fai-gene-cluster-1|FEX_001201; GCA_014326125.1_ASM1432612v1_fai-gene-cluster-1|CTI_000927; GCA_014326165.1_ASM1432616v1_fai-gene-cluster-1|AHG_000863; GCA_014326195.1_ASM1432619v1_fai-gene-cluster-1|GLX_000933; GCA_014326225.1_ASM1432622v1_fai-gene-cluster-1|HCF_000649; GCA_014326245.1_ASM1432624v1_fai-gene-cluster-1|GZD_001214; GCA_014326285.1_ASM1432628v1_fai-gene-cluster-1|FQB_000595; GCA_014326295.1_ASM1432629v1_fai-gene-cluster-1|BQN_000669; GCA_014326305.1_ASM1432630v1_fai-gene-cluster-1|BTK_000677; GCA_014326325.1_ASM1432632v1_fai-gene-cluster-1|FSM_000833; GCA_014326365.1_ASM1432636v1_fai-gene-cluster-1|DOG_000640; GCA_014326385.1_ASM1432638v1_fai-gene-cluster-1|DDM_000925; GCA_014326395.1_ASM1432639v1_fai-gene-cluster-1|ETS_000833; GCA_014326425.1_ASM1432642v1_fai-gene-cluster-1|CWL_000853; GCA_014326465.1_ASM1432646v1_fai-gene-cluster-1|CYO_000582; GCA_014326485.1_ASM1432648v1_fai-gene-cluster-1|HSP_000845; GCA_014326495.1_ASM1432649v1_fai-gene-cluster-1|FYK_000945; GCA_014326575.1_ASM1432657v1_fai-gene-cluster-1|HLL_001129; GCA_014326585.1_ASM1432658v1_fai-gene-cluster-1|HFA_001130; GCA_014326595.1_ASM1432659v1_fai-gene-cluster-1|ARY_001115; GCA_014337875.1_ASM1433787v1|CUF_001950; GCA_014337895.1_ASM1433789v1_fai-gene-cluster-1|FDD_000694; GCA_014489995.1_ASM1448999v1_fai-gene-cluster-1|AWD_000023; GCA_014490015.1_ASM1449001v1_fai-gene-cluster-1|BUL_000869; GCA_014852955.1_ASM1485295v1_fai-gene-cluster-1|ACJ_001147; GCA_014853005.1_ASM1485300v1_fai-gene-cluster-1|DXS_001502; GCA_014854915.1_ASM1485491v1_fai-gene-cluster-1|DUT_000421; GCA_014854975.1_ASM1485497v1_fai-gene-cluster-1|CWB_000432; GCA_014874615.1_ASM1487461v1_fai-gene-cluster-1|DSB_002050; GCA_015059585.1_ASM1505958v1_fai-gene-cluster-1|CDT_001988; GCA_015221295.1_ASM1522129v1_fai-gene-cluster-1|ACX_001379; GCA_015230405.1_ASM1523040v1_fai-gene-cluster-1|EMB_001386; GCA_015325925.1_ASM1532592v1_fai-gene-cluster-1|ARX_000857; GCA_015356095.1_ASM1535609v1_fai-gene-cluster-1|FIM_000524; GCA_015356265.1_ASM1535626v1_fai-gene-cluster-1|EMW_002189; GCA_015356315.1_ASM1535631v1_fai-gene-cluster-1|FSP_001623; GCA_015356325.1_ASM1535632v1_fai-gene-cluster-1|CUB_001042; GCA_015536555.1_ASM1553655v1|BCK_002201; GCA_015538525.1_ASM1553852v1|EJH_002821; GCA_015538695.1_ASM1553869v1_fai-gene-cluster-1|AKY_000146; GCA_015538725.1_ASM1553872v1|FPQ_002146; GCA_015538755.1_ASM1553875v1|CJT_002088; GCA_015538795.1_ASM1553879v1|AHY_002089; GCA_015538845.1_ASM1553884v1|GSB_002021; GCA_015538855.1_ASM1553885v1|GSF_002027; GCA_015538865.1_ASM1553886v1|EFQ_002028; GCA_015538905.1_ASM1553890v1|FJA_002028; GCA_015538925.1_ASM1553892v1|AKJ_002617; GCA_015538945.1_ASM1553894v1|CYW_002038; GCA_015538985.1_ASM1553898v1|CFK_001980; GCA_015547065.1_ASM1554706v1_fai-gene-cluster-1|ABE_000083; GCA_015550885.1_ASM1555088v1_fai-gene-cluster-1|BBF_001812; GCA_015551885.1_ASM1555188v1|DOP_002222; GCA_015555705.1_ASM1555570v1_fai-gene-cluster-1|ENX_002114; GCA_015556925.1_ASM1555692v1_fai-gene-cluster-1|DCS_002310; GCA_015560285.1_ASM1556028v1|ATA_001945; GCA_015670515.1_ASM1567051v1_fai-gene-cluster-1|AMS_000316; GCA_015671075.1_ASM1567107v1|GXB_002178; GCA_015703745.1_ASM1570374v1|GYR_002141; GCA_015705245.1_ASM1570524v1|DMD_001845; GCA_015705255.1_ASM1570525v1_fai-gene-cluster-1|AQA_001243; GCA_015705315.1_ASM1570531v1|EKG_001801; GCA_015705435.1_ASM1570543v1_fai-gene-cluster-1|FMC_001273; GCA_015705535.1_ASM1570553v1_fai-gene-cluster-1|GIO_001238; GCA_015705595.1_ASM1570559v1|EYY_001842; GCA_015705635.1_ASM1570563v1|CQP_001961; GCA_015705645.1_ASM1570564v1_fai-gene-cluster-1|EQU_001270; GCA_015705655.1_ASM1570565v1|AZQ_002082; GCA_015705695.1_ASM1570569v1|GYW_002065; GCA_015705715.1_ASM1570571v1|DMV_001961; GCA_015705735.1_ASM1570573v1|FVP_001972; GCA_015705815.1_ASM1570581v1|HSA_001978; GCA_015705825.1_ASM1570582v1|EEZ_001966;</t>
  </si>
  <si>
    <t>GCA_005234785.1_ASM523478v1|HSO_000801; GCA_005236195.1_ASM523619v1|BXK_000773; GCA_005236235.1_ASM523623v1|CMQ_000784; GCA_005236315.1_ASM523631v1|HNA_001988; GCA_005236345.1_ASM523634v1|FBD_001922; GCA_005237525.1_ASM523752v1|APE_000168</t>
  </si>
  <si>
    <t>GCA_000157595.1_ASM15759v1_fai-gene-cluster-1|ECO_000819; GCA_000172615.1_ASM17261v1_fai-gene-cluster-1|HEB_000629; GCA_000172915.1_ASM17291v1_fai-gene-cluster-1|GNU_002510; GCA_000174395.2_ASM17439v2_fai-gene-cluster-1|DYM_000879; GCA_000250945.1_ASM25094v1_fai-gene-cluster-1|HNY_001381; GCA_000294835.2_ASM29483v2|BNY_000652; GCA_000294855.2_ASM29485v2|GPW_001589; GCA_000294875.2_ASM29487v2|AIH_000539; GCA_000294915.2_ASM29491v2|EWC_000126; GCA_000294955.2_ASM29495v2|BTS_001549; GCA_000294975.2_ASM29497v2|EMJ_001076; GCA_000295015.1_ASM29501v1|CBO_000773; GCA_000295075.2_ASM29507v2|DTS_000296; GCA_000295195.2_ASM29519v2|GQC_000104; GCA_000295215.2_ASM29521v2|CPK_000059; GCA_000295235.2_ASM29523v2|EIG_001153; GCA_000295255.2_ASM29525v2|CIO_000014; GCA_000295355.2_ASM29535v2|GSD_000753; GCA_000295395.2_ASM29539v2|HQZ_001978; GCA_000295455.2_ASM29545v2|HJB_000593; GCA_000295535.2_ASM29553v2|BOW_000672; GCA_000295595.2_ASM29559v2_fai-gene-cluster-1|GVH_000122; GCA_000321545.1_Ente_faec_E0333_V1_fai-gene-cluster-1|DWT_001523; GCA_000321725.1_Ente_faec_E1392_V1_fai-gene-cluster-1|AJI_002795; GCA_000322125.1_Ente_faec_E1972_V1_fai-gene-cluster-1|HSQ_001463; GCA_000322345.1_Ente_faec_E1321_V1_fai-gene-cluster-1|CPJ_002355; GCA_000322405.1_Ente_faec_E2560_V1_fai-gene-cluster-1|BGK_001994; GCA_000322445.1_Ente_faec_E6012_V1_fai-gene-cluster-1|CIH_002686; GCA_000322465.1_Ente_faec_E6045_V1_fai-gene-cluster-1|ADY_000990; GCA_000328425.1_Hybrid_assembly_fai-gene-cluster-1|CZZ_001896; GCA_000390485.1_Ente_faec_E2966_V1_fai-gene-cluster-1|CST_001694; GCA_000392215.1_Ente_faec_HM1071_V1_fai-gene-cluster-1|GOL_001480; GCA_000393695.1_Ente_faec_UAA1025_V1_fai-gene-cluster-1|AZU_001950; GCA_000395625.1_Ente_faec_UAA724_V1_fai-gene-cluster-1|EGB_002461; GCA_000395825.1_Ente_faec_VRE_108_V1_fai-gene-cluster-1|HCH_002009; GCA_000395845.1_Ente_faec_VRE_110_V1_fai-gene-cluster-1|DOH_000166; GCA_000395865.1_Ente_faec_VRE_13_V1_fai-gene-cluster-1|BJN_002483; GCA_000395885.1_Ente_faec_VRE_84_V1_fai-gene-cluster-1|GPJ_000860; GCA_000396885.1_Ente_faec_UAA947_V1_fai-gene-cluster-1|FIK_001413; GCA_000397005.1_Ente_faec_UAA1019_V1_fai-gene-cluster-1|GPH_002334; GCA_000406985.1_Ente_dura_ATCC6056_V1_fai-gene-cluster-1|AWB_001375; GCA_000407265.1_Ente_dura_ATCC6056_V2_fai-gene-cluster-1|DFE_000785; GCA_000442045.1_EfmE155_v1.0|BVF_000874; GCA_000444405.1_ASM44440v1_fai-gene-cluster-1|FDR_000949; GCA_000477575.1_EfmE525_v1.0|GWC_002822; GCA_000477595.1_EfmE1165_v1.0|GFJ_001774; GCA_000479125.1_Ente_faec_BM4538_V1_fai-gene-cluster-1|FCC_000418; GCA_000632315.1_VRE1044_1.0_fai-gene-cluster-1|GIZ_001770; GCA_000632355.1_VSE1036_1.0_fai-gene-cluster-1|ERV_001473; GCA_000981945.1_ASM98194v1|FVB_002689; GCA_000982025.1_ASM98202v1_fai-gene-cluster-1|AYY_002308; GCA_001052395.1_ASM105239v1|BCU_001528; GCA_001052405.1_ASM105240v1|FZM_001316; GCA_001052435.1_ASM105243v1|CPY_000825; GCA_001052485.1_ASM105248v1_fai-gene-cluster-1|AVZ_000649; GCA_001053045.1_ASM105304v1_fai-gene-cluster-1|GLC_000876; GCA_001053135.1_ASM105313v1_fai-gene-cluster-1|BEU_002049; GCA_001053155.1_ASM105315v1_fai-gene-cluster-1|AUC_000937; GCA_001053215.1_ASM105321v1_fai-gene-cluster-1|HJF_002099; GCA_001054055.1_ASM105405v1|ERC_002267; GCA_001054105.1_ASM105410v1|CHW_001006; GCA_001054215.1_ASM105421v1_fai-gene-cluster-1|GNY_001745; GCA_001055445.1_ASM105544v1|DCA_000014; GCA_001055715.1_ASM105571v1|GFX_002840; GCA_001055845.1_ASM105584v1|FSQ_001432; GCA_001056925.1_ASM105692v1|BHM_002002; GCA_001058095.1_ASM105809v1|FHQ_002556; GCA_001058125.1_ASM105812v1|CAZ_001181; GCA_001059685.1_ASM105968v1|FCJ_000132; GCA_001059965.1_ASM105996v1|BMT_001964; GCA_001059995.1_ASM105999v1|GZJ_001927; GCA_001060065.1_ASM106006v1|BSF_001335; GCA_001455435.1_ASM145543v1_fai-gene-cluster-1|BUF_001704; GCA_001471295.2_ASM147129v2_fai-gene-cluster-1|GME_001709; GCA_001481405.1_ASM148140v1|DHF_002052; GCA_001518735.1_ASM151873v1_fai-gene-cluster-1|CBJ_001812; GCA_001544215.1_ASM154421v1_fai-gene-cluster-1|HKA_000371; GCA_001563205.1_ASM156320v1|HNJ_000822; GCA_001592725.1_ASM159272v1|AXI_000293; GCA_001676845.1_ASM167684v1|CIF_002671; GCA_001720965.1_ASM172096v1_fai-gene-cluster-1|DMR_001079; GCA_001721005.1_ASM172100v1_fai-gene-cluster-1|GXY_000867; GCA_001721905.1_ASM172190v1_fai-gene-cluster-1|BEK_002181; GCA_001809335.1_ASM180933v1|GUU_001478; GCA_001811285.1_ASM181128v1_fai-gene-cluster-1|BWW_002489; GCA_001811575.1_ASM181157v1|DSC_001861; GCA_001811925.1_ASM181192v1|EBY_001076; GCA_001813575.1_ASM181357v1|CFU_000190; GCA_001814315.1_ASM181431v1|BQO_000192; GCA_001814465.1_ASM181446v1|DPI_000356; GCA_001815195.1_ASM181519v1|BOL_000616; GCA_001836555.1_ASM183655v1|FLZ_000097; GCA_001836575.1_ASM183657v1|BEY_000344; GCA_001837605.1_ASM183760v1|APC_000193; GCA_001858355.1_ASM185835v1_fai-gene-cluster-1|BRL_002188; GCA_001886635.1_ASM188663v1_fai-gene-cluster-1|BXN_001802; GCA_001895905.1_ASM189590v1_fai-gene-cluster-1|DBB_001486; GCA_001896235.1_ASM189623v1_fai-gene-cluster-1|HNK_001474; GCA_001953395.1_ASM195339v1_fai-gene-cluster-1|CDL_000405; GCA_001953435.1_ASM195343v1_fai-gene-cluster-1|EQH_000517; GCA_001953445.1_ASM195344v1_fai-gene-cluster-1|HTA_000452; GCA_001953455.1_ASM195345v1|DFK_001816; GCA_001953465.1_ASM195346v1_fai-gene-cluster-1|CII_000504; GCA_001990605.1_ASM199060v1|CEP_001486; GCA_002005935.1_ASM200593v1_fai-gene-cluster-1|ABO_000915; GCA_002005975.1_ASM200597v1_fai-gene-cluster-1|AYW_001034; GCA_002006005.1_ASM200600v1_fai-gene-cluster-1|FMU_000835; GCA_002006055.1_ASM200605v1_fai-gene-cluster-1|BIY_000987; GCA_002007625.1_ASM200762v1_fai-gene-cluster-1|DLA_001432; GCA_002009635.1_ASM200963v1_fai-gene-cluster-1|DXY_001726; GCA_002024245.1_ASM202424v1_fai-gene-cluster-1|HKK_000105; GCA_002025045.1_ASM202504v1_fai-gene-cluster-1|DAM_002800; GCA_002025065.1_ASM202506v1_fai-gene-cluster-1|CCD_000610; GCA_002119055.1_ASM211905v1_fai-gene-cluster-1|GRS_000137; GCA_002119065.1_ASM211906v1_fai-gene-cluster-1|AUJ_002176; GCA_002158215.1_ASM215821v1|DWG_001325; GCA_002158325.1_ASM215832v1|HSN_002369; GCA_002158365.1_ASM215836v1|DYL_000362; GCA_002206235.2_ASM220623v2_fai-gene-cluster-1|GBG_001436; GCA_002260815.1_VRE2015_149|BPV_000074; GCA_002260825.1_VRE2016_78|HUS_001951; GCA_002263115.1_ASM226311v1_fai-gene-cluster-1|CSH_000905; GCA_002263195.1_ASM226319v1_fai-gene-cluster-1|DFT_000906; GCA_002334625.1_ASM233462v1_fai-gene-cluster-1|EEG_000890; GCA_002554315.1_ASM255431v1_fai-gene-cluster-1|ALY_000815; GCA_002631505.1_ASM263150v1|FNG_002331; GCA_002631535.1_ASM263153v1|AEX_000292; GCA_002631625.1_ASM263162v1|DQL_002290; GCA_002631645.1_ASM263164v1_fai-gene-cluster-1|BXL_001716; GCA_002631655.1_ASM263165v1|FCR_000569; GCA_002631705.1_ASM263170v1_fai-gene-cluster-1|DGM_002985; GCA_002858965.1_ASM285896v1_fai-gene-cluster-1|DCQ_000946; GCA_002858985.1_ASM285898v1_fai-gene-cluster-1|DEI_000910; GCA_002859005.1_ASM285900v1_fai-gene-cluster-1|HEU_000898; GCA_002859025.1_ASM285902v1_fai-gene-cluster-1|EPK_001009; GCA_002894565.1_ASM289456v1|CEN_000818; GCA_002909305.1_ASM290930v1_fai-gene-cluster-1|BCQ_002217; GCA_002973685.1_ASM297368v1_fai-gene-cluster-1|FUC_000892; GCA_003020685.1_ASM302068v1_fai-gene-cluster-1|AAL_000838; GCA_003020705.1_ASM302070v1_fai-gene-cluster-1|HPZ_000833; GCA_003020725.1_ASM302072v1_fai-gene-cluster-1|EWY_000904; GCA_003020745.1_ASM302074v1_fai-gene-cluster-1|BSU_000867; GCA_003020765.1_ASM302076v1_fai-gene-cluster-1|DMH_000947; GCA_003071425.1_ASM307142v1_fai-gene-cluster-1|BQD_000844; GCA_003071445.1_ASM307144v1_fai-gene-cluster-1|DOO_000844; GCA_003202445.1_ASM320244v1|HQN_000054; GCA_003244335.1_ASM324433v1|ACH_001270; GCA_003268245.1_ASM326824v1_fai-gene-cluster-1|HQV_000842; GCA_003312385.1_ASM331238v1|GLU_001943; GCA_003320245.1_ASM332024v1_fai-gene-cluster-1|DMJ_001339; GCA_003320735.1_ASM332073v1_fai-gene-cluster-1|EMT_001479; GCA_003323535.1_ASM332353v1|HUY_001100; GCA_003335795.1_ASM333579v1|EBF_001700; GCA_003335835.1_ASM333583v1|DRJ_000702; GCA_003335855.1_ASM333585v1|DVV_001671; GCA_003335905.1_ASM333590v1|DJI_000739; GCA_003350665.1_ASM335066v1|HRZ_000778; GCA_003350675.1_ASM335067v1|GLR_001053; GCA_003350715.1_ASM335071v1|GTK_002800; GCA_003350905.1_ASM335090v1|AXS_000460; GCA_003408985.1_ASM340898v1_fai-gene-cluster-1|CSC_001011; GCA_003409035.1_ASM340903v1_fai-gene-cluster-1|FQF_001021; GCA_003719355.1_ASM371935v1_fai-gene-cluster-1|GKA_001016; GCA_003796265.1_ASM379626v1_fai-gene-cluster-1|EUK_001498; GCA_003796305.1_ASM379630v1_fai-gene-cluster-1|BZY_001502; GCA_003796405.1_ASM379640v1_fai-gene-cluster-1|GRD_000524; GCA_003796425.1_ASM379642v1_fai-gene-cluster-1|BFZ_001541; GCA_003796815.1_ASM379681v1_fai-gene-cluster-1|AXJ_000534; GCA_003796925.1_ASM379692v1_fai-gene-cluster-1|CJK_000021; GCA_003797005.1_ASM379700v1_fai-gene-cluster-1|FBF_001586; GCA_003797025.1_ASM379702v1_fai-gene-cluster-1|GBQ_000021; GCA_003936585.1_ASM393658v1_fai-gene-cluster-1|FPT_001055; GCA_003936605.1_ASM393660v1_fai-gene-cluster-1|AXK_001109; GCA_003936615.1_ASM393661v1_fai-gene-cluster-1|FQM_001154; GCA_003937285.1_ASM393728v1_fai-gene-cluster-1|FTW_001167; GCA_003937355.1_ASM393735v1_fai-gene-cluster-1|DPD_001080; GCA_003937575.1_ASM393757v1_fai-gene-cluster-1|DGU_001189; GCA_003937635.1_ASM393763v1_fai-gene-cluster-1|CTN_001022; GCA_003937935.1_ASM393793v1_fai-gene-cluster-1|AID_001143; GCA_003938035.1_ASM393803v1_fai-gene-cluster-1|ANE_000884; GCA_003938045.1_ASM393804v1_fai-gene-cluster-1|CMP_001130; GCA_003938065.1_ASM393806v1_fai-gene-cluster-1|DVL_001175; GCA_003938105.1_ASM393810v1_fai-gene-cluster-1|DZN_001115; GCA_003938125.1_ASM393812v1_fai-gene-cluster-1|ECH_001163; GCA_003938265.1_ASM393826v1_fai-gene-cluster-1|BOJ_001069; GCA_003938305.1_ASM393830v1_fai-gene-cluster-1|CJR_001140; GCA_003938365.1_ASM393836v1_fai-gene-cluster-1|DHM_001125; GCA_003938375.1_ASM393837v1_fai-gene-cluster-1|EBI_001014; GCA_003938395.1_ASM393839v1_fai-gene-cluster-1|ENM_001121; GCA_003938445.1_ASM393844v1_fai-gene-cluster-1|CKX_001092; GCA_003938495.1_ASM393849v1_fai-gene-cluster-1|EUY_001166; GCA_003938505.1_ASM393850v1_fai-gene-cluster-1|DFS_001147; GCA_003938515.1_ASM393851v1_fai-gene-cluster-1|AOD_001214; GCA_003939145.1_ASM393914v1_fai-gene-cluster-1|HOT_001084; GCA_003939165.1_ASM393916v1_fai-gene-cluster-1|GMZ_001134; GCA_003939175.1_ASM393917v1_fai-gene-cluster-1|ANF_001078; GCA_003939205.1_ASM393920v1_fai-gene-cluster-1|DQK_001146; GCA_003939215.1_ASM393921v1_fai-gene-cluster-1|HGG_001160; GCA_003939705.1_ASM393970v1_fai-gene-cluster-1|HNC_001056; GCA_003939745.1_ASM393974v1_fai-gene-cluster-1|BJT_000852; GCA_003939765.1_ASM393976v1_fai-gene-cluster-1|ADF_000865; GCA_003939805.1_ASM393980v1_fai-gene-cluster-1|DVM_001125; GCA_003940185.1_ASM394018v1_fai-gene-cluster-1|HAD_001071; GCA_003940205.1_ASM394020v1_fai-gene-cluster-1|EXS_000948; GCA_003940215.1_ASM394021v1_fai-gene-cluster-1|BZB_001042; GCA_003940245.1_ASM394024v1_fai-gene-cluster-1|GNK_001160; GCA_003940995.1_ASM394099v1_fai-gene-cluster-1|BKA_001186; GCA_003945985.1_ASM394598v1_fai-gene-cluster-1|AEY_001974; GCA_003947145.1_ASM394714v1_fai-gene-cluster-1|HQA_001710; GCA_003965125.1_ASM396512v1_fai-gene-cluster-1|HJJ_001162; GCA_004126755.1_ASM412675v1_fai-gene-cluster-1|ERQ_000410; GCA_004126905.1_ASM412690v1_fai-gene-cluster-1|GGL_000552; GCA_004126915.1_ASM412691v1_fai-gene-cluster-1|GXK_000530; GCA_004126955.1_ASM412695v1_fai-gene-cluster-1|CCB_000475; GCA_004151665.1_ASM415166v1_fai-gene-cluster-1|GNO_000901; GCA_004151695.1_ASM415169v1_fai-gene-cluster-1|CQQ_000961; GCA_004151705.1_ASM415170v1_fai-gene-cluster-1|HJN_000983; GCA_004151765.1_ASM415176v1|CZS_001856; GCA_004151775.1_ASM415177v1|GAN_002001; GCA_004151785.1_ASM415178v1|FET_001984; GCA_004151795.1_ASM415179v1|BWU_001904; GCA_004151815.1_ASM415181v1_fai-gene-cluster-1|FHO_000802; GCA_004151875.1_ASM415187v1|GRE_001977; GCA_004151895.1_ASM415189v1|CHA_002106; GCA_004151925.1_ASM415192v1|GFW_001981; GCA_004152075.1_ASM415207v1|CNG_001917; GCA_004152135.1_ASM415213v1_fai-gene-cluster-1|ETL_000702; GCA_004152165.1_ASM415216v1_fai-gene-cluster-1|ETX_000750; GCA_004152185.1_ASM415218v1|BFT_001957; GCA_004152205.1_ASM415220v1|HPY_001962; GCA_004152225.1_ASM415222v1|DTK_002022; GCA_004152265.1_ASM415226v1_fai-gene-cluster-1|GUI_000732; GCA_004152275.1_ASM415227v1_fai-gene-cluster-1|CAV_000723; GCA_004152365.1_ASM415236v1_fai-gene-cluster-1|DUY_002559; GCA_004152395.1_ASM415239v1_fai-gene-cluster-1|HLR_000792; GCA_004152405.1_ASM415240v1|FWR_002122; GCA_004152415.1_ASM415241v1_fai-gene-cluster-1|FKA_000802; GCA_004152465.1_ASM415246v1|GLD_002249; GCA_004152485.1_ASM415248v1|CPN_002083; GCA_004152505.1_ASM415250v1|HFO_001947; GCA_004152515.1_ASM415251v1_fai-gene-cluster-1|EFE_000739; GCA_004152565.1_ASM415256v1|FKE_001991; GCA_004152575.1_ASM415257v1|EJA_001955; GCA_004152585.1_ASM415258v1|CXV_001946; GCA_004152605.1_ASM415260v1|AAN_002141; GCA_004300005.1_ASM430000v1|GRC_001878; GCA_004300025.1_ASM430002v1|HST_001878; GCA_004300065.1_ASM430006v1|ARW_002020; GCA_004300105.1_ASM430010v1|EFI_001745; GCA_004300185.1_ASM430018v1|BIO_001916; GCA_004300265.1_ASM430026v1|BHD_001870; GCA_004300315.1_ASM430031v1|DAR_002018; GCA_004300345.1_ASM430034v1|CSG_001910; GCA_004300395.1_ASM430039v1_fai-gene-cluster-1|CAH_000831; GCA_004300425.1_ASM430042v1_fai-gene-cluster-1|ABR_000849; GCA_004300505.1_ASM430050v1|BYH_001955; GCA_004300525.1_ASM430052v1|EJE_001877; GCA_005234215.1_ASM523421v1|BKT_002070; GCA_005234225.1_ASM523422v1|BLD_002066; GCA_005234235.1_ASM523423v1|HAY_002022; GCA_005234405.1_ASM523440v1|GHJ_002049; GCA_005234425.1_ASM523442v1|GTQ_002076; GCA_005234565.1_ASM523456v1|BEP_001790; GCA_005234855.1_ASM523485v1|DFF_002894; GCA_005234875.1_ASM523487v1|EMV_002049; GCA_005234895.1_ASM523489v1|CZD_001782; GCA_005235395.1_ASM523539v1|CVH_002152; GCA_005235445.1_ASM523544v1|ESA_002257; GCA_005235735.1_ASM523573v1|EOZ_001944; GCA_005235745.1_ASM523574v1|EIP_001751; GCA_005236155.1_ASM523615v1_fai-gene-cluster-1|DBK_001488; GCA_005236505.1_ASM523650v1_fai-gene-cluster-1|BNT_000409; GCA_005236645.1_ASM523664v1_fai-gene-cluster-1|BBI_000409; GCA_005237205.1_ASM523720v1_fai-gene-cluster-1|DIB_001917; GCA_005237275.1_ASM523727v1_fai-gene-cluster-1|CEQ_000336; GCA_005237545.1_ASM523754v1_fai-gene-cluster-1|BTV_000264; GCA_005238665.1_ASM523866v1_fai-gene-cluster-1|GRW_000455; GCA_005238985.1_ASM523898v1_fai-gene-cluster-1|FQI_000475; GCA_005576735.1_ASM557673v1_fai-gene-cluster-1|CAO_000925; GCA_006280355.1_ASM628035v1_fai-gene-cluster-1|ELQ_000123; GCA_006375795.1_ASM637579v1_fai-gene-cluster-1|FRR_000993; GCA_006375865.1_ASM637586v1_fai-gene-cluster-1|CYV_000583; GCA_006375975.1_ASM637597v1_fai-gene-cluster-1|DQW_001279; GCA_006376195.1_ASM637619v1_fai-gene-cluster-1|BCC_000982; GCA_006376215.1_ASM637621v1|GOJ_001855; GCA_006376225.1_ASM637622v1_fai-gene-cluster-1|AEC_001349; GCA_006376235.1_ASM637623v1_fai-gene-cluster-1|HRS_001067; GCA_006575625.1_ASM657562v1_fai-gene-cluster-1|EOD_000127; GCA_007917035.3_ASM791703v3_fai-gene-cluster-1|EBL_000874; GCA_007917315.3_ASM791731v3_fai-gene-cluster-1|GJZ_000875; GCA_008131305.1_ASM813130v1|EUR_002530; GCA_008131565.1_ASM813156v1_fai-gene-cluster-1|GJD_000972; GCA_008728475.1_ASM872847v1_fai-gene-cluster-1|FBK_001731; GCA_008921725.1_ASM892172v1|EDD_002818; GCA_008921735.1_E._faecium_2.1|ECM_000233; GCA_008921825.1_7.0.4|GUA_002656; GCA_008921845.1_7.0.4|GLT_000482; GCA_008921855.1_ASM892185v1|EWT_000876; GCA_008921905.1_ASM892190v1|FBN_002530; GCA_008921925.1_ASM892192v1|HLQ_000233; GCA_008921945.1_ASM892194v1|DCB_000433; GCA_008921955.1_ASM892195v1|AIQ_000341; GCA_009183865.1_ASM918386v1_fai-gene-cluster-1|CCK_000910; GCA_009183885.1_ASM918388v1_fai-gene-cluster-1|AUU_001928; GCA_009183895.1_ASM918389v1_fai-gene-cluster-1|GNE_000863; GCA_009183955.1_ASM918395v1_fai-gene-cluster-1|AWV_000885; GCA_009183965.1_ASM918396v1_fai-gene-cluster-1|EVG_000869; GCA_009184055.1_ASM918405v1_fai-gene-cluster-1|DCT_001014; GCA_009184105.1_ASM918410v1_fai-gene-cluster-1|GNC_000885; GCA_009184145.1_ASM918414v1_fai-gene-cluster-1|FKW_000243; GCA_009184155.1_ASM918415v1_fai-gene-cluster-1|BBT_000861; GCA_009184205.1_ASM918420v1_fai-gene-cluster-1|DVO_000861; GCA_009184225.1_ASM918422v1_fai-gene-cluster-1|BEM_000881; GCA_009184235.1_ASM918423v1_fai-gene-cluster-1|CHO_002128; GCA_009184255.1_ASM918425v1_fai-gene-cluster-1|AFB_000863; GCA_009184265.1_ASM918426v1_fai-gene-cluster-1|CKQ_000860; GCA_009184285.1_ASM918428v1_fai-gene-cluster-1|AKN_000881; GCA_009184325.1_ASM918432v1_fai-gene-cluster-1|FHR_002150; GCA_009184345.1_ASM918434v1_fai-gene-cluster-1|CPI_000882; GCA_009697285.1_ASM969728v1_fai-gene-cluster-1|DRF_000956; GCA_009734515.1_ASM973451v1|GTW_002174; GCA_009734805.1_ASM973480v1|FHD_002350; GCA_009734855.1_ASM973485v1|GSE_002277; GCA_009734915.1_ASM973491v1|CFP_002261; GCA_009734925.1_ASM973492v1|AQS_002256; GCA_009769915.1_ASM976991v1_fai-gene-cluster-1|DQV_002077; GCA_009769925.1_ASM976992v1_fai-gene-cluster-1|DPE_001762; GCA_009770085.1_ASM977008v1_fai-gene-cluster-1|DRN_002281; GCA_009770155.1_ASM977015v1_fai-gene-cluster-1|CLW_001049; GCA_009770175.1_ASM977017v1_fai-gene-cluster-1|EQA_001061; GCA_009770215.1_ASM977021v1_fai-gene-cluster-1|HBF_001090; GCA_009770265.1_ASM977026v1_fai-gene-cluster-1|FSY_001528; GCA_009770305.1_ASM977030v1_fai-gene-cluster-1|AGT_001883; GCA_009770315.1_ASM977031v1_fai-gene-cluster-1|CJL_001123; GCA_009770365.1_ASM977036v1_fai-gene-cluster-1|HBG_001063; GCA_009770395.1_ASM977039v1_fai-gene-cluster-1|DPK_001030; GCA_009770415.1_ASM977041v1_fai-gene-cluster-1|DHV_001027; GCA_009770455.1_ASM977045v1_fai-gene-cluster-1|AOI_001056; GCA_009770485.1_ASM977048v1_fai-gene-cluster-1|FGD_001543; GCA_009770505.1_ASM977050v1_fai-gene-cluster-1|GVB_001048; GCA_009770515.1_ASM977051v1_fai-gene-cluster-1|CVF_001054; GCA_009770535.1_ASM977053v1_fai-gene-cluster-1|BXU_001078; GCA_009770555.1_ASM977055v1_fai-gene-cluster-1|CSO_001030; GCA_009770565.1_ASM977056v1_fai-gene-cluster-1|GSX_001071; GCA_009770615.1_ASM977061v1_fai-gene-cluster-1|CKM_001065; GCA_009770645.1_ASM977064v1_fai-gene-cluster-1|CDJ_001053; GCA_009770705.1_ASM977070v1_fai-gene-cluster-1|DWN_001051; GCA_009770745.1_ASM977074v1_fai-gene-cluster-1|CND_001059; GCA_009770825.1_ASM977082v1_fai-gene-cluster-1|FDW_001063; GCA_009770845.1_ASM977084v1_fai-gene-cluster-1|AJA_001529; GCA_009770865.1_ASM977086v1_fai-gene-cluster-1|DMF_001517; GCA_009770885.1_ASM977088v1_fai-gene-cluster-1|HDU_001026; GCA_009770945.1_ASM977094v1_fai-gene-cluster-1|BHE_000126; GCA_009791335.1_ASM979133v1|CPA_002022; GCA_009832485.1_ASM983248v1_fai-gene-cluster-1|ANT_001059; GCA_010722195.1_ASM1072219v1_fai-gene-cluster-1|CTL_002050; GCA_010722315.1_ASM1072231v1_fai-gene-cluster-1|CUY_001854; GCA_010722435.1_ASM1072243v1_fai-gene-cluster-1|GKH_001855; GCA_010722535.1_ASM1072253v1_fai-gene-cluster-1|DYN_001804; GCA_010722695.1_ASM1072269v1_fai-gene-cluster-1|BZF_001855; GCA_010722815.1_ASM1072281v1_fai-gene-cluster-1|GYO_001842; GCA_012932955.1_ASM1293295v1_fai-gene-cluster-1|CMV_000942; GCA_012933055.2_ASM1293305v2_fai-gene-cluster-1|ESD_002051; GCA_012933075.2_ASM1293307v2_fai-gene-cluster-1|GJU_000832; GCA_012933165.2_ASM1293316v2_fai-gene-cluster-1|DCM_000833; GCA_012933185.1_ASM1293318v1_fai-gene-cluster-1|BUT_001198; GCA_012933195.2_ASM1293319v2_fai-gene-cluster-1|BIK_000944; GCA_012933205.1_ASM1293320v1_fai-gene-cluster-1|ELJ_000973; GCA_012933245.2_ASM1293324v2_fai-gene-cluster-1|GLG_000766; GCA_012935425.1_ASM1293542v1_fai-gene-cluster-1|ACI_002636; GCA_012952285.1_ASM1295228v1_fai-gene-cluster-1|CJH_001972; GCA_013280555.1_ASM1328055v1_fai-gene-cluster-1|EKY_001001; GCA_014325565.1_ASM1432556v1_fai-gene-cluster-1|AOF_001063; GCA_014325585.1_ASM1432558v1_fai-gene-cluster-1|FOC_000969; GCA_014325625.1_ASM1432562v1_fai-gene-cluster-1|EBJ_000890; GCA_014325645.1_ASM1432564v1_fai-gene-cluster-1|AAU_001084; GCA_014325675.1_ASM1432567v1_fai-gene-cluster-1|EKZ_001159; GCA_014325725.1_ASM1432572v1_fai-gene-cluster-1|ACO_000965; GCA_014325735.1_ASM1432573v1_fai-gene-cluster-1|DPY_001182; GCA_014325755.1_ASM1432575v1_fai-gene-cluster-1|FUS_000652; GCA_014325785.1_ASM1432578v1_fai-gene-cluster-1|FYC_001004; GCA_014325795.1_ASM1432579v1_fai-gene-cluster-1|CPZ_001115; GCA_014325825.1_ASM1432582v1_fai-gene-cluster-1|FNI_000960; GCA_014325835.1_ASM1432583v1_fai-gene-cluster-1|ASE_001054; GCA_014325905.1_ASM1432590v1_fai-gene-cluster-1|DBG_000928; GCA_014325925.1_ASM1432592v1_fai-gene-cluster-1|CXB_001087; GCA_014325935.1_ASM1432593v1_fai-gene-cluster-1|ABY_000909; GCA_014325955.1_ASM1432595v1_fai-gene-cluster-1|FEX_001200; GCA_014326125.1_ASM1432612v1_fai-gene-cluster-1|CTI_000928; GCA_014326165.1_ASM1432616v1_fai-gene-cluster-1|AHG_000864; GCA_014326195.1_ASM1432619v1_fai-gene-cluster-1|GLX_000932; GCA_014326225.1_ASM1432622v1_fai-gene-cluster-1|HCF_000648; GCA_014326245.1_ASM1432624v1_fai-gene-cluster-1|GZD_001215; GCA_014326285.1_ASM1432628v1_fai-gene-cluster-1|FQB_000594; GCA_014326295.1_ASM1432629v1_fai-gene-cluster-1|BQN_000670; GCA_014326305.1_ASM1432630v1_fai-gene-cluster-1|BTK_000678; GCA_014326325.1_ASM1432632v1_fai-gene-cluster-1|FSM_000832; GCA_014326365.1_ASM1432636v1_fai-gene-cluster-1|DOG_000639; GCA_014326385.1_ASM1432638v1_fai-gene-cluster-1|DDM_000926; GCA_014326395.1_ASM1432639v1_fai-gene-cluster-1|ETS_000832; GCA_014326425.1_ASM1432642v1_fai-gene-cluster-1|CWL_000852; GCA_014326465.1_ASM1432646v1_fai-gene-cluster-1|CYO_000581; GCA_014326485.1_ASM1432648v1_fai-gene-cluster-1|HSP_000846; GCA_014326495.1_ASM1432649v1_fai-gene-cluster-1|FYK_000944; GCA_014326575.1_ASM1432657v1_fai-gene-cluster-1|HLL_001130; GCA_014326585.1_ASM1432658v1_fai-gene-cluster-1|HFA_001129; GCA_014326595.1_ASM1432659v1_fai-gene-cluster-1|ARY_001116; GCA_014337875.1_ASM1433787v1|CUF_001951; GCA_014337895.1_ASM1433789v1_fai-gene-cluster-1|FDD_000693; GCA_014489995.1_ASM1448999v1_fai-gene-cluster-1|AWD_000024; GCA_014490015.1_ASM1449001v1_fai-gene-cluster-1|BUL_000870; GCA_014854915.1_ASM1485491v1_fai-gene-cluster-1|DUT_000422; GCA_014854975.1_ASM1485497v1_fai-gene-cluster-1|CWB_000433; GCA_014874615.1_ASM1487461v1_fai-gene-cluster-1|DSB_002051; GCA_015221295.1_ASM1522129v1_fai-gene-cluster-1|ACX_001380; GCA_015325925.1_ASM1532592v1_fai-gene-cluster-1|ARX_000858; GCA_015356095.1_ASM1535609v1_fai-gene-cluster-1|FIM_000525; GCA_015356265.1_ASM1535626v1_fai-gene-cluster-1|EMW_002188; GCA_015356315.1_ASM1535631v1_fai-gene-cluster-1|FSP_001622; GCA_015356325.1_ASM1535632v1_fai-gene-cluster-1|CUB_001043; GCA_015536555.1_ASM1553655v1|BCK_002200; GCA_015538525.1_ASM1553852v1|EJH_002820; GCA_015538725.1_ASM1553872v1|FPQ_002147; GCA_015538755.1_ASM1553875v1|CJT_002087; GCA_015538795.1_ASM1553879v1|AHY_002088; GCA_015538845.1_ASM1553884v1|GSB_002022; GCA_015538855.1_ASM1553885v1|GSF_002028; GCA_015538865.1_ASM1553886v1|EFQ_002027; GCA_015538905.1_ASM1553890v1|FJA_002027; GCA_015538925.1_ASM1553892v1|AKJ_002618; GCA_015538945.1_ASM1553894v1|CYW_002037; GCA_015538985.1_ASM1553898v1|CFK_001981; GCA_015547065.1_ASM1554706v1_fai-gene-cluster-1|ABE_000084; GCA_015551885.1_ASM1555188v1|DOP_002223; GCA_015560285.1_ASM1556028v1|ATA_001944; GCA_015670515.1_ASM1567051v1_fai-gene-cluster-1|AMS_000317; GCA_015671075.1_ASM1567107v1|GXB_002179; GCA_015703745.1_ASM1570374v1|GYR_002140; GCA_015705245.1_ASM1570524v1|DMD_001846; GCA_015705255.1_ASM1570525v1_fai-gene-cluster-1|AQA_001242; GCA_015705315.1_ASM1570531v1|EKG_001802; GCA_015705435.1_ASM1570543v1_fai-gene-cluster-1|FMC_001274; GCA_015705535.1_ASM1570553v1_fai-gene-cluster-1|GIO_001237; GCA_015705595.1_ASM1570559v1|EYY_001841; GCA_015705635.1_ASM1570563v1|CQP_001962; GCA_015705645.1_ASM1570564v1_fai-gene-cluster-1|EQU_001269; GCA_015705655.1_ASM1570565v1|AZQ_002083; GCA_015705695.1_ASM1570569v1|GYW_002064; GCA_015705715.1_ASM1570571v1|DMV_001960; GCA_015705735.1_ASM1570573v1|FVP_001971; GCA_015705815.1_ASM1570581v1|HSA_001977; GCA_015705825.1_ASM1570582v1|EEZ_001967; GCA_015705875.1_ASM1570587v1_fai-gene-cluster-1|DHJ_001617; GCA_015705935.1_ASM1570593v1|CTW_002028; GCA_015705945.1_ASM1570594v1|CJC_002198; GCA_015706005.1_ASM1570600v1|GLN_002019; GCA_015706035.1_ASM1570603v1|BRN_002029; GCA_015706055.1_ASM1570605v1|EGV_002118; GCA_015706115.1_ASM1570611v1|GXO_001913; GCA_015706125.1_ASM1570612v1|FIA_002022; GCA_015706145.1_ASM1570614v1|CFA_002065; GCA_015706205.1_ASM1570620v1|AWR_001963; GCA_015706235.1_ASM1570623v1|GER_002048; GCA_015706255.1_ASM1570625v1_fai-gene-cluster-1|HAK_001238; GCA_015706305.1_ASM1570630v1|HTF_002084; GCA_015706335.1_ASM1570633v1|BMF_002133; GCA_015706345.1_ASM1570634v1|BXS_002176; GCA_015706395.1_ASM1570639v1|BAB_002118; GCA_015706435.1_ASM1570643v1|GAG_002137; GCA_015706455.1_ASM1570645v1|FSO_002123; GCA_015706495.1_ASM1570649v1|HOZ_002035; GCA_015706535.1_ASM1570653v1|DLS_002214; GCA_015706555.1_ASM1570655v1|GHU_002270; GCA_015999405.1_ASM1599940v1_fai-gene-cluster-1|EGL_001753; GCA_015999505.1_ASM1599950v1_fai-gene-cluster-1|BRT_000843; GCA_015999605.1_ASM1599960v1_fai-gene-cluster-1|ANG_000805; GCA_016126675.1_ASM1612667v1_fai-gene-cluster-1|EUN_000499; GCA_016405005.1_ASM1640500v1_fai-gene-cluster-1|AEW_002418; GCA_016405065.1_ASM1640506v1_fai-gene-cluster-1|GGM_001732; GCA_016405085.1_ASM1640508v1_fai-gene-cluster-1|HGE_001894; GCA_016406345.1_ASM1640634v1_fai-gene-cluster-1|EMN_000804; GCA_016406365.1_ASM1640636v1_fai-gene-cluster-1|BPI_000804; GCA_016406405.1_ASM1640640v1_fai-gene-cluster-1|AIS_000862; GCA_016406425.1_ASM1640642v1_fai-gene-cluster-1|GPX_000803; GCA_016406445.1_ASM1640644v1_fai-gene-cluster-1|GKN_000854; GCA_016406525.1_ASM1640652v1_fai-gene-cluster-1|BIS_000862; GCA_016406545.1_ASM1640654v1_fai-gene-cluster-1|AED_000804; GCA_016406565.1_ASM1640656v1_fai-gene-cluster-1|FMN_000807; GCA_016406585.1_ASM1640658v1_fai-gene-cluster-1|HLF_000805; GCA_016415025.1_ASM1641502v1_fai-gene-cluster-1|DAI_002024; GCA_016415105.1_ASM1641510v1_fai-gene-cluster-1|ERW_000793; GCA_016415285.1_ASM1641528v1_fai-gene-cluster-1|GUH_002142; GCA_016415325.1_ASM1641532v1_fai-gene-cluster-1|AHP_000806; GCA_016415365.1_ASM1641536v1_fai-gene-cluster-1|GZY_001732; GCA_016415385.1_ASM1641538v1_fai-gene-cluster-1|AOV_001733; GCA_016415405.1_ASM1641540v1_fai-gene-cluster-1|FMJ_000863; GCA_016415425.1_ASM1641542v1_fai-gene-cluster-1|AOM_000804; GCA_016415465.1_ASM1641546v1_fai-gene-cluster-1|DDF_000803; GCA_016455345.1_ASM1645534v1_fai-gene-cluster-1|GIH_000888; GCA_016462045.1_ASM1646204v1_fai-gene-cluster-1|DMC_000652; GCA_016484345.1_ASM1648434v1_fai-gene-cluster-1|AHH_000858; GCA_016642695.1_ASM1664269v1_fai-gene-cluster-1|GEJ_000580; GCA_016864255.1_ASM1686425v1_fai-gene-cluster-1|FRX_000872; GCA_016917895.1_ASM1691789v1_fai-gene-cluster-1|CQY_002122; GCA_016917925.1_ASM1691792v1_fai-gene-cluster-1|BOX_000139; GCA_017301355.1_ASM1730135v1_fai-gene-cluster-1|AIC_000855; GCA_017584065.1_ASM1758406v1_fai-gene-cluster-1|BTJ_000957; GCA_017639605.1_ASM1763960v1_fai-gene-cluster-1|EQR_000749; GCA_017641685.1_ASM1764168v1_fai-gene-cluster-1|CHF_001999; GCA_017815695.1_ASM1781569v1_fai-gene-cluster-1|EXH_000827; GCA_017897965.1_ASM1789796v1_fai-gene-cluster-1|FFQ_000944; GCA_017898005.1_ASM1789800v1_fai-gene-cluster-1|AFU_000944; GCA_017898025.1_ASM1789802v1_fai-gene-cluster-1|FEU_002051; GCA_018070615.1_ASM1807061v1_fai-gene-cluster-1|FZR_001865; GCA_018070705.1_ASM1807070v1_fai-gene-cluster-1|BMJ_000874; GCA_018070725.1_ASM1807072v1_fai-gene-cluster-1|BGX_002056; GCA_018070765.1_ASM1807076v1_fai-gene-cluster-1|DNS_001991; GCA_018070785.1_ASM1807078v1_fai-gene-cluster-1|FAP_001916; GCA_018070805.1_ASM1807080v1_fai-gene-cluster-1|ACG_001602; GCA_018070825.1_ASM1807082v1_fai-gene-cluster-1|HJE_000784; GCA_018070855.1_ASM1807085v1_fai-gene-cluster-1|GCQ_000927; GCA_018070885.1_ASM1807088v1_fai-gene-cluster-1|EET_000882; GCA_018070905.1_ASM1807090v1_fai-gene-cluster-1|GZC_000964; GCA_018070925.1_ASM1807092v1_fai-gene-cluster-1|BFX_000846; GCA_018070945.1_ASM1807094v1_fai-gene-cluster-1|HCL_000848; GCA_018070965.1_ASM1807096v1_fai-gene-cluster-1|FUV_000815; GCA_018219325.1_ASM1821932v1_fai-gene-cluster-1|CTH_000869; GCA_018219345.1_ASM1821934v1_fai-gene-cluster-1|EXL_001089; GCA_018296025.1_ASM1829602v1_fai-gene-cluster-1|EYG_000872; GCA_018372475.1_ASM1837247v1|EAM_001171; GCA_018516925.1_ASM1851692v1_fai-gene-cluster-1|CSI_000829; GCA_018517025.1_ASM1851702v1_fai-gene-cluster-1|AGM_000517; GCA_018517045.1_ASM1851704v1_fai-gene-cluster-1|DXN_001821; GCA_018517065.1_ASM1851706v1_fai-gene-cluster-1|ADX_001795; GCA_018517145.1_ASM1851714v1_fai-gene-cluster-1|DER_002248; GCA_018517165.1_ASM1851716v1_fai-gene-cluster-1|ESB_001030; GCA_018517185.1_ASM1851718v1_fai-gene-cluster-1|HQI_000820; GCA_018531525.1_ASM1853152v1|BGL_001858; GCA_018531605.1_ASM1853160v1|BAA_002028; GCA_018531635.1_ASM1853163v1_fai-gene-cluster-1|BMK_001167; GCA_018531675.1_ASM1853167v1|GSC_001793; GCA_018531705.1_ASM1853170v1_fai-gene-cluster-1|DDQ_001021; GCA_018919765.1_ASM1891976v1|AXQ_001915; GCA_018919815.1_ASM1891981v1|HRV_002050; GCA_018919835.1_ASM1891983v1|GPB_002033; GCA_018919875.1_ASM1891987v1|GLK_002085; GCA_018919905.1_ASM1891990v1|BZK_002094; GCA_018919945.1_ASM1891994v1|AZL_002139; GCA_018919965.1_ASM1891996v1|DOL_002497; GCA_018919995.1_ASM1891999v1|GTU_002233; GCA_018920005.1_ASM1892000v1|EGP_002592; GCA_018920085.1_ASM1892008v1|FBR_002719; GCA_018920145.1_ASM1892014v1|EGK_002009; GCA_018920195.1_ASM1892019v1|HTU_002020; GCA_019048325.1_ASM1904832v1_fai-gene-cluster-1|HNB_002354; GCA_019186585.1_ASM1918658v1_fai-gene-cluster-1|CKF_000557; GCA_019186625.1_ASM1918662v1_fai-gene-cluster-1|COH_000526; GCA_019186655.1_ASM1918665v1_fai-gene-cluster-1|BPE_000496; GCA_019186715.1_ASM1918671v1_fai-gene-cluster-1|FXV_001315; GCA_900044005.1_ASM90004400v1_fai-gene-cluster-1|EBP_001656; GCA_900080025.1_Isolate_25|FGO_002423; GCA_900080045.1_Isolate_23|HIO_001816; GCA_900080065.1_Isolate_30_fai-gene-cluster-1|CQZ_001609; GCA_900080075.1_Isolate_17_fai-gene-cluster-1|DJG_001945; GCA_900080095.1_Isolate_22_fai-gene-cluster-1|FRN_001369; GCA_900092475.1_Ef_aus00233_fai-gene-cluster-1|FRF_000961; GCA_900094185.1_Ef_DMG1500501_fai-gene-cluster-1|HAQ_000894; GCA_900178575.1_19789_6_117_fai-gene-cluster-1|GYP_002813; GCA_900178585.1_19789_6_108_fai-gene-cluster-1|EOR_002096; GCA_900178605.1_19789_6_114_fai-gene-cluster-1|FOX_000642; GCA_900178615.1_19789_6_115_fai-gene-cluster-1|DQN_002953; GCA_900178665.1_19789_6_104_fai-gene-cluster-1|FPL_001897; GCA_900178675.1_19789_5_40_fai-gene-cluster-1|DJX_002092; GCA_900178695.1_19789_5_41_fai-gene-cluster-1|BGQ_001974; GCA_900178705.1_19789_5_38_fai-gene-cluster-1|AUL_000725; GCA_900178735.1_19789_6_101_fai-gene-cluster-1|AAD_002412; GCA_900178825.1_19789_6_112_fai-gene-cluster-1|DMO_001783; GCA_900178865.1_19789_6_111_fai-gene-cluster-1|FQJ_000707; GCA_900178885.1_19789_6_113_fai-gene-cluster-1|CUE_002057; GCA_900178895.1_19789_6_107_fai-gene-cluster-1|GFM_000892; GCA_900178945.1_19789_6_102_fai-gene-cluster-1|DCZ_002521; GCA_900178955.1_19789_6_100_fai-gene-cluster-1|EQW_002061; GCA_900179015.1_19789_6_110_fai-gene-cluster-1|CAF_003081; GCA_900179025.1_19789_6_103_fai-gene-cluster-1|AOY_002341; GCA_900179045.1_19789_5_39_fai-gene-cluster-1|ERM_002381; GCA_900179125.1_19789_6_38_fai-gene-cluster-1|GTA_002166; GCA_900179135.1_19789_6_33_fai-gene-cluster-1|GJJ_001669; GCA_900179145.1_19789_6_42_fai-gene-cluster-1|EZE_001609; GCA_900179155.1_19789_6_29_fai-gene-cluster-1|BWK_001327; GCA_900179165.1_19789_6_44_fai-gene-cluster-1|HIY_002871; GCA_900179185.1_19789_6_51_fai-gene-cluster-1|ETG_001882; GCA_900179195.1_19789_6_47_fai-gene-cluster-1|DDS_000827; GCA_900179245.1_19789_6_40_fai-gene-cluster-1|HFP_002345; GCA_900179255.1_19789_6_34_fai-gene-cluster-1|AEH_000482; GCA_900179265.1_19789_6_27_fai-gene-cluster-1|GBO_001160; GCA_900179305.1_19789_6_171_fai-gene-cluster-1|CUR_001810; GCA_900179315.1_19789_6_35_fai-gene-cluster-1|BLI_001940; GCA_900179325.1_19789_6_45_fai-gene-cluster-1|EHN_001619; GCA_900179365.1_19789_6_50_fai-gene-cluster-1|AWC_001615; GCA_900179375.1_19789_6_30_fai-gene-cluster-1|ERH_000247; GCA_900179395.1_19789_6_53_fai-gene-cluster-1|EWU_000770; GCA_900179405.1_19789_6_28_fai-gene-cluster-1|DPG_000275; GCA_900179415.1_19789_6_48_fai-gene-cluster-1|BQA_001410; GCA_900179455.1_19789_6_52_fai-gene-cluster-1|DJH_001535; GCA_900179465.1_19789_6_39_fai-gene-cluster-1|DNE_001732; GCA_900179485.1_19789_6_46_fai-gene-cluster-1|FCA_002932; GCA_900179495.1_19789_6_49_fai-gene-cluster-1|FJF_001065; GCA_900179505.1_19789_6_54_fai-gene-cluster-1|HOV_001742; GCA_900179515.1_19789_6_172_fai-gene-cluster-1|DWZ_001934; GCA_900179525.1_19789_6_57_fai-gene-cluster-1|FOG_002536; GCA_900179535.1_19789_6_32_fai-gene-cluster-1|HRD_001826; GCA_900179545.1_19789_6_31_fai-gene-cluster-1|BJI_000458; GCA_900179555.1_19789_6_58_fai-gene-cluster-1|FNE_001145; GCA_900179565.1_19</t>
  </si>
  <si>
    <t>GCA_000148045.1_ASM14804v1|FAS_001344; GCA_000148065.1_ASM14806v1|CIQ_001612; GCA_000148085.1_ASM14808v1|FVW_000098; GCA_000157155.1_ASM15715v1_fai-gene-cluster-1|EOH_000805; GCA_000157195.1_ASM15719v1|FJH_000999; GCA_000157335.1_ASM15733v1_fai-gene-cluster-1|ERT_001712; GCA_000157595.1_ASM15759v1_fai-gene-cluster-1|ECO_000818; GCA_000172615.1_ASM17261v1_fai-gene-cluster-1|HEB_000628; GCA_000172915.1_ASM17291v1_fai-gene-cluster-1|GNU_002511; GCA_000174395.2_ASM17439v2_fai-gene-cluster-1|DYM_000880; GCA_000210115.1_ASM21011v1_fai-gene-cluster-1|CSY_001396; GCA_000250945.1_ASM25094v1_fai-gene-cluster-1|HNY_001380; GCA_000294835.2_ASM29483v2|BNY_000653; GCA_000294855.2_ASM29485v2|GPW_001588; GCA_000294875.2_ASM29487v2|AIH_000538; GCA_000294915.2_ASM29491v2|EWC_000125; GCA_000294955.2_ASM29495v2|BTS_001550; GCA_000294975.2_ASM29497v2|EMJ_001077; GCA_000295015.1_ASM29501v1|CBO_000774; GCA_000295075.2_ASM29507v2|DTS_000295; GCA_000295195.2_ASM29519v2|GQC_000103; GCA_000295215.2_ASM29521v2|CPK_000058; GCA_000295235.2_ASM29523v2|EIG_001152; GCA_000295255.2_ASM29525v2|CIO_000013; GCA_000295355.2_ASM29535v2|GSD_000754; GCA_000295395.2_ASM29539v2|HQZ_001977; GCA_000295455.2_ASM29545v2|HJB_000592; GCA_000295535.2_ASM29553v2|BOW_000671; GCA_000295595.2_ASM29559v2_fai-gene-cluster-1|GVH_000123; GCA_000321545.1_Ente_faec_E0333_V1_fai-gene-cluster-1|DWT_001524; GCA_000321725.1_Ente_faec_E1392_V1_fai-gene-cluster-1|AJI_002796; GCA_000322125.1_Ente_faec_E1972_V1_fai-gene-cluster-1|HSQ_001462; GCA_000322345.1_Ente_faec_E1321_V1_fai-gene-cluster-1|CPJ_002356; GCA_000322405.1_Ente_faec_E2560_V1_fai-gene-cluster-1|BGK_001995; GCA_000322445.1_Ente_faec_E6012_V1_fai-gene-cluster-1|CIH_002685; GCA_000322465.1_Ente_faec_E6045_V1_fai-gene-cluster-1|ADY_000991; GCA_000390485.1_Ente_faec_E2966_V1_fai-gene-cluster-1|CST_001695; GCA_000390545.1_Ente_faec_B56765_V1_fai-gene-cluster-1|AFH_000693; GCA_000390785.1_Ente_faec_7330245_2_V1_fai-gene-cluster-1|DGH_002050; GCA_000392215.1_Ente_faec_HM1071_V1_fai-gene-cluster-1|GOL_001481;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GCA_000393695.1_Ente_faec_UAA1025_V1_fai-gene-cluster-1|AZU_001951; GCA_000395095.1_Ente_faec_YI6_1_V1_fai-gene-cluster-1|CHV_001865; GCA_000395115.1_Ente_faec_SF21521_V1_fai-gene-cluster-1|GAA_001689; GCA_000395135.1_Ente_faec_T21_V1_fai-gene-cluster-1|BCF_001885; GCA_000395405.1_Ente_faec_5952_V1_fai-gene-cluster-1|ARN_002908; GCA_000395625.1_Ente_faec_UAA724_V1_fai-gene-cluster-1|EGB_002462; GCA_000395825.1_Ente_faec_VRE_108_V1_fai-gene-cluster-1|HCH_002008; GCA_000395845.1_Ente_faec_VRE_110_V1_fai-gene-cluster-1|DOH_000165; GCA_000395865.1_Ente_faec_VRE_13_V1_fai-gene-cluster-1|BJN_002482; GCA_000395885.1_Ente_faec_VRE_84_V1_fai-gene-cluster-1|GPJ_000861; GCA_000396885.1_Ente_faec_UAA947_V1_fai-gene-cluster-1|FIK_001412; GCA_000397005.1_Ente_faec_UAA1019_V1_fai-gene-cluster-1|GPH_002335; GCA_000406985.1_Ente_dura_ATCC6056_V1_fai-gene-cluster-1|AWB_001376; GCA_000407265.1_Ente_dura_ATCC6056_V2_fai-gene-cluster-1|DFE_000786; GCA_000415045.1_ASM41504v1|BCW_002516; GCA_000442045.1_EfmE155_v1.0|BVF_000875; GCA_000444405.1_ASM44440v1_fai-gene-cluster-1|FDR_000950; GCA_000477575.1_EfmE525_v1.0|GWC_002821; GCA_000477595.1_EfmE1165_v1.0|GFJ_001773; GCA_000479125.1_Ente_faec_BM4538_V1_fai-gene-cluster-1|FCC_000419; GCA_000519605.1_Ente_faec_B312_V1_fai-gene-cluster-1|FOQ_001720; GCA_000519765.1_Ente_faec_B337_V1_fai-gene-cluster-1|HEE_000926; GCA_000519865.1_Ente_faec_B350_V1_fai-gene-cluster-1|HMT_002857; GCA_000519925.1_Ente_faec_B375_V1_fai-gene-cluster-1|FJO_001056; GCA_000632315.1_VRE1044_1.0_fai-gene-cluster-1|GIZ_001769; GCA_000632355.1_VSE1036_1.0_fai-gene-cluster-1|ERV_001472; GCA_000648075.1_Ef.KS19.1|FFW_001228; GCA_000742975.1_ASM74297v1_fai-gene-cluster-1|ELV_000985; GCA_000763355.1_ASM76335v1_fai-gene-cluster-1|CDA_001126; GCA_000981945.1_ASM98194v1|FVB_002688; GCA_000982025.1_ASM98202v1_fai-gene-cluster-1|AYY_002307; GCA_001052395.1_ASM105239v1|BCU_001527; GCA_001052405.1_ASM105240v1|FZM_001317; GCA_001052435.1_ASM105243v1|CPY_000826; GCA_001052485.1_ASM105248v1_fai-gene-cluster-1|AVZ_000650; GCA_001053045.1_ASM105304v1_fai-gene-cluster-1|GLC_000877; GCA_001053135.1_ASM105313v1_fai-gene-cluster-1|BEU_002050; GCA_001053155.1_ASM105315v1_fai-gene-cluster-1|AUC_000936; GCA_001053215.1_ASM105321v1_fai-gene-cluster-1|HJF_002100; GCA_001053495.1_ASM105349v1|GMR_000832; GCA_001053515.1_ASM105351v1|BYR_000338; GCA_001054055.1_ASM105405v1|ERC_002266; GCA_001054215.1_ASM105421v1_fai-gene-cluster-1|GNY_001746; GCA_001055445.1_ASM105544v1|DCA_000013; GCA_001055715.1_ASM105571v1|GFX_002839; GCA_001055845.1_ASM105584v1|FSQ_001431; GCA_001056045.1_ASM105604v1|DYJ_001191; GCA_001056925.1_ASM105692v1|BHM_002001; GCA_001058125.1_ASM105812v1|CAZ_001182; GCA_001058995.1_ASM105899v1|FFT_001862; GCA_001059685.1_ASM105968v1|FCJ_000133; GCA_001059965.1_ASM105996v1|BMT_001965; GCA_001059995.1_ASM105999v1|GZJ_001928; GCA_001060065.1_ASM106006v1|BSF_001336; GCA_001455435.1_ASM145543v1_fai-gene-cluster-1|BUF_001705; GCA_001471295.2_ASM147129v2_fai-gene-cluster-1|GME_001708; GCA_001481405.1_ASM148140v1|DHF_002053; GCA_001518735.1_ASM151873v1_fai-gene-cluster-1|CBJ_001811; GCA_001544215.1_ASM154421v1_fai-gene-cluster-1|HKA_000370; GCA_001563205.1_ASM156320v1|HNJ_000823; GCA_001592725.1_ASM159272v1|AXI_000294; GCA_001676845.1_ASM167684v1|CIF_002670; GCA_001720965.1_ASM172096v1_fai-gene-cluster-1|DMR_001080; GCA_001721005.1_ASM172100v1_fai-gene-cluster-1|GXY_000868; GCA_001721905.1_ASM172190v1_fai-gene-cluster-1|BEK_002180; GCA_001809335.1_ASM180933v1|GUU_001479; GCA_001811285.1_ASM181128v1_fai-gene-cluster-1|BWW_002488; GCA_001811575.1_ASM181157v1|DSC_001860; GCA_001811925.1_ASM181192v1|EBY_001077; GCA_001813575.1_ASM181357v1|CFU_000191; GCA_001814315.1_ASM181431v1|BQO_000193; GCA_001814465.1_ASM181446v1|DPI_000355; GCA_001815195.1_ASM181519v1|BOL_000615; GCA_001836555.1_ASM183655v1|FLZ_000096; GCA_001836575.1_ASM183657v1|BEY_000343; GCA_001837605.1_ASM183760v1|APC_000194; GCA_001858355.1_ASM185835v1_fai-gene-cluster-1|BRL_002189; GCA_001878755.1_ASM187875v1_fai-gene-cluster-1|DMW_000970; GCA_001878765.1_ASM187876v1_fai-gene-cluster-1|AUZ_000445; GCA_001886635.1_ASM188663v1_fai-gene-cluster-1|BXN_001801; GCA_001895905.1_ASM189590v1_fai-gene-cluster-1|DBB_001485; GCA_001896235.1_ASM189623v1_fai-gene-cluster-1|HNK_001475; GCA_001953395.1_ASM195339v1_fai-gene-cluster-1|CDL_000404; GCA_001953435.1_ASM195343v1_fai-gene-cluster-1|EQH_000516; GCA_001953445.1_ASM195344v1_fai-gene-cluster-1|HTA_000451; GCA_001953455.1_ASM195345v1|DFK_001817; GCA_001953465.1_ASM195346v1_fai-gene-cluster-1|CII_000503; GCA_001989555.1_ASM198955v1_fai-gene-cluster-1|BED_001909; GCA_001990605.1_ASM199060v1|CEP_001485; GCA_001999625.1_ASM199962v1_fai-gene-cluster-1|AMF_000775; GCA_002005935.1_ASM200593v1_fai-gene-cluster-1|ABO_000916; GCA_002005975.1_ASM200597v1_fai-gene-cluster-1|AYW_001035; GCA_002006005.1_ASM200600v1_fai-gene-cluster-1|FMU_000836; GCA_002006055.1_ASM200605v1_fai-gene-cluster-1|BIY_000988; GCA_002007625.1_ASM200762v1_fai-gene-cluster-1|DLA_001431; GCA_002009635.1_ASM200963v1_fai-gene-cluster-1|DXY_001725; GCA_002024245.1_ASM202424v1_fai-gene-cluster-1|HKK_000106; GCA_002025045.1_ASM202504v1_fai-gene-cluster-1|DAM_002799; GCA_002025065.1_ASM202506v1_fai-gene-cluster-1|CCD_000611; GCA_002106905.1_ASM210690v1|ESP_000773; GCA_002106955.1_ASM210695v1|DBV_000478; GCA_002107015.1_ASM210701v1|EUH_001497; GCA_002107075.1_ASM210707v1|BTA_000254; GCA_002107125.1_ASM210712v1|FHH_002027; GCA_002110425.1_ASM211042v1|DMG_001671; GCA_002119055.1_ASM211905v1_fai-gene-cluster-1|GRS_000136; GCA_002119065.1_ASM211906v1_fai-gene-cluster-1|AUJ_002175; GCA_002140835.1_ASM214083v1_fai-gene-cluster-1|FYN_002523; GCA_002140855.1_ASM214085v1_fai-gene-cluster-1|BHW_000428; GCA_002158325.1_ASM215832v1|HSN_002368; GCA_002158365.1_ASM215836v1|DYL_000361; GCA_002206235.2_ASM220623v2_fai-gene-cluster-1|GBG_001437; GCA_002233665.1_ASM223366v1_fai-gene-cluster-1|BGY_000863; GCA_002260815.1_VRE2015_149|BPV_000075; GCA_002260825.1_VRE2016_78|HUS_001950; GCA_002263115.1_ASM226311v1_fai-gene-cluster-1|CSH_000906; GCA_002263195.1_ASM226319v1_fai-gene-cluster-1|DFT_000907; GCA_002334625.1_ASM233462v1_fai-gene-cluster-1|EEG_000891; GCA_002554315.1_ASM255431v1_fai-gene-cluster-1|ALY_000816; GCA_002631505.1_ASM263150v1|FNG_002330; GCA_002631655.1_ASM263165v1|FCR_000568; GCA_002631705.1_ASM263170v1_fai-gene-cluster-1|DGM_002986; GCA_002848295.1_ASM284829v1|EXA_000048; GCA_002858965.1_ASM285896v1_fai-gene-cluster-1|DCQ_000947; GCA_002858985.1_ASM285898v1_fai-gene-cluster-1|DEI_000911; GCA_002859005.1_ASM285900v1_fai-gene-cluster-1|HEU_000899; GCA_002859025.1_ASM285902v1_fai-gene-cluster-1|EPK_001010; GCA_002894565.1_ASM289456v1|CEN_000817; GCA_002909305.1_ASM290930v1_fai-gene-cluster-1|BCQ_002216; GCA_002944275.1_ASM294427v1_fai-gene-cluster-1|FZT_000524; GCA_002944655.1_ASM294465v1_fai-gene-cluster-1|AKM_000552; GCA_002945015.1_ASM294501v1|GIU_002296; GCA_002945995.1_ASM294599v1|FDO_001553; GCA_002946875.1_ASM294687v1|HIL_000950; GCA_002947595.1_ASM294759v1|BTU_001987; GCA_002947985.1_ASM294798v1|BTZ_000164; GCA_002973685.1_ASM297368v1_fai-gene-cluster-1|FUC_000891; GCA_002973775.1_ASM297377v1_fai-gene-cluster-1|EAP_001559; GCA_003020685.1_ASM302068v1_fai-gene-cluster-1|AAL_000839; GCA_003020705.1_ASM302070v1_fai-gene-cluster-1|HPZ_000834; GCA_003020725.1_ASM302072v1_fai-gene-cluster-1|EWY_000905; GCA_003020745.1_ASM302074v1_fai-gene-cluster-1|BSU_000868; GCA_003020765.1_ASM302076v1_fai-gene-cluster-1|DMH_000948; GCA_003071425.1_ASM307142v1_fai-gene-cluster-1|BQD_000845; GCA_003071445.1_ASM307144v1_fai-gene-cluster-1|DOO_000845; GCA_003144685.1_ASM314468v1_fai-gene-cluster-1|FEP_000638; GCA_003244335.1_ASM324433v1|ACH_001271; GCA_003268195.1_ASM326819v1_fai-gene-cluster-1|CBN_000039; GCA_003268245.1_ASM326824v1_fai-gene-cluster-1|HQV_000843; GCA_003312385.1_ASM331238v1|GLU_001942; GCA_003319955.1_ASM331995v1_fai-gene-cluster-1|AKC_000948; GCA_003320245.1_ASM332024v1_fai-gene-cluster-1|DMJ_001338; GCA_003320735.1_ASM332073v1_fai-gene-cluster-1|EMT_001480; GCA_003323535.1_ASM332353v1|HUY_001099; GCA_003335795.1_ASM333579v1|EBF_001701; GCA_003335835.1_ASM333583v1|DRJ_000703; GCA_003335905.1_ASM333590v1|DJI_000738; GCA_003345275.1_ASM334527v1_fai-gene-cluster-1|EAO_001893; GCA_003350665.1_ASM335066v1|HRZ_000779; GCA_003350675.1_ASM335067v1|GLR_001052; GCA_003350715.1_ASM335071v1|GTK_002799; GCA_003408985.1_ASM340898v1_fai-gene-cluster-1|CSC_001010; GCA_003409035.1_ASM340903v1_fai-gene-cluster-1|FQF_001020; GCA_003719355.1_ASM371935v1_fai-gene-cluster-1|GKA_001017; GCA_003796265.1_ASM379626v1_fai-gene-cluster-1|EUK_001499; GCA_003796305.1_ASM379630v1_fai-gene-cluster-1|BZY_001503; GCA_003796405.1_ASM379640v1_fai-gene-cluster-1|GRD_000525; GCA_003796425.1_ASM379642v1_fai-gene-cluster-1|BFZ_001542; GCA_003796815.1_ASM379681v1_fai-gene-cluster-1|AXJ_000535; GCA_003796925.1_ASM379692v1_fai-gene-cluster-1|CJK_000020; GCA_003797005.1_ASM379700v1_fai-gene-cluster-1|FBF_001587; GCA_003797025.1_ASM379702v1_fai-gene-cluster-1|GBQ_000020; GCA_003812665.1_ASM381266v1_fai-gene-cluster-1|CNV_001873; GCA_003936585.1_ASM393658v1_fai-gene-cluster-1|FPT_001054; GCA_003936605.1_ASM393660v1_fai-gene-cluster-1|AXK_001108; GCA_003936615.1_ASM393661v1_fai-gene-cluster-1|FQM_001155; GCA_003937285.1_ASM393728v1_fai-gene-cluster-1|FTW_001168; GCA_003937355.1_ASM393735v1_fai-gene-cluster-1|DPD_001079; GCA_003937575.1_ASM393757v1_fai-gene-cluster-1|DGU_001188; GCA_003937635.1_ASM393763v1_fai-gene-cluster-1|CTN_001021; GCA_003937935.1_ASM393793v1_fai-gene-cluster-1|AID_001142; GCA_003938035.1_ASM393803v1_fai-gene-cluster-1|ANE_000883; GCA_003938045.1_ASM393804v1_fai-gene-cluster-1|CMP_001129; GCA_003938065.1_ASM393806v1_fai-gene-cluster-1|DVL_001174; GCA_003938105.1_ASM393810v1_fai-gene-cluster-1|DZN_001114; GCA_003938125.1_ASM393812v1_fai-gene-cluster-1|ECH_001162; GCA_003938265.1_ASM393826v1_fai-gene-cluster-1|BOJ_001068; GCA_003938305.1_ASM393830v1_fai-gene-cluster-1|CJR_001139; GCA_003938365.1_ASM393836v1_fai-gene-cluster-1|DHM_001124; GCA_003938375.1_ASM393837v1_fai-gene-cluster-1|EBI_001013; GCA_003938395.1_ASM393839v1_fai-gene-cluster-1|ENM_001120; GCA_003938445.1_ASM393844v1_fai-gene-cluster-1|CKX_001091; GCA_003938495.1_ASM393849v1_fai-gene-cluster-1|EUY_001165; GCA_003938505.1_ASM393850v1_fai-gene-cluster-1|DFS_001146; GCA_003938515.1_ASM393851v1_fai-gene-cluster-1|AOD_001213; GCA_003939145.1_ASM393914v1_fai-gene-cluster-1|HOT_001085; GCA_003939165.1_ASM393916v1_fai-gene-cluster-1|GMZ_001133; GCA_003939175.1_ASM393917v1_fai-gene-cluster-1|ANF_001077; GCA_003939205.1_ASM393920v1_fai-gene-cluster-1|DQK_001145; GCA_003939215.1_ASM393921v1_fai-gene-cluster-1|HGG_001159; GCA_003939705.1_ASM393970v1_fai-gene-cluster-1|HNC_001055; GCA_003939745.1_ASM393974v1_fai-gene-cluster-1|BJT_000851; GCA_003939765.1_ASM393976v1_fai-gene-cluster-1|ADF_000864; GCA_003939805.1_ASM393980v1_fai-gene-cluster-1|DVM_001124; GCA_003940185.1_ASM394018v1_fai-gene-cluster-1|HAD_001070; GCA_003940205.1_ASM394020v1_fai-gene-cluster-1|EXS_000947; GCA_003940215.1_ASM394021v1_fai-gene-cluster-1|BZB_001041; GCA_003940245.1_ASM394024v1_fai-gene-cluster-1|GNK_001159; GCA_003940995.1_ASM394099v1_fai-gene-cluster-1|BKA_001185; GCA_003945985.1_ASM394598v1_fai-gene-cluster-1|AEY_001975; GCA_003947145.1_ASM394714v1_fai-gene-cluster-1|HQA_001711; GCA_003962315.1_ASM396231v1_fai-gene-cluster-1|DKW_001022; GCA_003962355.1_ASM396235v1_fai-gene-cluster-1|EUE_001414; GCA_003965125.1_ASM396512v1_fai-gene-cluster-1|HJJ_001163; GCA_003966385.1_ASM396638v1_fai-gene-cluster-1|DUL_001751; GCA_003966405.1_ASM396640v1_fai-gene-cluster-1|DZL_001750; GCA_004125575.1_ASM412557v1|FSK_002555; GCA_004126035.1_ASM412603v1|HBJ_001656; GCA_004126155.1_ASM412615v1|EHC_000527; GCA_004126235.1_ASM412623v1|HUD_001670; GCA_004126755.1_ASM412675v1_fai-gene-cluster-1|ERQ_000411; GCA_004126905.1_ASM412690v1_fai-gene-cluster-1|GGL_000551; GCA_004126915.1_ASM412691v1_fai-gene-cluster-1|GXK_000529; GCA_004126955.1_ASM412695v1_fai-gene-cluster-1|CCB_000476; GCA_004151665.1_ASM415166v1_fai-gene-cluster-1|GNO_000902; GCA_004151695.1_ASM415169v1_fai-gene-cluster-1|CQQ_000962; GCA_004151705.1_ASM415170v1_fai-gene-cluster-1|HJN_000982; GCA_004151765.1_ASM415176v1|CZS_001857; GCA_004151775.1_ASM415177v1|GAN_002000; GCA_004151785.1_ASM415178v1|FET_001985; GCA_004151795.1_ASM415179v1|BWU_001905; GCA_004151815.1_ASM415181v1_fai-gene-cluster-1|FHO_000803; GCA_004151875.1_ASM415187v1|GRE_001978; GCA_004151895.1_ASM415189v1|CHA_002105; GCA_004151925.1_ASM415192v1|GFW_001982; GCA_004152075.1_ASM415207v1|CNG_001918; GCA_004152135.1_ASM415213v1_fai-gene-cluster-1|ETL_000701; GCA_004152165.1_ASM415216v1_fai-gene-cluster-1|ETX_000749; GCA_004152185.1_ASM415218v1|BFT_001958; GCA_004152205.1_ASM415220v1|HPY_001961; GCA_004152225.1_ASM415222v1|DTK_002023; GCA_004152265.1_ASM415226v1_fai-gene-cluster-1|GUI_000731; GCA_004152275.1_ASM415227v1_fai-gene-cluster-1|CAV_000722; GCA_004152365.1_ASM415236v1_fai-gene-cluster-1|DUY_002560; GCA_004152395.1_ASM415239v1_fai-gene-cluster-1|HLR_000793; GCA_004152405.1_ASM415240v1|FWR_002121; GCA_004152415.1_ASM415241v1_fai-gene-cluster-1|FKA_000803; GCA_004152465.1_ASM415246v1|GLD_002250; GCA_004152485.1_ASM415248v1|CPN_002084; GCA_004152505.1_ASM415250v1|HFO_001946; GCA_004152515.1_ASM415251v1_fai-gene-cluster-1|EFE_000738; GCA_004152565.1_ASM415256v1|FKE_001990; GCA_004152575.1_ASM415257v1|EJA_001956; GCA_004152585.1_ASM415258v1|CXV_001947; GCA_004152605.1_ASM415260v1|AAN_002140; GCA_004300005.1_ASM430000v1|GRC_001879; GCA_004300025.1_ASM430002v1|HST_001879; GCA_004300065.1_ASM430006v1|ARW_002021; GCA_004300105.1_ASM430010v1|EFI_001746; GCA_004300185.1_ASM430018v1|BIO_001917; GCA_004300265.1_ASM430026v1|BHD_001869; GCA_004300315.1_ASM430031v1|DAR_002017; GCA_004300345.1_ASM430034v1|CSG_001911; GCA_004300395.1_ASM430039v1_fai-gene-cluster-1|CAH_000830; GCA_004300425.1_ASM430042v1_fai-gene-cluster-1|ABR_000848; GCA_004300505.1_ASM430050v1|BYH_001956; GCA_004300525.1_ASM430052v1|EJE_001878; GCA_004802475.1_ASM480247v1_fai-gene-cluster-1|CVA_002321; GCA_005234215.1_ASM523421v1|BKT_002071; GCA_005234225.1_ASM523422v1|BLD_002067; GCA_005234235.1_ASM523423v1|HAY_002023; GCA_005234405.1_ASM523440v1|GHJ_002050; GCA_005234425.1_ASM523442v1|GTQ_002077; GCA_005234565.1_ASM523456v1|BEP_001789; GCA_005234875.1_ASM523487v1|EMV_002050; GCA_005234895.1_ASM523489v1|CZD_001783; GCA_005235395.1_ASM523539v1|CVH_002153; GCA_005235445.1_ASM523544v1|ESA_002258; GCA_005235735.1_ASM523573v1|EOZ_001945; GCA_005235745.1_ASM523574v1|EIP_001752; GCA_005236155.1_ASM523615v1_fai-gene-cluster-1|DBK_001489; GCA_005236505.1_ASM523650v1_fai-gene-cluster-1|BNT_000410; GCA_005236645.1_ASM523664v1_fai-gene-cluster-1|BBI_000410; GCA_005237205.1_ASM523720v1_fai-gene-cluster-1|DIB_001918; GCA_005237275.1_ASM523727v1_fai-gene-cluster-1|CEQ_000335; GCA_005237545.1_ASM523754v1_fai-gene-cluster-1|BTV_000263; GCA_005238665.1_ASM523866v1_fai-gene-cluster-1|GRW_000456; GCA_005238985.1_ASM523898v1_fai-gene-cluster-1|FQI_000476; GCA_005576735.1_ASM557673v1_fai-gene-cluster-1|CAO_000926; GCA_005844645.1_ASM584464v1_fai-gene-cluster-1|GWG_000144; GCA_006280355.1_ASM628035v1_fai-gene-cluster-1|ELQ_000124; GCA_006375795.1_ASM637579v1_fai-gene-cluster-1|FRR_000994; GCA_006375865.1_ASM637586v1_fai-gene-cluster-1|CYV_000584; GCA_006376195.1_ASM637619v1_fai-gene-cluster-1|BCC_000983; GCA_006376215.1_ASM637621v1|GOJ_001856; GCA_006376225.1_ASM637622v1_fai-gene-cluster-1|AEC_001350; GCA_006376235.1_ASM637623v1_fai-gene-cluster-1|HRS_001068; GCA_006538865.1_ASM653886v1|FOM_001946; GCA_006575625.1_ASM657562v1_fai-gene-cluster-1|EOD_000128; GCA_007917035.3_ASM791703v3_fai-gene-cluster-1|EBL_000875; GCA_007917315.3_ASM791731v3_fai-gene-cluster-1|GJZ_000876; GCA_008083105.1_ASM808310v1|DSR_002741; GCA_008131565.1_ASM813156v1_fai-gene-cluster-1|GJD_000973; GCA_008728475.1_ASM872847v1_fai-gene-cluster-1|FBK_001730; GCA_008921725.1_ASM892172v1|EDD_002819; GCA_008921735.1_E._faecium_2.1|ECM_000234; GCA_008921825.1_7.0.4|GUA_002657; GCA_008921845.1_7.0.4|GLT_000481; GCA_008921855.1_ASM892185v1|EWT_000877; GCA_008921905.1_ASM892190v1|FBN_002531; GCA_008921925.1_ASM892192v1|HLQ_000234; GCA_008921945.1_ASM892194v1|DCB_000432; GCA_008921955.1_ASM892195v1|AIQ_000342; GCA_009183865.1_ASM918386v1_fai-gene-cluster-1|CCK_000911; GCA_009183885.1_ASM918388v1_fai-gene-cluster-1|AUU_001927; GCA_009183895.1_ASM918389v1_fai-gene-cluster-1|GNE_000864; GCA_009183955.1_ASM918395v1_fai-gene-cluster-1|AWV_000886; GCA_009183965.1_ASM918396v1_fai-gene-cluster-1|EVG_000870; GCA_009184055.1_ASM918405v1_fai-gene-cluster-1|DCT_001013; GCA_009184105.1_ASM918410v1_fai-gene-cluster-1|GNC_000886; GCA_009184145.1_ASM918414v1_fai-gene-cluster-1|FKW_000244; GCA_009184155.1_ASM918415v1_fai-gene-cluster-1|BBT_000862; GCA_009184205.1_ASM918420v1_fai-gene-cluster-1|DVO_000862; GCA_009184225.1_ASM918422v1_fai-gene-cluster-1|BEM_000882; GCA_009184235.1_ASM918423v1_fai-gene-cluster-1|CHO_002127; GCA_009184255.1_ASM918425v1_fai-gene-cluster-1|AFB_000864; GCA_009184265.1_ASM918426v1_fai-gene-cluster-1|CKQ_000861; GCA_009184285.1_ASM918428v1_fai-gene-cluster-1|AKN_000882; GCA_009184325.1_ASM918432v1_fai-gene-cluster-1|FHR_002149; GCA_009184345.1_ASM918434v1_fai-gene-cluster-1|CPI_000883; GCA_009498155.1_ASM949815v1_fai-gene-cluster-1|ELC_001834; GCA_009659905.1_ASM965990v1_fai-gene-cluster-1|CLK_000244; GCA_009697285.1_ASM969728v1_fai-gene-cluster-1|DRF_000957; GCA_009734515.1_ASM973451v1|GTW_002175; GCA_009734805.1_ASM973480v1|FHD_002351; GCA_009734855.1_ASM973485v1|GSE_002278; GCA_009734915.1_ASM973491v1|CFP_002260; GCA_009734925.1_ASM973492v1|AQS_002257; GCA_009769925.1_ASM976992v1_fai-gene-cluster-1|DPE_001763; GCA_009770085.1_ASM977008v1_fai-gene-cluster-1|DRN_002280; GCA_009770155.1_ASM977015v1_fai-gene-cluster-1|CLW_001050; GCA_009770175.1_ASM977017v1_fai-gene-cluster-1|EQA_001062; GCA_009770265.1_ASM977026v1_fai-gene-cluster-1|FSY_001529; GCA_009770305.1_ASM977030v1_fai-gene-cluster-1|AGT_001882; GCA_009770315.1_ASM977031v1_fai-gene-cluster-1|CJL_001124; GCA_009770365.1_ASM977036v1_fai-gene-cluster-1|HBG_001064; GCA_009770395.1_ASM977039v1_fai-gene-cluster-1|DPK_001031; GCA_009770415.1_ASM977041v1_fai-gene-cluster-1|DHV_001028; GCA_009770455.1_ASM977045v1_fai-gene-cluster-1|AOI_001057; GCA_009770505.1_ASM977050v1_fai-gene-cluster-1|GVB_001049; GCA_009770515.1_ASM977051v1_fai-gene-cluster-1|CVF_001055; GCA_009770535.1_ASM977053v1_fai-gene-cluster-1|BXU_001079; GCA_009770555.1_ASM977055v1_fai-gene-cluster-1|CSO_001031; GCA_009770565.1_ASM977056v1_fai-gene-cluster-1|GSX_001072; GCA_009770615.1_ASM977061v1_fai-gene-cluster-1|CKM_001066; GCA_009770645.1_ASM977064v1_fai-gene-cluster-1|CDJ_001054; GCA_009770705.1_ASM977070v1_fai-gene-cluster-1|DWN_001052; GCA_009770745.1_ASM977074v1_fai-gene-cluster-1|CND_001060; GCA_009770825.1_ASM977082v1_fai-gene-cluster-1|FDW_001064; GCA_009770845.1_ASM977084v1_fai-gene-cluster-1|AJA_001530; GCA_009770865.1_ASM977086v1_fai-gene-cluster-1|DMF_001518; GCA_009770885.1_ASM977088v1_fai-gene-cluster-1|HDU_001027; GCA_009770945.1_ASM977094v1_fai-gene-cluster-1|BHE_000127; GCA_009791335.1_ASM979133v1|CPA_002021; GCA_009830695.1_ASM983069v1_fai-gene-cluster-1|EXZ_002324; GCA_009832485.1_ASM983248v1_fai-gene-cluster-1|ANT_001060; GCA_009914685.3_ASM991468v3_fai-gene-cluster-1|HTD_001806; GCA_010722195.1_ASM1072219v1_fai-gene-cluster-1|CTL_002051; GCA_010722315.1_ASM1072231v1_fai-gene-cluster-1|CUY_001853; GCA_010722435.1_ASM1072243v1_fai-gene-cluster-1|GKH_001854; GCA_010722535.1_ASM1072253v1_fai-gene-cluster-1|DYN_001803; GCA_010722695.1_ASM1072269v1_fai-gene-cluster-1|BZF_001854; GCA_010722815.1_ASM1072281v1_fai-gene-cluster-1|GYO_001841; GCA_011038845.1_ASM1103884v1_fai-gene-cluster-1|HMF_000971; GCA_011038855.1_ASM1103885v1_fai-gene-cluster-1|HHF_000923; GCA_011754415.1_ASM1175441v1_fai-gene-cluster-1|HML_001776; GCA_011754425.1_ASM1175442v1_fai-gene-cluster-1|ELF_001069; GCA_011961545.1_ASM1196154v1|HDO_001077; GCA_011961885.1_ASM1196188v1_fai-gene-cluster-1|CZE_001746; GCA_012932955.1_ASM1293295v1_fai-gene-cluster-1|CMV_000941; GCA_012933055.2_ASM1293305v2_fai-gene-cluster-1|ESD_002052; GCA_012933075.2_ASM1293307v2_fai-gene-cluster-1|GJU_000833; GCA_012933165.2_ASM1293316v2_fai-gene-cluster-1|DCM_000834; GCA_012933185.1_ASM1293318v1_fai-gene-cluster-1|BUT_001199; GCA_012933195.2_ASM1293319v2_fai-gene-cluster-1|BIK_000945; GCA_012933205.1_ASM1293320v1_fai-gene-cluster-1|ELJ_000972; GCA_012933245.2_ASM1293324v2_fai-gene-cluster-1|GLG_000767; GCA_012935425.1_ASM1293542v1_fai-gene-cluster-1|ACI_002635; GCA_012952285.1_ASM1295228v1_fai-gene-cluster-1|CJH_001971; GCA_013280555.1_ASM1328055v1_fai-gene-cluster-1|EKY_001000; GCA_013376645.1_ASM1337664v1|DQA_001351; GCA_013376665.1_ASM1337666v1|HAN_003111; GCA_013620685.1_ASM1362068v1_fai-gene-cluster-1|CAR_001422; GCA_014212225.1_ASM1421222v1_fai-gene-cluster-1|EYE_000872; GCA_014325445.1_ASM1432544v1|CRK_002689; GCA_014325565.1_ASM1432556v1_fai-gene-cluster-1|AOF_001064; GCA_014325585.1_ASM1432558v1_fai-gene-cluster-1|FOC_000970; GCA_014325625.1_ASM1432562v1_fai-gene-cluster-1|EBJ_000889; GCA_014325645.1_ASM1432564v1_fai-gene-cluster-1|AAU_001083; GCA_014325675.1_ASM1432567v1_fai-gene-cluster-1|EKZ_001160; GCA_014325725.1_ASM1432572v1_fai-gene-cluster-1|ACO_000964; GCA_014325735.1_ASM1432573v1_fai-gene-cluster-1|DPY_001183; GCA_014325755.1_ASM1432575v1_fai-gene-cluster-1|FUS_000651; GCA_014325785.1_ASM1432578v1_fai-gene-cluster-1|FYC_001003; GCA_014325795.1_ASM1432579v1_fai-gene-cluster-1|CPZ_001114; GCA_014325825.1_ASM1432582v1_fai-gene-cluster-1|FNI_000959; GCA_014325835.1_ASM1432583v1_fai-gene-cluster-1|ASE_001055; GCA_014325905.1_ASM1432590v1_fai-gene-cluster-1|DBG_000927; GCA_014325925.1_ASM1432592v1_fai-gene-cluster-1|CXB_001088; GCA_014325935.1_ASM1432593v1_fai-gene-cluster-1|ABY_000908; GCA_014325955.1_ASM1432595v1_fai-gene-cluster-1|FEX_001199; GCA_014326125.1_ASM1432612v1_fai-gene-cluster-1|CTI_000929; GCA_014326165.1_ASM1432616v1_fai-gene-cluster-1|AHG_000865; GCA_014326195.1_ASM1432619v1_fai-gene-cluster-1|GLX_000931; GCA_014326225.1_ASM1432622v1_fai-gene-cluster-1|HCF_000647; GCA_014326245.1_ASM1432624v1_fai-gene-cluster-1|GZD_001216; GCA_014326285.1_ASM1432628v1_fai-gene-cluster-1|FQB_000593; GCA_014326295.1_ASM1432629v1_fai-gene-cluster-1|BQN_000671; GCA_014326305.1_ASM1432630v1_fai-gene-cluster-1|BTK_000679; GCA_014326325.1_ASM1432632v1_fai-gene-cluster-1|FSM_000831; GCA_014326365.1_ASM1432636v1_fai-gene-cluster-1|DOG_000638; GCA_014326385.1_ASM1432638v1_fai-gene-cluster-1|DDM_000927; GCA_014326395.1_ASM1432639v1_fai-gene-cluster-1|ETS_000831; GCA_014326425.1_ASM1432642v1_fai-gene-cluster-1|CWL_000851; GCA_014326465.1_ASM1432646v1_fai-gene-cluster-1|CYO_000580; GCA_014326485.1_ASM1432648v1_fai-gene-cluster-1|HSP_000847; GCA_014326495.1_ASM1432649v1_fai-gene-cluster-1|FYK_000943; GCA_014326575.1_ASM1432657v1_fai-gene-cluster-1|HLL_001131; GCA_014326585.1_ASM1432658v1_fai-gene-cluster-1|HFA_001128; GCA_014326595.1_ASM1432659v1_fai-gene-cluster-1|ARY_001117; GCA_014337875.1_ASM1433787v1|CUF_001952; GCA_014337895.1_ASM1433789v1_fai-gene-cluster-1|FDD_000692; GCA_014489995.1_ASM1448999v1_fai-gene-cluster-1|AWD_000025; GCA_014490015.1_ASM1449001v1_fai-gene-cluster-1|BUL_000871; GCA_014853825.1_ASM1485382v1_fai-gene-cluster-1|EWJ_003020; GCA_014853845.1_ASM1485384v1|EQB_002492; GCA_014854915.1_ASM1485491v1_fai-gene-cluster-1|DUT_000423; GCA_014854955.1_ASM1485495v1_fai-gene-cluster-1|CFE_002899; GCA_014854975.1_ASM1485497v1_fai-gene-cluster-1|CWB_000434; GCA_014874615.1_ASM1487461v1_fai-gene-cluster-1|DSB_002052; GCA_015221095.1_ASM1522109v1|BER_001699; GCA_015221105.1_ASM1522110v1|DBA_001725; GCA_015221195.1_ASM1522119v1|DTN_001528; GCA_015221295.1_ASM1522129v1_fai-gene-cluster-1|ACX_001381; GCA_015325925.1_ASM1532592v1_fai-gene-cluster-1|ARX_000859; GCA_015356095.1_ASM1535609v1_fai-gene-cluster-1|FIM_000526; GCA_015356265.1_ASM1535626v1_fai-gene-cluster-1|EMW_002187; GCA_015356315.1_ASM1535631v1_fai-gene-cluster-1|FSP_001621; GCA_015356325.1_ASM1535632v1_fai-gene-cluster-1|CUB_001044; GCA_015536555.1_ASM1553655v1|BCK_002199; GCA_015538525.1_ASM1553852v1|EJH_002819; GCA_015538725.1_ASM1553872v1|FPQ_002148; GCA_015538755.1_ASM1553875v1|CJT_002086; GCA_015538795.1_ASM1553879v1|AHY_002087; GCA_015538845.1_ASM1553884v1|GSB_002023; GCA_015538855.1_ASM1553885v1|GSF_002029; GCA_015538865.1_ASM1553886v1|EFQ_002026; GCA_015538905.1_ASM1553890v1|FJA_002026; GCA_015538925.1_ASM1553892v1|AKJ_002619; GCA_015538945.1_ASM1553894v1|CYW_002036; GCA_015538985.1_ASM1553898v1|CFK_001982; GCA_015547065.1_ASM1554706v1_fai-gene-cluster-1|ABE_000085; GCA_015551885.1_ASM1555188v1|DOP_002224; GCA_015554795.1_ASM1555479v1_fai-gene-cluster-1|ADS_000144; GCA_015560285.1_ASM1556028v1|ATA_001943; GCA_015667865.1_ASM1566786v1_fai-gene-cluster-1|HPI_002419; GCA_015669995.1_ASM1566999v1_fai-gene-cluster-1|EWO_003325; GCA_015670515.1_ASM1567051v1_fai-gene-cluster-1|AMS_000318; GCA_015671075.1_ASM1567107v1|GXB_002180; GCA_015703745.1_ASM1570374v1|GYR_002139; GCA_015705245.1_ASM1570524v1|DMD_001847; GCA_015705255.1_ASM1570525v1_fai-gene-cluster-1|AQA_001241; GCA_015705315.1_ASM1570531v1|EKG_001803; GCA_015705435.1_ASM1570543v1_fai-gene-cluster-1|FMC_001275; GCA_015705535.1_ASM1570553v1_fai-gene-cluster-1|GIO_001236; GCA_015705595.1_ASM1570559v1|EYY_001840; GCA_015705635.1_ASM1570563v1|CQP_001963; GCA_015705645.1_ASM1570564v1_fai-gene-cluster-1|EQU_001268; GCA_015705655.1_ASM1570565v1|AZQ_002084; GCA_015705695.1_ASM1570569v1|GYW_002063; GCA_015705715.1_ASM1570571v1|DMV_001959; GCA_015705735.1_ASM1570573v1|FVP_001970; GCA_015705815.1_ASM1570581v1|HSA_001976; GCA_015705825.1_ASM1570582v1|EEZ_001968; GCA_015705875.1_ASM1570587v1_fai-gene-cluster-1|DHJ_001616; GCA_015705935.1_ASM1570593v1|CTW_002027; GCA_015705945.1_ASM1570594v1|CJC_002197; GCA_015706005.1_ASM1570600v1|GLN_002018; GCA_015706035.1_ASM1570603v1|BRN_002030; GCA_015706055.1_ASM1570605v1|EGV_002117; GCA_015706115.1_ASM1570611v1|GXO_001914; GCA_015706125.1_ASM1570612v1|FIA_002021; GCA_015706145.1_ASM1570614v1|CFA_002066; GCA_015706205.1_ASM1570620v1|AWR_001962; GCA_015706235.1_ASM1570623v1|GER_002047; GCA_015706255.1_ASM1570625v1_fai-gene-cluster-1|HAK_001239; GCA_015706305.1_ASM1570630v1|HTF_002085; GCA_015706335.1_ASM1570633v1|BMF_002134; GCA_015706345.1_ASM1570634v1|BXS_002177; GCA_015706395.1_ASM1570639v1|BAB_002117; GCA_015706435.1_ASM1570643v1|GAG_002136; GCA_015706455.1_ASM1570645v1|FSO_002124; GCA_015706495.1_ASM1570649v1|HOZ_002036; GCA_015706535.1_ASM1570653v1|DLS_002213; GCA_015706555.1_ASM1570655v1|GHU_002269; GCA_015999405.1_ASM1599940v1_fai-gene-cluster-1|EGL_001752; GCA_015999505.1_ASM1599950v1_fai-gene-cluster-1|BRT_000844; GCA_015999605.1_ASM1599960v1_fai-gene-cluster-1|ANG_000806; GCA_016126675.1_ASM1612667v1_fai-gene-cluster-1|EUN_000498; GCA_016391335.1_ASM1639133v1|FJE_000552; GCA_016391385.1_ASM1639138v1|CAU_001997; GCA_016391445.1_ASM1639144v1|HKH_001995; GCA_016395025.1_ASM1639502v1|GOW_000981; GCA_016395695.1_ASM1639569v1|ARG_001929; GCA_016399165.1_ASM1639916v1|CIL_002197; GCA_016400285.1_ASM1640028v1|CRD_001979; GCA_016405005.1_ASM1640500v1_fai-gene-cluster-1|AEW_002417; GCA_016405065.1_ASM1640506v1_fai-gene-cluster-1|GGM_001731; GCA_016405085.1_ASM1640508v1_fai-gene-cluster-1|HGE_001893; GCA_016406345.1_ASM1640634v1_fai-gene-cluster-1|EMN_000805; GCA_016406365.1_ASM1640636v1_fai-gene-cluster-1|BPI_000805; GCA_016406405.1_ASM1640640v1_fai-gene-cluster-1|AIS_000863; GCA_016406425.1_ASM1640642v1_fai-gene-cluster-1|GPX_000804; GCA_016406445.1_ASM1640644v1_fai-gene-cluster-1|GKN_000855; GCA_016406525.1_ASM1640652v1_fai-gene-cluster-1|BIS_000863; GCA_016406545.1_ASM1640654v1_fai-gene-cluster-1|AED_000805; GCA_016406565.1_ASM1640656v1_fai-gene-cluster-1|FMN_000808; GCA_016406585.1_ASM1640658v1_fai-gene-cluster-1|HLF_000806; GCA_016415025.1_ASM1641502v1_fai-gene-cluster-1|DAI_002023; GCA_016415105.1_ASM1641510v1_fai-gene-cluster-1|ERW_000794; GCA_016415285.1_ASM1641528v1_fai-gene-cluster-1|GUH_002141; GCA_016415325.1_ASM1641532v1_fai-gene-cluster-1|AHP_000807; GCA_016415365.1_ASM1641536v1_fai-gene-cluster-1|GZY_001731; GCA_016415385.1_ASM1641538v1_fai-gene-cluster-1|AOV_001732; GCA_016415405.1_ASM1641540v1_fai-gene-cluster-1|FMJ_000864; GCA_016415425.1_ASM1641542v1_fai-gene-cluster-1|AOM_000805; GCA_016415465.1_ASM1641546v1_fai-gene-cluster-1|DDF_000804; GCA_016455345.1_ASM1645534v1_fai-gene-cluster-1|GIH_000889; GCA_016462045.1_ASM1646204v1_fai-gene-cluster-1|DMC_000651; GCA_016484345.1_ASM1648434v1_fai-gene-cluster-1|AHH_000859; GCA_016642695.1_ASM1664269v1_fai-gene-cluster-1|GEJ_000581; GCA_016812095.1_ASM1681209v1_fai-gene-cluster-1|BIF_001806; GCA_016864255.1_ASM1686425v1_fai-gene-cluster-1|FRX_000873; GCA_016917895.1_ASM1691789v1_fai-gene-cluster-1|CQY_002121; GCA_016917925.1_ASM1691792v1_fai-gene-cluster-1|BOX_000140; GCA_017280035.1_ASM1728003v1_fai-gene-cluster-1|CRP_000890; GCA_017280215.1_ASM1728021v1_fai-gene-cluster-1|DNM_000834; GCA_017280235.1_ASM1728023v1_fai-gene-cluster-1|EJS_001732; GCA_017301355.1_ASM1730135v1_fai-gene-cluster-1|AIC_000856; GCA_017584065.1_ASM1758406v1_fai-gene-cluster-1|BTJ_000958; GCA_017639605.1_ASM1763960v1_fai-gene-cluster-1|EQR_000748; GCA_017641685.1_ASM1764168v1_fai-gene-cluster-1|CHF_002000; GCA_017815695.1_ASM1781569v1_fai-gene-cluster-1|EXH_000828; GCA_017897965.1_ASM1789796v1_fai-gene-cluster-1|FFQ_000945; GCA_017898005.1_ASM1789800v1_fai-gene-cluster-1|AFU_000945; GCA_017898025.1_ASM1789802v1_fai-gene-cluster-1|FEU_002052; GCA_017939585.1_ASM1793958v1|BHT_001116; GCA_018070615.1_ASM1807061v1_fai-gene-cluster-1|FZR_001864; GCA_018070705.1_ASM1807070v1_fai-gene-cluster-1|BMJ_000875; GCA_018070725.1_ASM1807072v1_fai-gene-cluster-1|BGX_002055; GCA_018070765.1_ASM1807076v1_fai-gene-cluster-1|DNS_001990; GCA_018070785.1_ASM1807078v1_fai-gene-cluster-1|FAP_001915; GCA_018070805.1_ASM1807080v1_fai-gene-cluster-1|ACG_001601; GCA_018070825.1_ASM1807082v1_fai-gene-cluster-1|HJE_000785; GCA_018070855.1_ASM1807085v1_fai-gene-cluster-1|GCQ_000928; GCA_018070885.1_ASM1807088v1_fai-gene-cluster-1|EET_000883; GCA_018070905.1_ASM1807090v1_fai-gene-cluster-1|GZC_000965; GCA_018070925.1_ASM1807092v1_fai-gene-cluster-1|BFX_000847; GCA_018070945.1_ASM1807094v1_fai-gene-cluster-1|HCL_000849; GCA_018070965.1_ASM1807096v1_fai-gene-cluster-1|FUV_000816; GCA_018138005.1_ASM1813800v1_fai-gene-cluster-1|FNT_000817; GCA_018138025.1_ASM1813802v1_fai-g</t>
  </si>
  <si>
    <t>GCA_000148065.1_ASM14806v1|CIQ_001611; GCA_000157155.1_ASM15715v1_fai-gene-cluster-1|EOH_000806; GCA_000415045.1_ASM41504v1|BCW_002517; GCA_000519765.1_Ente_faec_B337_V1_fai-gene-cluster-1|HEE_000925; GCA_000519925.1_Ente_faec_B375_V1_fai-gene-cluster-1|FJO_001055; GCA_002973775.1_ASM297377v1_fai-gene-cluster-1|EAP_001558; GCA_004802475.1_ASM480247v1_fai-gene-cluster-1|CVA_002318; GCA_014853825.1_ASM1485382v1_fai-gene-cluster-1|EWJ_003019; GCA_014854955.1_ASM1485495v1_fai-gene-cluster-1|CFE_002898; GCA_902159005.1_25426_7_24_fai-gene-cluster-1|AYV_001992; GCA_902160975.1_25426_7_235_fai-gene-cluster-1|FIY_001996; GCA_902163655.1_25964_2_148_fai-gene-cluster-1|FJY_000149; GCA_902163695.1_25964_2_149_fai-gene-cluster-1|BRK_000555</t>
  </si>
  <si>
    <t>GCA_000172915.1_ASM17291v1_fai-gene-cluster-1|GNU_002512; GCA_000174395.2_ASM17439v2_fai-gene-cluster-1|DYM_000881; GCA_000250945.1_ASM25094v1_fai-gene-cluster-1|HNY_001379; GCA_002005935.1_ASM200593v1_fai-gene-cluster-1|ABO_000918; GCA_002006055.1_ASM200605v1_fai-gene-cluster-1|BIY_000990; GCA_002009635.1_ASM200963v1_fai-gene-cluster-1|DXY_001724; GCA_002858965.1_ASM285896v1_fai-gene-cluster-1|DCQ_000948; GCA_002859025.1_ASM285902v1_fai-gene-cluster-1|EPK_001012; GCA_003020745.1_ASM302074v1_fai-gene-cluster-1|BSU_000870; GCA_014489995.1_ASM1448999v1_fai-gene-cluster-1|AWD_000027; GCA_015356095.1_ASM1535609v1_fai-gene-cluster-1|FIM_000528; GCA_015356095.1_ASM1535609v1_fai-gene-cluster-1|FIM_000529; GCA_015999405.1_ASM1599940v1_fai-gene-cluster-1|EGL_001751; GCA_016415105.1_ASM1641510v1_fai-gene-cluster-1|ERW_000795; GCA_017301355.1_ASM1730135v1_fai-gene-cluster-1|AIC_000857; GCA_018070885.1_ASM1807088v1_fai-gene-cluster-1|EET_000885; GCA_900094185.1_Ef_DMG1500501_fai-gene-cluster-1|HAQ_000898</t>
  </si>
  <si>
    <t>GCA_000157595.1_ASM15759v1_fai-gene-cluster-1|ECO_000817; GCA_000172615.1_ASM17261v1_fai-gene-cluster-1|HEB_000627; GCA_000172915.1_ASM17291v1_fai-gene-cluster-1|GNU_002513; GCA_000250945.1_ASM25094v1_fai-gene-cluster-1|HNY_001378; GCA_000294835.2_ASM29483v2|BNY_000654; GCA_000294855.2_ASM29485v2|GPW_001587; GCA_000294875.2_ASM29487v2|AIH_000537; GCA_000294915.2_ASM29491v2|EWC_000124; GCA_000294955.2_ASM29495v2|BTS_001551; GCA_000294975.2_ASM29497v2|EMJ_001078; GCA_000295015.1_ASM29501v1|CBO_000775; GCA_000295075.2_ASM29507v2|DTS_000294; GCA_000295195.2_ASM29519v2|GQC_000102; GCA_000295215.2_ASM29521v2|CPK_000057; GCA_000295235.2_ASM29523v2|EIG_001151; GCA_000295255.2_ASM29525v2|CIO_000012; GCA_000295355.2_ASM29535v2|GSD_000755; GCA_000295395.2_ASM29539v2|HQZ_001976; GCA_000295455.2_ASM29545v2|HJB_000591; GCA_000295535.2_ASM29553v2|BOW_000670; GCA_000295595.2_ASM29559v2_fai-gene-cluster-1|GVH_000124; GCA_000321545.1_Ente_faec_E0333_V1_fai-gene-cluster-1|DWT_001525; GCA_000321725.1_Ente_faec_E1392_V1_fai-gene-cluster-1|AJI_002797; GCA_000322125.1_Ente_faec_E1972_V1_fai-gene-cluster-1|HSQ_001461; GCA_000322345.1_Ente_faec_E1321_V1_fai-gene-cluster-1|CPJ_002357; GCA_000322405.1_Ente_faec_E2560_V1_fai-gene-cluster-1|BGK_001996; GCA_000322445.1_Ente_faec_E6012_V1_fai-gene-cluster-1|CIH_002684; GCA_000322465.1_Ente_faec_E6045_V1_fai-gene-cluster-1|ADY_000992; GCA_000390485.1_Ente_faec_E2966_V1_fai-gene-cluster-1|CST_001696; GCA_000392215.1_Ente_faec_HM1071_V1_fai-gene-cluster-1|GOL_001482; GCA_000393695.1_Ente_faec_UAA1025_V1_fai-gene-cluster-1|AZU_001952; GCA_000395625.1_Ente_faec_UAA724_V1_fai-gene-cluster-1|EGB_002463; GCA_000395825.1_Ente_faec_VRE_108_V1_fai-gene-cluster-1|HCH_002007; GCA_000395845.1_Ente_faec_VRE_110_V1_fai-gene-cluster-1|DOH_000164; GCA_000395865.1_Ente_faec_VRE_13_V1_fai-gene-cluster-1|BJN_002481; GCA_000395885.1_Ente_faec_VRE_84_V1_fai-gene-cluster-1|GPJ_000862; GCA_000396885.1_Ente_faec_UAA947_V1_fai-gene-cluster-1|FIK_001411; GCA_000397005.1_Ente_faec_UAA1019_V1_fai-gene-cluster-1|GPH_002336; GCA_000406985.1_Ente_dura_ATCC6056_V1_fai-gene-cluster-1|AWB_001377; GCA_000407265.1_Ente_dura_ATCC6056_V2_fai-gene-cluster-1|DFE_000787; GCA_000442045.1_EfmE155_v1.0|BVF_000876; GCA_000444405.1_ASM44440v1_fai-gene-cluster-1|FDR_000951; GCA_000477575.1_EfmE525_v1.0|GWC_002820; GCA_000477595.1_EfmE1165_v1.0|GFJ_001772; GCA_000479125.1_Ente_faec_BM4538_V1_fai-gene-cluster-1|FCC_000420; GCA_000632315.1_VRE1044_1.0_fai-gene-cluster-1|GIZ_001768; GCA_000632355.1_VSE1036_1.0_fai-gene-cluster-1|ERV_001471; GCA_000981945.1_ASM98194v1|FVB_002687; GCA_000982025.1_ASM98202v1_fai-gene-cluster-1|AYY_002306; GCA_001052395.1_ASM105239v1|BCU_001526; GCA_001052405.1_ASM105240v1|FZM_001318; GCA_001052435.1_ASM105243v1|CPY_000827; GCA_001052485.1_ASM105248v1_fai-gene-cluster-1|AVZ_000651; GCA_001053045.1_ASM105304v1_fai-gene-cluster-1|GLC_000878; GCA_001053135.1_ASM105313v1_fai-gene-cluster-1|BEU_002051; GCA_001053155.1_ASM105315v1_fai-gene-cluster-1|AUC_000935; GCA_001053215.1_ASM105321v1_fai-gene-cluster-1|HJF_002101; GCA_001054055.1_ASM105405v1|ERC_002265; GCA_001054215.1_ASM105421v1_fai-gene-cluster-1|GNY_001747; GCA_001055445.1_ASM105544v1|DCA_000012; GCA_001055715.1_ASM105571v1|GFX_002838; GCA_001055845.1_ASM105584v1|FSQ_001430; GCA_001056925.1_ASM105692v1|BHM_002000; GCA_001058125.1_ASM105812v1|CAZ_001183; GCA_001059685.1_ASM105968v1|FCJ_000134; GCA_001059965.1_ASM105996v1|BMT_001966; GCA_001059995.1_ASM105999v1|GZJ_001929; GCA_001060065.1_ASM106006v1|BSF_001337; GCA_001455435.1_ASM145543v1_fai-gene-cluster-1|BUF_001706; GCA_001471295.2_ASM147129v2_fai-gene-cluster-1|GME_001707; GCA_001481405.1_ASM148140v1|DHF_002054; GCA_001518735.1_ASM151873v1_fai-gene-cluster-1|CBJ_001810; GCA_001544215.1_ASM154421v1_fai-gene-cluster-1|HKA_000369; GCA_001563205.1_ASM156320v1|HNJ_000824; GCA_001592725.1_ASM159272v1|AXI_000295; GCA_001676845.1_ASM167684v1|CIF_002669; GCA_001720965.1_ASM172096v1_fai-gene-cluster-1|DMR_001081; GCA_001721005.1_ASM172100v1_fai-gene-cluster-1|GXY_000869; GCA_001721905.1_ASM172190v1_fai-gene-cluster-1|BEK_002179; GCA_001809335.1_ASM180933v1|GUU_001480; GCA_001811285.1_ASM181128v1_fai-gene-cluster-1|BWW_002487; GCA_001811575.1_ASM181157v1|DSC_001859; GCA_001811925.1_ASM181192v1|EBY_001078; GCA_001813575.1_ASM181357v1|CFU_000192; GCA_001814315.1_ASM181431v1|BQO_000194; GCA_001814465.1_ASM181446v1|DPI_000354; GCA_001815195.1_ASM181519v1|BOL_000614; GCA_001836555.1_ASM183655v1|FLZ_000095; GCA_001836575.1_ASM183657v1|BEY_000342; GCA_001837605.1_ASM183760v1|APC_000195; GCA_001858355.1_ASM185835v1_fai-gene-cluster-1|BRL_002190; GCA_001886635.1_ASM188663v1_fai-gene-cluster-1|BXN_001800; GCA_001895905.1_ASM189590v1_fai-gene-cluster-1|DBB_001484; GCA_001896235.1_ASM189623v1_fai-gene-cluster-1|HNK_001476; GCA_001953395.1_ASM195339v1_fai-gene-cluster-1|CDL_000403; GCA_001953435.1_ASM195343v1_fai-gene-cluster-1|EQH_000515; GCA_001953445.1_ASM195344v1_fai-gene-cluster-1|HTA_000450; GCA_001953455.1_ASM195345v1|DFK_001818; GCA_001953465.1_ASM195346v1_fai-gene-cluster-1|CII_000502; GCA_001990605.1_ASM199060v1|CEP_001484; GCA_002005935.1_ASM200593v1_fai-gene-cluster-1|ABO_000919; GCA_002005975.1_ASM200597v1_fai-gene-cluster-1|AYW_001036; GCA_002006005.1_ASM200600v1_fai-gene-cluster-1|FMU_000837; GCA_002006055.1_ASM200605v1_fai-gene-cluster-1|BIY_000991; GCA_002007625.1_ASM200762v1_fai-gene-cluster-1|DLA_001430; GCA_002009635.1_ASM200963v1_fai-gene-cluster-1|DXY_001723; GCA_002024245.1_ASM202424v1_fai-gene-cluster-1|HKK_000107; GCA_002025045.1_ASM202504v1_fai-gene-cluster-1|DAM_002798; GCA_002025065.1_ASM202506v1_fai-gene-cluster-1|CCD_000612; GCA_002119055.1_ASM211905v1_fai-gene-cluster-1|GRS_000135; GCA_002119065.1_ASM211906v1_fai-gene-cluster-1|AUJ_002174; GCA_002158325.1_ASM215832v1|HSN_002367; GCA_002158365.1_ASM215836v1|DYL_000360; GCA_002206235.2_ASM220623v2_fai-gene-cluster-1|GBG_001438; GCA_002260815.1_VRE2015_149|BPV_000076; GCA_002260825.1_VRE2016_78|HUS_001949; GCA_002263115.1_ASM226311v1_fai-gene-cluster-1|CSH_000907; GCA_002263195.1_ASM226319v1_fai-gene-cluster-1|DFT_000908; GCA_002334625.1_ASM233462v1_fai-gene-cluster-1|EEG_000892; GCA_002554315.1_ASM255431v1_fai-gene-cluster-1|ALY_000817; GCA_002631505.1_ASM263150v1|FNG_002329; GCA_002631655.1_ASM263165v1|FCR_000567; GCA_002631705.1_ASM263170v1_fai-gene-cluster-1|DGM_002987; GCA_002858965.1_ASM285896v1_fai-gene-cluster-1|DCQ_000949; GCA_002858985.1_ASM285898v1_fai-gene-cluster-1|DEI_000913; GCA_002859005.1_ASM285900v1_fai-gene-cluster-1|HEU_000900; GCA_002859025.1_ASM285902v1_fai-gene-cluster-1|EPK_001013; GCA_002894565.1_ASM289456v1|CEN_000816; GCA_002909305.1_ASM290930v1_fai-gene-cluster-1|BCQ_002215; GCA_002973685.1_ASM297368v1_fai-gene-cluster-1|FUC_000890; GCA_003020685.1_ASM302068v1_fai-gene-cluster-1|AAL_000840; GCA_003020705.1_ASM302070v1_fai-gene-cluster-1|HPZ_000835; GCA_003020725.1_ASM302072v1_fai-gene-cluster-1|EWY_000906; GCA_003020745.1_ASM302074v1_fai-gene-cluster-1|BSU_000871; GCA_003020765.1_ASM302076v1_fai-gene-cluster-1|DMH_000949; GCA_003071425.1_ASM307142v1_fai-gene-cluster-1|BQD_000846; GCA_003071445.1_ASM307144v1_fai-gene-cluster-1|DOO_000846; GCA_003244335.1_ASM324433v1|ACH_001272; GCA_003268195.1_ASM326819v1_fai-gene-cluster-1|CBN_000040; GCA_003268245.1_ASM326824v1_fai-gene-cluster-1|HQV_000844; GCA_003312385.1_ASM331238v1|GLU_001941; GCA_003320245.1_ASM332024v1_fai-gene-cluster-1|DMJ_001337; GCA_003320735.1_ASM332073v1_fai-gene-cluster-1|EMT_001481; GCA_003323535.1_ASM332353v1|HUY_001098; GCA_003335795.1_ASM333579v1|EBF_001702; GCA_003335835.1_ASM333583v1|DRJ_000704; GCA_003335905.1_ASM333590v1|DJI_000737; GCA_003350665.1_ASM335066v1|HRZ_000780; GCA_003350675.1_ASM335067v1|GLR_001051; GCA_003350715.1_ASM335071v1|GTK_002798; GCA_003408985.1_ASM340898v1_fai-gene-cluster-1|CSC_001009; GCA_003409035.1_ASM340903v1_fai-gene-cluster-1|FQF_001019; GCA_003719355.1_ASM371935v1_fai-gene-cluster-1|GKA_001018; GCA_003796265.1_ASM379626v1_fai-gene-cluster-1|EUK_001500; GCA_003796305.1_ASM379630v1_fai-gene-cluster-1|BZY_001504; GCA_003796405.1_ASM379640v1_fai-gene-cluster-1|GRD_000526; GCA_003796425.1_ASM379642v1_fai-gene-cluster-1|BFZ_001543; GCA_003796815.1_ASM379681v1_fai-gene-cluster-1|AXJ_000536; GCA_003796925.1_ASM379692v1_fai-gene-cluster-1|CJK_000019; GCA_003797005.1_ASM379700v1_fai-gene-cluster-1|FBF_001588; GCA_003797025.1_ASM379702v1_fai-gene-cluster-1|GBQ_000019; GCA_003936585.1_ASM393658v1_fai-gene-cluster-1|FPT_001053; GCA_003936605.1_ASM393660v1_fai-gene-cluster-1|AXK_001107; GCA_003936615.1_ASM393661v1_fai-gene-cluster-1|FQM_001156; GCA_003937285.1_ASM393728v1_fai-gene-cluster-1|FTW_001169; GCA_003937355.1_ASM393735v1_fai-gene-cluster-1|DPD_001078; GCA_003937575.1_ASM393757v1_fai-gene-cluster-1|DGU_001187; GCA_003937635.1_ASM393763v1_fai-gene-cluster-1|CTN_001020; GCA_003937935.1_ASM393793v1_fai-gene-cluster-1|AID_001141; GCA_003938035.1_ASM393803v1_fai-gene-cluster-1|ANE_000882; GCA_003938045.1_ASM393804v1_fai-gene-cluster-1|CMP_001128; GCA_003938065.1_ASM393806v1_fai-gene-cluster-1|DVL_001173; GCA_003938105.1_ASM393810v1_fai-gene-cluster-1|DZN_001113; GCA_003938125.1_ASM393812v1_fai-gene-cluster-1|ECH_001161; GCA_003938265.1_ASM393826v1_fai-gene-cluster-1|BOJ_001067; GCA_003938305.1_ASM393830v1_fai-gene-cluster-1|CJR_001138; GCA_003938365.1_ASM393836v1_fai-gene-cluster-1|DHM_001123; GCA_003938375.1_ASM393837v1_fai-gene-cluster-1|EBI_001012; GCA_003938395.1_ASM393839v1_fai-gene-cluster-1|ENM_001119; GCA_003938445.1_ASM393844v1_fai-gene-cluster-1|CKX_001090; GCA_003938495.1_ASM393849v1_fai-gene-cluster-1|EUY_001164; GCA_003938505.1_ASM393850v1_fai-gene-cluster-1|DFS_001145; GCA_003938515.1_ASM393851v1_fai-gene-cluster-1|AOD_001212; GCA_003939145.1_ASM393914v1_fai-gene-cluster-1|HOT_001086; GCA_003939165.1_ASM393916v1_fai-gene-cluster-1|GMZ_001132; GCA_003939175.1_ASM393917v1_fai-gene-cluster-1|ANF_001076; GCA_003939205.1_ASM393920v1_fai-gene-cluster-1|DQK_001144; GCA_003939215.1_ASM393921v1_fai-gene-cluster-1|HGG_001158; GCA_003939705.1_ASM393970v1_fai-gene-cluster-1|HNC_001054; GCA_003939745.1_ASM393974v1_fai-gene-cluster-1|BJT_000850; GCA_003939765.1_ASM393976v1_fai-gene-cluster-1|ADF_000863; GCA_003939805.1_ASM393980v1_fai-gene-cluster-1|DVM_001123; GCA_003940185.1_ASM394018v1_fai-gene-cluster-1|HAD_001069; GCA_003940205.1_ASM394020v1_fai-gene-cluster-1|EXS_000946; GCA_003940215.1_ASM394021v1_fai-gene-cluster-1|BZB_001040; GCA_003940245.1_ASM394024v1_fai-gene-cluster-1|GNK_001158; GCA_003940995.1_ASM394099v1_fai-gene-cluster-1|BKA_001184; GCA_003945985.1_ASM394598v1_fai-gene-cluster-1|AEY_001976; GCA_003947145.1_ASM394714v1_fai-gene-cluster-1|HQA_001712; GCA_003965125.1_ASM396512v1_fai-gene-cluster-1|HJJ_001164; GCA_004126755.1_ASM412675v1_fai-gene-cluster-1|ERQ_000412; GCA_004126905.1_ASM412690v1_fai-gene-cluster-1|GGL_000550; GCA_004126915.1_ASM412691v1_fai-gene-cluster-1|GXK_000528; GCA_004126955.1_ASM412695v1_fai-gene-cluster-1|CCB_000477; GCA_004151665.1_ASM415166v1_fai-gene-cluster-1|GNO_000903; GCA_004151695.1_ASM415169v1_fai-gene-cluster-1|CQQ_000963; GCA_004151705.1_ASM415170v1_fai-gene-cluster-1|HJN_000981; GCA_004151765.1_ASM415176v1|CZS_001858; GCA_004151775.1_ASM415177v1|GAN_001999; GCA_004151785.1_ASM415178v1|FET_001986; GCA_004151795.1_ASM415179v1|BWU_001906; GCA_004151815.1_ASM415181v1_fai-gene-cluster-1|FHO_000804; GCA_004151875.1_ASM415187v1|GRE_001979; GCA_004151895.1_ASM415189v1|CHA_002104; GCA_004151925.1_ASM415192v1|GFW_001983; GCA_004152075.1_ASM415207v1|CNG_001919; GCA_004152135.1_ASM415213v1_fai-gene-cluster-1|ETL_000700; GCA_004152165.1_ASM415216v1_fai-gene-cluster-1|ETX_000748; GCA_004152185.1_ASM415218v1|BFT_001959; GCA_004152205.1_ASM415220v1|HPY_001960; GCA_004152225.1_ASM415222v1|DTK_002024; GCA_004152265.1_ASM415226v1_fai-gene-cluster-1|GUI_000730; GCA_004152275.1_ASM415227v1_fai-gene-cluster-1|CAV_000721; GCA_004152365.1_ASM415236v1_fai-gene-cluster-1|DUY_002561; GCA_004152395.1_ASM415239v1_fai-gene-cluster-1|HLR_000794; GCA_004152405.1_ASM415240v1|FWR_002120; GCA_004152415.1_ASM415241v1_fai-gene-cluster-1|FKA_000804; GCA_004152465.1_ASM415246v1|GLD_002251; GCA_004152485.1_ASM415248v1|CPN_002085; GCA_004152505.1_ASM415250v1|HFO_001945; GCA_004152515.1_ASM415251v1_fai-gene-cluster-1|EFE_000737; GCA_004152565.1_ASM415256v1|FKE_001989; GCA_004152575.1_ASM415257v1|EJA_001957; GCA_004152585.1_ASM415258v1|CXV_001948; GCA_004152605.1_ASM415260v1|AAN_002139; GCA_004300005.1_ASM430000v1|GRC_001880; GCA_004300025.1_ASM430002v1|HST_001880; GCA_004300065.1_ASM430006v1|ARW_002022; GCA_004300105.1_ASM430010v1|EFI_001747; GCA_004300185.1_ASM430018v1|BIO_001918; GCA_004300265.1_ASM430026v1|BHD_001868; GCA_004300315.1_ASM430031v1|DAR_002016; GCA_004300345.1_ASM430034v1|CSG_001912; GCA_004300395.1_ASM430039v1_fai-gene-cluster-1|CAH_000829; GCA_004300425.1_ASM430042v1_fai-gene-cluster-1|ABR_000847; GCA_004300505.1_ASM430050v1|BYH_001957; GCA_004300525.1_ASM430052v1|EJE_001879; GCA_005234215.1_ASM523421v1|BKT_002072; GCA_005234225.1_ASM523422v1|BLD_002068; GCA_005234235.1_ASM523423v1|HAY_002024; GCA_005234405.1_ASM523440v1|GHJ_002051; GCA_005234425.1_ASM523442v1|GTQ_002078; GCA_005234565.1_ASM523456v1|BEP_001788; GCA_005234875.1_ASM523487v1|EMV_002051; GCA_005234895.1_ASM523489v1|CZD_001784; GCA_005235395.1_ASM523539v1|CVH_002154; GCA_005235445.1_ASM523544v1|ESA_002259; GCA_005235735.1_ASM523573v1|EOZ_001946; GCA_005235745.1_ASM523574v1|EIP_001753; GCA_005236155.1_ASM523615v1_fai-gene-cluster-1|DBK_001490; GCA_005236505.1_ASM523650v1_fai-gene-cluster-1|BNT_000411; GCA_005236645.1_ASM523664v1_fai-gene-cluster-1|BBI_000411; GCA_005237205.1_ASM523720v1_fai-gene-cluster-1|DIB_001919; GCA_005237275.1_ASM523727v1_fai-gene-cluster-1|CEQ_000334; GCA_005237545.1_ASM523754v1_fai-gene-cluster-1|BTV_000262; GCA_005238665.1_ASM523866v1_fai-gene-cluster-1|GRW_000457; GCA_005238985.1_ASM523898v1_fai-gene-cluster-1|FQI_000477; GCA_005576735.1_ASM557673v1_fai-gene-cluster-1|CAO_000927; GCA_005844645.1_ASM584464v1_fai-gene-cluster-1|GWG_000143; GCA_006280355.1_ASM628035v1_fai-gene-cluster-1|ELQ_000125; GCA_006375795.1_ASM637579v1_fai-gene-cluster-1|FRR_000995; GCA_006375865.1_ASM637586v1_fai-gene-cluster-1|CYV_000585; GCA_006376195.1_ASM637619v1_fai-gene-cluster-1|BCC_000984; GCA_006376215.1_ASM637621v1|GOJ_001857; GCA_006376225.1_ASM637622v1_fai-gene-cluster-1|AEC_001351; GCA_006376235.1_ASM637623v1_fai-gene-cluster-1|HRS_001069; GCA_006575625.1_ASM657562v1_fai-gene-cluster-1|EOD_000129; GCA_007917035.3_ASM791703v3_fai-gene-cluster-1|EBL_000876; GCA_007917315.3_ASM791731v3_fai-gene-cluster-1|GJZ_000877; GCA_008131565.1_ASM813156v1_fai-gene-cluster-1|GJD_000974; GCA_008728475.1_ASM872847v1_fai-gene-cluster-1|FBK_001729; GCA_008921725.1_ASM892172v1|EDD_002820; GCA_008921735.1_E._faecium_2.1|ECM_000235; GCA_008921825.1_7.0.4|GUA_002658; GCA_008921845.1_7.0.4|GLT_000480; GCA_008921855.1_ASM892185v1|EWT_000878; GCA_008921905.1_ASM892190v1|FBN_002532; GCA_008921925.1_ASM892192v1|HLQ_000235; GCA_008921945.1_ASM892194v1|DCB_000431; GCA_008921955.1_ASM892195v1|AIQ_000343; GCA_009183865.1_ASM918386v1_fai-gene-cluster-1|CCK_000912; GCA_009183885.1_ASM918388v1_fai-gene-cluster-1|AUU_001926; GCA_009183895.1_ASM918389v1_fai-gene-cluster-1|GNE_000865; GCA_009183955.1_ASM918395v1_fai-gene-cluster-1|AWV_000887; GCA_009183965.1_ASM918396v1_fai-gene-cluster-1|EVG_000871; GCA_009184055.1_ASM918405v1_fai-gene-cluster-1|DCT_001012; GCA_009184105.1_ASM918410v1_fai-gene-cluster-1|GNC_000887; GCA_009184145.1_ASM918414v1_fai-gene-cluster-1|FKW_000245; GCA_009184155.1_ASM918415v1_fai-gene-cluster-1|BBT_000863; GCA_009184205.1_ASM918420v1_fai-gene-cluster-1|DVO_000863; GCA_009184225.1_ASM918422v1_fai-gene-cluster-1|BEM_000883; GCA_009184235.1_ASM918423v1_fai-gene-cluster-1|CHO_002126; GCA_009184255.1_ASM918425v1_fai-gene-cluster-1|AFB_000865; GCA_009184265.1_ASM918426v1_fai-gene-cluster-1|CKQ_000862; GCA_009184285.1_ASM918428v1_fai-gene-cluster-1|AKN_000883; GCA_009184325.1_ASM918432v1_fai-gene-cluster-1|FHR_002148; GCA_009184345.1_ASM918434v1_fai-gene-cluster-1|CPI_000884; GCA_009697285.1_ASM969728v1_fai-gene-cluster-1|DRF_000958; GCA_009734515.1_ASM973451v1|GTW_002176; GCA_009734805.1_ASM973480v1|FHD_002352; GCA_009734855.1_ASM973485v1|GSE_002279; GCA_009734915.1_ASM973491v1|CFP_002259; GCA_009734925.1_ASM973492v1|AQS_002258; GCA_009769925.1_ASM976992v1_fai-gene-cluster-1|DPE_001764; GCA_009770085.1_ASM977008v1_fai-gene-cluster-1|DRN_002279; GCA_009770155.1_ASM977015v1_fai-gene-cluster-1|CLW_001051; GCA_009770175.1_ASM977017v1_fai-gene-cluster-1|EQA_001063; GCA_009770265.1_ASM977026v1_fai-gene-cluster-1|FSY_001530; GCA_009770305.1_ASM977030v1_fai-gene-cluster-1|AGT_001881; GCA_009770315.1_ASM977031v1_fai-gene-cluster-1|CJL_001125; GCA_009770365.1_ASM977036v1_fai-gene-cluster-1|HBG_001065; GCA_009770395.1_ASM977039v1_fai-gene-cluster-1|DPK_001032; GCA_009770415.1_ASM977041v1_fai-gene-cluster-1|DHV_001029; GCA_009770455.1_ASM977045v1_fai-gene-cluster-1|AOI_001058; GCA_009770505.1_ASM977050v1_fai-gene-cluster-1|GVB_001050; GCA_009770515.1_ASM977051v1_fai-gene-cluster-1|CVF_001056; GCA_009770535.1_ASM977053v1_fai-gene-cluster-1|BXU_001080; GCA_009770555.1_ASM977055v1_fai-gene-cluster-1|CSO_001032; GCA_009770565.1_ASM977056v1_fai-gene-cluster-1|GSX_001073; GCA_009770615.1_ASM977061v1_fai-gene-cluster-1|CKM_001067; GCA_009770645.1_ASM977064v1_fai-gene-cluster-1|CDJ_001055; GCA_009770705.1_ASM977070v1_fai-gene-cluster-1|DWN_001053; GCA_009770745.1_ASM977074v1_fai-gene-cluster-1|CND_001061; GCA_009770825.1_ASM977082v1_fai-gene-cluster-1|FDW_001065; GCA_009770845.1_ASM977084v1_fai-gene-cluster-1|AJA_001531; GCA_009770865.1_ASM977086v1_fai-gene-cluster-1|DMF_001519; GCA_009770885.1_ASM977088v1_fai-gene-cluster-1|HDU_001028; GCA_009770945.1_ASM977094v1_fai-gene-cluster-1|BHE_000128; GCA_009791335.1_ASM979133v1|CPA_002020; GCA_009832485.1_ASM983248v1_fai-gene-cluster-1|ANT_001061; GCA_010722195.1_ASM1072219v1_fai-gene-cluster-1|CTL_002052; GCA_010722315.1_ASM1072231v1_fai-gene-cluster-1|CUY_001852; GCA_010722435.1_ASM1072243v1_fai-gene-cluster-1|GKH_001853; GCA_010722535.1_ASM1072253v1_fai-gene-cluster-1|DYN_001802; GCA_010722695.1_ASM1072269v1_fai-gene-cluster-1|BZF_001853; GCA_010722815.1_ASM1072281v1_fai-gene-cluster-1|GYO_001840; GCA_011038845.1_ASM1103884v1_fai-gene-cluster-1|HMF_000972; GCA_011038855.1_ASM1103885v1_fai-gene-cluster-1|HHF_000924; GCA_012932955.1_ASM1293295v1_fai-gene-cluster-1|CMV_000940; GCA_012933055.2_ASM1293305v2_fai-gene-cluster-1|ESD_002053; GCA_012933075.2_ASM1293307v2_fai-gene-cluster-1|GJU_000834; GCA_012933165.2_ASM1293316v2_fai-gene-cluster-1|DCM_000835; GCA_012933185.1_ASM1293318v1_fai-gene-cluster-1|BUT_001200; GCA_012933195.2_ASM1293319v2_fai-gene-cluster-1|BIK_000946; GCA_012933205.1_ASM1293320v1_fai-gene-cluster-1|ELJ_000971; GCA_012933245.2_ASM1293324v2_fai-gene-cluster-1|GLG_000768; GCA_012935425.1_ASM1293542v1_fai-gene-cluster-1|ACI_002634; GCA_012952285.1_ASM1295228v1_fai-gene-cluster-1|CJH_001970; GCA_013280555.1_ASM1328055v1_fai-gene-cluster-1|EKY_000999; GCA_013376645.1_ASM1337664v1|DQA_001352; GCA_013376665.1_ASM1337666v1|HAN_003112; GCA_013620685.1_ASM1362068v1_fai-gene-cluster-1|CAR_001423; GCA_014325565.1_ASM1432556v1_fai-gene-cluster-1|AOF_001065; GCA_014325585.1_ASM1432558v1_fai-gene-cluster-1|FOC_000971; GCA_014325625.1_ASM1432562v1_fai-gene-cluster-1|EBJ_000888; GCA_014325645.1_ASM1432564v1_fai-gene-cluster-1|AAU_001082; GCA_014325675.1_ASM1432567v1_fai-gene-cluster-1|EKZ_001161; GCA_014325725.1_ASM1432572v1_fai-gene-cluster-1|ACO_000963; GCA_014325735.1_ASM1432573v1_fai-gene-cluster-1|DPY_001184; GCA_014325755.1_ASM1432575v1_fai-gene-cluster-1|FUS_000650; GCA_014325785.1_ASM1432578v1_fai-gene-cluster-1|FYC_001002; GCA_014325795.1_ASM1432579v1_fai-gene-cluster-1|CPZ_001113; GCA_014325825.1_ASM1432582v1_fai-gene-cluster-1|FNI_000958; GCA_014325835.1_ASM1432583v1_fai-gene-cluster-1|ASE_001056; GCA_014325905.1_ASM1432590v1_fai-gene-cluster-1|DBG_000926; GCA_014325925.1_ASM1432592v1_fai-gene-cluster-1|CXB_001089; GCA_014325935.1_ASM1432593v1_fai-gene-cluster-1|ABY_000907; GCA_014325955.1_ASM1432595v1_fai-gene-cluster-1|FEX_001198; GCA_014326125.1_ASM1432612v1_fai-gene-cluster-1|CTI_000930; GCA_014326165.1_ASM1432616v1_fai-gene-cluster-1|AHG_000866; GCA_014326195.1_ASM1432619v1_fai-gene-cluster-1|GLX_000930; GCA_014326225.1_ASM1432622v1_fai-gene-cluster-1|HCF_000646; GCA_014326245.1_ASM1432624v1_fai-gene-cluster-1|GZD_001217; GCA_014326285.1_ASM1432628v1_fai-gene-cluster-1|FQB_000592; GCA_014326295.1_ASM1432629v1_fai-gene-cluster-1|BQN_000672; GCA_014326305.1_ASM1432630v1_fai-gene-cluster-1|BTK_000680; GCA_014326325.1_ASM1432632v1_fai-gene-cluster-1|FSM_000830; GCA_014326365.1_ASM1432636v1_fai-gene-cluster-1|DOG_000637; GCA_014326385.1_ASM1432638v1_fai-gene-cluster-1|DDM_000928; GCA_014326395.1_ASM1432639v1_fai-gene-cluster-1|ETS_000830; GCA_014326425.1_ASM1432642v1_fai-gene-cluster-1|CWL_000850; GCA_014326465.1_ASM1432646v1_fai-gene-cluster-1|CYO_000579; GCA_014326485.1_ASM1432648v1_fai-gene-cluster-1|HSP_000848; GCA_014326495.1_ASM1432649v1_fai-gene-cluster-1|FYK_000942; GCA_014326575.1_ASM1432657v1_fai-gene-cluster-1|HLL_001132; GCA_014326585.1_ASM1432658v1_fai-gene-cluster-1|HFA_001127; GCA_014326595.1_ASM1432659v1_fai-gene-cluster-1|ARY_001118; GCA_014337875.1_ASM1433787v1|CUF_001953; GCA_014337895.1_ASM1433789v1_fai-gene-cluster-1|FDD_000691; GCA_014489995.1_ASM1448999v1_fai-gene-cluster-1|AWD_000028; GCA_014490015.1_ASM1449001v1_fai-gene-cluster-1|BUL_000872; GCA_014854915.1_ASM1485491v1_fai-gene-cluster-1|DUT_000424; GCA_014854975.1_ASM1485497v1_fai-gene-cluster-1|CWB_000435; GCA_014874615.1_ASM1487461v1_fai-gene-cluster-1|DSB_002053; GCA_015221295.1_ASM1522129v1_fai-gene-cluster-1|ACX_001382; GCA_015325925.1_ASM1532592v1_fai-gene-cluster-1|ARX_000860; GCA_015356095.1_ASM1535609v1_fai-gene-cluster-1|FIM_000530; GCA_015356265.1_ASM1535626v1_fai-gene-cluster-1|EMW_002186; GCA_015356315.1_ASM1535631v1_fai-gene-cluster-1|FSP_001620; GCA_015356325.1_ASM1535632v1_fai-gene-cluster-1|CUB_001045; GCA_015536555.1_ASM1553655v1|BCK_002198; GCA_015538725.1_ASM1553872v1|FPQ_002149; GCA_015538755.1_ASM1553875v1|CJT_002085; GCA_015538795.1_ASM1553879v1|AHY_002086; GCA_015538845.1_ASM1553884v1|GSB_002024; GCA_015538855.1_ASM1553885v1|GSF_002030; GCA_015538865.1_ASM1553886v1|EFQ_002025; GCA_015538905.1_ASM1553890v1|FJA_002025; GCA_015538925.1_ASM1553892v1|AKJ_002620; GCA_015538945.1_ASM1553894v1|CYW_002035; GCA_015538985.1_ASM1553898v1|CFK_001983; GCA_015547065.1_ASM1554706v1_fai-gene-cluster-1|ABE_000086; GCA_015551885.1_ASM1555188v1|DOP_002225; GCA_015554795.1_ASM1555479v1_fai-gene-cluster-1|ADS_000143; GCA_015560285.1_ASM1556028v1|ATA_001942; GCA_015669995.1_ASM1566999v1_fai-gene-cluster-1|EWO_003324; GCA_015670515.1_ASM1567051v1_fai-gene-cluster-1|AMS_000319; GCA_015671075.1_ASM1567107v1|GXB_002181; GCA_015703745.1_ASM1570374v1|GYR_002138; GCA_015705245.1_ASM1570524v1|DMD_001848; GCA_015705255.1_ASM1570525v1_fai-gene-cluster-1|AQA_001240; GCA_015705315.1_ASM1570531v1|EKG_001804; GCA_015705435.1_ASM1570543v1_fai-gene-cluster-1|FMC_001276; GCA_015705535.1_ASM1570553v1_fai-gene-cluster-1|GIO_001235; GCA_015705595.1_ASM1570559v1|EYY_001839; GCA_015705635.1_ASM1570563v1|CQP_001964; GCA_015705645.1_ASM1570564v1_fai-gene-cluster-1|EQU_001267; GCA_015705655.1_ASM1570565v1|AZQ_002085; GCA_015705695.1_ASM1570569v1|GYW_002062; GCA_015705715.1_ASM1570571v1|DMV_001958; GCA_015705735.1_ASM1570573v1|FVP_001969; GCA_015705815.1_ASM1570581v1|HSA_001975; GCA_015705825.1_ASM1570582v1|EEZ_001969; GCA_015705875.1_ASM1570587v1_fai-gene-cluster-1|DHJ_001615; GCA_015705935.1_ASM1570593v1|CTW_002026; GCA_015705945.1_ASM1570594v1|CJC_002196; GCA_015706005.1_ASM1570600v1|GLN_002017; GCA_015706035.1_ASM1570603v1|BRN_002031; GCA_015706055.1_ASM1570605v1|EGV_002116; GCA_015706115.1_ASM1570611v1|GXO_001915; GCA_015706125.1_ASM1570612v1|FIA_002020; GCA_015706145.1_ASM1570614v1|CFA_002067; GCA_015706205.1_ASM1570620v1|AWR_001961; GCA_015706235.1_ASM1570623v1|GER_002046; GCA_015706255.1_ASM1570625v1_fai-gene-cluster-1|HAK_001240; GCA_015706305.1_ASM1570630v1|HTF_002086; GCA_015706335.1_ASM1570633v1|BMF_002135; GCA_015706345.1_ASM1570634v1|BXS_002178; GCA_015706395.1_ASM1570639v1|BAB_002116; GCA_015706435.1_ASM1570643v1|GAG_002135; GCA_015706455.1_ASM1570645v1|FSO_002125; GCA_015706495.1_ASM1570649v1|HOZ_002037; GCA_015706535.1_ASM1570653v1|DLS_002212; GCA_015706555.1_ASM1570655v1|GHU_002268; GCA_015999405.1_ASM1599940v1_fai-gene-cluster-1|EGL_001750; GCA_015999505.1_ASM1599950v1_fai-gene-cluster-1|BRT_000845; GCA_015999605.1_ASM1599960v1_fai-gene-cluster-1|ANG_000807; GCA_016126675.1_ASM1612667v1_fai-gene-cluster-1|EUN_000497; GCA_016405005.1_ASM1640500v1_fai-gene-cluster-1|AEW_002416; GCA_016405065.1_ASM1640506v1_fai-gene-cluster-1|GGM_001730; GCA_016405085.1_ASM1640508v1_fai-gene-cluster-1|HGE_001892; GCA_016406345.1_ASM1640634v1_fai-gene-cluster-1|EMN_000806; GCA_016406365.1_ASM1640636v1_fai-gene-cluster-1|BPI_000806; GCA_016406405.1_ASM1640640v1_fai-gene-cluster-1|AIS_000864; GCA_016406425.1_ASM1640642v1_fai-gene-cluster-1|GPX_000805; GCA_016406445.1_ASM1640644v1_fai-gene-cluster-1|GKN_000856; GCA_016406525.1_ASM1640652v1_fai-gene-cluster-1|BIS_000864; GCA_016406545.1_ASM1640654v1_fai-gene-cluster-1|AED_000806; GCA_016406565.1_ASM1640656v1_fai-gene-cluster-1|FMN_000809; GCA_016406585.1_ASM1640658v1_fai-gene-cluster-1|HLF_000807; GCA_016415025.1_ASM1641502v1_fai-gene-cluster-1|DAI_002022; GCA_016415105.1_ASM1641510v1_fai-gene-cluster-1|ERW_000796; GCA_016415285.1_ASM1641528v1_fai-gene-cluster-1|GUH_002140; GCA_016415325.1_ASM1641532v1_fai-gene-cluster-1|AHP_000808; GCA_016415365.1_ASM1641536v1_fai-gene-cluster-1|GZY_001730; GCA_016415385.1_ASM1641538v1_fai-gene-cluster-1|AOV_001731; GCA_016415405.1_ASM1641540v1_fai-gene-cluster-1|FMJ_000865; GCA_016415425.1_ASM1641542v1_fai-gene-cluster-1|AOM_000806; GCA_016415465.1_ASM1641546v1_fai-gene-cluster-1|DDF_000805; GCA_016455345.1_ASM1645534v1_fai-gene-cluster-1|GIH_000890; GCA_016462045.1_ASM1646204v1_fai-gene-cluster-1|DMC_000650; GCA_016484345.1_ASM1648434v1_fai-gene-cluster-1|AHH_000860; GCA_016642695.1_ASM1664269v1_fai-gene-cluster-1|GEJ_000582; GCA_016864255.1_ASM1686425v1_fai-gene-cluster-1|FRX_000874; GCA_016917895.1_ASM1691789v1_fai-gene-cluster-1|CQY_002120; GCA_016917925.1_ASM1691792v1_fai-gene-cluster-1|BOX_000141; GCA_017301355.1_ASM1730135v1_fai-gene-cluster-1|AIC_000858; GCA_017377655.1_ASM1737765v1_fai-gene-cluster-1|HKZ_005120; GCA_017584065.1_ASM1758406v1_fai-gene-cluster-1|BTJ_000959; GCA_017639605.1_ASM1763960v1_fai-gene-cluster-1|EQR_000747; GCA_017641685.1_ASM1764168v1_fai-gene-cluster-1|CHF_002001; GCA_017815695.1_ASM1781569v1_fai-gene-cluster-1|EXH_000829; GCA_017897965.1_ASM1789796v1_fai-gene-cluster-1|FFQ_000946; GCA_017898005.1_ASM1789800v1_fai-gene-cluster-1|AFU_000946; GCA_017898025.1_ASM1789802v1_fai-gene-cluster-1|FEU_002053; GCA_018070615.1_ASM1807061v1_fai-gene-cluster-1|FZR_001863; GCA_018070705.1_ASM1807070v1_fai-gene-cluster-1|BMJ_000876; GCA_018070725.1_ASM1807072v1_fai-gene-cluster-1|BGX_002053; GCA_018070765.1_ASM1807076v1_fai-gene-cluster-1|DNS_001989; GCA_018070785.1_ASM1807078v1_fai-gene-cluster-1|FAP_001914; GCA_018070805.1_ASM1807080v1_fai-gene-cluster-1|ACG_001600; GCA_018070825.1_ASM1807082v1_fai-gene-cluster-1|HJE_000787; GCA_018070855.1_ASM1807085v1_fai-gene-cluster-1|GCQ_000929; GCA_018070885.1_ASM1807088v1_fai-gene-cluster-1|EET_000886; GCA_018070905.1_ASM1807090v1_fai-gene-cluster-1|GZC_000967; GCA_018070925.1_ASM1807092v1_fai-gene-cluster-1|BFX_000849; GCA_018070945.1_ASM1807094v1_fai-gene-cluster-1|HCL_000850; GCA_018070965.1_ASM1807096v1_fai-gene-cluster-1|FUV_000818; GCA_018219325.1_ASM1821932v1_fai-gene-cluster-1|CTH_000871; GCA_018219345.1_ASM1821934v1_fai-gene-cluster-1|EXL_001087; GCA_018296025.1_ASM1829602v1_fai-gene-cluster-1|EYG_000874; GCA_018372475.1_ASM1837247v1|EAM_001169; GCA_018516925.1_ASM1851692v1_fai-gene-cluster-1|CSI_000831; GCA_018517025.1_ASM1851702v1_fai-gene-cluster-1|AGM_000519; GCA_018517045.1_ASM1851704v1_fai-gene-cluster-1|DXN_001819; GCA_018517065.1_ASM1851706v1_fai-gene-cluster-1|ADX_001793; GCA_018517145.1_ASM1851714v1_fai-gene-cluster-1|DER_002246; GCA_018517165.1_ASM1851716v1_fai-gene-cluster-1|ESB_001032; GCA_018517185.1_ASM1851718v1_fai-gene-cluster-1|HQI_000822; GCA_018531525.1_ASM1853152v1|BGL_001856; GCA_018531605.1_ASM1853160v1|BAA_002030; GCA_018531635.1_ASM1853163v1_fai-gene-cluster-1|BMK_001165; GCA_018531675.1_ASM1853167v1|GSC_001795; GCA_018531705.1_ASM1853170v1_fai-gene-cluster-1|DDQ_001023; GCA_018919765.1_ASM1891976v1|AXQ_001917; GCA_018919815.1_ASM1891981v1|HRV_002052; GCA_018919835.1_ASM1891983v1|GPB_002035; GCA_018919875.1_ASM1891987v1|GLK_002087; GCA_018919905.1_ASM1891990v1|BZK_002096; GCA_018919945.1_ASM1891994v1|AZL_002141; GCA_018919965.1_ASM1891996v1|DOL_002499; GCA_018919995.1_ASM1891999v1|GTU_002235; GCA_018920005.1_ASM1892000v1|EGP_002594; GCA_018920085.1_ASM1892008v1|FBR_002721; GCA_018920145.1_ASM1892014v1|EGK_002011; GCA_018920195.1_ASM1892019v1|HTU_002022; GCA_019048325.1_ASM1904832v1_fai-gene-cluster-1|HNB_002356; GCA_019186585.1_ASM1918658v1_fai-gene-cluster-1|CKF_000559; GCA_019186625.1_ASM1918662v1_fai-gene-cluster-1|COH_000524; GCA_019186655.1_ASM1918665v1_fai-gene-cluster-1|BPE_000498; GCA_019186715.1_ASM1918671v1_fai-gene-cluster-1|FXV_001317; GCA_900044005.1_ASM90004400v1_fai-gene-cluster-1|EBP_001654; GCA_900080025.1_Isolate_25|FGO_002421; GCA_900080065.1_Isolate_30_fai-gene-cluster-1|CQZ_001611; GCA_900080095.1_Isolate_22_fai-gene-cluster-1|FRN_001371; GCA_900092475.1_Ef_aus00233_fai-gene-cluster-1|FRF_000963; GCA_900094185.1_Ef_DMG1500501_fai-gene-cluster-1|HAQ_000899; GCA_900178575.1_19789_6_117_fai-gene-cluster-1|GYP_002811; GCA_900178585.1_19789_6_108_fai-gene-cluster-1|EOR_002094; GCA_900178605.1_19789_6_114_fai-gene-cluster-1|FOX_000640; GCA_900178615.1_19789_6_115_fai-gene-cluster-1|DQN_002955; GCA_900178665.1_19789_6_104_fai-gene-cluster-1|FPL_001899; GCA_900178675.1_19789_5_40_fai-gene-cluster-1|DJX_002094; GCA_900178695.1_19789_5_41_fai-gene-cluster-1|BGQ_001976; GCA_900178705.1_19789_5_38_fai-gene-cluster-1|AUL_000723; GCA_900178735.1_19789_6_101_fai-gene-cluster-1|AAD_002410; GCA_900178825.1_19789_6_112_fai-gene-cluster-1|DMO_001785; GCA_900178865.1_19789_6_111_fai-gene-cluster-1|FQJ_000709; GCA_900178885.1_19789_6_113_fai-gene-cluster-1|CUE_002059; GCA_900178895.1_19789_6_107_fai-gene-cluster-1|GFM_000890; GCA_900178945.1_19789_6_102_fai-gene-cluster-1|DCZ_002523; GCA_900178955.1_19789_6_100_fai-gene-cluster-1|EQW_002059; GCA_900179015.1_19789_6_110_fai-gene-cluster-1|CAF_003083; GCA_900179025.1_19789_6_103_fai-gene-cluster-1|AOY_002343; GCA_900179045.1_19789_5_39_fai-gene-cluster-1|ERM_002379; GCA_900179125.1_19789_6_38_fai-gene-cluster-1|GTA_002164; GCA_900179135.1_19789_6_33_fai-gene-cluster-1|GJJ_001667; GCA_900179145.1_19789_6_42_fai-gene-cluster-1|EZE_001611; GCA_900179155.1_19789_6_29_fai-gene-cluster-1|BWK_001325; GCA_900179165.1_19789_6_44_fai-gene-cluster-1|HIY_002869; GCA_900179185.1_19789_6_51_fai-gene-cluster-1|ETG_001880; GCA_900179195.1_19789_6_47_fai-gene-cluster-1|DDS_000829; GCA_900179245.1_19789_6_40_fai-gene-cluster-1|HFP_002347; GCA_900179255.1_19789_6_34_fai-gene-cluster-1|AEH_000480; GCA_900179265.1_19789_6_27_fai-gene-cluster-1|GBO_001162; GCA_900179305.1_19789_6_171_fai-gene-cluster-1|CUR_001812; GCA_900179315.1_19789_6_35_fai-gene-cluster-1|BLI_001942; GCA_900179325.1_19789_6_45_fai-gene-cluster-1|EHN_001621; GCA_900179365.1_19789_6_50_fai-gene-cluster-1|AWC_001613; GCA_900179375.1_19789_6_30_fai-gene-cluster-1|ERH_000249; GCA_900179395.1_19789_6_53_fai-gene-cluster-1|EWU_000768; GCA_900179405.1_19789_6_28_fai-gene-cluster-1|DPG_000273; GCA_900179415.1_19789_6_48_fai-gene-cluster-1|BQA_001408; GCA_900179455.1_19789_6_52_fai-gene-cluster-1|DJH_001537; GCA_900179465.1_19789_6_39_fai-gene-cluster-1|DNE_001730; GCA_900179485.1_19789_6_46_fai-gene-cluster-1|FCA_002934; GCA_900179495.1_19789_6_49_fai-gene-cluster-1|FJF_001067; GCA_900179505.1_19789_6_54_fai-gene-cluster-1|HOV_001744; GCA_900179515.1_19789_6_172_fai-gene-cluster-1|DWZ_001936; GCA_900179525.1_19789_6_57_fai-gene-cluster-1|FOG_002534; GCA_900179535.1_19789_6_32_fai-gene-cluster-1|HRD_001828; GCA_900179545.1_19789_6_31_fai-gene-cluster-1|BJI_000460; GCA_900179555.1_19789_6_58_fai-gene-cluster-1|FNE_001143; GCA_900179565.1_19789_6_60_fai-gene-cluster-1|FMZ_002802; GCA_900179575.1_19789_6_62_fai-gene-cluster-1|AFM_001982; GCA_900179585.1_19789_6_61_fai-gene-cluster-1|EHX_000972; GCA_900179595.1_19789_6_63_fai-gene-cluster-1|HDN_001675; GCA_900179605.1_19789_6_64_fai-gene-cluster-1|GVT_001222; GCA_900179615.1_19789_6_66_fai-gene-cluster-1|FTX_000682; GCA_900179625.1_19789_6_67_fai-gene-cluster-1|GOE_001597; GCA_90</t>
  </si>
  <si>
    <t>GCA_000157595.1_ASM15759v1_fai-gene-cluster-1|ECO_000815; GCA_000157595.1_ASM15759v1_fai-gene-cluster-1|ECO_000816; GCA_000172615.1_ASM17261v1_fai-gene-cluster-1|HEB_000626; GCA_000172915.1_ASM17291v1_fai-gene-cluster-1|GNU_002514; GCA_000174395.2_ASM17439v2_fai-gene-cluster-1|DYM_000883; GCA_000250945.1_ASM25094v1_fai-gene-cluster-1|HNY_001376; GCA_000250945.1_ASM25094v1_fai-gene-cluster-1|HNY_001377; GCA_000294835.2_ASM29483v2|BNY_000655; GCA_000294855.2_ASM29485v2|GPW_001586; GCA_000294875.2_ASM29487v2|AIH_000536; GCA_000294915.2_ASM29491v2|EWC_000123; GCA_000294955.2_ASM29495v2|BTS_001552; GCA_000294975.2_ASM29497v2|EMJ_001079; GCA_000295015.1_ASM29501v1|CBO_000776; GCA_000295075.2_ASM29507v2|DTS_000293; GCA_000295195.2_ASM29519v2|GQC_000101; GCA_000295215.2_ASM29521v2|CPK_000056; GCA_000295235.2_ASM29523v2|EIG_001150; GCA_000295255.2_ASM29525v2|CIO_000011; GCA_000295355.2_ASM29535v2|GSD_000756; GCA_000295395.2_ASM29539v2|HQZ_001975; GCA_000295455.2_ASM29545v2|HJB_000590; GCA_000295535.2_ASM29553v2|BOW_000669; GCA_000295595.2_ASM29559v2_fai-gene-cluster-1|GVH_000125; GCA_000321545.1_Ente_faec_E0333_V1_fai-gene-cluster-1|DWT_001526; GCA_000321725.1_Ente_faec_E1392_V1_fai-gene-cluster-1|AJI_002798; GCA_000322125.1_Ente_faec_E1972_V1_fai-gene-cluster-1|HSQ_001460; GCA_000322345.1_Ente_faec_E1321_V1_fai-gene-cluster-1|CPJ_002358; GCA_000322405.1_Ente_faec_E2560_V1_fai-gene-cluster-1|BGK_001997; GCA_000322445.1_Ente_faec_E6012_V1_fai-gene-cluster-1|CIH_002683; GCA_000322465.1_Ente_faec_E6045_V1_fai-gene-cluster-1|ADY_000993; GCA_000390485.1_Ente_faec_E2966_V1_fai-gene-cluster-1|CST_001697; GCA_000392215.1_Ente_faec_HM1071_V1_fai-gene-cluster-1|GOL_001483; GCA_000393695.1_Ente_faec_UAA1025_V1_fai-gene-cluster-1|AZU_001953; GCA_000395625.1_Ente_faec_UAA724_V1_fai-gene-cluster-1|EGB_002464; GCA_000395825.1_Ente_faec_VRE_108_V1_fai-gene-cluster-1|HCH_002006; GCA_000395845.1_Ente_faec_VRE_110_V1_fai-gene-cluster-1|DOH_000163; GCA_000395865.1_Ente_faec_VRE_13_V1_fai-gene-cluster-1|BJN_002480; GCA_000395885.1_Ente_faec_VRE_84_V1_fai-gene-cluster-1|GPJ_000863; GCA_000396885.1_Ente_faec_UAA947_V1_fai-gene-cluster-1|FIK_001410; GCA_000397005.1_Ente_faec_UAA1019_V1_fai-gene-cluster-1|GPH_002337; GCA_000406985.1_Ente_dura_ATCC6056_V1_fai-gene-cluster-1|AWB_001378; GCA_000407265.1_Ente_dura_ATCC6056_V2_fai-gene-cluster-1|DFE_000788; GCA_000442045.1_EfmE155_v1.0|BVF_000877; GCA_000444405.1_ASM44440v1_fai-gene-cluster-1|FDR_000953; GCA_000444405.1_ASM44440v1_fai-gene-cluster-1|FDR_000954; GCA_000477575.1_EfmE525_v1.0|GWC_002819; GCA_000477595.1_EfmE1165_v1.0|GFJ_001771; GCA_000479125.1_Ente_faec_BM4538_V1_fai-gene-cluster-1|FCC_000421; GCA_000632315.1_VRE1044_1.0_fai-gene-cluster-1|GIZ_001766; GCA_000632315.1_VRE1044_1.0_fai-gene-cluster-1|GIZ_001767; GCA_000632355.1_VSE1036_1.0_fai-gene-cluster-1|ERV_001470; GCA_000981945.1_ASM98194v1|FVB_002686; GCA_000982025.1_ASM98202v1_fai-gene-cluster-1|AYY_002305; GCA_001052395.1_ASM105239v1|BCU_001525; GCA_001052405.1_ASM105240v1|FZM_001319; GCA_001052435.1_ASM105243v1|CPY_000828; GCA_001052485.1_ASM105248v1_fai-gene-cluster-1|AVZ_000652; GCA_001053045.1_ASM105304v1_fai-gene-cluster-1|GLC_000879; GCA_001053135.1_ASM105313v1_fai-gene-cluster-1|BEU_002052; GCA_001053155.1_ASM105315v1_fai-gene-cluster-1|AUC_000934; GCA_001053215.1_ASM105321v1_fai-gene-cluster-1|HJF_002102; GCA_001054055.1_ASM105405v1|ERC_002264; GCA_001054215.1_ASM105421v1_fai-gene-cluster-1|GNY_001748; GCA_001055445.1_ASM105544v1|DCA_000011; GCA_001055715.1_ASM105571v1|GFX_002837; GCA_001055845.1_ASM105584v1|FSQ_001429; GCA_001056925.1_ASM105692v1|BHM_001998; GCA_001058125.1_ASM105812v1|CAZ_001184; GCA_001059685.1_ASM105968v1|FCJ_000135; GCA_001059965.1_ASM105996v1|BMT_001967; GCA_001059995.1_ASM105999v1|GZJ_001930; GCA_001060065.1_ASM106006v1|BSF_001338; GCA_001455435.1_ASM145543v1_fai-gene-cluster-1|BUF_001707; GCA_001471295.2_ASM147129v2_fai-gene-cluster-1|GME_001706; GCA_001481405.1_ASM148140v1|DHF_002055; GCA_001518735.1_ASM151873v1_fai-gene-cluster-1|CBJ_001809; GCA_001544215.1_ASM154421v1_fai-gene-cluster-1|HKA_000368; GCA_001563205.1_ASM156320v1|HNJ_000825; GCA_001592725.1_ASM159272v1|AXI_000296; GCA_001676845.1_ASM167684v1|CIF_002668; GCA_001720965.1_ASM172096v1_fai-gene-cluster-1|DMR_001082; GCA_001721005.1_ASM172100v1_fai-gene-cluster-1|GXY_000870; GCA_001721905.1_ASM172190v1_fai-gene-cluster-1|BEK_002177; GCA_001721905.1_ASM172190v1_fai-gene-cluster-1|BEK_002178; GCA_001809335.1_ASM180933v1|GUU_001481; GCA_001811285.1_ASM181128v1_fai-gene-cluster-1|BWW_002486; GCA_001811575.1_ASM181157v1|DSC_001858; GCA_001811925.1_ASM181192v1|EBY_001079; GCA_001813575.1_ASM181357v1|CFU_000193; GCA_001813575.1_ASM181357v1|CFU_000194; GCA_001814315.1_ASM181431v1|BQO_000195; GCA_001814465.1_ASM181446v1|DPI_000353; GCA_001815195.1_ASM181519v1|BOL_000613; GCA_001836555.1_ASM183655v1|FLZ_000094; GCA_001836575.1_ASM183657v1|BEY_000341; GCA_001837605.1_ASM183760v1|APC_000196; GCA_001858355.1_ASM185835v1_fai-gene-cluster-1|BRL_002191; GCA_001886635.1_ASM188663v1_fai-gene-cluster-1|BXN_001799; GCA_001895905.1_ASM189590v1_fai-gene-cluster-1|DBB_001483; GCA_001896235.1_ASM189623v1_fai-gene-cluster-1|HNK_001477; GCA_001953395.1_ASM195339v1_fai-gene-cluster-1|CDL_000402; GCA_001953435.1_ASM195343v1_fai-gene-cluster-1|EQH_000514; GCA_001953445.1_ASM195344v1_fai-gene-cluster-1|HTA_000449; GCA_001953455.1_ASM195345v1|DFK_001819; GCA_001953465.1_ASM195346v1_fai-gene-cluster-1|CII_000501; GCA_001990605.1_ASM199060v1|CEP_001483; GCA_002005935.1_ASM200593v1_fai-gene-cluster-1|ABO_000920; GCA_002005975.1_ASM200597v1_fai-gene-cluster-1|AYW_001038; GCA_002005975.1_ASM200597v1_fai-gene-cluster-1|AYW_001039; GCA_002006005.1_ASM200600v1_fai-gene-cluster-1|FMU_000838; GCA_002006055.1_ASM200605v1_fai-gene-cluster-1|BIY_000992; GCA_002007625.1_ASM200762v1_fai-gene-cluster-1|DLA_001429; GCA_002009635.1_ASM200963v1_fai-gene-cluster-1|DXY_001722; GCA_002024245.1_ASM202424v1_fai-gene-cluster-1|HKK_000108; GCA_002025045.1_ASM202504v1_fai-gene-cluster-1|DAM_002797; GCA_002025065.1_ASM202506v1_fai-gene-cluster-1|CCD_000613; GCA_002119055.1_ASM211905v1_fai-gene-cluster-1|GRS_000134; GCA_002119065.1_ASM211906v1_fai-gene-cluster-1|AUJ_002173; GCA_002158325.1_ASM215832v1|HSN_002366; GCA_002158365.1_ASM215836v1|DYL_000359; GCA_002206235.2_ASM220623v2_fai-gene-cluster-1|GBG_001439; GCA_002260815.1_VRE2015_149|BPV_000077; GCA_002260825.1_VRE2016_78|HUS_001948; GCA_002263115.1_ASM226311v1_fai-gene-cluster-1|CSH_000908; GCA_002263195.1_ASM226319v1_fai-gene-cluster-1|DFT_000909; GCA_002334625.1_ASM233462v1_fai-gene-cluster-1|EEG_000893; GCA_002554315.1_ASM255431v1_fai-gene-cluster-1|ALY_000818; GCA_002631505.1_ASM263150v1|FNG_002328; GCA_002631655.1_ASM263165v1|FCR_000566; GCA_002631705.1_ASM263170v1_fai-gene-cluster-1|DGM_002988; GCA_002858965.1_ASM285896v1_fai-gene-cluster-1|DCQ_000950; GCA_002858965.1_ASM285896v1_fai-gene-cluster-1|DCQ_000951; GCA_002858985.1_ASM285898v1_fai-gene-cluster-1|DEI_000914; GCA_002858985.1_ASM285898v1_fai-gene-cluster-1|DEI_000915; GCA_002859005.1_ASM285900v1_fai-gene-cluster-1|HEU_000901; GCA_002859005.1_ASM285900v1_fai-gene-cluster-1|HEU_000902; GCA_002859025.1_ASM285902v1_fai-gene-cluster-1|EPK_001014; GCA_002859025.1_ASM285902v1_fai-gene-cluster-1|EPK_001015; GCA_002894565.1_ASM289456v1|CEN_000815; GCA_002909305.1_ASM290930v1_fai-gene-cluster-1|BCQ_002214; GCA_002973685.1_ASM297368v1_fai-gene-cluster-1|FUC_000889; GCA_003020685.1_ASM302068v1_fai-gene-cluster-1|AAL_000841; GCA_003020705.1_ASM302070v1_fai-gene-cluster-1|HPZ_000836; GCA_003020725.1_ASM302072v1_fai-gene-cluster-1|EWY_000907; GCA_003020745.1_ASM302074v1_fai-gene-cluster-1|BSU_000872; GCA_003020765.1_ASM302076v1_fai-gene-cluster-1|DMH_000950; GCA_003071425.1_ASM307142v1_fai-gene-cluster-1|BQD_000847; GCA_003071445.1_ASM307144v1_fai-gene-cluster-1|DOO_000847; GCA_003244335.1_ASM324433v1|ACH_001273; GCA_003268195.1_ASM326819v1_fai-gene-cluster-1|CBN_000041; GCA_003268245.1_ASM326824v1_fai-gene-cluster-1|HQV_000845; GCA_003312385.1_ASM331238v1|GLU_001939; GCA_003312385.1_ASM331238v1|GLU_001940; GCA_003320245.1_ASM332024v1_fai-gene-cluster-1|DMJ_001336; GCA_003320735.1_ASM332073v1_fai-gene-cluster-1|EMT_001482; GCA_003323535.1_ASM332353v1|HUY_001097; GCA_003335795.1_ASM333579v1|EBF_001703; GCA_003335835.1_ASM333583v1|DRJ_000705; GCA_003335905.1_ASM333590v1|DJI_000736; GCA_003350665.1_ASM335066v1|HRZ_000781; GCA_003350675.1_ASM335067v1|GLR_001050; GCA_003350715.1_ASM335071v1|GTK_002797; GCA_003408985.1_ASM340898v1_fai-gene-cluster-1|CSC_001008; GCA_003409035.1_ASM340903v1_fai-gene-cluster-1|FQF_001018; GCA_003719355.1_ASM371935v1_fai-gene-cluster-1|GKA_001019; GCA_003796265.1_ASM379626v1_fai-gene-cluster-1|EUK_001501; GCA_003796305.1_ASM379630v1_fai-gene-cluster-1|BZY_001505; GCA_003796405.1_ASM379640v1_fai-gene-cluster-1|GRD_000527; GCA_003796405.1_ASM379640v1_fai-gene-cluster-1|GRD_000528; GCA_003796425.1_ASM379642v1_fai-gene-cluster-1|BFZ_001544; GCA_003796425.1_ASM379642v1_fai-gene-cluster-1|BFZ_001545; GCA_003796815.1_ASM379681v1_fai-gene-cluster-1|AXJ_000537; GCA_003796815.1_ASM379681v1_fai-gene-cluster-1|AXJ_000538; GCA_003796925.1_ASM379692v1_fai-gene-cluster-1|CJK_000018; GCA_003797005.1_ASM379700v1_fai-gene-cluster-1|FBF_001589; GCA_003797025.1_ASM379702v1_fai-gene-cluster-1|GBQ_000018; GCA_003936585.1_ASM393658v1_fai-gene-cluster-1|FPT_001052; GCA_003936605.1_ASM393660v1_fai-gene-cluster-1|AXK_001106; GCA_003936615.1_ASM393661v1_fai-gene-cluster-1|FQM_001157; GCA_003937285.1_ASM393728v1_fai-gene-cluster-1|FTW_001170; GCA_003937355.1_ASM393735v1_fai-gene-cluster-1|DPD_001077; GCA_003937575.1_ASM393757v1_fai-gene-cluster-1|DGU_001186; GCA_003937635.1_ASM393763v1_fai-gene-cluster-1|CTN_001019; GCA_003937935.1_ASM393793v1_fai-gene-cluster-1|AID_001140; GCA_003938035.1_ASM393803v1_fai-gene-cluster-1|ANE_000881; GCA_003938045.1_ASM393804v1_fai-gene-cluster-1|CMP_001127; GCA_003938065.1_ASM393806v1_fai-gene-cluster-1|DVL_001172; GCA_003938105.1_ASM393810v1_fai-gene-cluster-1|DZN_001112; GCA_003938125.1_ASM393812v1_fai-gene-cluster-1|ECH_001160; GCA_003938265.1_ASM393826v1_fai-gene-cluster-1|BOJ_001066; GCA_003938305.1_ASM393830v1_fai-gene-cluster-1|CJR_001137; GCA_003938365.1_ASM393836v1_fai-gene-cluster-1|DHM_001122; GCA_003938375.1_ASM393837v1_fai-gene-cluster-1|EBI_001011; GCA_003938395.1_ASM393839v1_fai-gene-cluster-1|ENM_001118; GCA_003938445.1_ASM393844v1_fai-gene-cluster-1|CKX_001089; GCA_003938495.1_ASM393849v1_fai-gene-cluster-1|EUY_001163; GCA_003938505.1_ASM393850v1_fai-gene-cluster-1|DFS_001144; GCA_003938515.1_ASM393851v1_fai-gene-cluster-1|AOD_001211; GCA_003939145.1_ASM393914v1_fai-gene-cluster-1|HOT_001087; GCA_003939165.1_ASM393916v1_fai-gene-cluster-1|GMZ_001131; GCA_003939175.1_ASM393917v1_fai-gene-cluster-1|ANF_001075; GCA_003939205.1_ASM393920v1_fai-gene-cluster-1|DQK_001143; GCA_003939215.1_ASM393921v1_fai-gene-cluster-1|HGG_001157; GCA_003939705.1_ASM393970v1_fai-gene-cluster-1|HNC_001053; GCA_003939745.1_ASM393974v1_fai-gene-cluster-1|BJT_000849; GCA_003939765.1_ASM393976v1_fai-gene-cluster-1|ADF_000862; GCA_003939805.1_ASM393980v1_fai-gene-cluster-1|DVM_001122; GCA_003940185.1_ASM394018v1_fai-gene-cluster-1|HAD_001068; GCA_003940205.1_ASM394020v1_fai-gene-cluster-1|EXS_000945; GCA_003940215.1_ASM394021v1_fai-gene-cluster-1|BZB_001039; GCA_003940245.1_ASM394024v1_fai-gene-cluster-1|GNK_001157; GCA_003940995.1_ASM394099v1_fai-gene-cluster-1|BKA_001183; GCA_003945985.1_ASM394598v1_fai-gene-cluster-1|AEY_001977; GCA_003947145.1_ASM394714v1_fai-gene-cluster-1|HQA_001713; GCA_003965125.1_ASM396512v1_fai-gene-cluster-1|HJJ_001165; GCA_004126755.1_ASM412675v1_fai-gene-cluster-1|ERQ_000413; GCA_004126905.1_ASM412690v1_fai-gene-cluster-1|GGL_000549; GCA_004126915.1_ASM412691v1_fai-gene-cluster-1|GXK_000527; GCA_004126955.1_ASM412695v1_fai-gene-cluster-1|CCB_000478; GCA_004151665.1_ASM415166v1_fai-gene-cluster-1|GNO_000904; GCA_004151695.1_ASM415169v1_fai-gene-cluster-1|CQQ_000964; GCA_004151705.1_ASM415170v1_fai-gene-cluster-1|HJN_000980; GCA_004151765.1_ASM415176v1|CZS_001859; GCA_004151775.1_ASM415177v1|GAN_001998; GCA_004151785.1_ASM415178v1|FET_001987; GCA_004151795.1_ASM415179v1|BWU_001907; GCA_004151815.1_ASM415181v1_fai-gene-cluster-1|FHO_000805; GCA_004151875.1_ASM415187v1|GRE_001980; GCA_004151895.1_ASM415189v1|CHA_002103; GCA_004151925.1_ASM415192v1|GFW_001984; GCA_004152075.1_ASM415207v1|CNG_001920; GCA_004152135.1_ASM415213v1_fai-gene-cluster-1|ETL_000699; GCA_004152165.1_ASM415216v1_fai-gene-cluster-1|ETX_000747; GCA_004152185.1_ASM415218v1|BFT_001960; GCA_004152205.1_ASM415220v1|HPY_001959; GCA_004152225.1_ASM415222v1|DTK_002025; GCA_004152265.1_ASM415226v1_fai-gene-cluster-1|GUI_000729; GCA_004152275.1_ASM415227v1_fai-gene-cluster-1|CAV_000720; GCA_004152365.1_ASM415236v1_fai-gene-cluster-1|DUY_002562; GCA_004152395.1_ASM415239v1_fai-gene-cluster-1|HLR_000795; GCA_004152405.1_ASM415240v1|FWR_002119; GCA_004152415.1_ASM415241v1_fai-gene-cluster-1|FKA_000805; GCA_004152465.1_ASM415246v1|GLD_002252; GCA_004152485.1_ASM415248v1|CPN_002086; GCA_004152505.1_ASM415250v1|HFO_001944; GCA_004152515.1_ASM415251v1_fai-gene-cluster-1|EFE_000736; GCA_004152565.1_ASM415256v1|FKE_001988; GCA_004152575.1_ASM415257v1|EJA_001958; GCA_004152585.1_ASM415258v1|CXV_001949; GCA_004152605.1_ASM415260v1|AAN_002138; GCA_004300005.1_ASM430000v1|GRC_001881; GCA_004300025.1_ASM430002v1|HST_001881; GCA_004300065.1_ASM430006v1|ARW_002023; GCA_004300105.1_ASM430010v1|EFI_001748; GCA_004300185.1_ASM430018v1|BIO_001919; GCA_004300265.1_ASM430026v1|BHD_001867; GCA_004300315.1_ASM430031v1|DAR_002015; GCA_004300345.1_ASM430034v1|CSG_001913; GCA_004300395.1_ASM430039v1_fai-gene-cluster-1|CAH_000828; GCA_004300425.1_ASM430042v1_fai-gene-cluster-1|ABR_000846; GCA_004300505.1_ASM430050v1|BYH_001958; GCA_004300525.1_ASM430052v1|EJE_001880; GCA_005234215.1_ASM523421v1|BKT_002073; GCA_005234225.1_ASM523422v1|BLD_002069; GCA_005234235.1_ASM523423v1|HAY_002025; GCA_005234405.1_ASM523440v1|GHJ_002052; GCA_005234425.1_ASM523442v1|GTQ_002079; GCA_005234565.1_ASM523456v1|BEP_001787; GCA_005234875.1_ASM523487v1|EMV_002052; GCA_005234895.1_ASM523489v1|CZD_001785; GCA_005235395.1_ASM523539v1|CVH_002155; GCA_005235445.1_ASM523544v1|ESA_002260; GCA_005235735.1_ASM523573v1|EOZ_001947; GCA_005235745.1_ASM523574v1|EIP_001754; GCA_005236155.1_ASM523615v1_fai-gene-cluster-1|DBK_001491; GCA_005236505.1_ASM523650v1_fai-gene-cluster-1|BNT_000412; GCA_005236645.1_ASM523664v1_fai-gene-cluster-1|BBI_000412; GCA_005237205.1_ASM523720v1_fai-gene-cluster-1|DIB_001920; GCA_005237275.1_ASM523727v1_fai-gene-cluster-1|CEQ_000333; GCA_005237545.1_ASM523754v1_fai-gene-cluster-1|BTV_000261; GCA_005238665.1_ASM523866v1_fai-gene-cluster-1|GRW_000458; GCA_005238985.1_ASM523898v1_fai-gene-cluster-1|FQI_000478; GCA_005576735.1_ASM557673v1_fai-gene-cluster-1|CAO_000928; GCA_005844645.1_ASM584464v1_fai-gene-cluster-1|GWG_000142; GCA_006280355.1_ASM628035v1_fai-gene-cluster-1|ELQ_000126; GCA_006375795.1_ASM637579v1_fai-gene-cluster-1|FRR_000996; GCA_006375865.1_ASM637586v1_fai-gene-cluster-1|CYV_000586; GCA_006376195.1_ASM637619v1_fai-gene-cluster-1|BCC_000985; GCA_006376215.1_ASM637621v1|GOJ_001858; GCA_006376225.1_ASM637622v1_fai-gene-cluster-1|AEC_001352; GCA_006376235.1_ASM637623v1_fai-gene-cluster-1|HRS_001070; GCA_006575625.1_ASM657562v1_fai-gene-cluster-1|EOD_000130; GCA_006575625.1_ASM657562v1_fai-gene-cluster-1|EOD_000131; GCA_007917035.3_ASM791703v3_fai-gene-cluster-1|EBL_000877; GCA_007917315.3_ASM791731v3_fai-gene-cluster-1|GJZ_000878; GCA_008131565.1_ASM813156v1_fai-gene-cluster-1|GJD_000975; GCA_008728475.1_ASM872847v1_fai-gene-cluster-1|FBK_001728; GCA_008921725.1_ASM892172v1|EDD_002821; GCA_008921735.1_E._faecium_2.1|ECM_000236; GCA_008921825.1_7.0.4|GUA_002659; GCA_008921845.1_7.0.4|GLT_000479; GCA_008921855.1_ASM892185v1|EWT_000879; GCA_008921905.1_ASM892190v1|FBN_002533; GCA_008921925.1_ASM892192v1|HLQ_000236; GCA_008921945.1_ASM892194v1|DCB_000430; GCA_008921955.1_ASM892195v1|AIQ_000344; GCA_009183865.1_ASM918386v1_fai-gene-cluster-1|CCK_000913; GCA_009183885.1_ASM918388v1_fai-gene-cluster-1|AUU_001925; GCA_009183895.1_ASM918389v1_fai-gene-cluster-1|GNE_000866; GCA_009183955.1_ASM918395v1_fai-gene-cluster-1|AWV_000888; GCA_009183965.1_ASM918396v1_fai-gene-cluster-1|EVG_000872; GCA_009184055.1_ASM918405v1_fai-gene-cluster-1|DCT_001011; GCA_009184105.1_ASM918410v1_fai-gene-cluster-1|GNC_000888; GCA_009184145.1_ASM918414v1_fai-gene-cluster-1|FKW_000246; GCA_009184155.1_ASM918415v1_fai-gene-cluster-1|BBT_000864; GCA_009184205.1_ASM918420v1_fai-gene-cluster-1|DVO_000864; GCA_009184225.1_ASM918422v1_fai-gene-cluster-1|BEM_000884; GCA_009184235.1_ASM918423v1_fai-gene-cluster-1|CHO_002125; GCA_009184255.1_ASM918425v1_fai-gene-cluster-1|AFB_000866; GCA_009184265.1_ASM918426v1_fai-gene-cluster-1|CKQ_000863; GCA_009184285.1_ASM918428v1_fai-gene-cluster-1|AKN_000884; GCA_009184325.1_ASM918432v1_fai-gene-cluster-1|FHR_002147; GCA_009184345.1_ASM918434v1_fai-gene-cluster-1|CPI_000885; GCA_009697285.1_ASM969728v1_fai-gene-cluster-1|DRF_000959; GCA_009734515.1_ASM973451v1|GTW_002177; GCA_009734805.1_ASM973480v1|FHD_002353; GCA_009734855.1_ASM973485v1|GSE_002280; GCA_009734915.1_ASM973491v1|CFP_002258; GCA_009734925.1_ASM973492v1|AQS_002259; GCA_009769925.1_ASM976992v1_fai-gene-cluster-1|DPE_001765; GCA_009770155.1_ASM977015v1_fai-gene-cluster-1|CLW_001052; GCA_009770175.1_ASM977017v1_fai-gene-cluster-1|EQA_001064; GCA_009770265.1_ASM977026v1_fai-gene-cluster-1|FSY_001531; GCA_009770305.1_ASM977030v1_fai-gene-cluster-1|AGT_001880; GCA_009770315.1_ASM977031v1_fai-gene-cluster-1|CJL_001126; GCA_009770365.1_ASM977036v1_fai-gene-cluster-1|HBG_001066; GCA_009770395.1_ASM977039v1_fai-gene-cluster-1|DPK_001033; GCA_009770415.1_ASM977041v1_fai-gene-cluster-1|DHV_001030; GCA_009770455.1_ASM977045v1_fai-gene-cluster-1|AOI_001059; GCA_009770505.1_ASM977050v1_fai-gene-cluster-1|GVB_001051; GCA_009770515.1_ASM977051v1_fai-gene-cluster-1|CVF_001057; GCA_009770535.1_ASM977053v1_fai-gene-cluster-1|BXU_001081; GCA_009770555.1_ASM977055v1_fai-gene-cluster-1|CSO_001033; GCA_009770565.1_ASM977056v1_fai-gene-cluster-1|GSX_001074; GCA_009770615.1_ASM977061v1_fai-gene-cluster-1|CKM_001068; GCA_009770645.1_ASM977064v1_fai-gene-cluster-1|CDJ_001056; GCA_009770705.1_ASM977070v1_fai-gene-cluster-1|DWN_001054; GCA_009770745.1_ASM977074v1_fai-gene-cluster-1|CND_001062; GCA_009770825.1_ASM977082v1_fai-gene-cluster-1|FDW_001066; GCA_009770845.1_ASM977084v1_fai-gene-cluster-1|AJA_001532; GCA_009770865.1_ASM977086v1_fai-gene-cluster-1|DMF_001520; GCA_009770885.1_ASM977088v1_fai-gene-cluster-1|HDU_001029; GCA_009770945.1_ASM977094v1_fai-gene-cluster-1|BHE_000129; GCA_009791335.1_ASM979133v1|CPA_002019; GCA_009832485.1_ASM983248v1_fai-gene-cluster-1|ANT_001062; GCA_010722315.1_ASM1072231v1_fai-gene-cluster-1|CUY_001851; GCA_010722435.1_ASM1072243v1_fai-gene-cluster-1|GKH_001852; GCA_010722535.1_ASM1072253v1_fai-gene-cluster-1|DYN_001801; GCA_010722695.1_ASM1072269v1_fai-gene-cluster-1|BZF_001852; GCA_010722815.1_ASM1072281v1_fai-gene-cluster-1|GYO_001839; GCA_011038845.1_ASM1103884v1_fai-gene-cluster-1|HMF_000973; GCA_011038855.1_ASM1103885v1_fai-gene-cluster-1|HHF_000925; GCA_012932955.1_ASM1293295v1_fai-gene-cluster-1|CMV_000939; GCA_012933055.2_ASM1293305v2_fai-gene-cluster-1|ESD_002054; GCA_012933075.2_ASM1293307v2_fai-gene-cluster-1|GJU_000835; GCA_012933165.2_ASM1293316v2_fai-gene-cluster-1|DCM_000836; GCA_012933185.1_ASM1293318v1_fai-gene-cluster-1|BUT_001201; GCA_012933195.2_ASM1293319v2_fai-gene-cluster-1|BIK_000947; GCA_012933205.1_ASM1293320v1_fai-gene-cluster-1|ELJ_000970; GCA_012933245.2_ASM1293324v2_fai-gene-cluster-1|GLG_000769; GCA_012935425.1_ASM1293542v1_fai-gene-cluster-1|ACI_002633; GCA_012952285.1_ASM1295228v1_fai-gene-cluster-1|CJH_001969; GCA_013280555.1_ASM1328055v1_fai-gene-cluster-1|EKY_000998; GCA_013376645.1_ASM1337664v1|DQA_001353; GCA_013376665.1_ASM1337666v1|HAN_003113; GCA_013620685.1_ASM1362068v1_fai-gene-cluster-1|CAR_001424; GCA_014325565.1_ASM1432556v1_fai-gene-cluster-1|AOF_001066; GCA_014325585.1_ASM1432558v1_fai-gene-cluster-1|FOC_000972; GCA_014325625.1_ASM1432562v1_fai-gene-cluster-1|EBJ_000887; GCA_014325645.1_ASM1432564v1_fai-gene-cluster-1|AAU_001081; GCA_014325675.1_ASM1432567v1_fai-gene-cluster-1|EKZ_001162; GCA_014325725.1_ASM1432572v1_fai-gene-cluster-1|ACO_000962; GCA_014325735.1_ASM1432573v1_fai-gene-cluster-1|DPY_001185; GCA_014325755.1_ASM1432575v1_fai-gene-cluster-1|FUS_000649; GCA_014325785.1_ASM1432578v1_fai-gene-cluster-1|FYC_001001; GCA_014325795.1_ASM1432579v1_fai-gene-cluster-1|CPZ_001112; GCA_014325825.1_ASM1432582v1_fai-gene-cluster-1|FNI_000957; GCA_014325835.1_ASM1432583v1_fai-gene-cluster-1|ASE_001057; GCA_014325905.1_ASM1432590v1_fai-gene-cluster-1|DBG_000925; GCA_014325925.1_ASM1432592v1_fai-gene-cluster-1|CXB_001090; GCA_014325935.1_ASM1432593v1_fai-gene-cluster-1|ABY_000906; GCA_014325955.1_ASM1432595v1_fai-gene-cluster-1|FEX_001197; GCA_014326125.1_ASM1432612v1_fai-gene-cluster-1|CTI_000931; GCA_014326165.1_ASM1432616v1_fai-gene-cluster-1|AHG_000867; GCA_014326195.1_ASM1432619v1_fai-gene-cluster-1|GLX_000929; GCA_014326225.1_ASM1432622v1_fai-gene-cluster-1|HCF_000645; GCA_014326245.1_ASM1432624v1_fai-gene-cluster-1|GZD_001218; GCA_014326285.1_ASM1432628v1_fai-gene-cluster-1|FQB_000591; GCA_014326295.1_ASM1432629v1_fai-gene-cluster-1|BQN_000673; GCA_014326305.1_ASM1432630v1_fai-gene-cluster-1|BTK_000681; GCA_014326325.1_ASM1432632v1_fai-gene-cluster-1|FSM_000829; GCA_014326365.1_ASM1432636v1_fai-gene-cluster-1|DOG_000636; GCA_014326385.1_ASM1432638v1_fai-gene-cluster-1|DDM_000929; GCA_014326395.1_ASM1432639v1_fai-gene-cluster-1|ETS_000829; GCA_014326425.1_ASM1432642v1_fai-gene-cluster-1|CWL_000849; GCA_014326465.1_ASM1432646v1_fai-gene-cluster-1|CYO_000578; GCA_014326485.1_ASM1432648v1_fai-gene-cluster-1|HSP_000849; GCA_014326495.1_ASM1432649v1_fai-gene-cluster-1|FYK_000941; GCA_014326575.1_ASM1432657v1_fai-gene-cluster-1|HLL_001133; GCA_014326585.1_ASM1432658v1_fai-gene-cluster-1|HFA_001126; GCA_014326595.1_ASM1432659v1_fai-gene-cluster-1|ARY_001119; GCA_014337875.1_ASM1433787v1|CUF_001954; GCA_014337895.1_ASM1433789v1_fai-gene-cluster-1|FDD_000690; GCA_014489995.1_ASM1448999v1_fai-gene-cluster-1|AWD_000029; GCA_014490015.1_ASM1449001v1_fai-gene-cluster-1|BUL_000873; GCA_014854915.1_ASM1485491v1_fai-gene-cluster-1|DUT_000425; GCA_014854975.1_ASM1485497v1_fai-gene-cluster-1|CWB_000436; GCA_014874615.1_ASM1487461v1_fai-gene-cluster-1|DSB_002054; GCA_015221295.1_ASM1522129v1_fai-gene-cluster-1|ACX_001383; GCA_015325925.1_ASM1532592v1_fai-gene-cluster-1|ARX_000861; GCA_015356095.1_ASM1535609v1_fai-gene-cluster-1|FIM_000531; GCA_015356095.1_ASM1535609v1_fai-gene-cluster-1|FIM_000532; GCA_015356265.1_ASM1535626v1_fai-gene-cluster-1|EMW_002185; GCA_015356315.1_ASM1535631v1_fai-gene-cluster-1|FSP_001619; GCA_015356325.1_ASM1535632v1_fai-gene-cluster-1|CUB_001046; GCA_015536555.1_ASM1553655v1|BCK_002197; GCA_015538725.1_ASM1553872v1|FPQ_002150; GCA_015538755.1_ASM1553875v1|CJT_002084; GCA_015538795.1_ASM1553879v1|AHY_002085; GCA_015538845.1_ASM1553884v1|GSB_002025; GCA_015538855.1_ASM1553885v1|GSF_002031; GCA_015538865.1_ASM1553886v1|EFQ_002024; GCA_015538905.1_ASM1553890v1|FJA_002024; GCA_015538925.1_ASM1553892v1|AKJ_002621; GCA_015538945.1_ASM1553894v1|CYW_002034; GCA_015538985.1_ASM1553898v1|CFK_001984; GCA_015547065.1_ASM1554706v1_fai-gene-cluster-1|ABE_000087; GCA_015551885.1_ASM1555188v1|DOP_002226; GCA_015554795.1_ASM1555479v1_fai-gene-cluster-1|ADS_000142; GCA_015560285.1_ASM1556028v1|ATA_001941; GCA_015669995.1_ASM1566999v1_fai-gene-cluster-1|EWO_003323; GCA_015670515.1_ASM1567051v1_fai-gene-cluster-1|AMS_000320; GCA_015671075.1_ASM1567107v1|GXB_002182; GCA_015703745.1_ASM1570374v1|GYR_002137; GCA_015705245.1_ASM1570524v1|DMD_001849; GCA_015705255.1_ASM1570525v1_fai-gene-cluster-1|AQA_001239; GCA_015705315.1_ASM1570531v1|EKG_001805; GCA_015705435.1_ASM1570543v1_fai-gene-cluster-1|FMC_001277; GCA_015705535.1_ASM1570553v1_fai-gene-cluster-1|GIO_001234; GCA_015705595.1_ASM1570559v1|EYY_001838; GCA_015705635.1_ASM1570563v1|CQP_001965; GCA_015705645.1_ASM1570564v1_fai-gene-cluster-1|EQU_001266; GCA_015705655.1_ASM1570565v1|AZQ_002086; GCA_015705695.1_ASM1570569v1|GYW_002061; GCA_015705715.1_ASM1570571v1|DMV_001957; GCA_015705735.1_ASM1570573v1|FVP_001968; GCA_015705815.1_ASM1570581v1|HSA_001974; GCA_015705825.1_ASM1570582v1|EEZ_001970; GCA_015705875.1_ASM1570587v1_fai-gene-cluster-1|DHJ_001614; GCA_015705935.1_ASM1570593v1|CTW_002025; GCA_015705945.1_ASM1570594v1|CJC_002195; GCA_015706005.1_ASM1570600v1|GLN_002016; GCA_015706035.1_ASM1570603v1|BRN_002032; GCA_015706055.1_ASM1570605v1|EGV_002115; GCA_015706115.1_ASM1570611v1|GXO_001916; GCA_015706125.1_ASM1570612v1|FIA_002019; GCA_015706145.1_ASM1570614v1|CFA_002068; GCA_015706205.1_ASM1570620v1|AWR_001960; GCA_015706235.1_ASM1570623v1|GER_002045; GCA_015706255.1_ASM1570625v1_fai-gene-cluster-1|HAK_001241; GCA_015706305.1_ASM1570630v1|HTF_002087; GCA_015706335.1_ASM1570633v1|BMF_002136; GCA_015706345.1_ASM1570634v1|BXS_002179; GCA_015706395.1_ASM1570639v1|BAB_002115; GCA_015706435.1_ASM1570643v1|GAG_002134; GCA_015706455.1_ASM1570645v1|FSO_002126; GCA_015706495.1_ASM1570649v1|HOZ_002038; GCA_015706535.1_ASM1570653v1|DLS_002211; GCA_015706555.1_ASM1570655v1|GHU_002267; GCA_015999405.1_ASM1599940v1_fai-gene-cluster-1|EGL_001748; GCA_015999405.1_ASM1599940v1_fai-gene-cluster-1|EGL_001749; GCA_015999505.1_ASM1599950v1_fai-gene-cluster-1|BRT_000846; GCA_015999605.1_ASM1599960v1_fai-gene-cluster-1|ANG_000808; GCA_016126675.1_ASM1612667v1_fai-gene-cluster-1|EUN_000496; GCA_016405005.1_ASM1640500v1_fai-gene-cluster-1|AEW_002414; GCA_016405005.1_ASM1640500v1_fai-gene-cluster-1|AEW_002415; GCA_016405065.1_ASM1640506v1_fai-gene-cluster-1|GGM_001729; GCA_016405085.1_ASM1640508v1_fai-gene-cluster-1|HGE_001891; GCA_016406345.1_ASM1640634v1_fai-gene-cluster-1|EMN_000807; GCA_016406365.1_ASM1640636v1_fai-gene-cluster-1|BPI_000807; GCA_016406405.1_ASM1640640v1_fai-gene-cluster-1|AIS_000865; GCA_016406425.1_ASM1640642v1_fai-gene-cluster-1|GPX_000806; GCA_016406445.1_ASM1640644v1_fai-gene-cluster-1|GKN_000857; GCA_016406525.1_ASM1640652v1_fai-gene-cluster-1|BIS_000865; GCA_016406545.1_ASM1640654v1_fai-gene-cluster-1|AED_000807; GCA_016406565.1_ASM1640656v1_fai-gene-cluster-1|FMN_000810; GCA_016406585.1_ASM1640658v1_fai-gene-cluster-1|HLF_000808; GCA_016415025.1_ASM1641502v1_fai-gene-cluster-1|DAI_002021; GCA_016415105.1_ASM1641510v1_fai-gene-cluster-1|ERW_000797; GCA_016415285.1_ASM1641528v1_fai-gene-cluster-1|GUH_002139; GCA_016415325.1_ASM1641532v1_fai-gene-cluster-1|AHP_000809; GCA_016415365.1_ASM1641536v1_fai-gene-cluster-1|GZY_001729; GCA_016415385.1_ASM1641538v1_fai-gene-cluster-1|AOV_001730; GCA_016415405.1_ASM1641540v1_fai-gene-cluster-1|FMJ_000866; GCA_016415425.1_ASM1641542v1_fai-gene-cluster-1|AOM_000807; GCA_016415465.1_ASM1641546v1_fai-gene-cluster-1|DDF_000806; GCA_016455345.1_ASM1645534v1_fai-gene-cluster-1|GIH_000891; GCA_016462045.1_ASM1646204v1_fai-gene-cluster-1|DMC_000649; GCA_016484345.1_ASM1648434v1_fai-gene-cluster-1|AHH_000861; GCA_016642695.1_ASM1664269v1_fai-gene-cluster-1|GEJ_000583; GCA_016864255.1_ASM1686425v1_fai-gene-cluster-1|FRX_000875; GCA_016917895.1_ASM1691789v1_fai-gene-cluster-1|CQY_002119; GCA_016917925.1_ASM1691792v1_fai-gene-cluster-1|BOX_000142; GCA_017301355.1_ASM1730135v1_fai-gene-cluster-1|AIC_000859; GCA_017301355.1_ASM1730135v1_fai-gene-cluster-1|AIC_000860; GCA_017377575.1_ASM1737757v1_fai-gene-cluster-1|BBX_002990; GCA_017377655.1_ASM1737765v1_fai-gene-cluster-1|HKZ_005121; GCA_017584065.1_ASM1758406v1_fai-gene-cluster-1|BTJ_000960; GCA_017639605.1_ASM1763960v1_fai-gene-cluster-1|EQR_000746; GCA_017641685.1_ASM1764168v1_fai-gene-cluster-1|CHF_002002; GCA_017815695.1_ASM1781569v1_fai-gene-cluster-1|EXH_000830; GCA_017897965.1_ASM1789796v1_fai-gene-cluster-1|FFQ_000947; GCA_017898005.1_ASM1789800v1_fai-gene-cluster-1|AFU_000947; GCA_017898025.1_ASM1789802v1_fai-gene-cluster-1|FEU_002054; GCA_018070615.1_ASM1807061v1_fai-gene-cluster-1|FZR_001861; GCA_018070615.1_ASM1807061v1_fai-gene-cluster-1|FZR_001862; GCA_018070705.1_ASM1807070v1_fai-gene-cluster-1|BMJ_000877; GCA_018070725.1_ASM1807072v1_fai-gene-cluster-1|BGX_002052; GCA_018070765.1_ASM1807076v1_fai-gene-cluster-1|DNS_001988; GCA_018070785.1_ASM1807078v1_fai-gene-cluster-1|FAP_001913; GCA_018070805.1_ASM1807080v1_fai-gene-cluster-1|ACG_001599; GCA_018070825.1_ASM1807082v1_fai-gene-cluster-1|HJE_000788; GCA_018070855.1_ASM1807085v1_fai-gene-cluster-1|GCQ_000930; GCA_018070885.1_ASM1807088v1_fai-gene-cluster-1|EET_000887; GCA_018070905.1_ASM1807090v1_fai-gene-cluster-1|GZC_000968; GCA_018070925.1_ASM1807092v1_fai-gene-cluster-1|BFX_000850; GCA_018070925.1_ASM1807092v1_fai-gene-cluster-1|BFX_000851; GCA_018070945.1_ASM1807094v1_fai-gene-cluster-1|HCL_000851; GCA_018070965.1_ASM1807096v1_fai-gene-cluster-1|FUV_000819; GCA_018219325.1_ASM1821932v1_fai-gene-cluster-1|CTH_000872; GCA_018219345.1_ASM1821934v1_fai-gene-cluster-1|EXL_001086; GCA_018296025.1_ASM1829602v1_fai-gene-cluster-1|EYG_000875; GCA_018372475.1_ASM1837247v1|EAM_001168; GCA_018516925.1_ASM1851692v1_fai-gene-cluster-1|CSI_000832; GCA_018517025.1_ASM1851702v1_fai-gene-cluster-1|AGM_000520; GCA_018517045.1_ASM1851704v1_fai-gene-cluster-1|DXN_001818; GCA_018517065.1_ASM1851706v1_fai-gene-cluster-1|ADX_001792; GCA_018517145.1_ASM1851714v1_fai-gene-cluster-1|DER_002244; GCA_018517165.1_ASM1851716v1_fai-gene-cluster-1|ESB_001033; GCA_018517185.1_ASM1851718v1_fai-gene-cluster-1|HQI_000823; GCA_018531525.1_ASM1853152v1|BGL_001855; GCA_018531605.1_ASM1853160v1|BAA_002031; GCA_018531635.1_ASM1853163v1_fai-gene-cluster-1|BMK_001164; GCA_018531675.1_ASM1853167v1|GSC_001796; GCA_018531705.1_ASM1853170v1_fai-gene-cluster-1|DDQ_001024; GCA_018919765.1_ASM1891976v1|AXQ_001918; GCA_018919815.1_ASM1891981v1|HRV_002053; GCA_018919835.1_ASM1891983v1|GPB_002036; GCA_018919875.1_ASM1891987v1|GLK_002088; GCA_018919905.1_ASM1891990v1|BZK_002097; GCA_018919945.1_ASM1891994v1|AZL_002142; GCA_018919965.1_ASM1891996v1|DOL_002500; GCA_018919995.1_ASM1891999v1|GTU_002236; GCA_018920005.1_ASM1892000v1|EGP_002595; GCA_018920085.1_ASM1892008v1|FBR_002722; GCA_018920145.1_ASM1892014v1|EGK_002012; GCA_018920195.1_ASM1892019v1|HTU_002023; GCA_019048325.1_ASM1904832v1_fai-gene-cluster-1|HNB_002357; GCA_019186585.1_ASM1918658v1_fai-gene-cluster-1|CKF_000560; GCA_019186625.1_ASM1918662v1_fai-gene-cluster-1|COH_000523; GCA_019186655.1_ASM1918665v1_fai-gene-cluster-1|BPE_000499; GCA_019186715.1_ASM1918671v1_fai-gene-cluster-1|FXV_001318; GCA_900044005.1_ASM90004400v1_fai-gene-cluster-1|EBP_001653; GCA_900080025.1_Isolate_25|FGO_002420; GCA_900080065.1_Isolate_30_fai-gene-cluster-1|CQZ_001612; GCA_900092475.1_Ef_aus00233_fai-gene-cluster-1|FRF_000964; GCA_900094185.1_Ef_DMG1500501_fai-gene-cluster-1|HAQ_000900; GCA_900178575.1_19789_6_117_fai-gene-cluster-1|GYP_002810; GCA_900178585.1_19789_6_108_fai-gene-cluster-1|EOR_002093; GCA_900178605.1_19789_6_114_fai-gene-cluster-1|FOX_000639; GCA_900178615.1_19789_6_115_fai-gene-cluster-1|DQN_002956; GCA_900178665.1_19789_6_104_fai-gene-cluster-1|FPL_001900; GCA_900178675.1_19789_5_40_fai-gene-cluster-1|DJX_002095; GCA_900178695.1_19789_5_41_fai-gene-cluster-1|BGQ_001977; GCA_900178705.1_19789_5_38_fai-gene-cluster-1|AUL_000722; GCA_900178735.1_19789_6_101_fai-gene-cluster-1|AAD_002409; GCA_900178825.1_19789_6_112_fai-gene-cluster-1|DMO_001786; GCA_900178865.1_19789_6_111_fai-gene-cluster-1|FQJ_000710; GCA_900178885.1_19789_6_113_fai-gene-cluster-1|CUE_002060; GCA_900178895.1_19789_6_107_fai-gene-cluster-1|GFM_000889; GCA_900178945.1_19789_6_102_fai-gene-cluster-1|DCZ_002524; GCA_900178955.1_19789_6_100_fai-gene-cluster-1|EQW_002058; GCA_900179015.1_19789_6_110_fai-gene-cluster-1|CAF_003084; GCA_900179025.1_19789_6_103_fai-gene-cluster-1|AOY_002344; GCA_900179045.1_19789_5_39_fai-gene-cluster-1|ERM_002378; GCA_900179125.1_19789_6_38_fai-gene-cluster-1|GTA_002163; GCA_900179135.1_19789_6_33_fai-gene-cluster-1|GJJ_001666; GCA_900179145.1_19789_6_42_fai-gene-cluster-1|EZE_001612; GCA_900179155.1_19789_6_29_fai-gene-cluster-1|BWK_001324; GCA_900179165.1_19789_6_44_fai-gene-cluster-1|HIY_002868; GCA_900179185.1_19789_6_51_fai-gene-cluster-1|ETG_001879; GCA_900179195.1_19789_6_47_fai-gene-cluster-1|DDS_000830; GCA_900179245.1_19789_6_40_fai-gene-cluster-1|HFP_002348; GCA_900179255.1_19789_6_34_fai-gene-cluster-1|AEH_000479; GCA_900179265.1_19789_6_27_fai-gene-cluster-1|GBO_001163; GCA_900179305.1_19789_6_171_fai-gene-cluster-1|CUR_001813; GCA_900179315.1_19789_6_35_fai-gene-cluster-1|BLI_001943; GCA_900179325.1_19789_6_45_fai-gene-cluster-1|EHN_001622; GCA_900179365.1_19789_6_50_fai-gene-cluster-1|AWC_001612; GCA_900179375.1_19789</t>
  </si>
  <si>
    <t>GCA_015999405.1_ASM1599940v1_fai-gene-cluster-1|EGL_001747; GCA_900094185.1_Ef_DMG1500501_fai-gene-cluster-1|HAQ_000901</t>
  </si>
  <si>
    <t>GCA_000157595.1_ASM15759v1_fai-gene-cluster-1|ECO_000814; GCA_000172615.1_ASM17261v1_fai-gene-cluster-1|HEB_000625; GCA_000172915.1_ASM17291v1_fai-gene-cluster-1|GNU_002515; GCA_000174395.2_ASM17439v2_fai-gene-cluster-1|DYM_000884; GCA_000250945.1_ASM25094v1_fai-gene-cluster-1|HNY_001375; GCA_000294835.2_ASM29483v2|BNY_000656; GCA_000294855.2_ASM29485v2|GPW_001585; GCA_000294875.2_ASM29487v2|AIH_000535; GCA_000294915.2_ASM29491v2|EWC_000122; GCA_000294955.2_ASM29495v2|BTS_001553; GCA_000294975.2_ASM29497v2|EMJ_001080; GCA_000295015.1_ASM29501v1|CBO_000777; GCA_000295075.2_ASM29507v2|DTS_000292; GCA_000295195.2_ASM29519v2|GQC_000100; GCA_000295215.2_ASM29521v2|CPK_000055; GCA_000295235.2_ASM29523v2|EIG_001149; GCA_000295255.2_ASM29525v2|CIO_000010; GCA_000295355.2_ASM29535v2|GSD_000757; GCA_000295395.2_ASM29539v2|HQZ_001974; GCA_000295455.2_ASM29545v2|HJB_000589; GCA_000295535.2_ASM29553v2|BOW_000668; GCA_000295595.2_ASM29559v2_fai-gene-cluster-1|GVH_000126; GCA_000321545.1_Ente_faec_E0333_V1_fai-gene-cluster-1|DWT_001527; GCA_000321725.1_Ente_faec_E1392_V1_fai-gene-cluster-1|AJI_002799; GCA_000322125.1_Ente_faec_E1972_V1_fai-gene-cluster-1|HSQ_001459; GCA_000322345.1_Ente_faec_E1321_V1_fai-gene-cluster-1|CPJ_002359; GCA_000322405.1_Ente_faec_E2560_V1_fai-gene-cluster-1|BGK_001998; GCA_000322445.1_Ente_faec_E6012_V1_fai-gene-cluster-1|CIH_002682; GCA_000322465.1_Ente_faec_E6045_V1_fai-gene-cluster-1|ADY_000994; GCA_000379745.1_ASM37974v1_fai-gene-cluster-1|GAH_001763; GCA_000390485.1_Ente_faec_E2966_V1_fai-gene-cluster-1|CST_001698; GCA_000392215.1_Ente_faec_HM1071_V1_fai-gene-cluster-1|GOL_001484; GCA_000393695.1_Ente_faec_UAA1025_V1_fai-gene-cluster-1|AZU_001954; GCA_000395625.1_Ente_faec_UAA724_V1_fai-gene-cluster-1|EGB_002465; GCA_000395825.1_Ente_faec_VRE_108_V1_fai-gene-cluster-1|HCH_002005; GCA_000395845.1_Ente_faec_VRE_110_V1_fai-gene-cluster-1|DOH_000162; GCA_000395865.1_Ente_faec_VRE_13_V1_fai-gene-cluster-1|BJN_002479; GCA_000395885.1_Ente_faec_VRE_84_V1_fai-gene-cluster-1|GPJ_000864; GCA_000396885.1_Ente_faec_UAA947_V1_fai-gene-cluster-1|FIK_001409; GCA_000397005.1_Ente_faec_UAA1019_V1_fai-gene-cluster-1|GPH_002338; GCA_000406985.1_Ente_dura_ATCC6056_V1_fai-gene-cluster-1|AWB_001379; GCA_000407265.1_Ente_dura_ATCC6056_V2_fai-gene-cluster-1|DFE_000789; GCA_000442045.1_EfmE155_v1.0|BVF_000878; GCA_000444405.1_ASM44440v1_fai-gene-cluster-1|FDR_000955; GCA_000477575.1_EfmE525_v1.0|GWC_002818; GCA_000477595.1_EfmE1165_v1.0|GFJ_001770; GCA_000479125.1_Ente_faec_BM4538_V1_fai-gene-cluster-1|FCC_000422; GCA_000632315.1_VRE1044_1.0_fai-gene-cluster-1|GIZ_001765; GCA_000632355.1_VSE1036_1.0_fai-gene-cluster-1|ERV_001469; GCA_000981945.1_ASM98194v1|FVB_002685; GCA_000982025.1_ASM98202v1_fai-gene-cluster-1|AYY_002304; GCA_001052395.1_ASM105239v1|BCU_001524; GCA_001052405.1_ASM105240v1|FZM_001320; GCA_001052435.1_ASM105243v1|CPY_000829; GCA_001052485.1_ASM105248v1_fai-gene-cluster-1|AVZ_000653; GCA_001053045.1_ASM105304v1_fai-gene-cluster-1|GLC_000880; GCA_001053135.1_ASM105313v1_fai-gene-cluster-1|BEU_002053; GCA_001053155.1_ASM105315v1_fai-gene-cluster-1|AUC_000933; GCA_001053215.1_ASM105321v1_fai-gene-cluster-1|HJF_002103; GCA_001054055.1_ASM105405v1|ERC_002263; GCA_001054215.1_ASM105421v1_fai-gene-cluster-1|GNY_001749; GCA_001055445.1_ASM105544v1|DCA_000010; GCA_001055715.1_ASM105571v1|GFX_002836; GCA_001055845.1_ASM105584v1|FSQ_001428; GCA_001056925.1_ASM105692v1|BHM_001997; GCA_001058125.1_ASM105812v1|CAZ_001185; GCA_001059685.1_ASM105968v1|FCJ_000136; GCA_001059965.1_ASM105996v1|BMT_001968; GCA_001059995.1_ASM105999v1|GZJ_001931; GCA_001060065.1_ASM106006v1|BSF_001339; GCA_001455435.1_ASM145543v1_fai-gene-cluster-1|BUF_001708; GCA_001471295.2_ASM147129v2_fai-gene-cluster-1|GME_001705; GCA_001481405.1_ASM148140v1|DHF_002056; GCA_001518735.1_ASM151873v1_fai-gene-cluster-1|CBJ_001808; GCA_001544215.1_ASM154421v1_fai-gene-cluster-1|HKA_000367; GCA_001563205.1_ASM156320v1|HNJ_000826; GCA_001592725.1_ASM159272v1|AXI_000297; GCA_001676845.1_ASM167684v1|CIF_002667; GCA_001720965.1_ASM172096v1_fai-gene-cluster-1|DMR_001083; GCA_001721005.1_ASM172100v1_fai-gene-cluster-1|GXY_000871; GCA_001721905.1_ASM172190v1_fai-gene-cluster-1|BEK_002176; GCA_001809335.1_ASM180933v1|GUU_001482; GCA_001811285.1_ASM181128v1_fai-gene-cluster-1|BWW_002485; GCA_001811575.1_ASM181157v1|DSC_001857; GCA_001811925.1_ASM181192v1|EBY_001080; GCA_001813575.1_ASM181357v1|CFU_000195; GCA_001814315.1_ASM181431v1|BQO_000196; GCA_001814465.1_ASM181446v1|DPI_000352; GCA_001815195.1_ASM181519v1|BOL_000612; GCA_001836555.1_ASM183655v1|FLZ_000093; GCA_001836575.1_ASM183657v1|BEY_000340; GCA_001837605.1_ASM183760v1|APC_000197; GCA_001858355.1_ASM185835v1_fai-gene-cluster-1|BRL_002192; GCA_001886635.1_ASM188663v1_fai-gene-cluster-1|BXN_001798; GCA_001895905.1_ASM189590v1_fai-gene-cluster-1|DBB_001482; GCA_001896235.1_ASM189623v1_fai-gene-cluster-1|HNK_001478; GCA_001953395.1_ASM195339v1_fai-gene-cluster-1|CDL_000401; GCA_001953435.1_ASM195343v1_fai-gene-cluster-1|EQH_000513; GCA_001953445.1_ASM195344v1_fai-gene-cluster-1|HTA_000448; GCA_001953455.1_ASM195345v1|DFK_001820; GCA_001953465.1_ASM195346v1_fai-gene-cluster-1|CII_000500; GCA_001990605.1_ASM199060v1|CEP_001482; GCA_002005935.1_ASM200593v1_fai-gene-cluster-1|ABO_000921; GCA_002005975.1_ASM200597v1_fai-gene-cluster-1|AYW_001040; GCA_002006005.1_ASM200600v1_fai-gene-cluster-1|FMU_000839; GCA_002006055.1_ASM200605v1_fai-gene-cluster-1|BIY_000993; GCA_002007625.1_ASM200762v1_fai-gene-cluster-1|DLA_001428; GCA_002009635.1_ASM200963v1_fai-gene-cluster-1|DXY_001721; GCA_002024245.1_ASM202424v1_fai-gene-cluster-1|HKK_000109; GCA_002025045.1_ASM202504v1_fai-gene-cluster-1|DAM_002796; GCA_002025065.1_ASM202506v1_fai-gene-cluster-1|CCD_000614; GCA_002119055.1_ASM211905v1_fai-gene-cluster-1|GRS_000133; GCA_002119065.1_ASM211906v1_fai-gene-cluster-1|AUJ_002172; GCA_002158325.1_ASM215832v1|HSN_002365; GCA_002158365.1_ASM215836v1|DYL_000358; GCA_002206235.2_ASM220623v2_fai-gene-cluster-1|GBG_001440; GCA_002260815.1_VRE2015_149|BPV_000078; GCA_002260825.1_VRE2016_78|HUS_001947; GCA_002263115.1_ASM226311v1_fai-gene-cluster-1|CSH_000909; GCA_002263195.1_ASM226319v1_fai-gene-cluster-1|DFT_000910; GCA_002334625.1_ASM233462v1_fai-gene-cluster-1|EEG_000894; GCA_002554315.1_ASM255431v1_fai-gene-cluster-1|ALY_000819; GCA_002631505.1_ASM263150v1|FNG_002327; GCA_002631655.1_ASM263165v1|FCR_000565; GCA_002631705.1_ASM263170v1_fai-gene-cluster-1|DGM_002989; GCA_002858965.1_ASM285896v1_fai-gene-cluster-1|DCQ_000952; GCA_002858985.1_ASM285898v1_fai-gene-cluster-1|DEI_000916; GCA_002859005.1_ASM285900v1_fai-gene-cluster-1|HEU_000903; GCA_002859025.1_ASM285902v1_fai-gene-cluster-1|EPK_001016; GCA_002894565.1_ASM289456v1|CEN_000814; GCA_002909305.1_ASM290930v1_fai-gene-cluster-1|BCQ_002213; GCA_002973685.1_ASM297368v1_fai-gene-cluster-1|FUC_000888; GCA_003020685.1_ASM302068v1_fai-gene-cluster-1|AAL_000842; GCA_003020705.1_ASM302070v1_fai-gene-cluster-1|HPZ_000837; GCA_003020725.1_ASM302072v1_fai-gene-cluster-1|EWY_000908; GCA_003020745.1_ASM302074v1_fai-gene-cluster-1|BSU_000873; GCA_003020765.1_ASM302076v1_fai-gene-cluster-1|DMH_000951; GCA_003071425.1_ASM307142v1_fai-gene-cluster-1|BQD_000848; GCA_003071445.1_ASM307144v1_fai-gene-cluster-1|DOO_000848; GCA_003244335.1_ASM324433v1|ACH_001274; GCA_003268195.1_ASM326819v1_fai-gene-cluster-1|CBN_000042; GCA_003268245.1_ASM326824v1_fai-gene-cluster-1|HQV_000846; GCA_003312385.1_ASM331238v1|GLU_001938; GCA_003320245.1_ASM332024v1_fai-gene-cluster-1|DMJ_001335; GCA_003320735.1_ASM332073v1_fai-gene-cluster-1|EMT_001483; GCA_003323535.1_ASM332353v1|HUY_001096; GCA_003335795.1_ASM333579v1|EBF_001704; GCA_003335835.1_ASM333583v1|DRJ_000706; GCA_003335905.1_ASM333590v1|DJI_000735; GCA_003350665.1_ASM335066v1|HRZ_000782; GCA_003350675.1_ASM335067v1|GLR_001049; GCA_003350715.1_ASM335071v1|GTK_002796; GCA_003408985.1_ASM340898v1_fai-gene-cluster-1|CSC_001007; GCA_003409035.1_ASM340903v1_fai-gene-cluster-1|FQF_001017; GCA_003719355.1_ASM371935v1_fai-gene-cluster-1|GKA_001020; GCA_003796265.1_ASM379626v1_fai-gene-cluster-1|EUK_001502; GCA_003796305.1_ASM379630v1_fai-gene-cluster-1|BZY_001506; GCA_003796405.1_ASM379640v1_fai-gene-cluster-1|GRD_000529; GCA_003796425.1_ASM379642v1_fai-gene-cluster-1|BFZ_001546; GCA_003796815.1_ASM379681v1_fai-gene-cluster-1|AXJ_000539; GCA_003796925.1_ASM379692v1_fai-gene-cluster-1|CJK_000017; GCA_003797005.1_ASM379700v1_fai-gene-cluster-1|FBF_001590; GCA_003797025.1_ASM379702v1_fai-gene-cluster-1|GBQ_000017; GCA_003936585.1_ASM393658v1_fai-gene-cluster-1|FPT_001051; GCA_003936605.1_ASM393660v1_fai-gene-cluster-1|AXK_001105; GCA_003936615.1_ASM393661v1_fai-gene-cluster-1|FQM_001158; GCA_003937285.1_ASM393728v1_fai-gene-cluster-1|FTW_001171; GCA_003937355.1_ASM393735v1_fai-gene-cluster-1|DPD_001076; GCA_003937575.1_ASM393757v1_fai-gene-cluster-1|DGU_001185; GCA_003937635.1_ASM393763v1_fai-gene-cluster-1|CTN_001018; GCA_003937935.1_ASM393793v1_fai-gene-cluster-1|AID_001139; GCA_003938035.1_ASM393803v1_fai-gene-cluster-1|ANE_000880; GCA_003938045.1_ASM393804v1_fai-gene-cluster-1|CMP_001126; GCA_003938065.1_ASM393806v1_fai-gene-cluster-1|DVL_001171; GCA_003938105.1_ASM393810v1_fai-gene-cluster-1|DZN_001111; GCA_003938125.1_ASM393812v1_fai-gene-cluster-1|ECH_001159; GCA_003938265.1_ASM393826v1_fai-gene-cluster-1|BOJ_001065; GCA_003938305.1_ASM393830v1_fai-gene-cluster-1|CJR_001136; GCA_003938365.1_ASM393836v1_fai-gene-cluster-1|DHM_001121; GCA_003938375.1_ASM393837v1_fai-gene-cluster-1|EBI_001010; GCA_003938395.1_ASM393839v1_fai-gene-cluster-1|ENM_001117; GCA_003938445.1_ASM393844v1_fai-gene-cluster-1|CKX_001088; GCA_003938495.1_ASM393849v1_fai-gene-cluster-1|EUY_001162; GCA_003938505.1_ASM393850v1_fai-gene-cluster-1|DFS_001143; GCA_003938515.1_ASM393851v1_fai-gene-cluster-1|AOD_001210; GCA_003939145.1_ASM393914v1_fai-gene-cluster-1|HOT_001088; GCA_003939165.1_ASM393916v1_fai-gene-cluster-1|GMZ_001130; GCA_003939175.1_ASM393917v1_fai-gene-cluster-1|ANF_001074; GCA_003939205.1_ASM393920v1_fai-gene-cluster-1|DQK_001142; GCA_003939215.1_ASM393921v1_fai-gene-cluster-1|HGG_001156; GCA_003939705.1_ASM393970v1_fai-gene-cluster-1|HNC_001052; GCA_003939745.1_ASM393974v1_fai-gene-cluster-1|BJT_000848; GCA_003939765.1_ASM393976v1_fai-gene-cluster-1|ADF_000861; GCA_003939805.1_ASM393980v1_fai-gene-cluster-1|DVM_001121; GCA_003940185.1_ASM394018v1_fai-gene-cluster-1|HAD_001067; GCA_003940205.1_ASM394020v1_fai-gene-cluster-1|EXS_000944; GCA_003940215.1_ASM394021v1_fai-gene-cluster-1|BZB_001038; GCA_003940245.1_ASM394024v1_fai-gene-cluster-1|GNK_001156; GCA_003940995.1_ASM394099v1_fai-gene-cluster-1|BKA_001182; GCA_003945985.1_ASM394598v1_fai-gene-cluster-1|AEY_001978; GCA_003947145.1_ASM394714v1_fai-gene-cluster-1|HQA_001714; GCA_003965125.1_ASM396512v1_fai-gene-cluster-1|HJJ_001166; GCA_004126755.1_ASM412675v1_fai-gene-cluster-1|ERQ_000414; GCA_004126905.1_ASM412690v1_fai-gene-cluster-1|GGL_000548; GCA_004126915.1_ASM412691v1_fai-gene-cluster-1|GXK_000526; GCA_004126955.1_ASM412695v1_fai-gene-cluster-1|CCB_000479; GCA_004151665.1_ASM415166v1_fai-gene-cluster-1|GNO_000905; GCA_004151695.1_ASM415169v1_fai-gene-cluster-1|CQQ_000965; GCA_004151705.1_ASM415170v1_fai-gene-cluster-1|HJN_000979; GCA_004151765.1_ASM415176v1|CZS_001860; GCA_004151775.1_ASM415177v1|GAN_001997; GCA_004151785.1_ASM415178v1|FET_001988; GCA_004151795.1_ASM415179v1|BWU_001908; GCA_004151815.1_ASM415181v1_fai-gene-cluster-1|FHO_000806; GCA_004151875.1_ASM415187v1|GRE_001981; GCA_004151895.1_ASM415189v1|CHA_002102; GCA_004151925.1_ASM415192v1|GFW_001985; GCA_004152075.1_ASM415207v1|CNG_001921; GCA_004152135.1_ASM415213v1_fai-gene-cluster-1|ETL_000698; GCA_004152165.1_ASM415216v1_fai-gene-cluster-1|ETX_000746; GCA_004152185.1_ASM415218v1|BFT_001961; GCA_004152205.1_ASM415220v1|HPY_001958; GCA_004152225.1_ASM415222v1|DTK_002026; GCA_004152265.1_ASM415226v1_fai-gene-cluster-1|GUI_000728; GCA_004152275.1_ASM415227v1_fai-gene-cluster-1|CAV_000719; GCA_004152365.1_ASM415236v1_fai-gene-cluster-1|DUY_002563; GCA_004152395.1_ASM415239v1_fai-gene-cluster-1|HLR_000796; GCA_004152405.1_ASM415240v1|FWR_002118; GCA_004152415.1_ASM415241v1_fai-gene-cluster-1|FKA_000806; GCA_004152465.1_ASM415246v1|GLD_002253; GCA_004152485.1_ASM415248v1|CPN_002087; GCA_004152505.1_ASM415250v1|HFO_001943; GCA_004152515.1_ASM415251v1_fai-gene-cluster-1|EFE_000735; GCA_004152565.1_ASM415256v1|FKE_001987; GCA_004152575.1_ASM415257v1|EJA_001959; GCA_004152585.1_ASM415258v1|CXV_001950; GCA_004152605.1_ASM415260v1|AAN_002137; GCA_004300005.1_ASM430000v1|GRC_001882; GCA_004300025.1_ASM430002v1|HST_001882; GCA_004300065.1_ASM430006v1|ARW_002024; GCA_004300105.1_ASM430010v1|EFI_001749; GCA_004300185.1_ASM430018v1|BIO_001920; GCA_004300265.1_ASM430026v1|BHD_001866; GCA_004300315.1_ASM430031v1|DAR_002014; GCA_004300345.1_ASM430034v1|CSG_001914; GCA_004300395.1_ASM430039v1_fai-gene-cluster-1|CAH_000827; GCA_004300425.1_ASM430042v1_fai-gene-cluster-1|ABR_000845; GCA_004300505.1_ASM430050v1|BYH_001959; GCA_004300525.1_ASM430052v1|EJE_001881; GCA_005234215.1_ASM523421v1|BKT_002074; GCA_005234225.1_ASM523422v1|BLD_002070; GCA_005234235.1_ASM523423v1|HAY_002026; GCA_005234405.1_ASM523440v1|GHJ_002053; GCA_005234425.1_ASM523442v1|GTQ_002080; GCA_005234565.1_ASM523456v1|BEP_001786; GCA_005234875.1_ASM523487v1|EMV_002053; GCA_005234895.1_ASM523489v1|CZD_001786; GCA_005235395.1_ASM523539v1|CVH_002156; GCA_005235445.1_ASM523544v1|ESA_002261; GCA_005235735.1_ASM523573v1|EOZ_001948; GCA_005235745.1_ASM523574v1|EIP_001755; GCA_005236155.1_ASM523615v1_fai-gene-cluster-1|DBK_001492; GCA_005236505.1_ASM523650v1_fai-gene-cluster-1|BNT_000413; GCA_005236645.1_ASM523664v1_fai-gene-cluster-1|BBI_000413; GCA_005237205.1_ASM523720v1_fai-gene-cluster-1|DIB_001921; GCA_005237275.1_ASM523727v1_fai-gene-cluster-1|CEQ_000332; GCA_005237545.1_ASM523754v1_fai-gene-cluster-1|BTV_000260; GCA_005238665.1_ASM523866v1_fai-gene-cluster-1|GRW_000459; GCA_005238985.1_ASM523898v1_fai-gene-cluster-1|FQI_000479; GCA_005576735.1_ASM557673v1_fai-gene-cluster-1|CAO_000929; GCA_005844645.1_ASM584464v1_fai-gene-cluster-1|GWG_000141; GCA_006280355.1_ASM628035v1_fai-gene-cluster-1|ELQ_000127; GCA_006375795.1_ASM637579v1_fai-gene-cluster-1|FRR_000997; GCA_006375865.1_ASM637586v1_fai-gene-cluster-1|CYV_000587; GCA_006376195.1_ASM637619v1_fai-gene-cluster-1|BCC_000986; GCA_006376215.1_ASM637621v1|GOJ_001859; GCA_006376225.1_ASM637622v1_fai-gene-cluster-1|AEC_001353; GCA_006376235.1_ASM637623v1_fai-gene-cluster-1|HRS_001071; GCA_006575625.1_ASM657562v1_fai-gene-cluster-1|EOD_000132; GCA_007917035.3_ASM791703v3_fai-gene-cluster-1|EBL_000878; GCA_007917315.3_ASM791731v3_fai-gene-cluster-1|GJZ_000879; GCA_008131565.1_ASM813156v1_fai-gene-cluster-1|GJD_000976; GCA_008728475.1_ASM872847v1_fai-gene-cluster-1|FBK_001727; GCA_008921725.1_ASM892172v1|EDD_002822; GCA_008921735.1_E._faecium_2.1|ECM_000237; GCA_008921825.1_7.0.4|GUA_002660; GCA_008921845.1_7.0.4|GLT_000478; GCA_008921855.1_ASM892185v1|EWT_000880; GCA_008921905.1_ASM892190v1|FBN_002534; GCA_008921925.1_ASM892192v1|HLQ_000237; GCA_008921945.1_ASM892194v1|DCB_000429; GCA_008921955.1_ASM892195v1|AIQ_000345; GCA_009183865.1_ASM918386v1_fai-gene-cluster-1|CCK_000914; GCA_009183885.1_ASM918388v1_fai-gene-cluster-1|AUU_001924; GCA_009183895.1_ASM918389v1_fai-gene-cluster-1|GNE_000867; GCA_009183955.1_ASM918395v1_fai-gene-cluster-1|AWV_000889; GCA_009183965.1_ASM918396v1_fai-gene-cluster-1|EVG_000873; GCA_009184055.1_ASM918405v1_fai-gene-cluster-1|DCT_001010; GCA_009184105.1_ASM918410v1_fai-gene-cluster-1|GNC_000889; GCA_009184145.1_ASM918414v1_fai-gene-cluster-1|FKW_000247; GCA_009184155.1_ASM918415v1_fai-gene-cluster-1|BBT_000865; GCA_009184205.1_ASM918420v1_fai-gene-cluster-1|DVO_000865; GCA_009184225.1_ASM918422v1_fai-gene-cluster-1|BEM_000885; GCA_009184235.1_ASM918423v1_fai-gene-cluster-1|CHO_002124; GCA_009184255.1_ASM918425v1_fai-gene-cluster-1|AFB_000867; GCA_009184265.1_ASM918426v1_fai-gene-cluster-1|CKQ_000864; GCA_009184285.1_ASM918428v1_fai-gene-cluster-1|AKN_000885; GCA_009184325.1_ASM918432v1_fai-gene-cluster-1|FHR_002146; GCA_009184345.1_ASM918434v1_fai-gene-cluster-1|CPI_000886; GCA_009697285.1_ASM969728v1_fai-gene-cluster-1|DRF_000960; GCA_009734515.1_ASM973451v1|GTW_002178; GCA_009734805.1_ASM973480v1|FHD_002354; GCA_009734855.1_ASM973485v1|GSE_002281; GCA_009734915.1_ASM973491v1|CFP_002257; GCA_009734925.1_ASM973492v1|AQS_002260; GCA_009769925.1_ASM976992v1_fai-gene-cluster-1|DPE_001766; GCA_009770155.1_ASM977015v1_fai-gene-cluster-1|CLW_001053; GCA_009770175.1_ASM977017v1_fai-gene-cluster-1|EQA_001065; GCA_009770265.1_ASM977026v1_fai-gene-cluster-1|FSY_001532; GCA_009770305.1_ASM977030v1_fai-gene-cluster-1|AGT_001879; GCA_009770315.1_ASM977031v1_fai-gene-cluster-1|CJL_001127; GCA_009770365.1_ASM977036v1_fai-gene-cluster-1|HBG_001067; GCA_009770395.1_ASM977039v1_fai-gene-cluster-1|DPK_001034; GCA_009770415.1_ASM977041v1_fai-gene-cluster-1|DHV_001031; GCA_009770455.1_ASM977045v1_fai-gene-cluster-1|AOI_001060; GCA_009770505.1_ASM977050v1_fai-gene-cluster-1|GVB_001052; GCA_009770515.1_ASM977051v1_fai-gene-cluster-1|CVF_001058; GCA_009770535.1_ASM977053v1_fai-gene-cluster-1|BXU_001082; GCA_009770555.1_ASM977055v1_fai-gene-cluster-1|CSO_001034; GCA_009770565.1_ASM977056v1_fai-gene-cluster-1|GSX_001075; GCA_009770615.1_ASM977061v1_fai-gene-cluster-1|CKM_001069; GCA_009770645.1_ASM977064v1_fai-gene-cluster-1|CDJ_001057; GCA_009770705.1_ASM977070v1_fai-gene-cluster-1|DWN_001055; GCA_009770745.1_ASM977074v1_fai-gene-cluster-1|CND_001063; GCA_009770825.1_ASM977082v1_fai-gene-cluster-1|FDW_001067; GCA_009770845.1_ASM977084v1_fai-gene-cluster-1|AJA_001533; GCA_009770865.1_ASM977086v1_fai-gene-cluster-1|DMF_001521; GCA_009770885.1_ASM977088v1_fai-gene-cluster-1|HDU_001030; GCA_009770945.1_ASM977094v1_fai-gene-cluster-1|BHE_000130; GCA_009791335.1_ASM979133v1|CPA_002018; GCA_009832485.1_ASM983248v1_fai-gene-cluster-1|ANT_001063; GCA_010722315.1_ASM1072231v1_fai-gene-cluster-1|CUY_001850; GCA_010722435.1_ASM1072243v1_fai-gene-cluster-1|GKH_001851; GCA_010722535.1_ASM1072253v1_fai-gene-cluster-1|DYN_001800; GCA_010722695.1_ASM1072269v1_fai-gene-cluster-1|BZF_001851; GCA_010722815.1_ASM1072281v1_fai-gene-cluster-1|GYO_001838; GCA_011038845.1_ASM1103884v1_fai-gene-cluster-1|HMF_000974; GCA_011038855.1_ASM1103885v1_fai-gene-cluster-1|HHF_000926; GCA_012932955.1_ASM1293295v1_fai-gene-cluster-1|CMV_000938; GCA_012933055.2_ASM1293305v2_fai-gene-cluster-1|ESD_002055; GCA_012933075.2_ASM1293307v2_fai-gene-cluster-1|GJU_000836; GCA_012933165.2_ASM1293316v2_fai-gene-cluster-1|DCM_000837; GCA_012933185.1_ASM1293318v1_fai-gene-cluster-1|BUT_001202; GCA_012933195.2_ASM1293319v2_fai-gene-cluster-1|BIK_000948; GCA_012933205.1_ASM1293320v1_fai-gene-cluster-1|ELJ_000969; GCA_012933245.2_ASM1293324v2_fai-gene-cluster-1|GLG_000770; GCA_012935425.1_ASM1293542v1_fai-gene-cluster-1|ACI_002632; GCA_012952285.1_ASM1295228v1_fai-gene-cluster-1|CJH_001968; GCA_013280555.1_ASM1328055v1_fai-gene-cluster-1|EKY_000997; GCA_013376645.1_ASM1337664v1|DQA_001354; GCA_013376665.1_ASM1337666v1|HAN_003114; GCA_013620685.1_ASM1362068v1_fai-gene-cluster-1|CAR_001425; GCA_014325565.1_ASM1432556v1_fai-gene-cluster-1|AOF_001067; GCA_014325585.1_ASM1432558v1_fai-gene-cluster-1|FOC_000973; GCA_014325625.1_ASM1432562v1_fai-gene-cluster-1|EBJ_000886; GCA_014325645.1_ASM1432564v1_fai-gene-cluster-1|AAU_001080; GCA_014325675.1_ASM1432567v1_fai-gene-cluster-1|EKZ_001163; GCA_014325725.1_ASM1432572v1_fai-gene-cluster-1|ACO_000961; GCA_014325735.1_ASM1432573v1_fai-gene-cluster-1|DPY_001186; GCA_014325755.1_ASM1432575v1_fai-gene-cluster-1|FUS_000648; GCA_014325785.1_ASM1432578v1_fai-gene-cluster-1|FYC_001000; GCA_014325795.1_ASM1432579v1_fai-gene-cluster-1|CPZ_001111; GCA_014325825.1_ASM1432582v1_fai-gene-cluster-1|FNI_000956; GCA_014325835.1_ASM1432583v1_fai-gene-cluster-1|ASE_001058; GCA_014325905.1_ASM1432590v1_fai-gene-cluster-1|DBG_000924; GCA_014325925.1_ASM1432592v1_fai-gene-cluster-1|CXB_001091; GCA_014325935.1_ASM1432593v1_fai-gene-cluster-1|ABY_000905; GCA_014325955.1_ASM1432595v1_fai-gene-cluster-1|FEX_001196; GCA_014326125.1_ASM1432612v1_fai-gene-cluster-1|CTI_000932; GCA_014326165.1_ASM1432616v1_fai-gene-cluster-1|AHG_000868; GCA_014326195.1_ASM1432619v1_fai-gene-cluster-1|GLX_000928; GCA_014326225.1_ASM1432622v1_fai-gene-cluster-1|HCF_000644; GCA_014326245.1_ASM1432624v1_fai-gene-cluster-1|GZD_001219; GCA_014326285.1_ASM1432628v1_fai-gene-cluster-1|FQB_000590; GCA_014326295.1_ASM1432629v1_fai-gene-cluster-1|BQN_000674; GCA_014326305.1_ASM1432630v1_fai-gene-cluster-1|BTK_000682; GCA_014326325.1_ASM1432632v1_fai-gene-cluster-1|FSM_000828; GCA_014326365.1_ASM1432636v1_fai-gene-cluster-1|DOG_000635; GCA_014326385.1_ASM1432638v1_fai-gene-cluster-1|DDM_000930; GCA_014326395.1_ASM1432639v1_fai-gene-cluster-1|ETS_000828; GCA_014326425.1_ASM1432642v1_fai-gene-cluster-1|CWL_000848; GCA_014326465.1_ASM1432646v1_fai-gene-cluster-1|CYO_000577; GCA_014326485.1_ASM1432648v1_fai-gene-cluster-1|HSP_000850; GCA_014326495.1_ASM1432649v1_fai-gene-cluster-1|FYK_000940; GCA_014326575.1_ASM1432657v1_fai-gene-cluster-1|HLL_001134; GCA_014326585.1_ASM1432658v1_fai-gene-cluster-1|HFA_001125; GCA_014326595.1_ASM1432659v1_fai-gene-cluster-1|ARY_001120; GCA_014337875.1_ASM1433787v1|CUF_001955; GCA_014337895.1_ASM1433789v1_fai-gene-cluster-1|FDD_000689; GCA_014489995.1_ASM1448999v1_fai-gene-cluster-1|AWD_000030; GCA_014490015.1_ASM1449001v1_fai-gene-cluster-1|BUL_000874; GCA_014854915.1_ASM1485491v1_fai-gene-cluster-1|DUT_000426; GCA_014854975.1_ASM1485497v1_fai-gene-cluster-1|CWB_000437; GCA_014874615.1_ASM1487461v1_fai-gene-cluster-1|DSB_002055; GCA_015221295.1_ASM1522129v1_fai-gene-cluster-1|ACX_001384; GCA_015325925.1_ASM1532592v1_fai-gene-cluster-1|ARX_000862; GCA_015356095.1_ASM1535609v1_fai-gene-cluster-1|FIM_000533; GCA_015356265.1_ASM1535626v1_fai-gene-cluster-1|EMW_002184; GCA_015356315.1_ASM1535631v1_fai-gene-cluster-1|FSP_001618; GCA_015356325.1_ASM1535632v1_fai-gene-cluster-1|CUB_001047; GCA_015536555.1_ASM1553655v1|BCK_002196; GCA_015538725.1_ASM1553872v1|FPQ_002151; GCA_015538755.1_ASM1553875v1|CJT_002083; GCA_015538795.1_ASM1553879v1|AHY_002084; GCA_015538845.1_ASM1553884v1|GSB_002026; GCA_015538855.1_ASM1553885v1|GSF_002032; GCA_015538865.1_ASM1553886v1|EFQ_002023; GCA_015538905.1_ASM1553890v1|FJA_002023; GCA_015538925.1_ASM1553892v1|AKJ_002622; GCA_015538945.1_ASM1553894v1|CYW_002033; GCA_015538985.1_ASM1553898v1|CFK_001985; GCA_015547065.1_ASM1554706v1_fai-gene-cluster-1|ABE_000088; GCA_015551885.1_ASM1555188v1|DOP_002227; GCA_015554795.1_ASM1555479v1_fai-gene-cluster-1|ADS_000141; GCA_015560285.1_ASM1556028v1|ATA_001940; GCA_015669995.1_ASM1566999v1_fai-gene-cluster-1|EWO_003322; GCA_015670515.1_ASM1567051v1_fai-gene-cluster-1|AMS_000321; GCA_015671075.1_ASM1567107v1|GXB_002183; GCA_015703745.1_ASM1570374v1|GYR_002136; GCA_015705245.1_ASM1570524v1|DMD_001850; GCA_015705255.1_ASM1570525v1_fai-gene-cluster-1|AQA_001238; GCA_015705315.1_ASM1570531v1|EKG_001806; GCA_015705435.1_ASM1570543v1_fai-gene-cluster-1|FMC_001278; GCA_015705535.1_ASM1570553v1_fai-gene-cluster-1|GIO_001233; GCA_015705595.1_ASM1570559v1|EYY_001837; GCA_015705635.1_ASM1570563v1|CQP_001966; GCA_015705645.1_ASM1570564v1_fai-gene-cluster-1|EQU_001265; GCA_015705655.1_ASM1570565v1|AZQ_002087; GCA_015705695.1_ASM1570569v1|GYW_002060; GCA_015705715.1_ASM1570571v1|DMV_001956; GCA_015705735.1_ASM1570573v1|FVP_001967; GCA_015705815.1_ASM1570581v1|HSA_001973; GCA_015705825.1_ASM1570582v1|EEZ_001971; GCA_015705875.1_ASM1570587v1_fai-gene-cluster-1|DHJ_001613; GCA_015705935.1_ASM1570593v1|CTW_002024; GCA_015705945.1_ASM1570594v1|CJC_002194; GCA_015706005.1_ASM1570600v1|GLN_002015; GCA_015706035.1_ASM1570603v1|BRN_002033; GCA_015706055.1_ASM1570605v1|EGV_002114; GCA_015706115.1_ASM1570611v1|GXO_001917; GCA_015706125.1_ASM1570612v1|FIA_002018; GCA_015706145.1_ASM1570614v1|CFA_002069; GCA_015706205.1_ASM1570620v1|AWR_001959; GCA_015706235.1_ASM1570623v1|GER_002044; GCA_015706255.1_ASM1570625v1_fai-gene-cluster-1|HAK_001242; GCA_015706305.1_ASM1570630v1|HTF_002088; GCA_015706335.1_ASM1570633v1|BMF_002137; GCA_015706345.1_ASM1570634v1|BXS_002180; GCA_015706395.1_ASM1570639v1|BAB_002114; GCA_015706435.1_ASM1570643v1|GAG_002133; GCA_015706455.1_ASM1570645v1|FSO_002127; GCA_015706495.1_ASM1570649v1|HOZ_002039; GCA_015706535.1_ASM1570653v1|DLS_002210; GCA_015706555.1_ASM1570655v1|GHU_002266; GCA_015999405.1_ASM1599940v1_fai-gene-cluster-1|EGL_001746; GCA_015999505.1_ASM1599950v1_fai-gene-cluster-1|BRT_000847; GCA_015999605.1_ASM1599960v1_fai-gene-cluster-1|ANG_000809; GCA_016126675.1_ASM1612667v1_fai-gene-cluster-1|EUN_000495; GCA_016405005.1_ASM1640500v1_fai-gene-cluster-1|AEW_002413; GCA_016405065.1_ASM1640506v1_fai-gene-cluster-1|GGM_001728; GCA_016405085.1_ASM1640508v1_fai-gene-cluster-1|HGE_001890; GCA_016406345.1_ASM1640634v1_fai-gene-cluster-1|EMN_000808; GCA_016406365.1_ASM1640636v1_fai-gene-cluster-1|BPI_000808; GCA_016406405.1_ASM1640640v1_fai-gene-cluster-1|AIS_000866; GCA_016406425.1_ASM1640642v1_fai-gene-cluster-1|GPX_000807; GCA_016406445.1_ASM1640644v1_fai-gene-cluster-1|GKN_000858; GCA_016406525.1_ASM1640652v1_fai-gene-cluster-1|BIS_000866; GCA_016406545.1_ASM1640654v1_fai-gene-cluster-1|AED_000808; GCA_016406565.1_ASM1640656v1_fai-gene-cluster-1|FMN_000811; GCA_016406585.1_ASM1640658v1_fai-gene-cluster-1|HLF_000809; GCA_016415025.1_ASM1641502v1_fai-gene-cluster-1|DAI_002020; GCA_016415105.1_ASM1641510v1_fai-gene-cluster-1|ERW_000798; GCA_016415285.1_ASM1641528v1_fai-gene-cluster-1|GUH_002138; GCA_016415325.1_ASM1641532v1_fai-gene-cluster-1|AHP_000810; GCA_016415365.1_ASM1641536v1_fai-gene-cluster-1|GZY_001728; GCA_016415385.1_ASM1641538v1_fai-gene-cluster-1|AOV_001729; GCA_016415405.1_ASM1641540v1_fai-gene-cluster-1|FMJ_000867; GCA_016415425.1_ASM1641542v1_fai-gene-cluster-1|AOM_000808; GCA_016415465.1_ASM1641546v1_fai-gene-cluster-1|DDF_000807; GCA_016455345.1_ASM1645534v1_fai-gene-cluster-1|GIH_000892; GCA_016462045.1_ASM1646204v1_fai-gene-cluster-1|DMC_000648; GCA_016484345.1_ASM1648434v1_fai-gene-cluster-1|AHH_000862; GCA_016642695.1_ASM1664269v1_fai-gene-cluster-1|GEJ_000584; GCA_016864255.1_ASM1686425v1_fai-gene-cluster-1|FRX_000876; GCA_016917895.1_ASM1691789v1_fai-gene-cluster-1|CQY_002118; GCA_016917925.1_ASM1691792v1_fai-gene-cluster-1|BOX_000143; GCA_017301355.1_ASM1730135v1_fai-gene-cluster-1|AIC_000861; GCA_017377575.1_ASM1737757v1_fai-gene-cluster-1|BBX_002989; GCA_017377655.1_ASM1737765v1_fai-gene-cluster-1|HKZ_005122; GCA_017584065.1_ASM1758406v1_fai-gene-cluster-1|BTJ_000961; GCA_017639605.1_ASM1763960v1_fai-gene-cluster-1|EQR_000745; GCA_017641685.1_ASM1764168v1_fai-gene-cluster-1|CHF_002003; GCA_017815695.1_ASM1781569v1_fai-gene-cluster-1|EXH_000831; GCA_017897965.1_ASM1789796v1_fai-gene-cluster-1|FFQ_000948; GCA_017898005.1_ASM1789800v1_fai-gene-cluster-1|AFU_000948; GCA_017898025.1_ASM1789802v1_fai-gene-cluster-1|FEU_002055; GCA_018070615.1_ASM1807061v1_fai-gene-cluster-1|FZR_001860; GCA_018070705.1_ASM1807070v1_fai-gene-cluster-1|BMJ_000878; GCA_018070725.1_ASM1807072v1_fai-gene-cluster-1|BGX_002051; GCA_018070765.1_ASM1807076v1_fai-gene-cluster-1|DNS_001987; GCA_018070785.1_ASM1807078v1_fai-gene-cluster-1|FAP_001912; GCA_018070805.1_ASM1807080v1_fai-gene-cluster-1|ACG_001598; GCA_018070825.1_ASM1807082v1_fai-gene-cluster-1|HJE_000789; GCA_018070855.1_ASM1807085v1_fai-gene-cluster-1|GCQ_000931; GCA_018070885.1_ASM1807088v1_fai-gene-cluster-1|EET_000888; GCA_018070905.1_ASM1807090v1_fai-gene-cluster-1|GZC_000969; GCA_018070925.1_ASM1807092v1_fai-gene-cluster-1|BFX_000852; GCA_018070945.1_ASM1807094v1_fai-gene-cluster-1|HCL_000852; GCA_018070965.1_ASM1807096v1_fai-gene-cluster-1|FUV_000820; GCA_018219325.1_ASM1821932v1_fai-gene-cluster-1|CTH_000873; GCA_018219345.1_ASM1821934v1_fai-gene-cluster-1|EXL_001085; GCA_018296025.1_ASM1829602v1_fai-gene-cluster-1|EYG_000876; GCA_018372475.1_ASM1837247v1|EAM_001167; GCA_018516925.1_ASM1851692v1_fai-gene-cluster-1|CSI_000833; GCA_018517025.1_ASM1851702v1_fai-gene-cluster-1|AGM_000521; GCA_018517045.1_ASM1851704v1_fai-gene-cluster-1|DXN_001817; GCA_018517065.1_ASM1851706v1_fai-gene-cluster-1|ADX_001791; GCA_018517145.1_ASM1851714v1_fai-gene-cluster-1|DER_002243; GCA_018517165.1_ASM1851716v1_fai-gene-cluster-1|ESB_001034; GCA_018517185.1_ASM1851718v1_fai-gene-cluster-1|HQI_000824; GCA_018531525.1_ASM1853152v1|BGL_001854; GCA_018531605.1_ASM1853160v1|BAA_002032; GCA_018531635.1_ASM1853163v1_fai-gene-cluster-1|BMK_001163; GCA_018531675.1_ASM1853167v1|GSC_001797; GCA_018531705.1_ASM1853170v1_fai-gene-cluster-1|DDQ_001025; GCA_018919765.1_ASM1891976v1|AXQ_001919; GCA_018919815.1_ASM1891981v1|HRV_002054; GCA_018919835.1_ASM1891983v1|GPB_002037; GCA_018919875.1_ASM1891987v1|GLK_002089; GCA_018919905.1_ASM1891990v1|BZK_002098; GCA_018919945.1_ASM1891994v1|AZL_002143; GCA_018919965.1_ASM1891996v1|DOL_002501; GCA_018919995.1_ASM1891999v1|GTU_002237; GCA_018920005.1_ASM1892000v1|EGP_002596; GCA_018920085.1_ASM1892008v1|FBR_002723; GCA_018920145.1_ASM1892014v1|EGK_002013; GCA_018920195.1_ASM1892019v1|HTU_002024; GCA_019048325.1_ASM1904832v1_fai-gene-cluster-1|HNB_002358; GCA_019186585.1_ASM1918658v1_fai-gene-cluster-1|CKF_000561; GCA_019186625.1_ASM1918662v1_fai-gene-cluster-1|COH_000522; GCA_019186655.1_ASM1918665v1_fai-gene-cluster-1|BPE_000500; GCA_019186715.1_ASM1918671v1_fai-gene-cluster-1|FXV_001319; GCA_900044005.1_ASM90004400v1_fai-gene-cluster-1|EBP_001652; GCA_900080025.1_Isolate_25|FGO_002419; GCA_900080065.1_Isolate_30_fai-gene-cluster-1|CQZ_001613; GCA_900092475.1_Ef_aus00233_fai-gene-cluster-1|FRF_000965; GCA_900094185.1_Ef_DMG1500501_fai-gene-cluster-1|HAQ_000902; GCA_900178575.1_19789_6_117_fai-gene-cluster-1|GYP_002809; GCA_900178585.1_19789_6_108_fai-gene-cluster-1|EOR_002092; GCA_900178605.1_19789_6_114_fai-gene-cluster-1|FOX_000638; GCA_900178615.1_19789_6_115_fai-gene-cluster-1|DQN_002957; GCA_900178665.1_19789_6_104_fai-gene-cluster-1|FPL_001901; GCA_900178675.1_19789_5_40_fai-gene-cluster-1|DJX_002096; GCA_900178695.1_19789_5_41_fai-gene-cluster-1|BGQ_001978; GCA_900178705.1_19789_5_38_fai-gene-cluster-1|AUL_000721; GCA_900178735.1_19789_6_101_fai-gene-cluster-1|AAD_002408; GCA_900178825.1_19789_6_112_fai-gene-cluster-1|DMO_001787; GCA_900178865.1_19789_6_111_fai-gene-cluster-1|FQJ_000711; GCA_900178885.1_19789_6_113_fai-gene-cluster-1|CUE_002061; GCA_900178895.1_19789_6_107_fai-gene-cluster-1|GFM_000888; GCA_900178945.1_19789_6_102_fai-gene-cluster-1|DCZ_002525; GCA_900178955.1_19789_6_100_fai-gene-cluster-1|EQW_002057; GCA_900179015.1_19789_6_110_fai-gene-cluster-1|CAF_003085; GCA_900179025.1_19789_6_103_fai-gene-cluster-1|AOY_002345; GCA_900179045.1_19789_5_39_fai-gene-cluster-1|ERM_002377; GCA_900179125.1_19789_6_38_fai-gene-cluster-1|GTA_002162; GCA_900179135.1_19789_6_33_fai-gene-cluster-1|GJJ_001665; GCA_900179145.1_19789_6_42_fai-gene-cluster-1|EZE_001613; GCA_900179155.1_19789_6_29_fai-gene-cluster-1|BWK_001323; GCA_900179165.1_19789_6_44_fai-gene-cluster-1|HIY_002867; GCA_900179185.1_19789_6_51_fai-gene-cluster-1|ETG_001878; GCA_900179195.1_19789_6_47_fai-gene-cluster-1|DDS_000831; GCA_900179245.1_19789_6_40_fai-gene-cluster-1|HFP_002349; GCA_900179255.1_19789_6_34_fai-gene-cluster-1|AEH_000478; GCA_900179265.1_19789_6_27_fai-gene-cluster-1|GBO_001164; GCA_900179305.1_19789_6_171_fai-gene-cluster-1|CUR_001814; GCA_900179315.1_19789_6_35_fai-gene-cluster-1|BLI_001944; GCA_900179325.1_19789_6_45_fai-gene-cluster-1|EHN_001623; GCA_900179365.1_19789_6_50_fai-gene-cluster-1|AWC_001611; GCA_900179375.1_19789_6_30_fai-gene-cluster-1|ERH_000251; GCA_900179395.1_19789_6_53_fai-gene-cluster-1|EWU_000766; GCA_900179405.1_19789_6_28_fai-gene-cluster-1|DPG_000271; GCA_900179415.1_19789_6_48_fai-gene-cluster-1|BQA_001406; GCA_900179455.1_19789_6_52_fai-gene-cluster-1|DJH_001539; GCA_900179465.1_19789_6_39_fai-gene-cluster-1|DNE_001728; GCA_900179485.1_19789_6_46_fai-gene-cluster-1|FCA_002936; GCA_900179495.1_19789_6_49_fai-gene-cluster-1|FJF_001069; GCA_900179505.1_19789_6_54_fai-gene-cluster-1|HOV_001746; GCA_900179515.1_19789_6_172_fai-gene-cluster-1|DWZ_001938; GCA_900179525.1_19789_6_57_fai-gene-cluster-1|FOG_002532; GCA_900179535.1_19789_6_32_fai-gene-cluster-1|HRD_001830; GCA_900179545.1_19789_6_31_fai-gene-cluster-1|BJI_000462; GCA_900179555.1_19789_6_58_fai-gene-cluster-1|FNE_001141; GCA_900179565.1_19789_6_60_fai-gene-cluster-1|FMZ_002804; GCA_900179575.1_19789_6_62_fai-gene-cluster-1|AFM_001984; GCA_900179585.1_19789_6_61_fai-gene-cluster-1|EHX_000974; GCA_900179595.1_19789_6_63_fai-gene-cluster-1|HDN_001677; GCA_900179605.1_19789_6_64_fai-gene-cluster-1|GVT_001224; GCA_900179615.1_19789_6_66_fai-gene-cluster-1|FTX_000680; GCA_900179625.1_19789_6_67_fai-gene-cluster-1|GOE_001595; GCA_900</t>
  </si>
  <si>
    <t>GCA_000174395.2_ASM17439v2_fai-gene-cluster-1|DYM_000882; GCA_002005975.1_ASM200597v1_fai-gene-cluster-1|AYW_001037; GCA_018517145.1_ASM1851714v1_fai-gene-cluster-1|DER_002245</t>
  </si>
  <si>
    <t>GCA_000444405.1_ASM44440v1_fai-gene-cluster-1|FDR_000952; GCA_001056925.1_ASM105692v1|BHM_001999</t>
  </si>
  <si>
    <t>GCA_002005935.1_ASM200593v1_fai-gene-cluster-1|ABO_000917; GCA_002006055.1_ASM200605v1_fai-gene-cluster-1|BIY_000989; GCA_002858985.1_ASM285898v1_fai-gene-cluster-1|DEI_000912; GCA_002859025.1_ASM285902v1_fai-gene-cluster-1|EPK_001011; GCA_003020745.1_ASM302074v1_fai-gene-cluster-1|BSU_000869; GCA_014489995.1_ASM1448999v1_fai-gene-cluster-1|AWD_000026; GCA_015356095.1_ASM1535609v1_fai-gene-cluster-1|FIM_000527; GCA_018070725.1_ASM1807072v1_fai-gene-cluster-1|BGX_002054; GCA_018070825.1_ASM1807082v1_fai-gene-cluster-1|HJE_000786; GCA_018070885.1_ASM1807088v1_fai-gene-cluster-1|EET_000884; GCA_018070905.1_ASM1807090v1_fai-gene-cluster-1|GZC_000966; GCA_018070925.1_ASM1807092v1_fai-gene-cluster-1|BFX_000848; GCA_018070965.1_ASM1807096v1_fai-gene-cluster-1|FUV_000817; GCA_901669905.1_efaVREM_assembly_fai-gene-cluster-1|AUD_001208</t>
  </si>
  <si>
    <t>GCA_004802475.1_ASM480247v1_fai-gene-cluster-1|CVA_002320</t>
  </si>
  <si>
    <t>GCA_900094185.1_Ef_DMG1500501_fai-gene-cluster-1|HAQ_000895</t>
  </si>
  <si>
    <t>GCA_002213345.1_ASM221334v1_fai-gene-cluster-1|DDX_000437; GCA_002213365.1_ASM221336v1_fai-gene-cluster-1|BPD_000673; GCA_003796045.1_ASM379604v1_fai-gene-cluster-1|AZH_001886; GCA_003796165.1_ASM379616v1_fai-gene-cluster-1|BAM_001915; GCA_003797335.1_ASM379733v1_fai-gene-cluster-1|FLL_001740; GCA_017316205.1_ASM1731620v1_fai-gene-cluster-1|CQJ_001201; GCA_018374335.1_ASM1837433v1_fai-gene-cluster-1|EPR_001536</t>
  </si>
  <si>
    <t>GCA_001547025.1_ASM154702v1|EBR_002189</t>
  </si>
  <si>
    <t>GCA_013265825.1_ASM1326582v1|BMH_002041</t>
  </si>
  <si>
    <t>GCA_000007785.1_ASM778v1_fai-gene-cluster-1|GMY_002054; GCA_000147235.1_ASM14723v1|GCW_002276; GCA_000147255.1_ASM14725v1_fai-gene-cluster-1|FVX_001533; GCA_000147315.1_ASM14731v1|DSY_001386; GCA_000147455.1_ASM14745v1|FZO_002090; GCA_000147515.1_ASM14751v1_fai-gene-cluster-1|EHO_000222; GCA_000147555.1_ASM14755v1_fai-gene-cluster-1|AWU_000474; GCA_000147575.1_ASM14757v1_fai-gene-cluster-1|EYM_001246; GCA_000147595.1_ASM14759v1_fai-gene-cluster-1|DNT_002195; GCA_000148025.1_ASM14802v1|AUO_002311; GCA_000148145.1_ASM14814v1|FPY_001738; GCA_000148245.1_ASM14824v1_fai-gene-cluster-1|FAD_002511; GCA_000148285.1_ASM14828v1|FSX_001807; GCA_000148325.1_ASM14832v1|FTL_001286;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GCA_000157555.1_ASM15755v1_fai-gene-cluster-1|GJR_001392; GCA_000157575.1_ASM15757v1_fai-gene-cluster-1|GJI_000763; GCA_000157615.1_ASM15761v1_fai-gene-cluster-1|CXR_001677; GCA_000157635.1_ASM15763v1_fai-gene-cluster-1|FIZ_000494; GCA_000159255.1_ASM15925v1_fai-gene-cluster-1|FIU_000483; GCA_000159275.1_ASM15927v1_fai-gene-cluster-1|FGK_001948; GCA_000159675.1_ASM15967v1_fai-gene-cluster-1|BXO_000261; GCA_000160155.1_ASM16015v1_fai-gene-cluster-1|BWO_001213; GCA_000160315.2_EFCM_C68_V3_fai-gene-cluster-1|GJQ_001633; GCA_000161855.1_EFCM_TC6_V1|DZE_000737; GCA_000161875.1_ASM16187v1_fai-gene-cluster-1|DES_001131; GCA_000172655.1_ASM17265v1|EEO_000679; GCA_000172675.1_ASM17267v1|FHK_000473; GCA_000175015.1_ASM17501v1_fai-gene-cluster-1|BIP_001545; GCA_000176295.1_EFCS_D344SRF_V1|FTA_002533; GCA_000178235.1_ASM17823v1_fai-gene-cluster-1|EAF_002335; GCA_000211255.2_ASM21125v2_fai-gene-cluster-1|BSC_002349; GCA_000239095.2_ASM23909v2_fai-gene-cluster-1|DTZ_002649; GCA_000239115.2_ASM23911v2|CWG_001384; GCA_000271405.2_ASM27140v2_fai-gene-cluster-1|ABJ_000026;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GCA_000294225.2_ASM29422v2|FKB_000917; GCA_000294245.2_ASM29424v2_fai-gene-cluster-1|CNE_000485; GCA_000294265.2_ASM29426v2_fai-gene-cluster-1|BYZ_000289; GCA_000294285.2_ASM29428v2_fai-gene-cluster-1|FWS_001487; GCA_000294305.2_ASM29430v2_fai-gene-cluster-1|HKL_000891; GCA_000294325.2_ASM29432v2_fai-gene-cluster-1|HDI_001583; GCA_000294345.2_ASM29434v2_fai-gene-cluster-1|DHT_000764; GCA_000295035.2_ASM29503v2|DBC_000891; GCA_000295115.2_ASM29511v2|GJG_000355; GCA_000295135.2_ASM29513v2|BQP_001402; GCA_000295155.2_ASM29515v2|DSD_002281; GCA_000295175.2_ASM29517v2|EII_000479; GCA_000295275.2_ASM29527v2_fai-gene-cluster-1|BRI_001902; GCA_000295315.2_ASM29531v2|AFT_000908; GCA_000295375.2_ASM29537v2|EPJ_000259; GCA_000295415.2_ASM29541v2|CZC_001108; GCA_000295435.2_ASM29543v2|AFJ_000057; GCA_000295515.2_ASM29551v2|GLZ_001883; GCA_000295555.2_ASM29555v2|CTG_001402; GCA_000295615.2_ASM29561v2|BUC_000706; GCA_000296895.1_ASM29689v1_fai-gene-cluster-1|CQG_001168; GCA_000296915.3_ASM29691v3_fai-gene-cluster-1|GPY_001027; GCA_000296935.1_ASM29693v1_fai-gene-cluster-1|AUP_001279; GCA_000296975.1_ASM29697v1_fai-gene-cluster-1|EOV_001336; GCA_000302675.2_ASM30267v2_fai-gene-cluster-1|BTO_001242; GCA_000315405.1_Ente_dura_FB129_CNAB4_V1_fai-gene-cluster-1|BIJ_000466; GCA_000317915.1_ASM31791v1_fai-gene-cluster-1|EAE_001735; GCA_000321465.1_Ente_faec_E0045_V1_fai-gene-cluster-1|APR_002017; GCA_000321505.1_Ente_faec_E0164_V1_fai-gene-cluster-1|CGQ_001968; GCA_000321525.1_Ente_faec_E0269_V1_fai-gene-cluster-1|HVE_001911; GCA_000321565.1_Ente_faec_E0679_V1_fai-gene-cluster-1|ARJ_000801; GCA_000321585.1_Ente_faec_E0680_V1_fai-gene-cluster-1|DXE_001871; GCA_000321605.1_Ente_faec_E0688_V1_fai-gene-cluster-1|BVY_001273; GCA_000321625.1_Ente_faec_E1007_V1_fai-gene-cluster-1|FKQ_000421; GCA_000321645.1_Ente_faec_E1050_V1_fai-gene-cluster-1|HUK_001752; GCA_000321665.1_Ente_faec_E1133_V1_fai-gene-cluster-1|DKB_001583; GCA_000321685.1_Ente_faec_E1185_V1_fai-gene-cluster-1|AGG_002068; GCA_000321705.1_Ente_faec_E1258_V1_fai-gene-cluster-1|BGB_001794; GCA_000321745.1_Ente_faec_E1552_V1_fai-gene-cluster-1|FHW_002221; GCA_000321765.1_Ente_faec_E1573_V1_fai-gene-cluster-1|GGT_002216; GCA_000321805.1_Ente_faec_E1575_V1_fai-gene-cluster-1|GVJ_000084; GCA_000321825.1_Ente_faec_E1576_V1_fai-gene-cluster-1|ACK_002015; GCA_000321845.1_Ente_faec_E1578_V1_fai-gene-cluster-1|CJZ_001743; GCA_000321865.1_Ente_faec_E1590_V1_fai-gene-cluster-1|GRM_000097; GCA_000321925.1_Ente_faec_E1620_V1_fai-gene-cluster-1|CQI_001092; GCA_000321945.1_Ente_faec_E1622_V1_fai-gene-cluster-1|AZT_001811; GCA_000321965.1_Ente_faec_E1623_V1_fai-gene-cluster-1|EBN_002077; GCA_000321985.1_Ente_faec_E1626_V1_fai-gene-cluster-1|BIH_000177; GCA_000322005.1_Ente_faec_E1627_V1_fai-gene-cluster-1|DYH_002114; GCA_000322025.1_Ente_faec_E1630_V1_fai-gene-cluster-1|AMT_001960; GCA_000322045.1_Ente_faec_E1634_V1_fai-gene-cluster-1|AQJ_002303; GCA_000322185.1_Ente_faec_E2134_V1_fai-gene-cluster-1|BKJ_000480; GCA_000322225.1_Ente_faec_E2620_V1_fai-gene-cluster-1|BIL_000427; GCA_000322245.1_Ente_faec_E2883_V1_fai-gene-cluster-1|FND_000572; GCA_000322265.1_Ente_faec_E3083_V1_fai-gene-cluster-1|DNY_002210; GCA_000322285.1_Ente_faec_E3346_V1_fai-gene-cluster-1|BKD_001841; GCA_000322305.1_Ente_faec_E3548_V1_fai-gene-cluster-1|CMW_002403; GCA_000322325.1_Ente_faec_E4215_V1_fai-gene-cluster-1|ESF_001830; GCA_000322365.1_Ente_faec_E1644_V1_fai-gene-cluster-1|CXP_000828; GCA_000322385.1_Ente_faec_E2369_V1_fai-gene-cluster-1|BNB_002006; GCA_000322425.1_Ente_faec_E4389_V1_fai-gene-cluster-1|FNO_001435; GCA_000336405.1_ASM33640v1_fai-gene-cluster-1|CHL_001170; GCA_000350465.1_Edurans6552.0_fai-gene-cluster-1|CTU_002714; GCA_000390465.1_Ente_faec_E1293_V1_fai-gene-cluster-1|CAT_001785;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GCA_000391745.1_Ente_faec_109_A1_V1_fai-gene-cluster-1|EMM_002124; GCA_000391765.1_Ente_faec_2006_70_121_V1_fai-gene-cluster-1|BPK_001380; GCA_000391785.1_Ente_faec_7230532_1_V1_fai-gene-cluster-1|DLG_001696; GCA_000391805.1_Ente_faec_7330381_1_V1_fai-gene-cluster-1|CWY_001495; GCA_000391825.1_Ente_faec_7330446_2_V1_fai-gene-cluster-1|BKL_000460; GCA_000391845.1_Ente_faec_7330519_3_V1_fai-gene-cluster-1|EWR_002304; GCA_000391865.1_Ente_faec_7330614_1_V1_fai-gene-cluster-1|HIC_000639; GCA_000391885.1_Ente_faec_7330884_2_V1_fai-gene-cluster-1|CKA_000904; GCA_000391905.1_Ente_faec_7430166_3_V1_fai-gene-cluster-1|DEH_000917; GCA_000391925.1_Ente_faec_841V03_V1_fai-gene-cluster-1|GKW_002249; GCA_000391945.1_Ente_faec_9730219_1_V1_fai-gene-cluster-1|HFU_002116; GCA_000391965.1_Ente_faec_9730357_1_V1_fai-gene-cluster-1|EQM_001203; GCA_000391985.1_Ente_faec_9731349_1_V1_fai-gene-cluster-1|ATR_001506; GCA_000392005.1_Ente_faec_9731352_4_V1_fai-gene-cluster-1|ACN_000639; GCA_000392025.1_Ente_faec_9830091_5_V1_fai-gene-cluster-1|GSZ_001514; GCA_000392045.1_Ente_faec_9830512_2_V1_fai-gene-cluster-1|HTM_002204; GCA_000392065.1_Ente_faec_9830565_4_V1_fai-gene-cluster-1|FDN_001048; GCA_000392085.1_Ente_faec_9930238_2_V1_fai-gene-cluster-1|COC_001004; GCA_000392105.1_Ente_faec_9931110_4_V1_fai-gene-cluster-1|AKW_001932; GCA_000392125.1_Ente_faec_A17_Sv1_V1_fai-gene-cluster-1|BZV_000783; GCA_000392145.1_Ente_faec_E8sv3_V1_fai-gene-cluster-1|ECG_001725; GCA_000392165.1_Ente_faec_H17243_V1_fai-gene-cluster-1|DWE_001495; GCA_000392195.1_Ente_faec_H17575_V1_fai-gene-cluster-1|BWM_001735; GCA_000392255.1_Ente_faec_KH36syn_V1_fai-gene-cluster-1|GRT_001643; GCA_000392315.1_Ente_faec_HM1074_V1_fai-gene-cluster-1|CYT_000595;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GCA_000393415.1_Ente_faec_VAN_476_V1_fai-gene-cluster-1|DYB_002275;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GCA_000393675.1_Ente_faec_UAA1024_V1_fai-gene-cluster-1|AYC_000723; GCA_000393715.1_Ente_faec_UAA1180_V1_fai-gene-cluster-1|HUJ_001605; GCA_000393735.1_Ente_faec_UAA1280_V1_fai-gene-cluster-1|AXT_002200; GCA_000393755.1_Ente_faec_UAA1433_V1_fai-gene-cluster-1|BKZ_002131; GCA_000393775.1_Ente_faec_UAA1484_V1_fai-gene-cluster-1|GKK_000652; GCA_000393795.1_Ente_faec_UAA1489_V1_fai-gene-cluster-1|ESO_002104; GCA_000393815.1_Ente_mund_ATCC882_V1_fai-gene-cluster-1|BIQ_002124; GCA_000393835.1_Ente_hira_ATCC8043_V1_fai-gene-cluster-1|BTT_002125; GCA_000393855.1_Ente_faec_ATCC8459_V1_fai-gene-cluster-1|BAK_001772; GCA_000393935.1_Ente_vill_ATCC700913_V1_fai-gene-cluster-1|DGK_001525; GCA_000393975.1_Ente_pall_BAA_351_V1_fai-gene-cluster-1|FJK_004665; GCA_000393995.1_Ente_haem_BAA_382_V1_fai-gene-cluster-1|FGV_002723; GCA_000394015.1_Ente_mora_BAA_383_V1_fai-gene-cluster-1|CTJ_000693;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GCA_000394475.1_Ente_faec_UAA430_V1_fai-gene-cluster-1|HQL_000847; GCA_000394495.1_Ente_faec_UAA431_V1_fai-gene-cluster-1|FCT_002518; GCA_000394515.1_Ente_faec_UAA702_V1_fai-gene-cluster-1|DAQ_002032; GCA_000394575.1_Ente_faec_UAA949_V1_fai-gene-cluster-1|ASJ_002562; GCA_000394595.1_Ente_faec_UAA950_V1_fai-gene-cluster-1|GQK_002869;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GCA_000395425.1_Ente_faec_S658_3_V1_fai-gene-cluster-1|ATK_001794; GCA_000395445.1_Ente_faec_UAA714_V1_fai-gene-cluster-1|DZP_002641; GCA_000395465.1_Ente_faec_UAA715_V1_fai-gene-cluster-1|CHG_001759; GCA_000395485.1_Ente_faec_UAA716_V1_fai-gene-cluster-1|EWA_002169; GCA_000395505.1_Ente_faec_UAA718_V1_fai-gene-cluster-1|AXG_000964; GCA_000395525.1_Ente_faec_UAA719_V1_fai-gene-cluster-1|GTZ_002249; GCA_000395545.1_Ente_faec_UAA720_V1_fai-gene-cluster-1|DCP_002306; GCA_000395565.1_Ente_faec_UAA721_V1_fai-gene-cluster-1|HVI_001514; GCA_000395605.1_Ente_faec_UAA723_V1_fai-gene-cluster-1|FNC_001750; GCA_000395645.1_Ente_faec_UAA725_V1_fai-gene-cluster-1|CME_001884; GCA_000395665.1_Ente_faec_UAA825_V1_fai-gene-cluster-1|DFZ_000894; GCA_000395685.1_Ente_faec_UAA944_V1_fai-gene-cluster-1|GCP_002199; GCA_000395705.1_Ente_faec_VAN_219_V1_fai-gene-cluster-1|CSQ_002360; GCA_000395725.1_Ente_faec_VAN_222_V1_fai-gene-cluster-1|EPV_001964; GCA_000395745.1_Ente_faec_VAN_332_V1_fai-gene-cluster-1|CVS_002312; GCA_000395785.1_Ente_faec_VAN_342_V1_fai-gene-cluster-1|DBZ_001385; GCA_000395805.1_Ente_faec_VAN_345_V1_fai-gene-cluster-1|CXX_001082; GCA_000395905.1_Ente_faec_UAA909_V1_fai-gene-cluster-1|HOO_000742; GCA_000395925.1_Ente_faec_UAA910_V1_fai-gene-cluster-1|HQF_000722; GCA_000395945.1_Ente_faec_UAA911_V1_fai-gene-cluster-1|DXH_002466;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GCA_000396685.1_Ente_faec_HF50104_V1_fai-gene-cluster-1|CGM_001796; GCA_000396705.1_Ente_faec_HF50105_V1_fai-gene-cluster-1|HNM_001545; GCA_000396725.1_Ente_faec_HF50106_V1_fai-gene-cluster-1|EFP_001253; GCA_000396745.1_Ente_faec_HF50203_V1_fai-gene-cluster-1|GVF_000905; GCA_000396765.1_Ente_faec_HF50204_V1_fai-gene-cluster-1|BUK_000163; GCA_000396785.1_Ente_faec_HF50215_V1_fai-gene-cluster-1|BMD_002653; GCA_000396805.1_Ente_faec_HM1073_V1_fai-gene-cluster-1|GKL_001390; GCA_000396825.1_Ente_faec_HM1072_V1_fai-gene-cluster-1|BMV_001349; GCA_000396845.1_Ente_faec_UAA945_V1_fai-gene-cluster-1|DLU_002350; GCA_000396865.1_Ente_faec_EnGen0253_V1_fai-gene-cluster-1|BCZ_002067; GCA_000396905.1_Ente_faec_UAA948_V1_fai-gene-cluster-1|ABN_001976; GCA_000396925.1_Ente_faec_UAA951_V1_fai-gene-cluster-1|BNO_001839; GCA_000396945.1_Ente_faec_UAA952_V1_fai-gene-cluster-1|HMB_002043; GCA_000396965.1_Ente_faec_UAA1007_V1_fai-gene-cluster-1|AMZ_002362; GCA_000396985.1_Ente_faec_UAA1014_V1_fai-gene-cluster-1|FZX_001867; GCA_000397045.1_Ente_faec_UAA1023_V1_fai-gene-cluster-1|AJS_001560; GCA_000406365.1_ASM40636v1_fai-gene-cluster-1|FGC_002908; GCA_000407045.1_Ente_faec_V583_V1_fai-gene-cluster-1|HEO_001314; GCA_000407165.1_Ente_haem_BAA_382_V2_fai-gene-cluster-1|CRA_000443; GCA_000407205.1_Ente_vill_ATCC700913_V2_fai-gene-cluster-1|GAD_001328; GCA_000407305.1_Ente_faec_V583_V2_fai-gene-cluster-1|BLY_002466; GCA_000407385.1_Ente_faec_ATCC8459_V2_fai-gene-cluster-1|CAL_001999; GCA_000407425.1_Ente_hira_ATCC8043_V2_fai-gene-cluster-1|EJC_001427; GCA_000407445.1_Ente_mora_BAA_383_V2_fai-gene-cluster-1|AWM_001124; GCA_000407465.1_Ente_mund_ATCC882_V2_fai-gene-cluster-1|DLP_000692; GCA_000407485.1_Ente_pall_BAA_351_V2_fai-gene-cluster-1|BCN_002977; GCA_000411015.1_Version_1_for_Enterococcus_faecium_Strain_LCT_EF297_genome_fai-gene-cluster-1|GRY_001791; GCA_000411035.1_Version_1_for_Enterococcus_faecium_Strain_LCT_EF301_genome_fai-gene-cluster-1|AKL_000544; GCA_000411655.1_ASM41165v1|ADA_000544; GCA_000414985.1_ASM41498v1_fai-gene-cluster-1|AWJ_002230; GCA_000415005.1_ASM41500v1_fai-gene-cluster-1|BVW_002666; GCA_000415105.1_ASM41510v1_fai-gene-cluster-1|EQK_001601; GCA_000415125.1_ASM41512v1_fai-gene-cluster-1|CBW_000372; GCA_000415165.1_ASM41516v1_fai-gene-cluster-1|APH_001019; GCA_000415185.1_ASM41518v1_fai-gene-cluster-1|FBX_001283; GCA_000415245.2_ASM41524v2_fai-gene-cluster-1|ASX_001266; GCA_000415265.2_ASM41526v2_fai-gene-cluster-1|CMU_002252; GCA_000415285.2_ASM41528v2_fai-gene-cluster-1|ABK_000184; GCA_000415305.1_ASM41530v1_fai-gene-cluster-1|GEI_000646; GCA_000415325.2_ASM41532v2_fai-gene-cluster-1|GZB_002049; GCA_000415345.1_ASM41534v1_fai-gene-cluster-1|HQQ_000127; GCA_000415365.1_ASM41536v1_fai-gene-cluster-1|CCT_000553;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GCA_000438765.1_ASM43876v1_fai-gene-cluster-1|HFH_000233; GCA_000478305.1_Ente_faec_H17494_V1_fai-gene-cluster-1|ANY_001681; GCA_000479065.1_Ente_faec_BM4654_V1_fai-gene-cluster-1|BCM_000220; GCA_000479085.1_Ente_faec_BM4539_V1_fai-gene-cluster-1|BBQ_002009; GCA_000479105.1_Ente_faec_JH2_2_V1_fai-gene-cluster-1|FAK_001758; GCA_000499025.1_NHR_fai-gene-cluster-1|HFY_001399; GCA_000499945.1_1st_assembly_fai-gene-cluster-1|FRE_000423; GCA_000499965.1_1st_assembly_fai-gene-cluster-1|ASV_000954; GCA_000504125.1_ASM50412v1_fai-gene-cluster-1|DTR_000887; GCA_000505585.1_E._faecalis_PF3_draft_genome_fai-gene-cluster-1|HII_000349;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GCA_000611895.1_E.mundtiiCRL35_1.0_fai-gene-cluster-1|BJP_001071; GCA_000632295.1_VRE0576_1.0|HLK_002580;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GCA_000690925.1_ASM69092v1|FSL_003317; GCA_000699565.1_INF_E1_1.0_fai-gene-cluster-1|HQD_000841; GCA_000737555.1_ASM73755v1_fai-gene-cluster-1|CHZ_001800; GCA_000739195.1_ASM73919v1_fai-gene-cluster-1|HAG_000548; GCA_000763645.1_ASM76364v1_fai-gene-cluster-1|HFK_000999; GCA_000764975.1_ASM76497v1|GWM_000957; GCA_000767345.1_ASM76734v1_fai-gene-cluster-1|ESE_000531; GCA_000767355.1_70_61_3_fai-gene-cluster-1|HIB_001510; GCA_000767365.1_ASM76736v1_fai-gene-cluster-1|FEG_001559; GCA_000772505.1_ASM77250v1|ETD_002312; GCA_000772515.1_ASM77251v1|GPP_001753; GCA_000772525.1_ASM77252v1|BWV_000125; GCA_000787055.1_ASM78705v1_fai-gene-cluster-1|GBU_001590; GCA_000787065.1_ASM78706v1_fai-gene-cluster-1|DXX_002488; GCA_000788165.1_ASM78816v1_fai-gene-cluster-1|HPT_002230; GCA_000788175.1_ASM78817v1_fai-gene-cluster-1|FLR_000479; GCA_000788235.1_ASM78823v1_fai-gene-cluster-1|GIC_000969; GCA_000788255.1_ASM78825v1_fai-gene-cluster-1|GKF_002784; GCA_000804385.1_70_61_7_fai-gene-cluster-1|CET_002075; GCA_000804405.1_ASM80440v1_fai-gene-cluster-1|AFI_002403; GCA_000804415.1_70_8_2_fai-gene-cluster-1|ENI_002181; GCA_000951815.1_ASM95181v1_fai-gene-cluster-1|CJP_002429; GCA_000968735.2_ASM96873v2|EWK_001359; GCA_000982595.1_JH2_fai-gene-cluster-1|BUJ_001765; GCA_001005615.1_ASM100561v1|BJL_001403; GCA_001025245.1_ASM102524v1_fai-gene-cluster-1|AGK_001146; GCA_001025255.1_ASM102525v1_fai-gene-cluster-1|CDX_001465; GCA_001025265.1_ASM102526v1_fai-gene-cluster-1|HBI_002209; GCA_001025315.1_ASM102531v1|CXW_001378; GCA_001025325.1_ASM102532v1_fai-gene-cluster-1|EYV_002490; GCA_001025375.1_ASM102537v1_fai-gene-cluster-1|FWO_000327; GCA_001025385.1_ASM102538v1_fai-gene-cluster-1|CQX_001281; GCA_001025405.1_ASM102540v1_fai-gene-cluster-1|AOE_002074; GCA_001025435.1_ASM102543v1_fai-gene-cluster-1|BJD_001197; GCA_001052215.1_ASM105221v1_fai-gene-cluster-1|DJK_000231; GCA_001052315.1_ASM105231v1_fai-gene-cluster-1|CLG_000976; GCA_001053105.1_ASM105310v1|CMF_001295; GCA_001053145.1_ASM105314v1|BGU_000731; GCA_001053335.1_ASM105333v1|BRU_001759; GCA_001053375.1_ASM105337v1|EIT_002664; GCA_001053455.1_ASM105345v1|GXP_001480; GCA_001053475.1_ASM105347v1|HJR_001939; GCA_001053835.1_ASM105383v1_fai-gene-cluster-1|GNF_001033; GCA_001054295.1_ASM105429v1_fai-gene-cluster-1|CVL_001039; GCA_001054355.1_ASM105435v1|FKS_002369; GCA_001054535.1_ASM105453v1_fai-gene-cluster-1|FEW_002015; GCA_001054545.1_ASM105454v1_fai-gene-cluster-1|DJA_002637; GCA_001055435.1_ASM105543v1_fai-gene-cluster-1|GGC_001573; GCA_001055475.1_ASM105547v1_fai-gene-cluster-1|EWH_001543; GCA_001055675.1_ASM105567v1_fai-gene-cluster-1|EQD_000962; GCA_001055725.1_ASM105572v1_fai-gene-cluster-1|EOY_002687; GCA_001055765.1_ASM105576v1_fai-gene-cluster-1|HUT_002191; GCA_001055875.1_ASM105587v1_fai-gene-cluster-1|DDW_000737; GCA_001056135.1_ASM105613v1_fai-gene-cluster-1|FJT_001652; GCA_001057145.1_ASM105714v1_fai-gene-cluster-1|HNV_001991; GCA_001057475.1_ASM105747v1|EMO_002347; GCA_001057765.1_ASM105776v1_fai-gene-cluster-1|AHN_000593; GCA_001057835.1_ASM105783v1_fai-gene-cluster-1|FGG_001651; GCA_001057865.1_ASM105786v1_fai-gene-cluster-1|CPH_002105; GCA_001057915.1_ASM105791v1_fai-gene-cluster-1|FGZ_002107; GCA_001058195.1_ASM105819v1_fai-gene-cluster-1|EVJ_002426; GCA_001058285.1_ASM105828v1|DZO_001412; GCA_001058715.1_ASM105871v1|EIS_002226; GCA_001058875.1_ASM105887v1|CGF_002937; GCA_001060035.1_ASM106003v1_fai-gene-cluster-1|BRH_001866; GCA_001075715.1_ASM107571v1_fai-gene-cluster-1|DHA_000986; GCA_001263775.1_ASM126377v1_fai-gene-cluster-1|EBG_000898; GCA_001267395.1_ASM126739v1_fai-gene-cluster-1|HBC_002115; GCA_001267865.1_ASM126786v1_fai-gene-cluster-1|EDY_001097; GCA_001277795.1_ASM127779v1_fai-gene-cluster-1|HFN_000140; GCA_001280775.1_ASM128077v1_fai-gene-cluster-1|CRX_001625; GCA_001280825.1_ASM128082v1_fai-gene-cluster-1|HOU_001139; GCA_001298485.1_ASM129848v1_fai-gene-cluster-1|BVI_000727; GCA_001400055.1_ASM140005v1_fai-gene-cluster-1|GAT_002060; GCA_001412695.1_ASM141269v1_fai-gene-cluster-1|GWO_000730; GCA_001455425.1_ASM145542v1_fai-gene-cluster-1|AWT_001765; GCA_001455445.1_ASM145544v1_fai-gene-cluster-1|CLN_000240; GCA_001455455.1_ASM145545v1_fai-gene-cluster-1|FRB_000937; GCA_001465115.1_ASM146511v1_fai-gene-cluster-1|ENR_003624; GCA_001465345.1_ASM146534v1_fai-gene-cluster-1|GBL_001873; GCA_001495195.1_2013_138242_fai-gene-cluster-1|HLW_001495; GCA_001543555.1_ASM154355v1|HAO_002784; GCA_001543565.1_ASM154356v1|FIB_001276; GCA_001543575.1_ASM154357v1|BVT_002586; GCA_001543585.1_ASM154358v1|DQT_002507; GCA_001543635.1_ASM154363v1|EBO_001097; GCA_001543645.1_ASM154364v1|EFL_000003; GCA_001543665.1_ASM154366v1|DCY_002128; GCA_001543675.1_ASM154367v1|GAU_002486; GCA_001543715.1_ASM154371v1|DFY_001599; GCA_001543735.1_ASM154373v1|BHX_000257; GCA_001543745.1_ASM154374v1|GYY_000629; GCA_001543765.1_ASM154376v1|HSR_001595; GCA_001543795.1_ASM154379v1|AZW_000242; GCA_001543825.1_ASM154382v1|CTK_000106; GCA_001543835.1_ASM154383v1|HBP_001275; GCA_001544055.1_ASM154405v1_fai-gene-cluster-1|GQI_003030; GCA_001544115.1_ASM154411v1_fai-gene-cluster-1|CGJ_000591; GCA_001544235.1_ASM154423v1|GEA_001772; GCA_001544255.1_ASM154425v1_fai-gene-cluster-1|CKV_000894; GCA_001545855.1_ASM154585v1|BWP_003081; GCA_001546375.1_ASM154637v1_fai-gene-cluster-1|ARC_000304; GCA_001563075.1_ASM156307v1_fai-gene-cluster-1|DWC_000405; GCA_001582095.1_ASM158209v1|CEA_002373; GCA_001582105.1_ASM158210v1_fai-gene-cluster-1|APJ_000648; GCA_001587115.1_ASM158711v1_fai-gene-cluster-1|FTZ_001768; GCA_001594345.1_ASM159434v1_fai-gene-cluster-1|GAP_000880; GCA_001598635.1_ASM159863v1_fai-gene-cluster-1|DWV_000908; GCA_001601555.1_ASM160155v1_fai-gene-cluster-1|CBS_001449; GCA_001622975.1_ASM162297v1_fai-gene-cluster-1|EPB_001331; GCA_001639005.2_ASM163900v2_fai-gene-cluster-1|FPJ_000320; GCA_001641305.1_ASM164130v1_fai-gene-cluster-1|FQP_000725; GCA_001652875.1_ASM165287v1_fai-gene-cluster-1|HHD_000174; GCA_001662265.1_ASM166226v1_fai-gene-cluster-1|DMY_002087; GCA_001689055.2_ASM168905v2_fai-gene-cluster-1|DYQ_002298; GCA_001696275.1_UCN73.1_fai-gene-cluster-1|EKK_002561; GCA_001696285.1_BM4107.1_fai-gene-cluster-1|CXT_001536; GCA_001696305.1_UCN72.1_fai-gene-cluster-1|CEC_001549; GCA_001705215.1_ASM170521v1_fai-gene-cluster-1|CGO_000885; GCA_001730305.1_ASM173030v1_fai-gene-cluster-1|AZB_000128; GCA_001750885.1_ASM175088v1_fai-gene-cluster-1|GUS_002162; GCA_001766735.1_ASM176673v1_fai-gene-cluster-1|FXI_002683; GCA_001809675.1_ASM180967v1_fai-gene-cluster-1|FPU_000131; GCA_001810855.1_ASM181085v1|HKS_001896; GCA_001811595.1_ASM181159v1_fai-gene-cluster-1|FTM_001546; GCA_001812615.1_ASM181261v1_fai-gene-cluster-1|FSC_000671; GCA_001813275.1_ASM181327v1_fai-gene-cluster-1|BEC_001669; GCA_001814765.1_ASM181476v1_fai-gene-cluster-1|HRC_002473; GCA_001835885.1_ASM183588v1|ELW_002360; GCA_001837725.1_ASM183772v1_fai-gene-cluster-1|AIB_000260; GCA_001838605.1_ASM183860v1_fai-gene-cluster-1|DJM_000251; GCA_001858385.1_ASM185838v1_fai-gene-cluster-1|HMR_000332; GCA_001858405.1_ASM185840v1_fai-gene-cluster-1|GTH_</t>
  </si>
  <si>
    <t>GCA_000393995.1_Ente_haem_BAA_382_V1_fai-gene-cluster-1|FGV_002724; GCA_000407165.1_Ente_haem_BAA_382_V2_fai-gene-cluster-1|CRA_000444; GCA_001465115.1_ASM146511v1_fai-gene-cluster-1|ENR_003625; GCA_001465345.1_ASM146534v1_fai-gene-cluster-1|GBL_001874; GCA_001885985.1_ASM188598v1_fai-gene-cluster-1|GMO_001777; GCA_001886225.1_ASM188622v1_fai-gene-cluster-1|ALR_001634; GCF_000633635.1_NGEN_DNA_Star__fai-gene-cluster-1|DLH_002545</t>
  </si>
  <si>
    <t>GCA_000393995.1_Ente_haem_BAA_382_V1_fai-gene-cluster-1|FGV_002725; GCA_000407165.1_Ente_haem_BAA_382_V2_fai-gene-cluster-1|CRA_000445; GCA_001465115.1_ASM146511v1_fai-gene-cluster-1|ENR_003626; GCA_001465345.1_ASM146534v1_fai-gene-cluster-1|GBL_001875; GCA_001885985.1_ASM188598v1_fai-gene-cluster-1|GMO_001778; GCA_001886225.1_ASM188622v1_fai-gene-cluster-1|ALR_001635; GCF_000633635.1_NGEN_DNA_Star__fai-gene-cluster-1|DLH_002546</t>
  </si>
  <si>
    <t>GCA_000393995.1_Ente_haem_BAA_382_V1_fai-gene-cluster-1|FGV_002726; GCA_000407165.1_Ente_haem_BAA_382_V2_fai-gene-cluster-1|CRA_000446; GCA_001465115.1_ASM146511v1_fai-gene-cluster-1|ENR_003627; GCA_001465345.1_ASM146534v1_fai-gene-cluster-1|GBL_001876; GCA_001885985.1_ASM188598v1_fai-gene-cluster-1|GMO_001779; GCA_001886225.1_ASM188622v1_fai-gene-cluster-1|ALR_001636; GCF_000633635.1_NGEN_DNA_Star__fai-gene-cluster-1|DLH_002547</t>
  </si>
  <si>
    <t>GCA_000737555.1_ASM73755v1_fai-gene-cluster-1|CHZ_001783</t>
  </si>
  <si>
    <t>GCA_000737555.1_ASM73755v1_fai-gene-cluster-1|CHZ_001782</t>
  </si>
  <si>
    <t>GCA_000737555.1_ASM73755v1_fai-gene-cluster-1|CHZ_001781</t>
  </si>
  <si>
    <t>GCA_000737555.1_ASM73755v1_fai-gene-cluster-1|CHZ_001780</t>
  </si>
  <si>
    <t>GCA_000737555.1_ASM73755v1_fai-gene-cluster-1|CHZ_001779</t>
  </si>
  <si>
    <t>GCA_000737555.1_ASM73755v1_fai-gene-cluster-1|CHZ_001778</t>
  </si>
  <si>
    <t>GCA_000737555.1_ASM73755v1_fai-gene-cluster-1|CHZ_001777; GCA_003465335.1_ASM346533v1_fai-gene-cluster-1|GMS_001750; GCA_010066845.1_ASM1006684v1_fai-gene-cluster-1|BWN_001297; GCA_902363885.1_MGYG_HGUT_00163_fai-gene-cluster-1|EVM_001322; GCA_905192595.1_ERR1430482_mag_bin.5_fai-gene-cluster-1|ABB_000162</t>
  </si>
  <si>
    <t>GCA_000737555.1_ASM73755v1_fai-gene-cluster-1|CHZ_001776</t>
  </si>
  <si>
    <t>GCA_000648155.1_Ef.MTUP9.1|ESG_000880</t>
  </si>
  <si>
    <t>GCA_000648155.1_Ef.MTUP9.1|ESG_000881</t>
  </si>
  <si>
    <t>GCA_000648155.1_Ef.MTUP9.1|ESG_000882</t>
  </si>
  <si>
    <t>GCA_017639585.1_ASM1763958v1_fai-gene-cluster-1|APT_001795</t>
  </si>
  <si>
    <t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GCA_000320305.1_ASM32030v1_fai-gene-cluster-1|GUG_000276;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GCA_001594365.1_ASM159436v1|BWC_000122; GCA_001692955.1_ASM169295v1|CIC_002066; GCA_001878785.1_ASM187878v1_fai-gene-cluster-1|CKT_000354; GCA_002105365.1_ASM210536v1_fai-gene-cluster-1|FXL_001771; GCA_002107095.1_ASM210709v1_fai-gene-cluster-1|GIW_000726; GCA_002140925.1_ASM214092v1_fai-gene-cluster-1|HAH_001438; GCA_002141395.1_ASM214139v1_fai-gene-cluster-1|DYS_000932; GCA_002213345.1_ASM221334v1_fai-gene-cluster-1|DDX_000444; GCA_002213365.1_ASM221336v1_fai-gene-cluster-1|BPD_000681; GCA_002288985.1_ASM228898v1_fai-gene-cluster-1|EPL_001455; GCA_002289025.1_ASM228902v1_fai-gene-cluster-1|GTM_001626; GCA_002324945.1_ASM232494v1_fai-gene-cluster-1|CSE_002308; GCA_002501355.1_ASM250135v1|BKE_000605; GCA_002944875.1_ASM294487v1_fai-gene-cluster-1|GVX_002026; GCA_002945295.1_ASM294529v1_fai-gene-cluster-1|BMG_000825; GCA_002946215.1_ASM294621v1_fai-gene-cluster-1|DRD_000136; GCA_002947055.1_ASM294705v1_fai-gene-cluster-1|GIT_001779; GCA_002947155.1_ASM294715v1_fai-gene-cluster-1|FEV_001933; GCA_002947555.1_ASM294755v1|FZQ_000483; GCA_002948095.1_ASM294809v1_fai-gene-cluster-1|BWI_000581; GCA_002948495.1_ASM294849v1_fai-gene-cluster-1|CRU_002398;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GCA_003711605.1_ASM371160v1_fai-gene-cluster-1|CED_001107; GCA_003795675.1_ASM379567v1_fai-gene-cluster-1|GIQ_000527; GCA_003796045.1_ASM379604v1_fai-gene-cluster-1|AZH_001880; GCA_003796165.1_ASM379616v1_fai-gene-cluster-1|BAM_001909; GCA_003796245.1_ASM379624v1_fai-gene-cluster-1|HCI_000527; GCA_003796705.1_ASM379670v1_fai-gene-cluster-1|FYU_000046; GCA_003797335.1_ASM379733v1_fai-gene-cluster-1|FLL_001734; GCA_003933395.1_ASM393339v1_fai-gene-cluster-1|BYT_001086;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GCA_004168065.1_ASM416806v1_fai-gene-cluster-1|CPR_002806;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GCA_006541085.1_ASM654108v1|DKC_002454; GCA_006541295.1_ASM654129v1_fai-gene-cluster-1|BDC_001249; GCA_006541435.1_ASM654143v1|HOC_001021;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GCA_009830635.1_ASM983063v1_fai-gene-cluster-1|GIB_001486; GCA_009830675.1_ASM983067v1_fai-gene-cluster-1|GWV_001564; GCA_009830765.1_ASM983076v1_fai-gene-cluster-1|EEA_000194; GCA_009830855.1_ASM983085v1_fai-gene-cluster-1|HBO_000799; GCA_009832345.1_ASM983234v1_fai-gene-cluster-1|BHS_000099; GCA_009832455.1_ASM983245v1|GOU_001630;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GCA_013523155.1_ASM1352315v1_fai-gene-cluster-1|ERS_000641;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GCA_014853795.1_ASM1485379v1_fai-gene-cluster-1|HLJ_000935; GCA_014854945.1_ASM1485494v1_fai-gene-cluster-1|EZP_001900;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GCA_017356605.1_ASM1735660v1_fai-gene-cluster-1|CIU_002058; GCA_017639585.1_ASM1763958v1_fai-gene-cluster-1|APT_001794; GCA_017641485.1_ASM1764148v1_fai-gene-cluster-1|ESK_000967; GCA_017641785.1_ASM1764178v1_fai-gene-cluster-1|CLH_000389; GCA_017642065.1_ASM1764206v1|DRA_001828;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GCA_019012445.1_ASM1901244v1_fai-gene-cluster-1|BOK_002716; GCA_900117305.1_PRJEB17655_fai-gene-cluster-1|EAR_000772; GCA_900117355.1_PRJEB17659|GGP_002062;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GCA_902158815.1_25426_7_20|GDQ_002456;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GCA_902160285.1_25426_7_162_fai-gene-cluster-1|ABA_001645; GCA_902160295.1_25426_7_163_fai-gene-cluster-1|AMG_001775;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</si>
  <si>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>GCA_002500245.1_ASM250024v1|GMA_001030</t>
  </si>
  <si>
    <t>GCA_002500245.1_ASM250024v1|GMA_001031</t>
  </si>
  <si>
    <t>GCA_002500245.1_ASM250024v1|GMA_001032</t>
  </si>
  <si>
    <t>GCA_000393955.1_Ente_asin_ATCC700915_V1_fai-gene-cluster-1|HBV_001313; GCA_000407365.1_Ente_asin_ATCC700915_V2_fai-gene-cluster-1|DBR_001717; GCA_001885725.1_ASM188572v1_fai-gene-cluster-1|HUN_001447; GCA_002500245.1_ASM250024v1|GMA_001033</t>
  </si>
  <si>
    <t>GCA_000007785.1_ASM778v1_fai-gene-cluster-1|GMY_002053; GCA_000147255.1_ASM14725v1_fai-gene-cluster-1|FVX_001532;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GCA_000157135.1_ASM15713v1_fai-gene-cluster-1|AFR_000545; GCA_000157155.1_ASM15715v1_fai-gene-cluster-1|EOH_000801; GCA_000157175.1_ASM15717v1_fai-gene-cluster-1|ACD_000985; GCA_000157235.1_ASM15723v1_fai-gene-cluster-1|GHN_002778; GCA_000157275.1_ASM15727v1_fai-gene-cluster-1|BXW_001544; GCA_000157315.1_ASM15731v1_fai-gene-cluster-1|DAS_000627; GCA_000157335.1_ASM15733v1_fai-gene-cluster-1|ERT_001716; GCA_000157375.1_ASM15737v1_fai-gene-cluster-1|ETW_001065; GCA_000157395.1_ASM15739v1_fai-gene-cluster-1|BES_000659; GCA_000157415.1_ASM15741v1_fai-gene-cluster-1|ESU_000549; GCA_000157455.1_ASM15745v1_fai-gene-cluster-1|FCP_001287; GCA_000157475.1_ASM15747v1_fai-gene-cluster-1|FJB_000923; GCA_000157495.1_ASM15749v1_fai-gene-cluster-1|CHT_001575; GCA_000157515.1_ASM15751v1_fai-gene-cluster-1|APN_000643; GCA_000159255.1_ASM15925v1_fai-gene-cluster-1|FIU_000482; GCA_000159275.1_ASM15927v1_fai-gene-cluster-1|FGK_001949; GCA_000159655.1_ASM15965v1_fai-gene-cluster-1|DWB_001976; GCA_000160155.1_ASM16015v1_fai-gene-cluster-1|BWO_001214; GCA_000161875.1_ASM16187v1_fai-gene-cluster-1|DES_001130; GCA_000172575.2_ASM17257v2_fai-gene-cluster-1|ELG_001670; GCA_000175015.1_ASM17501v1_fai-gene-cluster-1|BIP_001546; GCA_000210115.1_ASM21011v1_fai-gene-cluster-1|CSY_001400; GCA_000211255.2_ASM21125v2_fai-gene-cluster-1|BSC_002348; GCA_000271405.2_ASM27140v2_fai-gene-cluster-1|ABJ_000025; GCA_000281195.1_ASM28119v1_fai-gene-cluster-1|DIG_001755;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GCA_000294225.2_ASM29422v2|FKB_000916; GCA_000294245.2_ASM29424v2_fai-gene-cluster-1|CNE_000484; GCA_000294265.2_ASM29426v2_fai-gene-cluster-1|BYZ_000288; GCA_000294285.2_ASM29428v2_fai-gene-cluster-1|FWS_001486; GCA_000294305.2_ASM29430v2_fai-gene-cluster-1|HKL_000890; GCA_000294325.2_ASM29432v2_fai-gene-cluster-1|HDI_001582; GCA_000317915.1_ASM31791v1_fai-gene-cluster-1|EAE_001734; GCA_000320305.1_ASM32030v1_fai-gene-cluster-1|GUG_000277; GCA_000321865.1_Ente_faec_E1590_V1_fai-gene-cluster-1|GRM_000088; GCA_000390505.1_Ente_faec_B15725_V1_fai-gene-cluster-1|DTY_000350; GCA_000390505.1_Ente_faec_B15725_V1_fai-gene-cluster-1|DTY_000351; GCA_000390525.1_Ente_faec_B16457_V1_fai-gene-cluster-1|DFU_000971; GCA_000390545.1_Ente_faec_B56765_V1_fai-gene-cluster-1|AFH_000689; GCA_000390565.1_Ente_faec_B69486_V1_fai-gene-cluster-1|CXY_000608; GCA_000390565.1_Ente_faec_B69486_V1_fai-gene-cluster-1|CXY_000609;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GCA_000390665.1_Ente_faec_182970_V1_fai-gene-cluster-1|BOA_001042; GCA_000390685.1_Ente_faec_19116_V1_fai-gene-cluster-1|GIK_000444; GCA_000390705.1_Ente_faec_2630V05_V1_fai-gene-cluster-1|DON_001012; GCA_000390725.1_Ente_faec_2924_V1_fai-gene-cluster-1|BQM_001823; GCA_000390745.1_Ente_faec_7330082_2_V1_fai-gene-cluster-1|GRR_002033; GCA_000390765.1_Ente_faec_7330112_3_V1_fai-gene-cluster-1|EIV_000889; GCA_000390785.1_Ente_faec_7330245_2_V1_fai-gene-cluster-1|DGH_002054;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GCA_000390885.1_Ente_faec_7430315_3_V1_fai-gene-cluster-1|EDA_000482;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GCA_000391585.1_Ente_faec_UAA823_V1_fai-gene-cluster-1|FWD_002637; GCA_000391585.1_Ente_faec_UAA823_V1_fai-gene-cluster-1|FWD_002638; GCA_000391605.1_Ente_faec_UAA902_V1_fai-gene-cluster-1|BHQ_001844; GCA_000391625.1_Ente_faec_UAA903_V1_fai-gene-cluster-1|DTD_001849; GCA_000391645.1_Ente_faec_UAA904_V1_fai-gene-cluster-1|EXQ_001844; GCA_000391665.1_Ente_faec_UAA905_V1_fai-gene-cluster-1|FGF_001837; GCA_000391685.1_Ente_faec_UAA906_V1_fai-gene-cluster-1|HVM_001814; GCA_000391705.1_Ente_faec_UAA907_V1_fai-gene-cluster-1|AFK_001950; GCA_000391725.1_Ente_faec_UAA943_V1_fai-gene-cluster-1|ACZ_001931; GCA_000391765.1_Ente_faec_2006_70_121_V1_fai-gene-cluster-1|BPK_001379; GCA_000391925.1_Ente_faec_841V03_V1_fai-gene-cluster-1|GKW_002240; GCA_000391965.1_Ente_faec_9730357_1_V1_fai-gene-cluster-1|EQM_001214; GCA_000392675.1_Ente_faec_SF350_V1_fai-gene-cluster-1|DCJ_001010; GCA_000392755.1_Ente_faec_SF6375_V1_fai-gene-cluster-1|BBM_001855; GCA_000392775.1_Ente_faec_599951_V1_fai-gene-cluster-1|HFC_002453; GCA_000392795.1_Ente_faec_12030_V1_fai-gene-cluster-1|BHV_002354; GCA_000392815.1_Ente_faec_79_3_V1_fai-gene-cluster-1|BGN_002517; GCA_000392835.1_Ente_faec_E99_V1_fai-gene-cluster-1|GQT_002466; GCA_000392855.1_Ente_faec_T20_V1_fai-gene-cluster-1|CNI_001666; GCA_000392875.1_Ente_faec_ATCC_19433_V1_fai-gene-cluster-1|DYV_001833; GCA_000392895.1_Ente_faec_T12_V1_fai-gene-cluster-1|FRV_001920; GCA_000392915.1_Ente_faec_D3_V1_fai-gene-cluster-1|CFW_002054; GCA_000392935.1_Ente_faec_RMC5_V1_fai-gene-cluster-1|EUC_001774; GCA_000392955.1_Ente_faec_ATCC_35038_V1_fai-gene-cluster-1|AGH_001857; GCA_000392975.1_Ente_faec_T6_V1_fai-gene-cluster-1|FWI_001876; GCA_000392995.1_Ente_faec_T17_V1_fai-gene-cluster-1|EOG_001955; GCA_000393015.1_Ente_faec_T5_V1_fai-gene-cluster-1|AUA_001982; GCA_000393035.1_Ente_faec_T9_V1_fai-gene-cluster-1|GKQ_001921; GCA_000393055.1_Ente_faec_T10_V1_fai-gene-cluster-1|DPN_001688; GCA_000393075.1_Ente_faec_T18_V1_fai-gene-cluster-1|ELA_001772; GCA_000393095.1_Ente_faec_F1_V1_fai-gene-cluster-1|FUU_002009; GCA_000393115.1_Ente_faec_SS_7_V1_fai-gene-cluster-1|DGJ_001839; GCA_000393135.1_Ente_faec_RMC1_V1_fai-gene-cluster-1|BST_002146; GCA_000393155.1_Ente_faec_T19_V1_fai-gene-cluster-1|CUI_001946; GCA_000393175.1_Ente_faec_39_5_V1_fai-gene-cluster-1|ESI_002063; GCA_000393195.1_Ente_faec_B_4_111_V1_fai-gene-cluster-1|GBH_002161; GCA_000393215.1_Ente_faec_Fly_2_V1_fai-gene-cluster-1|ANM_001723; GCA_000393235.1_Ente_faec_Merz151_V1_fai-gene-cluster-1|ECD_002007; GCA_000393255.1_Ente_faec_SF339_V1_fai-gene-cluster-1|CCH_002037; GCA_000393275.1_Ente_faec_Com7_V1_fai-gene-cluster-1|HSD_001933; GCA_000393275.1_Ente_faec_Com7_V1_fai-gene-cluster-1|HSD_001934; GCA_000393295.1_Ente_faec_TR197_V1_fai-gene-cluster-1|EXJ_002191; GCA_000393315.1_Ente_faec_RMC65_V1_fai-gene-cluster-1|GTT_001835; GCA_000393335.1_Ente_faec_B653_V1_fai-gene-cluster-1|DEX_001626; GCA_000393355.1_Ente_faec_D173_V1_fai-gene-cluster-1|FQE_001843; GCA_000393375.1_Ente_faec_ATCC_6055_V1_fai-gene-cluster-1|HEP_001979; GCA_000393395.1_Ente_faec_ATCC_10100_V1_fai-gene-cluster-1|GEG_001932; GCA_000393455.1_Ente_faec_SF21520_V1_fai-gene-cluster-1|BMA_002063; GCA_000393455.1_Ente_faec_SF21520_V1_fai-gene-cluster-1|BMA_002064; GCA_000393475.1_Ente_faec_TR161_V1_fai-gene-cluster-1|DLN_001763; GCA_000393495.1_Ente_faec_A_3_1_V1_fai-gene-cluster-1|FDU_001920; GCA_000393515.1_Ente_faec_Merz89_V1_fai-gene-cluster-1|AXP_000939; GCA_000393535.1_Ente_faec_Merz192_V1_fai-gene-cluster-1|GEE_002415; GCA_000393555.1_Ente_faec_Merz204_V1_fai-gene-cluster-1|CQD_001868; GCA_000393575.1_Ente_faec_D1_V1_fai-gene-cluster-1|CDP_001868; GCA_000393595.1_Ente_faec_T4_V1_fai-gene-cluster-1|GIM_001901; GCA_000393615.1_Ente_faec_A_2_1_V1_fai-gene-cluster-1|GYM_001955; GCA_000393635.1_Ente_faec_T7_V1_fai-gene-cluster-1|EYX_002354; GCA_000393715.1_Ente_faec_UAA1180_V1_fai-gene-cluster-1|HUJ_001604; GCA_000393795.1_Ente_faec_UAA1489_V1_fai-gene-cluster-1|ESO_002102; GCA_000393795.1_Ente_faec_UAA1489_V1_fai-gene-cluster-1|ESO_002103; GCA_000393835.1_Ente_hira_ATCC8043_V1_fai-gene-cluster-1|BTT_002124; GCA_000393935.1_Ente_vill_ATCC700913_V1_fai-gene-cluster-1|DGK_001524; GCA_000393955.1_Ente_asin_ATCC700915_V1_fai-gene-cluster-1|HBV_001312; GCA_000393995.1_Ente_haem_BAA_382_V1_fai-gene-cluster-1|FGV_002721; GCA_000394015.1_Ente_mora_BAA_383_V1_fai-gene-cluster-1|CTJ_000691; GCA_000394055.1_Ente_cocc_BAA_1240_V1_fai-gene-cluster-1|BEB_001147; GCA_000394075.1_Ente_faec_SF24397_V1_fai-gene-cluster-1|EMD_001617; GCA_000394095.1_Ente_faec_SF24413_V1_fai-gene-cluster-1|DXW_001603; GCA_000394115.1_Ente_faec_SF26630_V1_fai-gene-cluster-1|AZP_002070; GCA_000394135.1_Ente_faec_SS_6_V1_fai-gene-cluster-1|BZL_001977; GCA_000394155.1_Ente_faec_FA2_2_V1_fai-gene-cluster-1|AAS_002240; GCA_000394175.1_Ente_faec_V587_V1_fai-gene-cluster-1|HMA_001938; GCA_000394195.1_Ente_faec_SF28073_V1_fai-gene-cluster-1|GBI_001049; GCA_000394215.1_Ente_faec_RM4679_V1_fai-gene-cluster-1|CDN_002143; GCA_000394235.1_Ente_faec_T14_V1_fai-gene-cluster-1|AEZ_001940; GCA_000394255.1_Ente_faec_CH19_V1_fai-gene-cluster-1|EXO_001936; GCA_000394275.1_Ente_faec_WH257_V1_fai-gene-cluster-1|BVG_001663; GCA_000394295.1_Ente_faec_SF19_V1_fai-gene-cluster-1|BCD_001722; GCA_000394315.1_Ente_faec_SF1592_V1_fai-gene-cluster-1|GKX_002111; GCA_000394335.1_Ente_faec_WH571_V1_fai-gene-cluster-1|GDI_002474; GCA_000394355.1_Ente_faec_B5035_V1_fai-gene-cluster-1|BKY_001918; GCA_000394375.1_Ente_faec_Com_2_V1_fai-gene-cluster-1|BZO_001947; GCA_000394395.1_Ente_faec_Com_6_V1_fai-gene-cluster-1|ACL_001708; GCA_000394455.1_Ente_faec_UAA409pIP819_V1_fai-gene-cluster-1|FDF_001776; GCA_000394455.1_Ente_faec_UAA409pIP819_V1_fai-gene-cluster-1|FDF_001777;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GCA_000394875.1_Ente_faec_Ned10_V1_fai-gene-cluster-1|HGC_002009; GCA_000394895.1_Ente_faec_SF105_V1_fai-gene-cluster-1|HVC_002538; GCA_000394915.1_Ente_faec_WH245_V1_fai-gene-cluster-1|FZV_002465; GCA_000394935.1_Ente_faec_CH116_V1_fai-gene-cluster-1|CCC_001958; GCA_000394955.1_Ente_faec_CH136_V1_fai-gene-cluster-1|DGE_002019; GCA_000394975.1_Ente_faec_T16_V1_fai-gene-cluster-1|CES_001873; GCA_000394995.1_Ente_faec_T13_V1_fai-gene-cluster-1|CQN_001767; GCA_000395015.1_Ente_faec_ATCC_29200_V1_fai-gene-cluster-1|FME_001974; GCA_000395035.1_Ente_faec_12107_V1_fai-gene-cluster-1|GRN_001771; GCA_000395055.1_Ente_faec_SF24396_V1_fai-gene-cluster-1|DRK_001785; GCA_000395075.1_Ente_faec_Pan7_V1_fai-gene-cluster-1|CHI_001900; GCA_000395095.1_Ente_faec_YI6_1_V1_fai-gene-cluster-1|CHV_001869; GCA_000395115.1_Ente_faec_SF21521_V1_fai-gene-cluster-1|GAA_001693; GCA_000395135.1_Ente_faec_T21_V1_fai-gene-cluster-1|BCF_001889; GCA_000395175.1_Ente_faec_Com1_V1_fai-gene-cluster-1|AAJ_001925; GCA_000395205.1_Ente_faec_E1_V1_fai-gene-cluster-1|ASP_001999; GCA_000395245.1_Ente_faec_ATCC_27275_V1_fai-gene-cluster-1|AKK_001910; GCA_000395265.1_Ente_faec_ATCC_27959_V1_fai-gene-cluster-1|DEN_001592; GCA_000395285.1_Ente_faec_DS16_V1_fai-gene-cluster-1|GAB_001819; GCA_000395305.1_Ente_faec_RC73_V1_fai-gene-cluster-1|FTI_002556; GCA_000395365.1_Ente_faec_SF5039_V1_fai-gene-cluster-1|DIP_002752; GCA_000395385.1_Ente_faec_RM3817_V1_fai-gene-cluster-1|DXI_001583; GCA_000395405.1_Ente_faec_5952_V1_fai-gene-cluster-1|ARN_002912;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GCA_000396865.1_Ente_faec_EnGen0253_V1_fai-gene-cluster-1|BCZ_002066; GCA_000396905.1_Ente_faec_UAA948_V1_fai-gene-cluster-1|ABN_001975; GCA_000396985.1_Ente_faec_UAA1014_V1_fai-gene-cluster-1|FZX_001859; GCA_000407045.1_Ente_faec_V583_V1_fai-gene-cluster-1|HEO_001315; GCA_000407165.1_Ente_haem_BAA_382_V2_fai-gene-cluster-1|CRA_000441; GCA_000407205.1_Ente_vill_ATCC700913_V2_fai-gene-cluster-1|GAD_001327; GCA_000407305.1_Ente_faec_V583_V2_fai-gene-cluster-1|BLY_002465; GCA_000407365.1_Ente_asin_ATCC700915_V2_fai-gene-cluster-1|DBR_001718; GCA_000407425.1_Ente_hira_ATCC8043_V2_fai-gene-cluster-1|EJC_001426; GCA_000407445.1_Ente_mora_BAA_383_V2_fai-gene-cluster-1|AWM_001126; GCA_000414985.1_ASM41498v1_fai-gene-cluster-1|AWJ_002229;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GCA_000438765.1_ASM43876v1_fai-gene-cluster-1|HFH_000231; GCA_000438765.1_ASM43876v1_fai-gene-cluster-1|HFH_000232; GCA_000479065.1_Ente_faec_BM4654_V1_fai-gene-cluster-1|BCM_000218; GCA_000479065.1_Ente_faec_BM4654_V1_fai-gene-cluster-1|BCM_000219; GCA_000479085.1_Ente_faec_BM4539_V1_fai-gene-cluster-1|BBQ_002008; GCA_000479105.1_Ente_faec_JH2_2_V1_fai-gene-cluster-1|FAK_001757; GCA_000499025.1_NHR_fai-gene-cluster-1|HFY_001400; GCA_000499025.1_NHR_fai-gene-cluster-1|HFY_001401; GCA_000505585.1_E._faecalis_PF3_draft_genome_fai-gene-cluster-1|HII_000346; GCA_000505585.1_E._faecalis_PF3_draft_genome_fai-gene-cluster-1|HII_000348; GCA_000519425.1_Ente_faec_B284_V1_fai-gene-cluster-1|CIJ_001797; GCA_000519445.1_Ente_faec_B287_V1_fai-gene-cluster-1|HGS_001627; GCA_000519465.1_Ente_faec_B289_V1_fai-gene-cluster-1|CIP_000948; GCA_000519485.1_Ente_faec_B291_V1_fai-gene-cluster-1|GSW_001711; GCA_000519505.1_Ente_faec_B292_V1_fai-gene-cluster-1|EZA_000964; GCA_000519525.1_Ente_faec_B293_V1_fai-gene-cluster-1|GFI_000965; GCA_000519545.1_Ente_faec_B294_V1_fai-gene-cluster-1|ATS_000901; GCA_000519565.1_Ente_faec_B301_V1_fai-gene-cluster-1|CDE_001700; GCA_000519585.1_Ente_faec_B302_V1_fai-gene-cluster-1|GAY_001104; GCA_000519605.1_Ente_faec_B312_V1_fai-gene-cluster-1|FOQ_001724; GCA_000519625.1_Ente_faec_B316_V1_fai-gene-cluster-1|FEA_001103; GCA_000519645.1_Ente_faec_B318_V1_fai-gene-cluster-1|FKC_001429; GCA_000519665.1_Ente_faec_B319_V1_fai-gene-cluster-1|HUB_001844; GCA_000519685.1_Ente_faec_B320_V1_fai-gene-cluster-1|DVZ_000884; GCA_000519685.1_Ente_faec_B320_V1_fai-gene-cluster-1|DVZ_000885; GCA_000519705.1_Ente_faec_B321_V1_fai-gene-cluster-1|FRW_001470; GCA_000519725.1_Ente_faec_B324_V1_fai-gene-cluster-1|EPD_001015; GCA_000519745.1_Ente_faec_B327_V1_fai-gene-cluster-1|AWO_002203; GCA_000519765.1_Ente_faec_B337_V1_fai-gene-cluster-1|HEE_000930; GCA_000519785.1_Ente_faec_B338_V1_fai-gene-cluster-1|DLF_002603; GCA_000519805.1_Ente_faec_B345_V1_fai-gene-cluster-1|EMZ_000900; GCA_000519825.1_Ente_faec_B347_V1_fai-gene-cluster-1|GEM_001700; GCA_000519845.1_Ente_faec_B348_V1_fai-gene-cluster-1|DBN_001630; GCA_000519865.1_Ente_faec_B350_V1_fai-gene-cluster-1|HMT_002861; GCA_000519885.1_Ente_faec_B363_V1_fai-gene-cluster-1|FMI_000474; GCA_000519905.1_Ente_faec_B373_V1_fai-gene-cluster-1|ERK_001372; GCA_000519925.1_Ente_faec_B375_V1_fai-gene-cluster-1|FJO_001060;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GCA_000648155.1_Ef.MTUP9.1|ESG_000883; GCA_000648195.1_Ef.NY9.1_fai-gene-cluster-1|DIR_000309; GCA_000690925.1_ASM69092v1|FSL_003315; GCA_000690925.1_ASM69092v1|FSL_003316; GCA_000699565.1_INF_E1_1.0_fai-gene-cluster-1|HQD_000842; GCA_000712065.1_ASM71206v1_fai-gene-cluster-1|GKZ_000258; GCA_000739195.1_ASM73919v1_fai-gene-cluster-1|HAG_000549; GCA_000742975.1_ASM74297v1_fai-gene-cluster-1|ELV_000989; GCA_000763355.1_ASM76335v1_fai-gene-cluster-1|CDA_001122; GCA_000763435.1_ASM76343v1_fai-gene-cluster-1|AYS_001177; GCA_000763645.1_ASM76364v1_fai-gene-cluster-1|HFK_000998; GCA_000767355.1_70_61_3_fai-gene-cluster-1|HIB_001511; GCA_000788165.1_ASM78816v1_fai-gene-cluster-1|HPT_002229; GCA_000788175.1_ASM78817v1_fai-gene-cluster-1|FLR_000480; GCA_000788235.1_ASM78823v1_fai-gene-cluster-1|GIC_000968; GCA_000788255.1_ASM78825v1_fai-gene-cluster-1|GKF_002785; GCA_000968735.2_ASM96873v2|EWK_001360; GCA_000982595.1_JH2_fai-gene-cluster-1|BUJ_001766; GCA_001052215.1_ASM105221v1_fai-gene-cluster-1|DJK_000232; GCA_001052315.1_ASM105231v1_fai-gene-cluster-1|CLG_000977; GCA_001053105.1_ASM105310v1|CMF_001293; GCA_001053105.1_ASM105310v1|CMF_001294; GCA_001053145.1_ASM105314v1|BGU_000729; GCA_001053145.1_ASM105314v1|BGU_000730; GCA_001053335.1_ASM105333v1|BRU_001760; GCA_001053335.1_ASM105333v1|BRU_001761; GCA_001053375.1_ASM105337v1|EIT_002663; GCA_001053455.1_ASM105345v1|GXP_001479; GCA_001053475.1_ASM105347v1|HJR_001940; GCA_001054295.1_ASM105429v1_fai-gene-cluster-1|CVL_001040; GCA_001054355.1_ASM105435v1|FKS_002370; GCA_001054535.1_ASM105453v1_fai-gene-cluster-1|FEW_002014; GCA_001054545.1_ASM105454v1_fai-gene-cluster-1|DJA_002636; GCA_001055435.1_ASM105543v1_fai-gene-cluster-1|GGC_001574; GCA_001055475.1_ASM105547v1_fai-gene-cluster-1|EWH_001542; GCA_001055675.1_ASM105567v1_fai-gene-cluster-1|EQD_000961; GCA_001055725.1_ASM105572v1_fai-gene-cluster-1|EOY_002686; GCA_001055765.1_ASM105576v1_fai-gene-cluster-1|HUT_002190; GCA_001055875.1_ASM105587v1_fai-gene-cluster-1|DDW_000738; GCA_001056135.1_ASM105613v1_fai-gene-cluster-1|FJT_001653; GCA_001057145.1_ASM105714v1_fai-gene-cluster-1|HNV_001990; GCA_001057475.1_ASM105747v1|EMO_002346; GCA_001057765.1_ASM105776v1_fai-gene-cluster-1|AHN_000592; GCA_001057835.1_ASM105783v1_fai-gene-cluster-1|FGG_001652; GCA_001057865.1_ASM105786v1_fai-gene-cluster-1|CPH_002104; GCA_001057915.1_ASM105791v1_fai-gene-cluster-1|FGZ_002106; GCA_001058195.1_ASM105819v1_fai-gene-cluster-1|EVJ_002427; GCA_001058285.1_ASM105828v1|DZO_001413; GCA_001058715.1_ASM105871v1|EIS_002225; GCA_001060035.1_ASM106003v1_fai-gene-cluster-1|BRH_001867; GCA_001075715.1_ASM107571v1_fai-gene-cluster-1|DHA_000987; GCA_001263775.1_ASM126377v1_fai-gene-cluster-1|EBG_000897; GCA_001280825.1_ASM128082v1_fai-gene-cluster-1|HOU_001138; GCA_001400055.1_ASM140005v1_fai-gene-cluster-1|GAT_002059; GCA_001400065.1_ASM140006v1|BVO_002296; GCA_001465115.1_ASM146511v1_fai-gene-cluster-1|ENR_003622; GCA_001465345.1_ASM146534v1_fai-gene-cluster-1|GBL_001871; GCA_001563075.1_ASM156307v1_fai-gene-cluster-1|DWC_000404; GCA_001598635.1_ASM159863v1_fai-gene-cluster-1|DWV_000907; GCA_001639005.2_ASM163900v2_fai-gene-cluster-1|FPJ_000321; GCA_001641305.1_ASM164130v1_fai-gene-cluster-1|FQP_000726; GCA_001662265.1_ASM166226v1_fai-gene-cluster-1|DMY_002086; GCA_001689055.2_ASM168905v2_fai-gene-cluster-1|DYQ_002297; GCA_001742285.1_ASM174228v1_fai-gene-cluster-1|CRE_002306; GCA_001766735.1_ASM176673v1_fai-gene-cluster-1|FXI_002682; GCA_001811595.1_ASM181159v1_fai-gene-cluster-1|FTM_001545; GCA_001813275.1_ASM181327v1_fai-gene-cluster-1|BEC_001670; GCA_001878735.2_ASM187873v2_fai-gene-cluster-1|EOB_001657; GCA_001878755.1_ASM187875v1_fai-gene-cluster-1|DMW_000974; GCA_001878765.1_ASM187876v1_fai-gene-cluster-1|AUZ_000449; GCA_001878785.1_ASM187878v1_fai-gene-cluster-1|CKT_000353; GCA_001885725.1_ASM188572v1_fai-gene-cluster-1|HUN_001446; GCA_001885955.1_ASM188595v1_fai-gene-cluster-1|CYJ_002183; GCA_001885985.1_ASM188598v1_fai-gene-cluster-1|GMO_001774; GCA_001886035.1_ASM188603v1_fai-gene-cluster-1|CLE_000078; GCA_001886225.1_ASM188622v1_fai-gene-cluster-1|ALR_001631; GCA_001886675.1_ASM188667v1_fai-gene-cluster-1|BDV_001668; GCA_001913975.1_ASM191397v1_fai-gene-cluster-1|BXI_001546; GCA_001931845.1_ASM193184v1_fai-gene-cluster-1|FJD_000929; GCA_001932015.2_ASM193201v2_fai-gene-cluster-1|ADT_000360; GCA_001989555.1_ASM198955v1_fai-gene-cluster-1|BED_001914; GCA_001999625.1_ASM199962v1_fai-gene-cluster-1|AMF_000779; GCA_002009485.1_ASM200948v1_fai-gene-cluster-1|CYI_000924; GCA_002077275.1_ASM207727v1_fai-gene-cluster-1|CAE_000512; GCA_002077295.1_ASM207729v1_fai-gene-cluster-1|DOB_000791; GCA_002077325.1_ASM207732v1_fai-gene-cluster-1|AON_000828; GCA_002077355.1_ASM207735v1_fai-gene-cluster-1|AFQ_000748; GCA_002077365.1_ASM207736v1_fai-gene-cluster-1|ARV_000826; GCA_002077385.1_ASM207738v1_fai-gene-cluster-1|AQZ_000413; GCA_002077415.1_ASM207741v1_fai-gene-cluster-1|CCV_001730; GCA_002077435.1_ASM207743v1_fai-gene-cluster-1|CNB_000544; GCA_002077435.1_ASM207743v1_fai-gene-cluster-1|CNB_000545; GCA_002077465.1_ASM207746v1_fai-gene-cluster-1|HJT_000731; GCA_002077545.1_ASM207754v1_fai-gene-cluster-1|EMI_000075; GCA_002077575.1_ASM207757v1_fai-gene-cluster-1|DMK_001751; GCA_002077725.1_ASM207772v1_fai-gene-cluster-1|GXJ_001379; GCA_002077725.1_ASM207772v1_fai-gene-cluster-1|GXJ_001380; GCA_002088065.1_ASM208806v1_fai-gene-cluster-1|FYZ_000514; GCA_002105365.1_ASM210536v1_fai-gene-cluster-1|FXL_001772; GCA_002106875.1_ASM210687v1_fai-gene-cluster-1|CCW_001742; GCA_002106915.1_ASM210691v1_fai-gene-cluster-1|DZJ_001375; GCA_002106975.1_ASM210697v1|FYA_002350; GCA_002106995.1_ASM210699v1_fai-gene-cluster-1|EAZ_001037; GCA_002107085.1_ASM210708v1|CJE_000742; GCA_002107095.1_ASM210709v1_fai-gene-cluster-1|GIW_000727; GCA_002108195.1_ASM210819v1_fai-gene-cluster-1|EDH_000544; GCA_002110335.1_S17|BCB_002367; GCA_002110385.1_ASM211038v1|BCG_001747; GCA_002140075.1_ASM214007v1_fai-gene-cluster-1|GXL_001872; GCA_002140335.1_ASM214033v1_fai-gene-cluster-1|CWH_000447; GCA_002140345.1_ASM214034v1_fai-gene-cluster-1|EJM_001868; GCA_002140715.1_ASM214071v1_fai-gene-cluster-1|FEL_000424; GCA_002140835.1_ASM214083v1_fai-gene-cluster-1|FYN_002519; GCA_002140855.1_ASM214085v1_fai-gene-cluster-1|BHW_000432; GCA_002140925.1_ASM214092v1_fai-gene-cluster-1|HAH_001437; GCA_002141205.1_ASM214120v1_fai-gene-cluster-1|EKI_002114; GCA_002141365.1_ASM214136v1_fai-gene-cluster-1|CPX_001809; GCA_002141395.1_ASM214139v1_fai-gene-cluster-1|DYS_000931; GCA_002141415.1_ASM214141v1_fai-gene-cluster-1|HRU_000634; GCA_002148425.1_ASM214842v1_fai-gene-cluster-1|FGH_002364; GCA_002163735.1_ASM216373v1_fai-gene-cluster-1|DSG_001805; GCA_002206315.2_ASM220631v2_fai-gene-cluster-1|BKH_000660; GCA_002206445.2_ASM220644v2_fai-gene-cluster-1|AOA_000340; GCA_002206545.2_ASM220654v2_fai-gene-cluster-1|ATB_002096; GCA_002208945.2_ASM220894v2_fai-gene-cluster-1|CZB_002173; GCA_002212045.1_ASM221204v1_fai-gene-cluster-1|GOS_001365; GCA_002213305.1_ASM221330v1_fai-gene-cluster-1|EXP_001000; GCA_002213325.1_ASM221332v1_fai-gene-cluster-1|HBD_001095; GCA_002213345.1_ASM221334v1_fai-gene-cluster-1|DDX_000443; GCA_002213365.1_ASM221336v1_fai-gene-cluster-1|BPD_000680; GCA_002213385.1_ASM221338v1_fai-gene-cluster-1|BTM_000435; GCA_002220885.1_ASM222088v1_fai-gene-cluster-1|BLS_001051; GCA_002221625.2_ASM222162v2_fai-gene-cluster-1|DXM_000808; GCA_002233665.1_ASM223366v1_fai-gene-cluster-1|BGY_000852; GCA_002250145.1_ASM225014v1|GJM_000093; GCA_002265245.1_ASM226524v1_fai-gene-cluster-1|FBQ_002678; GCA_002278015.2_ASM227801v2_fai-gene-cluster-1|GVG_002316;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GCA_002360145.1_ASM236014v1_fai-gene-cluster-1|AUQ_002467; GCA_002360155.1_ASM236015v1_fai-gene-cluster-1|ANQ_000379; GCA_002390985.1_ASM239098v1_fai-gene-cluster-1|DNQ_000759; GCA_002403695.1_ASM240369v1_fai-gene-cluster-1|GAV_002004; GCA_002419775.1_ASM241977v1_fai-gene-cluster-1|AET_002484; GCA_002421205.1_ASM242120v1_fai-gene-cluster-1|DLZ_002099; GCA_002431525.1_ASM243152v1_fai-gene-cluster-1|AEA_000809; GCA_002439425.1_ASM243942v1_fai-gene-cluster-1|ABQ_000956; GCA_002501355.1_ASM250135v1|BKE_000606; GCA_002812965.1_ASM281296v1_fai-gene-cluster-1|AZY_001676; GCA_002813755.1_ASM281375v1_fai-gene-cluster-1|FRY_000736; GCA_002814115.1_ASM281411v1_fai-gene-cluster-1|FJZ_001621; GCA_002848255.1_ASM284825v1|CYG_002451; GCA_002861285.1_ASM286128v1_fai-gene-cluster-1|GNM_000095; GCA_002861295.1_ASM286129v1_fai-gene-cluster-1|CYF_001118; GCA_002930795.1_ASM293079v1_fai-gene-cluster-1|EAB_000065; GCA_002930815.1_ASM293081v1_fai-gene-cluster-1|DIC_000065; GCA_002943935.1_ASM294393v1_fai-gene-cluster-1|EWW_001841; GCA_002943945.1_ASM294394v1|ATQ_002183; GCA_002943975.1_ASM294397v1|FOU_002267; GCA_002944015.1_ASM294401v1|HNP_000131; GCA_002944055.1_ASM294405v1_fai-gene-cluster-1|DJB_001468; GCA_002944275.1_ASM294427v1_fai-gene-cluster-1|FZT_000528; GCA_002944295.1_ASM294429v1_fai-gene-cluster-1|BKR_001878; GCA_002944475.1_ASM294447v1_fai-gene-cluster-1|GFP_000687; GCA_002944555.1_ASM294455v1_fai-gene-cluster-1|DMQ_000348; GCA_002944575.1_ASM294457v1|CQF_002505; GCA_002944635.1_ASM294463v1|EVX_001450; GCA_002944655.1_ASM294465v1_fai-gene-cluster-1|AKM_000548; GCA_002944755.1_ASM294475v1_fai-gene-cluster-1|AAC_000627; GCA_002944875.1_ASM294487v1_fai-gene-cluster-1|GVX_002025; GCA_002945065.1_ASM294506v1|FPO_000545; GCA_002945275.1_ASM294527v1|DEV_001447; GCA_002945295.1_ASM294529v1_fai-gene-cluster-1|BMG_000826; GCA_002945315.1_ASM294531v1_fai-gene-cluster-1|EHA_002050; GCA_002945435.1_ASM294543v1|DNK_001244; GCA_002945555.1_ASM294555v1|GJW_001382; GCA_002945595.1_ASM294559v1_fai-gene-cluster-1|HOE_001024; GCA_002945655.1_ASM294565v1|DHE_000845; GCA_002945775.1_ASM294577v1|FNJ_000293; GCA_002945875.1_ASM294587v1_fai-gene-cluster-1|FQK_002210; GCA_002945975.1_ASM294597v1_fai-gene-cluster-1|HSB_002214; GCA_002946015.1_ASM294601v1|GWQ_001538; GCA_002946075.1_ASM294607v1_fai-gene-cluster-1|FDE_002415; GCA_002946095.1_ASM294609v1|CPG_000204; GCA_002946155.1_ASM294615v1_fai-gene-cluster-1|AJR_000981; GCA_002946215.1_ASM294621v1_fai-gene-cluster-1|DRD_000137; GCA_002946275.1_ASM294627v1_fai-gene-cluster-1|GLV_000092; GCA_002946755.1_ASM294675v1_fai-gene-cluster-1|CSM_000921; GCA_002946975.1_ASM294697v1|EYP_002357; GCA_002947055.1_ASM294705v1_fai-gene-cluster-1|GIT_001780; GCA_002947155.1_ASM294715v1_fai-gene-cluster-1|FEV_001934; GCA_002947175.1_ASM294717v1_fai-gene-cluster-1|BAP_000275; GCA_002947195.1_ASM294719v1_fai-gene-cluster-1|DQX_001402; GCA_002947205.1_ASM294720v1_fai-gene-cluster-1|EME_000729; GCA_002947275.1_ASM294727v1_fai-gene-cluster-1|DFI_001815; GCA_002947365.1_ASM294736v1_fai-gene-cluster-1|CRG_002351; GCA_002947435.1_ASM294743v1_fai-gene-cluster-1|AGE_000690; GCA_002947455.1_ASM294745v1_fai-gene-cluster-1|BHN_000645; GCA_002947715.1_ASM294771v1|FJV_000011; GCA_002947835.1_ASM294783v1|GOK_000658; GCA_002947935.1_ASM294793v1|DDA_002594; GCA_002948095.1_ASM294809v1_fai-gene-cluster-1|BWI_000582; GCA_002948455.1_ASM294845v1_fai-gene-cluster-1|HDJ_001228; GCA_002948495.1_ASM294849v1_fai-gene-cluster-1|CRU_002397; GCA_002948535.1_ASM294853v1|EKU_000623; GCA_002948735.1_ASM294873v1_fai-gene-cluster-1|BAH_000639; GCA_002948855.1_ASM294885v1|FRA_000788; GCA_002949015.1_ASM294901v1|EYB_002202; GCA_002949155.1_ASM294915v1_fai-gene-cluster-1|GTC_000695; GCA_002949195.1_ASM294919v1_fai-gene-cluster-1|DCC_000280; GCA_002949275.1_ASM294927v1_fai-gene-cluster-1|HJA_000550; GCA_002973735.1_ASM297373v1_fai-gene-cluster-1|EHI_001538; GCA</t>
  </si>
  <si>
    <t>GCA_000393955.1_Ente_asin_ATCC700915_V1_fai-gene-cluster-1|HBV_001311; GCA_000407365.1_Ente_asin_ATCC700915_V2_fai-gene-cluster-1|DBR_001719; GCA_001885725.1_ASM188572v1_fai-gene-cluster-1|HUN_001445; GCA_002500245.1_ASM250024v1|GMA_001464</t>
  </si>
  <si>
    <t>GCA_000281195.1_ASM28119v1_fai-gene-cluster-1|DIG_001754; GCA_000479105.1_Ente_faec_JH2_2_V1_fai-gene-cluster-1|FAK_001756; GCA_003319415.1_ASM331941v1_fai-gene-cluster-1|CNN_001006; GCA_005236615.1_ASM523661v1_fai-gene-cluster-1|HCN_002502; GCA_006541905.1_ASM654190v1|ECI_002722; GCA_009832635.1_ASM983263v1|HNO_001492; GCA_902159125.1_25426_7_38_fai-gene-cluster-1|CAD_000705; GCA_902162305.1_25426_7_371_fai-gene-cluster-1|EPG_000025; GCA_902162335.1_25426_7_367_fai-gene-cluster-1|AVO_000861; GCA_902162825.1_25964_2_65_fai-gene-cluster-1|DJT_000860; GCA_902163785.1_25964_2_158_fai-gene-cluster-1|GHD_001450; GCA_902164245.1_25964_2_208_fai-gene-cluster-1|DIQ_000152; GCA_902164425.1_25964_2_236_fai-gene-cluster-1|BYB_000106</t>
  </si>
  <si>
    <t>GCA_003144635.1_ASM314463v1_fai-gene-cluster-1|BEJ_002315; GCA_003144655.1_ASM314465v1_fai-gene-cluster-1|AMA_002038; GCA_003144675.1_ASM314467v1_fai-gene-cluster-1|FVQ_000582; GCA_004126245.1_ASM412624v1_fai-gene-cluster-1|FUP_001852</t>
  </si>
  <si>
    <t>GCA_000394015.1_Ente_mora_BAA_383_V1_fai-gene-cluster-1|CTJ_000692; GCA_000407445.1_Ente_mora_BAA_383_V2_fai-gene-cluster-1|AWM_001125; GCA_002141365.1_ASM214136v1_fai-gene-cluster-1|CPX_001808</t>
  </si>
  <si>
    <t>GCA_000982595.1_JH2_fai-gene-cluster-1|BUJ_001767</t>
  </si>
  <si>
    <t>GCA_000407045.1_Ente_faec_V583_V1_fai-gene-cluster-1|HEO_001316</t>
  </si>
  <si>
    <t>GCA_902162345.1_25426_7_377_fai-gene-cluster-1|HNE_000392</t>
  </si>
  <si>
    <t>GCA_000322085.1_Ente_faec_E1861_V1_fai-gene-cluster-1|FCQ_002189; GCA_000391925.1_Ente_faec_841V03_V1_fai-gene-cluster-1|GKW_002239; GCA_000391965.1_Ente_faec_9730357_1_V1_fai-gene-cluster-1|EQM_001215; GCA_000505585.1_E._faecalis_PF3_draft_genome_fai-gene-cluster-1|HII_000347; GCA_000712065.1_ASM71206v1_fai-gene-cluster-1|GKZ_000257; GCA_001885905.1_ASM188590v1_fai-gene-cluster-1|FKZ_000375; GCA_002233665.1_ASM223366v1_fai-gene-cluster-1|BGY_000853; GCA_003171795.1_ASM317179v1_fai-gene-cluster-1|CCE_001818; GCA_003711605.1_ASM371160v1_fai-gene-cluster-1|CED_001096; GCA_003795975.1_ASM379597v1_fai-gene-cluster-1|DNR_000476; GCA_004103475.1_ASM410347v1_fai-gene-cluster-1|FZG_001791; GCA_013371245.1_ASM1337124v1_fai-gene-cluster-1|CMN_002685; GCA_013371305.1_ASM1337130v1_fai-gene-cluster-1|AJL_000819; GCA_013371355.1_ASM1337135v1_fai-gene-cluster-1|AIY_000769; GCA_014852975.1_ASM1485297v1_fai-gene-cluster-1|GOO_001675; GCA_014853305.1_ASM1485330v1_fai-gene-cluster-1|GDY_001290; GCA_016743855.1_ASM1674385v1_fai-gene-cluster-1|GBV_001729; GCA_018917545.1_ASM1891754v1_fai-gene-cluster-1|ENH_001477; GCA_018917545.1_ASM1891754v1_fai-gene-cluster-1|ENH_001478</t>
  </si>
  <si>
    <t>GCA_000147255.1_ASM14725v1_fai-gene-cluster-1|FVX_001531; GCA_000157135.1_ASM15713v1_fai-gene-cluster-1|AFR_000546; GCA_000157235.1_ASM15723v1_fai-gene-cluster-1|GHN_002777; GCA_000157375.1_ASM15737v1_fai-gene-cluster-1|ETW_001064; GCA_000157415.1_ASM15741v1_fai-gene-cluster-1|ESU_000550; GCA_000157495.1_ASM15749v1_fai-gene-cluster-1|CHT_001574;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GCA_000391665.1_Ente_faec_UAA905_V1_fai-gene-cluster-1|FGF_001836; GCA_000391705.1_Ente_faec_UAA907_V1_fai-gene-cluster-1|AFK_001949; GCA_000391725.1_Ente_faec_UAA943_V1_fai-gene-cluster-1|ACZ_001930; GCA_000392855.1_Ente_faec_T20_V1_fai-gene-cluster-1|CNI_001665; GCA_000392935.1_Ente_faec_RMC5_V1_fai-gene-cluster-1|EUC_001773; GCA_000393055.1_Ente_faec_T10_V1_fai-gene-cluster-1|DPN_001687;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GCA_000394135.1_Ente_faec_SS_6_V1_fai-gene-cluster-1|BZL_001976; GCA_000394215.1_Ente_faec_RM4679_V1_fai-gene-cluster-1|CDN_002142; GCA_000394875.1_Ente_faec_Ned10_V1_fai-gene-cluster-1|HGC_002008; GCA_000394895.1_Ente_faec_SF105_V1_fai-gene-cluster-1|HVC_002537; GCA_000394935.1_Ente_faec_CH116_V1_fai-gene-cluster-1|CCC_001957; GCA_000394955.1_Ente_faec_CH136_V1_fai-gene-cluster-1|DGE_002018; GCA_000395015.1_Ente_faec_ATCC_29200_V1_fai-gene-cluster-1|FME_001973; GCA_000395035.1_Ente_faec_12107_V1_fai-gene-cluster-1|GRN_001770; GCA_000395265.1_Ente_faec_ATCC_27959_V1_fai-gene-cluster-1|DEN_001591; GCA_000519485.1_Ente_faec_B291_V1_fai-gene-cluster-1|GSW_001710; GCA_000519585.1_Ente_faec_B302_V1_fai-gene-cluster-1|GAY_001103; GCA_000519685.1_Ente_faec_B320_V1_fai-gene-cluster-1|DVZ_000883; GCA_000519885.1_Ente_faec_B363_V1_fai-gene-cluster-1|FMI_000475; GCA_000712065.1_ASM71206v1_fai-gene-cluster-1|GKZ_000256; GCA_002140925.1_ASM214092v1_fai-gene-cluster-1|HAH_001436; GCA_002141395.1_ASM214139v1_fai-gene-cluster-1|DYS_000930; GCA_002419775.1_ASM241977v1_fai-gene-cluster-1|AET_002483; GCA_003319675.1_ASM331967v1_fai-gene-cluster-1|HKV_001088; GCA_003319715.1_ASM331971v1_fai-gene-cluster-1|AQQ_001404; GCA_003319765.1_ASM331976v1_fai-gene-cluster-1|ESX_000525; GCA_003319815.1_ASM331981v1_fai-gene-cluster-1|HOG_001442; GCA_009659745.1_ASM965974v1_fai-gene-cluster-1|HGV_001556; GCA_009832455.1_ASM983245v1|GOU_001632; GCA_015550225.1_ASM1555022v1_fai-gene-cluster-1|CUD_001597; GCA_902159275.1_25426_7_55_fai-gene-cluster-1|AWN_000775; GCA_902161575.1_25426_7_299_fai-gene-cluster-1|COE_000382</t>
  </si>
  <si>
    <t>GCA_000007785.1_ASM778v1_fai-gene-cluster-1|GMY_002051; GCA_000147235.1_ASM14723v1|GCW_002275; GCA_000147255.1_ASM14725v1_fai-gene-cluster-1|FVX_001530; GCA_000147315.1_ASM14731v1|DSY_001385; GCA_000147515.1_ASM14751v1_fai-gene-cluster-1|EHO_000223; GCA_000147555.1_ASM14755v1_fai-gene-cluster-1|AWU_000472; GCA_000147575.1_ASM14757v1_fai-gene-cluster-1|EYM_001244; GCA_000147595.1_ASM14759v1_fai-gene-cluster-1|DNT_002193; GCA_000148025.1_ASM14802v1|AUO_002310; GCA_000148145.1_ASM14814v1|FPY_001737; GCA_000148245.1_ASM14824v1_fai-gene-cluster-1|FAD_002509; GCA_000148265.1_ASM14826v1|GPE_001505; GCA_000148285.1_ASM14828v1|FSX_001806; GCA_000148325.1_ASM14832v1|FTL_001287;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GCA_000157555.1_ASM15755v1_fai-gene-cluster-1|GJR_001393; GCA_000157575.1_ASM15757v1_fai-gene-cluster-1|GJI_000764; GCA_000157615.1_ASM15761v1_fai-gene-cluster-1|CXR_001678; GCA_000157635.1_ASM15763v1_fai-gene-cluster-1|FIZ_000493; GCA_000159255.1_ASM15925v1_fai-gene-cluster-1|FIU_000481; GCA_000159275.1_ASM15927v1_fai-gene-cluster-1|FGK_001950; GCA_000159675.1_ASM15967v1_fai-gene-cluster-1|BXO_000262; GCA_000160155.1_ASM16015v1_fai-gene-cluster-1|BWO_001215; GCA_000160315.2_EFCM_C68_V3_fai-gene-cluster-1|GJQ_001632; GCA_000161855.1_EFCM_TC6_V1|DZE_000736; GCA_000161875.1_ASM16187v1_fai-gene-cluster-1|DES_001129; GCA_000172655.1_ASM17265v1|EEO_000678; GCA_000172675.1_ASM17267v1|FHK_000474; GCA_000175015.1_ASM17501v1_fai-gene-cluster-1|BIP_001548; GCA_000176295.1_EFCS_D344SRF_V1|FTA_002534; GCA_000178235.1_ASM17823v1_fai-gene-cluster-1|EAF_002334; GCA_000211255.2_ASM21125v2_fai-gene-cluster-1|BSC_002347; GCA_000239095.2_ASM23909v2_fai-gene-cluster-1|DTZ_002652; GCA_000239115.2_ASM23911v2|CWG_001383; GCA_000271405.2_ASM27140v2_fai-gene-cluster-1|ABJ_000024;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GCA_000294225.2_ASM29422v2|FKB_000915; GCA_000294245.2_ASM29424v2_fai-gene-cluster-1|CNE_000483; GCA_000294265.2_ASM29426v2_fai-gene-cluster-1|BYZ_000287; GCA_000294285.2_ASM29428v2_fai-gene-cluster-1|FWS_001485; GCA_000294305.2_ASM29430v2_fai-gene-cluster-1|HKL_000889; GCA_000294325.2_ASM29432v2_fai-gene-cluster-1|HDI_001581; GCA_000294345.2_ASM29434v2_fai-gene-cluster-1|DHT_000765; GCA_000295035.2_ASM29503v2|DBC_000892; GCA_000295115.2_ASM29511v2|GJG_000356; GCA_000295135.2_ASM29513v2|BQP_001403; GCA_000295155.2_ASM29515v2|DSD_002280; GCA_000295175.2_ASM29517v2|EII_000478; GCA_000295275.2_ASM29527v2_fai-gene-cluster-1|BRI_001903; GCA_000295315.2_ASM29531v2|AFT_000907; GCA_000295375.2_ASM29537v2|EPJ_000258; GCA_000295415.2_ASM29541v2|CZC_001107; GCA_000295435.2_ASM29543v2|AFJ_000058; GCA_000295515.2_ASM29551v2|GLZ_001884; GCA_000295555.2_ASM29555v2|CTG_001401; GCA_000295615.2_ASM29561v2|BUC_000707; GCA_000296895.1_ASM29689v1_fai-gene-cluster-1|CQG_001169; GCA_000296915.3_ASM29691v3_fai-gene-cluster-1|GPY_001026; GCA_000296935.1_ASM29693v1_fai-gene-cluster-1|AUP_001280; GCA_000296975.1_ASM29697v1_fai-gene-cluster-1|EOV_001337; GCA_000302675.2_ASM30267v2_fai-gene-cluster-1|BTO_001243; GCA_000315405.1_Ente_dura_FB129_CNAB4_V1_fai-gene-cluster-1|BIJ_000465; GCA_000317915.1_ASM31791v1_fai-gene-cluster-1|EAE_001733; GCA_000321465.1_Ente_faec_E0045_V1_fai-gene-cluster-1|APR_002016; GCA_000321505.1_Ente_faec_E0164_V1_fai-gene-cluster-1|CGQ_001965; GCA_000321525.1_Ente_faec_E0269_V1_fai-gene-cluster-1|HVE_001910; GCA_000321565.1_Ente_faec_E0679_V1_fai-gene-cluster-1|ARJ_000804; GCA_000321585.1_Ente_faec_E0680_V1_fai-gene-cluster-1|DXE_001870; GCA_000321605.1_Ente_faec_E0688_V1_fai-gene-cluster-1|BVY_001272; GCA_000321625.1_Ente_faec_E1007_V1_fai-gene-cluster-1|FKQ_000422; GCA_000321645.1_Ente_faec_E1050_V1_fai-gene-cluster-1|HUK_001751; GCA_000321665.1_Ente_faec_E1133_V1_fai-gene-cluster-1|DKB_001584; GCA_000321685.1_Ente_faec_E1185_V1_fai-gene-cluster-1|AGG_002067; GCA_000321705.1_Ente_faec_E1258_V1_fai-gene-cluster-1|BGB_001793; GCA_000321745.1_Ente_faec_E1552_V1_fai-gene-cluster-1|FHW_002222; GCA_000321765.1_Ente_faec_E1573_V1_fai-gene-cluster-1|GGT_002217; GCA_000321805.1_Ente_faec_E1575_V1_fai-gene-cluster-1|GVJ_000083; GCA_000321825.1_Ente_faec_E1576_V1_fai-gene-cluster-1|ACK_002014; GCA_000321845.1_Ente_faec_E1578_V1_fai-gene-cluster-1|CJZ_001742; GCA_000321865.1_Ente_faec_E1590_V1_fai-gene-cluster-1|GRM_000096; GCA_000321925.1_Ente_faec_E1620_V1_fai-gene-cluster-1|CQI_001093; GCA_000321945.1_Ente_faec_E1622_V1_fai-gene-cluster-1|AZT_001810; GCA_000321965.1_Ente_faec_E1623_V1_fai-gene-cluster-1|EBN_002076; GCA_000321985.1_Ente_faec_E1626_V1_fai-gene-cluster-1|BIH_000178; GCA_000322005.1_Ente_faec_E1627_V1_fai-gene-cluster-1|DYH_002113; GCA_000322025.1_Ente_faec_E1630_V1_fai-gene-cluster-1|AMT_001961; GCA_000322045.1_Ente_faec_E1634_V1_fai-gene-cluster-1|AQJ_002304; GCA_000322185.1_Ente_faec_E2134_V1_fai-gene-cluster-1|BKJ_000481; GCA_000322225.1_Ente_faec_E2620_V1_fai-gene-cluster-1|BIL_000428; GCA_000322245.1_Ente_faec_E2883_V1_fai-gene-cluster-1|FND_000573; GCA_000322265.1_Ente_faec_E3083_V1_fai-gene-cluster-1|DNY_002211; GCA_000322285.1_Ente_faec_E3346_V1_fai-gene-cluster-1|BKD_001842; GCA_000322305.1_Ente_faec_E3548_V1_fai-gene-cluster-1|CMW_002404; GCA_000322325.1_Ente_faec_E4215_V1_fai-gene-cluster-1|ESF_001833; GCA_000322365.1_Ente_faec_E1644_V1_fai-gene-cluster-1|CXP_000829; GCA_000322385.1_Ente_faec_E2369_V1_fai-gene-cluster-1|BNB_002005; GCA_000322425.1_Ente_faec_E4389_V1_fai-gene-cluster-1|FNO_001432; GCA_000336405.1_ASM33640v1_fai-gene-cluster-1|CHL_001171; GCA_000350465.1_Edurans6552.0_fai-gene-cluster-1|CTU_002713; GCA_000390465.1_Ente_faec_E1293_V1_fai-gene-cluster-1|CAT_001784;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GCA_000391745.1_Ente_faec_109_A1_V1_fai-gene-cluster-1|EMM_002123; GCA_000391765.1_Ente_faec_2006_70_121_V1_fai-gene-cluster-1|BPK_001378; GCA_000391785.1_Ente_faec_7230532_1_V1_fai-gene-cluster-1|DLG_001695; GCA_000391805.1_Ente_faec_7330381_1_V1_fai-gene-cluster-1|CWY_001496; GCA_000391825.1_Ente_faec_7330446_2_V1_fai-gene-cluster-1|BKL_000461; GCA_000391845.1_Ente_faec_7330519_3_V1_fai-gene-cluster-1|EWR_002303; GCA_000391865.1_Ente_faec_7330614_1_V1_fai-gene-cluster-1|HIC_000640; GCA_000391885.1_Ente_faec_7330884_2_V1_fai-gene-cluster-1|CKA_000905; GCA_000391905.1_Ente_faec_7430166_3_V1_fai-gene-cluster-1|DEH_000918; GCA_000391925.1_Ente_faec_841V03_V1_fai-gene-cluster-1|GKW_002248; GCA_000391945.1_Ente_faec_9730219_1_V1_fai-gene-cluster-1|HFU_002115; GCA_000391965.1_Ente_faec_9730357_1_V1_fai-gene-cluster-1|EQM_001204; GCA_000391985.1_Ente_faec_9731349_1_V1_fai-gene-cluster-1|ATR_001507; GCA_000392005.1_Ente_faec_9731352_4_V1_fai-gene-cluster-1|ACN_000640; GCA_000392025.1_Ente_faec_9830091_5_V1_fai-gene-cluster-1|GSZ_001515; GCA_000392045.1_Ente_faec_9830512_2_V1_fai-gene-cluster-1|HTM_002203; GCA_000392065.1_Ente_faec_9830565_4_V1_fai-gene-cluster-1|FDN_001049; GCA_000392085.1_Ente_faec_9930238_2_V1_fai-gene-cluster-1|COC_001005; GCA_000392105.1_Ente_faec_9931110_4_V1_fai-gene-cluster-1|AKW_001933; GCA_000392125.1_Ente_faec_A17_Sv1_V1_fai-gene-cluster-1|BZV_000784; GCA_000392145.1_Ente_faec_E8sv3_V1_fai-gene-cluster-1|ECG_001724; GCA_000392165.1_Ente_faec_H17243_V1_fai-gene-cluster-1|DWE_001496; GCA_000392195.1_Ente_faec_H17575_V1_fai-gene-cluster-1|BWM_001736; GCA_000392255.1_Ente_faec_KH36syn_V1_fai-gene-cluster-1|GRT_001642; GCA_000392315.1_Ente_faec_HM1074_V1_fai-gene-cluster-1|CYT_000594;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GCA_000393415.1_Ente_faec_VAN_476_V1_fai-gene-cluster-1|DYB_002274;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GCA_000393675.1_Ente_faec_UAA1024_V1_fai-gene-cluster-1|AYC_000722; GCA_000393715.1_Ente_faec_UAA1180_V1_fai-gene-cluster-1|HUJ_001603; GCA_000393735.1_Ente_faec_UAA1280_V1_fai-gene-cluster-1|AXT_002201; GCA_000393755.1_Ente_faec_UAA1433_V1_fai-gene-cluster-1|BKZ_002128; GCA_000393775.1_Ente_faec_UAA1484_V1_fai-gene-cluster-1|GKK_000653; GCA_000393795.1_Ente_faec_UAA1489_V1_fai-gene-cluster-1|ESO_002101; GCA_000393815.1_Ente_mund_ATCC882_V1_fai-gene-cluster-1|BIQ_002127; GCA_000393835.1_Ente_hira_ATCC8043_V1_fai-gene-cluster-1|BTT_002123; GCA_000393855.1_Ente_faec_ATCC8459_V1_fai-gene-cluster-1|BAK_001771; GCA_000393875.1_Ente_malo_ATCC43197_V1_fai-gene-cluster-1|GEN_001562; GCA_000393895.1_Ente_raff_ATCC49464_V1_fai-gene-cluster-1|EVV_002703; GCA_000393935.1_Ente_vill_ATCC700913_V1_fai-gene-cluster-1|DGK_001523; GCA_000393975.1_Ente_pall_BAA_351_V1_fai-gene-cluster-1|FJK_004664; GCA_000394015.1_Ente_mora_BAA_383_V1_fai-gene-cluster-1|CTJ_000694;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GCA_000394475.1_Ente_faec_UAA430_V1_fai-gene-cluster-1|HQL_000848; GCA_000394495.1_Ente_faec_UAA431_V1_fai-gene-cluster-1|FCT_002517; GCA_000394515.1_Ente_faec_UAA702_V1_fai-gene-cluster-1|DAQ_002030; GCA_000394575.1_Ente_faec_UAA949_V1_fai-gene-cluster-1|ASJ_002563; GCA_000394595.1_Ente_faec_UAA950_V1_fai-gene-cluster-1|GQK_002870; GCA_000394615.1_Ente_gilf_BAA_350_PQ1_CCUG_45553_V1_fai-gene-cluster-1|FRO_001971;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GCA_000395425.1_Ente_faec_S658_3_V1_fai-gene-cluster-1|ATK_001795; GCA_000395445.1_Ente_faec_UAA714_V1_fai-gene-cluster-1|DZP_002642; GCA_000395465.1_Ente_faec_UAA715_V1_fai-gene-cluster-1|CHG_001758; GCA_000395485.1_Ente_faec_UAA716_V1_fai-gene-cluster-1|EWA_002168; GCA_000395505.1_Ente_faec_UAA718_V1_fai-gene-cluster-1|AXG_000963; GCA_000395525.1_Ente_faec_UAA719_V1_fai-gene-cluster-1|GTZ_002248; GCA_000395545.1_Ente_faec_UAA720_V1_fai-gene-cluster-1|DCP_002307; GCA_000395565.1_Ente_faec_UAA721_V1_fai-gene-cluster-1|HVI_001513; GCA_000395605.1_Ente_faec_UAA723_V1_fai-gene-cluster-1|FNC_001751; GCA_000395645.1_Ente_faec_UAA725_V1_fai-gene-cluster-1|CME_001885; GCA_000395665.1_Ente_faec_UAA825_V1_fai-gene-cluster-1|DFZ_000895; GCA_000395685.1_Ente_faec_UAA944_V1_fai-gene-cluster-1|GCP_002200; GCA_000395705.1_Ente_faec_VAN_219_V1_fai-gene-cluster-1|CSQ_002359; GCA_000395725.1_Ente_faec_VAN_222_V1_fai-gene-cluster-1|EPV_001963; GCA_000395745.1_Ente_faec_VAN_332_V1_fai-gene-cluster-1|CVS_002311; GCA_000395785.1_Ente_faec_VAN_342_V1_fai-gene-cluster-1|DBZ_001386; GCA_000395805.1_Ente_faec_VAN_345_V1_fai-gene-cluster-1|CXX_001083; GCA_000395905.1_Ente_faec_UAA909_V1_fai-gene-cluster-1|HOO_000741; GCA_000395925.1_Ente_faec_UAA910_V1_fai-gene-cluster-1|HQF_000721; GCA_000395945.1_Ente_faec_UAA911_V1_fai-gene-cluster-1|DXH_002467;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GCA_000396685.1_Ente_faec_HF50104_V1_fai-gene-cluster-1|CGM_001797; GCA_000396705.1_Ente_faec_HF50105_V1_fai-gene-cluster-1|HNM_001544; GCA_000396725.1_Ente_faec_HF50106_V1_fai-gene-cluster-1|EFP_001254; GCA_000396745.1_Ente_faec_HF50203_V1_fai-gene-cluster-1|GVF_000906; GCA_000396765.1_Ente_faec_HF50204_V1_fai-gene-cluster-1|BUK_000164; GCA_000396785.1_Ente_faec_HF50215_V1_fai-gene-cluster-1|BMD_002654; GCA_000396805.1_Ente_faec_HM1073_V1_fai-gene-cluster-1|GKL_001391; GCA_000396825.1_Ente_faec_HM1072_V1_fai-gene-cluster-1|BMV_001350; GCA_000396845.1_Ente_faec_UAA945_V1_fai-gene-cluster-1|DLU_002349; GCA_000396865.1_Ente_faec_EnGen0253_V1_fai-gene-cluster-1|BCZ_002065; GCA_000396905.1_Ente_faec_UAA948_V1_fai-gene-cluster-1|ABN_001974; GCA_000396925.1_Ente_faec_UAA951_V1_fai-gene-cluster-1|BNO_001838; GCA_000396945.1_Ente_faec_UAA952_V1_fai-gene-cluster-1|HMB_002044; GCA_000396965.1_Ente_faec_UAA1007_V1_fai-gene-cluster-1|AMZ_002361; GCA_000396985.1_Ente_faec_UAA1014_V1_fai-gene-cluster-1|FZX_001866; GCA_000397045.1_Ente_faec_UAA1023_V1_fai-gene-cluster-1|AJS_001561; GCA_000406365.1_ASM40636v1_fai-gene-cluster-1|FGC_002907; GCA_000406965.1_Ente_aviu_ATCC14025_V1_fai-gene-cluster-1|DHH_002878; GCA_000407045.1_Ente_faec_V583_V1_fai-gene-cluster-1|HEO_001317; GCA_000407185.1_Ente_malo_ATCC43197_V2_fai-gene-cluster-1|HEY_003760; GCA_000407205.1_Ente_vill_ATCC700913_V2_fai-gene-cluster-1|GAD_001326; GCA_000407245.1_Ente_aviu_ATCC14025_V2_fai-gene-cluster-1|GSQ_002167; GCA_000407305.1_Ente_faec_V583_V2_fai-gene-cluster-1|BLY_002463; GCA_000407385.1_Ente_faec_ATCC8459_V2_fai-gene-cluster-1|CAL_001998; GCA_000407425.1_Ente_hira_ATCC8043_V2_fai-gene-cluster-1|EJC_001425; GCA_000407445.1_Ente_mora_BAA_383_V2_fai-gene-cluster-1|AWM_001123; GCA_000407465.1_Ente_mund_ATCC882_V2_fai-gene-cluster-1|DLP_000689; GCA_000407485.1_Ente_pall_BAA_351_V2_fai-gene-cluster-1|BCN_002976; GCA_000407525.1_Ente_raff_ATCC49464_V2_fai-gene-cluster-1|HEX_002648; GCA_000407545.1_Ente_gilf_BAA_350_PQ1_CCUG_45553_V2_fai-gene-cluster-1|CQE_002076; GCA_000411015.1_Version_1_for_Enterococcus_faecium_Strain_LCT_EF297_genome_fai-gene-cluster-1|GRY_001792; GCA_000411035.1_Version_1_for_Enterococcus_faecium_Strain_LCT_EF301_genome_fai-gene-cluster-1|AKL_000545; GCA_000411655.1_ASM41165v1|ADA_000545; GCA_000414985.1_ASM41498v1_fai-gene-cluster-1|AWJ_002228; GCA_000415005.1_ASM41500v1_fai-gene-cluster-1|BVW_002664; GCA_000415105.1_ASM41510v1_fai-gene-cluster-1|EQK_001599; GCA_000415125.1_ASM41512v1_fai-gene-cluster-1|CBW_000374; GCA_000415165.1_ASM41516v1_fai-gene-cluster-1|APH_001017; GCA_000415185.1_ASM41518v1_fai-gene-cluster-1|FBX_001282; GCA_000415245.2_ASM41524v2_fai-gene-cluster-1|ASX_001268; GCA_000415265.2_ASM41526v2_fai-gene-cluster-1|CMU_002253; GCA_000415285.2_ASM41528v2_fai-gene-cluster-1|ABK_000183; GCA_000415305.1_ASM41530v1_fai-gene-cluster-1|GEI_000645; GCA_000415325.2_ASM41532v2_fai-gene-cluster-1|GZB_002048; GCA_000415345.1_ASM41534v1_fai-gene-cluster-1|HQQ_000126; GCA_000415365.1_ASM41536v1_fai-gene-cluster-1|CCT_000554;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GCA_000438765.1_ASM43876v1_fai-gene-cluster-1|HFH_000230; GCA_000478305.1_Ente_faec_H17494_V1_fai-gene-cluster-1|ANY_001682; GCA_000479065.1_Ente_faec_BM4654_V1_fai-gene-cluster-1|BCM_000217; GCA_000479085.1_Ente_faec_BM4539_V1_fai-gene-cluster-1|BBQ_002007; GCA_000479105.1_Ente_faec_JH2_2_V1_fai-gene-cluster-1|FAK_001755; GCA_000499025.1_NHR_fai-gene-cluster-1|HFY_001402; GCA_000499945.1_1st_assembly_fai-gene-cluster-1|FRE_000424; GCA_000499965.1_1st_assembly_fai-gene-cluster-1|ASV_000953; GCA_000504125.1_ASM50412v1_fai-gene-cluster-1|DTR_000888; GCA_000505585.1_E._faecalis_PF3_draft_genome_fai-gene-cluster-1|HII_000345;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GCA_000611895.1_E.mundtiiCRL35_1.0_fai-gene-cluster-1|BJP_001074; GCA_000632295.1_VRE0576_1.0|HLK_002579;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GCA_000690925.1_ASM69092v1|FSL_003314; GCA_000699565.1_INF_E1_1.0_fai-gene-cluster-1|HQD_000843; GCA_000737555.1_ASM73755v1_fai-gene-cluster-1|CHZ_001799; GCA_000739195.1_ASM73919v1_fai-gene-cluster-1|HAG_000550; GCA_000764975.1_ASM76497v1|GWM_000958; GCA_000767345.1_ASM76734v1_fai-gene-cluster-1|ESE_000530; GCA_000767355.1_70_61_3_fai-gene-cluster-1|HIB_001512; GCA_000767365.1_ASM76736v1_fai-gene-cluster-1|FEG_001560; GCA_000772505.1_ASM77250v1|ETD_002313; GCA_000772525.1_ASM77252v1|BWV_000124; GCA_000787055.1_ASM78705v1_fai-gene-cluster-1|GBU_001589; GCA_000787065.1_ASM78706v1_fai-gene-cluster-1|DXX_002487; GCA_000788165.1_ASM78816v1_fai-gene-cluster-1|HPT_002228; GCA_000788175.1_ASM78817v1_fai-gene-cluster-1|FLR_000481; GCA_000788235.1_ASM78823v1_fai-gene-cluster-1|GIC_000967; GCA_000788255.1_ASM78825v1_fai-gene-cluster-1|GKF_002786; GCA_000804385.1_70_61_7_fai-gene-cluster-1|CET_002076; GCA_000804405.1_ASM80440v1_fai-gene-cluster-1|AFI_002400; GCA_000804415.1_70_8_2_fai-gene-cluster-1|ENI_002184; GCA_000951815.1_ASM95181v1_fai-gene-cluster-1|CJP_002428; GCA_000968735.2_ASM96873v2|EWK_001361; GCA_000982595.1_JH2_fai-gene-cluster-1|BUJ_001768; GCA_001005615.1_ASM100561v1|BJL_001406; GCA_001025245.1_ASM102524v1_fai-gene-cluster-1|AGK_001145; GCA_001025255.1_ASM102525v1_fai-gene-cluster-1|CDX_001464; GCA_001025265.1_ASM102526v1_fai-gene-cluster-1|HBI_002208; GCA_001025315.1_ASM102531v1|CXW_001377; GCA_001025325.1_ASM102532v1_fai-gene-cluster-1|EYV_002491; GCA_001025375.1_ASM102537v1_fai-gene-cluster-1|FWO_000328; GCA_001025385.1_ASM102538v1_fai-gene-cluster-1|CQX_001280; GCA_001025405.1_ASM102540v1_fai-gene-cluster-1|AOE_002073; GCA_001025435.1_ASM102543v1_fai-gene-cluster-1|BJD_001196; GCA_001052215.1_ASM105221v1_fai-gene-cluster-1|DJK_000233; GCA_001052315.1_ASM105231v1_fai-gene-cluster-1|CLG_000978; GCA_001053105.1_ASM105310v1|CMF_001292; GCA_001053145.1_ASM105314v1|BGU_000728; GCA_001053335.1_ASM105333v1|BRU_001762; GCA_001053835.1_ASM105383v1_fai-gene-cluster-1|GNF_001034; GCA_001054535.1_ASM105453v1_fai-gene-cluster-1|FEW_002013; GCA_001054545.1_ASM105454v1_fai-gene-cluster-1|DJA_002635; GCA_001055435.1_ASM105543v1_fai-gene-cluster-1|GGC_001575; GCA_001055475.1_ASM105547v1_fai-gene-cluster-1|EWH_001541; GCA_001055675.1_ASM105567v1_fai-gene-cluster-1|EQD_000960; GCA_001055725.1_ASM105572v1_fai-gene-cluster-1|EOY_002685; GCA_001055765.1_ASM105576v1_fai-gene-cluster-1|HUT_002189; GCA_001055875.1_ASM105587v1_fai-gene-cluster-1|DDW_000739; GCA_001057145.1_ASM105714v1_fai-gene-cluster-1|HNV_001989; GCA_001057475.1_ASM105747v1|EMO_002345; GCA_001057755.1_ASM105775v1|DNB_001099; GCA_001057765.1_ASM105776v1_fai-gene-cluster-1|AHN_000591; GCA_001057835.1_ASM105783v1_fai-gene-cluster-1|FGG_001653; GCA_001057865.1_ASM105786v1_fai-gene-cluster-1|CPH_002103; GCA_001057915.1_ASM105791v1_fai-gene-cluster-1|FGZ_002105; GCA_001058195.1_ASM105819v1_fai-gene-cluster-1|EVJ_002428; GCA_001058715.1_ASM105871v1|EIS_002224; GCA_001059285.1_ASM105928v1|GFL_001241; GCA_001060035.1_ASM106003v1_fai-gene-cluster-1|BRH_001868; GCA_001075715.1_ASM107571v1_fai-gene-cluster-1|DHA_000988; GCA_001263775.1_ASM126377v1_fai-gene-cluster-1|EBG_000896; GCA_001267395.1_ASM126739v1_fai-gene-cluster-1|HBC_002116; GCA_001267865.1_ASM126786v1_fai-gene-cluster-1|EDY_001098; GCA_001277795.1_ASM127779v1_fai-gene-cluster-1|HFN_000141; GCA_001280775.1_ASM128077v1_fai-gene-cluster-1|CRX_001626; GCA_001280825.1_ASM128082v1_fai-gene-cluster-1|HOU_001137; GCA_001298485.1_ASM129848v1_fai-gene-cluster-1|BVI_000726; GCA_001400055.1_ASM140005v1_fai-gene-cluster-1|GAT_002058; GCA_001412695.1_ASM141269v1_fai-gene-cluster-1|GWO_000731; GCA_001455425.1_ASM145542v1_fai-gene-cluster-1|AWT_001764; GCA_001455445.1_ASM145544v1_fai-gene-cluster-1|CLN_000241; GCA_001455455.1_ASM145545v1_fai-gene-cluster-1|FRB_000938; GCA_001495195.1_2013_138242_fai-gene-cluster-1|HLW_001494; GCA_001543555.1_ASM154355v1|HAO_002783; GCA_001543565.1_ASM154356v1|FIB_001277; GCA_001543575.1_ASM154357v1|BVT_002587; GCA_001543585.1_ASM154358v1|DQT_002508; GCA_001543635.1_ASM154363v1|EBO_001098; GCA_001543645.1_ASM154364v1|EFL_000004; GCA_001543665.1_ASM154366v1|DCY_002129; GCA_001543675.1_ASM154367v1|GAU_002485; GCA_001543715.1_ASM154371v1|DFY_001598; GCA_001543735.1_ASM154373v1|BHX_000256; GCA_001543745.1_ASM154374v1|GYY_000628; GCA_001543765.1_ASM154376v1|HSR_001594; GCA_001543795.1_ASM154379v1|AZW_000243; GCA_001543825.1_ASM154382v1|CTK_000107; GCA_001543835.1_ASM154383v1|HBP_001276; GCA_001544055.1_ASM154405v1_fai-gene-cluster-1|GQI_003029; GCA_001544115.1_ASM154411v1_fai-gene-cluster-1|CGJ_000590; GCA_001544255.1_ASM154425v1_fai-gene-cluster-1|CKV_000893; GCA_001546375.1_ASM154637v1_fai-gene-cluster-1|ARC_000303; GCA_001563075.1_ASM156307v1_fai-gene-cluster-1|DWC_000403; GCA_001582095.1_ASM158209v1|CEA_002372; GCA_001582105.1_ASM158210v1_fai-gene-cluster-1|APJ_000647; GCA_001587115.1_ASM158711v1_fai-gene-cluster-1|FTZ_001767; GCA_001594345.1_ASM159434v1_fai-gene-cluster-1|GAP_000881; GCA_001598635.1_ASM159863v1_fai-gene-cluster-1|DWV_000906; GCA_001601555.1_ASM160155v1_fai-gene-cluster-1|CBS_001452; GCA_001622975.1_ASM162297v1_fai-gene-cluster-1|EPB_001330; GCA_001639005.2_ASM163900v2_fai-gene-cluster-1|FPJ_000322; GCA_001641305.1_ASM164130v1_fai-gene-cluster-1|FQP_000727; GCA_001652875.1_ASM165287v1_fai-gene-cluster-1|HHD_000175; GCA_001662265.1_ASM166226v1_fai-gene-cluster-1|DMY_002085; GCA_001689055.2_ASM168905v2_fai-gene-cluster-1|DYQ_002296; GCA_001696275.1_UCN73.1_fai-gene-cluster-1|EKK_002560; GCA_001696285.1_BM4107.1_fai-gene-cluster-1|CXT_001537; GCA_001696305.1_UCN72.1_fai-gene-cluster-1|CEC_001548; GCA_001705215.1_ASM170521v1_fai-gene-cluster-1|CGO_000882; GCA_001730305.1_ASM173030v1_fai-gene-cluster-1|AZB_000129; GCA_001750885.1_ASM175088v1_fai-gene-cluster-1|GUS_002161; GCA_001766735.1_ASM176673v1_fai-gene-cluster-1|FXI_002681; GCA_001809675.1_ASM180967v1_fai-gene-cluster-1|FPU_000130; GCA_001810855.1_ASM181085v1|HKS_001895; GCA_001811595.1_ASM181159v1_fai-gene-cluster-1|FTM_001544; GCA_001812615.1_ASM181261v1_fai-gene-cluster-1|FSC_000670; GCA_001813275.1_ASM181327v1_fai-gene-cluster-1|BEC_001671; GCA_001814765.1_ASM181476v1_fai-gene-cluster-1|HRC_002474; GCA_001835885.1_ASM183588v1|ELW_002359; GCA_001837725.1_ASM183772v1_fai-gene-cluster-1|AIB_000257; GCA_001838605.1_ASM183860v1_fai-gene-cluster-1|DJM_000250; GCA_001858385.1_ASM185838v1_fai-gene-cluster-1|HMR_000335; GCA_001858405.1_ASM185840v1_fai-gene-cluster-1|GTH_001976; GCA_001878735.2_ASM187873v2_fai-gene-cluster-1|EOB_001656; GCA_001885775.1_ASM188577v1|AHF_004346; GCA_001885905.1_</t>
  </si>
  <si>
    <t>GCA_013371125.1_ASM1337112v1_fai-gene-cluster-1|BPT_003194; GCA_013371245.1_ASM1337124v1_fai-gene-cluster-1|CMN_002666; GCA_013371255.1_ASM1337125v1_fai-gene-cluster-1|ARO_003229; GCA_013371365.1_ASM1337136v1_fai-gene-cluster-1|GAC_001501; GCA_013371415.1_ASM1337141v1_fai-gene-cluster-1|GJF_001501</t>
  </si>
  <si>
    <t>GCA_005405245.1_ASM540524v1_fai-gene-cluster-1|FVM_001265</t>
  </si>
  <si>
    <t>GCA_000007785.1_ASM778v1_fai-gene-cluster-1|GMY_002050; GCA_000147235.1_ASM14723v1|GCW_002274; GCA_000147255.1_ASM14725v1_fai-gene-cluster-1|FVX_001529; GCA_000147315.1_ASM14731v1|DSY_001384; GCA_000147515.1_ASM14751v1_fai-gene-cluster-1|EHO_000224; GCA_000147555.1_ASM14755v1_fai-gene-cluster-1|AWU_000471; GCA_000147575.1_ASM14757v1_fai-gene-cluster-1|EYM_001243; GCA_000147595.1_ASM14759v1_fai-gene-cluster-1|DNT_002192; GCA_000148025.1_ASM14802v1|AUO_002309; GCA_000148145.1_ASM14814v1|FPY_001736; GCA_000148245.1_ASM14824v1_fai-gene-cluster-1|FAD_002508; GCA_000148265.1_ASM14826v1|GPE_001506; GCA_000148285.1_ASM14828v1|FSX_001805; GCA_000148325.1_ASM14832v1|FTL_001288;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GCA_000157515.1_ASM15751v1_fai-gene-cluster-1|APN_000636; GCA_000157555.1_ASM15755v1_fai-gene-cluster-1|GJR_001394; GCA_000157575.1_ASM15757v1_fai-gene-cluster-1|GJI_000765; GCA_000157615.1_ASM15761v1_fai-gene-cluster-1|CXR_001679; GCA_000157635.1_ASM15763v1_fai-gene-cluster-1|FIZ_000492; GCA_000159255.1_ASM15925v1_fai-gene-cluster-1|FIU_000480; GCA_000159275.1_ASM15927v1_fai-gene-cluster-1|FGK_001951; GCA_000159675.1_ASM15967v1_fai-gene-cluster-1|BXO_000263; GCA_000160155.1_ASM16015v1_fai-gene-cluster-1|BWO_001216; GCA_000160315.2_EFCM_C68_V3_fai-gene-cluster-1|GJQ_001631; GCA_000161855.1_EFCM_TC6_V1|DZE_000735; GCA_000161875.1_ASM16187v1_fai-gene-cluster-1|DES_001128; GCA_000172655.1_ASM17265v1|EEO_000677; GCA_000172675.1_ASM17267v1|FHK_000475; GCA_000175015.1_ASM17501v1_fai-gene-cluster-1|BIP_001549; GCA_000176295.1_EFCS_D344SRF_V1|FTA_002535; GCA_000178235.1_ASM17823v1_fai-gene-cluster-1|EAF_002333; GCA_000211255.2_ASM21125v2_fai-gene-cluster-1|BSC_002346; GCA_000239095.2_ASM23909v2_fai-gene-cluster-1|DTZ_002651; GCA_000239115.2_ASM23911v2|CWG_001382; GCA_000271405.2_ASM27140v2_fai-gene-cluster-1|ABJ_000023;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GCA_000294325.2_ASM29432v2_fai-gene-cluster-1|HDI_001580; GCA_000294345.2_ASM29434v2_fai-gene-cluster-1|DHT_000766; GCA_000295035.2_ASM29503v2|DBC_000893; GCA_000295115.2_ASM29511v2|GJG_000357; GCA_000295135.2_ASM29513v2|BQP_001404; GCA_000295155.2_ASM29515v2|DSD_002279; GCA_000295175.2_ASM29517v2|EII_000477; GCA_000295275.2_ASM29527v2_fai-gene-cluster-1|BRI_001904; GCA_000295315.2_ASM29531v2|AFT_000906; GCA_000295375.2_ASM29537v2|EPJ_000257; GCA_000295415.2_ASM29541v2|CZC_001106; GCA_000295435.2_ASM29543v2|AFJ_000059; GCA_000295515.2_ASM29551v2|GLZ_001885; GCA_000295555.2_ASM29555v2|CTG_001400; GCA_000295615.2_ASM29561v2|BUC_000708; GCA_000296895.1_ASM29689v1_fai-gene-cluster-1|CQG_001170; GCA_000296915.3_ASM29691v3_fai-gene-cluster-1|GPY_001025; GCA_000296935.1_ASM29693v1_fai-gene-cluster-1|AUP_001281; GCA_000296975.1_ASM29697v1_fai-gene-cluster-1|EOV_001338; GCA_000302675.2_ASM30267v2_fai-gene-cluster-1|BTO_001244; GCA_000315405.1_Ente_dura_FB129_CNAB4_V1_fai-gene-cluster-1|BIJ_000464; GCA_000317915.1_ASM31791v1_fai-gene-cluster-1|EAE_001732; GCA_000321465.1_Ente_faec_E0045_V1_fai-gene-cluster-1|APR_002015; GCA_000321505.1_Ente_faec_E0164_V1_fai-gene-cluster-1|CGQ_001966; GCA_000321525.1_Ente_faec_E0269_V1_fai-gene-cluster-1|HVE_001909; GCA_000321565.1_Ente_faec_E0679_V1_fai-gene-cluster-1|ARJ_000803; GCA_000321585.1_Ente_faec_E0680_V1_fai-gene-cluster-1|DXE_001869; GCA_000321605.1_Ente_faec_E0688_V1_fai-gene-cluster-1|BVY_001271; GCA_000321625.1_Ente_faec_E1007_V1_fai-gene-cluster-1|FKQ_000423; GCA_000321645.1_Ente_faec_E1050_V1_fai-gene-cluster-1|HUK_001750; GCA_000321665.1_Ente_faec_E1133_V1_fai-gene-cluster-1|DKB_001585; GCA_000321685.1_Ente_faec_E1185_V1_fai-gene-cluster-1|AGG_002066; GCA_000321705.1_Ente_faec_E1258_V1_fai-gene-cluster-1|BGB_001792; GCA_000321745.1_Ente_faec_E1552_V1_fai-gene-cluster-1|FHW_002223; GCA_000321765.1_Ente_faec_E1573_V1_fai-gene-cluster-1|GGT_002218; GCA_000321805.1_Ente_faec_E1575_V1_fai-gene-cluster-1|GVJ_000082; GCA_000321825.1_Ente_faec_E1576_V1_fai-gene-cluster-1|ACK_002013; GCA_000321845.1_Ente_faec_E1578_V1_fai-gene-cluster-1|CJZ_001741; GCA_000321865.1_Ente_faec_E1590_V1_fai-gene-cluster-1|GRM_000095; GCA_000321925.1_Ente_faec_E1620_V1_fai-gene-cluster-1|CQI_001094; GCA_000321945.1_Ente_faec_E1622_V1_fai-gene-cluster-1|AZT_001809; GCA_000321965.1_Ente_faec_E1623_V1_fai-gene-cluster-1|EBN_002075; GCA_000321985.1_Ente_faec_E1626_V1_fai-gene-cluster-1|BIH_000179; GCA_000322005.1_Ente_faec_E1627_V1_fai-gene-cluster-1|DYH_002112; GCA_000322025.1_Ente_faec_E1630_V1_fai-gene-cluster-1|AMT_001962; GCA_000322045.1_Ente_faec_E1634_V1_fai-gene-cluster-1|AQJ_002305; GCA_000322185.1_Ente_faec_E2134_V1_fai-gene-cluster-1|BKJ_000482; GCA_000322225.1_Ente_faec_E2620_V1_fai-gene-cluster-1|BIL_000429; GCA_000322245.1_Ente_faec_E2883_V1_fai-gene-cluster-1|FND_000574; GCA_000322265.1_Ente_faec_E3083_V1_fai-gene-cluster-1|DNY_002212; GCA_000322285.1_Ente_faec_E3346_V1_fai-gene-cluster-1|BKD_001843; GCA_000322305.1_Ente_faec_E3548_V1_fai-gene-cluster-1|CMW_002405; GCA_000322325.1_Ente_faec_E4215_V1_fai-gene-cluster-1|ESF_001832; GCA_000322365.1_Ente_faec_E1644_V1_fai-gene-cluster-1|CXP_000830; GCA_000322385.1_Ente_faec_E2369_V1_fai-gene-cluster-1|BNB_002004; GCA_000322425.1_Ente_faec_E4389_V1_fai-gene-cluster-1|FNO_001433; GCA_000336405.1_ASM33640v1_fai-gene-cluster-1|CHL_001172; GCA_000350465.1_Edurans6552.0_fai-gene-cluster-1|CTU_002712; GCA_000390465.1_Ente_faec_E1293_V1_fai-gene-cluster-1|CAT_001783;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GCA_000391745.1_Ente_faec_109_A1_V1_fai-gene-cluster-1|EMM_002122; GCA_000391765.1_Ente_faec_2006_70_121_V1_fai-gene-cluster-1|BPK_001377; GCA_000391785.1_Ente_faec_7230532_1_V1_fai-gene-cluster-1|DLG_001694; GCA_000391805.1_Ente_faec_7330381_1_V1_fai-gene-cluster-1|CWY_001497; GCA_000391825.1_Ente_faec_7330446_2_V1_fai-gene-cluster-1|BKL_000462; GCA_000391845.1_Ente_faec_7330519_3_V1_fai-gene-cluster-1|EWR_002302; GCA_000391865.1_Ente_faec_7330614_1_V1_fai-gene-cluster-1|HIC_000641; GCA_000391885.1_Ente_faec_7330884_2_V1_fai-gene-cluster-1|CKA_000906; GCA_000391905.1_Ente_faec_7430166_3_V1_fai-gene-cluster-1|DEH_000919; GCA_000391925.1_Ente_faec_841V03_V1_fai-gene-cluster-1|GKW_002247; GCA_000391945.1_Ente_faec_9730219_1_V1_fai-gene-cluster-1|HFU_002114; GCA_000391965.1_Ente_faec_9730357_1_V1_fai-gene-cluster-1|EQM_001205; GCA_000391985.1_Ente_faec_9731349_1_V1_fai-gene-cluster-1|ATR_001508; GCA_000392005.1_Ente_faec_9731352_4_V1_fai-gene-cluster-1|ACN_000641; GCA_000392025.1_Ente_faec_9830091_5_V1_fai-gene-cluster-1|GSZ_001516; GCA_000392045.1_Ente_faec_9830512_2_V1_fai-gene-cluster-1|HTM_002202; GCA_000392065.1_Ente_faec_9830565_4_V1_fai-gene-cluster-1|FDN_001050; GCA_000392085.1_Ente_faec_9930238_2_V1_fai-gene-cluster-1|COC_001006; GCA_000392105.1_Ente_faec_9931110_4_V1_fai-gene-cluster-1|AKW_001934; GCA_000392125.1_Ente_faec_A17_Sv1_V1_fai-gene-cluster-1|BZV_000785; GCA_000392145.1_Ente_faec_E8sv3_V1_fai-gene-cluster-1|ECG_001723; GCA_000392165.1_Ente_faec_H17243_V1_fai-gene-cluster-1|DWE_001497; GCA_000392195.1_Ente_faec_H17575_V1_fai-gene-cluster-1|BWM_001737; GCA_000392255.1_Ente_faec_KH36syn_V1_fai-gene-cluster-1|GRT_001641; GCA_000392315.1_Ente_faec_HM1074_V1_fai-gene-cluster-1|CYT_000593;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GCA_000393335.1_Ente_faec_B653_V1_fai-gene-cluster-1|DEX_001624; GCA_000393355.1_Ente_faec_D173_V1_fai-gene-cluster-1|FQE_001841; GCA_000393375.1_Ente_faec_ATCC_6055_V1_fai-gene-cluster-1|HEP_001977; GCA_000393415.1_Ente_faec_VAN_476_V1_fai-gene-cluster-1|DYB_002273;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GCA_000393675.1_Ente_faec_UAA1024_V1_fai-gene-cluster-1|AYC_000721; GCA_000393715.1_Ente_faec_UAA1180_V1_fai-gene-cluster-1|HUJ_001602; GCA_000393735.1_Ente_faec_UAA1280_V1_fai-gene-cluster-1|AXT_002202; GCA_000393755.1_Ente_faec_UAA1433_V1_fai-gene-cluster-1|BKZ_002129; GCA_000393775.1_Ente_faec_UAA1484_V1_fai-gene-cluster-1|GKK_000654; GCA_000393795.1_Ente_faec_UAA1489_V1_fai-gene-cluster-1|ESO_002100; GCA_000393815.1_Ente_mund_ATCC882_V1_fai-gene-cluster-1|BIQ_002126; GCA_000393835.1_Ente_hira_ATCC8043_V1_fai-gene-cluster-1|BTT_002122; GCA_000393855.1_Ente_faec_ATCC8459_V1_fai-gene-cluster-1|BAK_001770; GCA_000393875.1_Ente_malo_ATCC43197_V1_fai-gene-cluster-1|GEN_001561; GCA_000393895.1_Ente_raff_ATCC49464_V1_fai-gene-cluster-1|EVV_002704; GCA_000393935.1_Ente_vill_ATCC700913_V1_fai-gene-cluster-1|DGK_001522; GCA_000393975.1_Ente_pall_BAA_351_V1_fai-gene-cluster-1|FJK_004663; GCA_000394015.1_Ente_mora_BAA_383_V1_fai-gene-cluster-1|CTJ_000695;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GCA_000394475.1_Ente_faec_UAA430_V1_fai-gene-cluster-1|HQL_000849; GCA_000394495.1_Ente_faec_UAA431_V1_fai-gene-cluster-1|FCT_002516; GCA_000394515.1_Ente_faec_UAA702_V1_fai-gene-cluster-1|DAQ_002029; GCA_000394575.1_Ente_faec_UAA949_V1_fai-gene-cluster-1|ASJ_002564; GCA_000394595.1_Ente_faec_UAA950_V1_fai-gene-cluster-1|GQK_002871; GCA_000394615.1_Ente_gilf_BAA_350_PQ1_CCUG_45553_V1_fai-gene-cluster-1|FRO_001972;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GCA_000395425.1_Ente_faec_S658_3_V1_fai-gene-cluster-1|ATK_001796; GCA_000395445.1_Ente_faec_UAA714_V1_fai-gene-cluster-1|DZP_002643; GCA_000395465.1_Ente_faec_UAA715_V1_fai-gene-cluster-1|CHG_001757; GCA_000395485.1_Ente_faec_UAA716_V1_fai-gene-cluster-1|EWA_002167; GCA_000395505.1_Ente_faec_UAA718_V1_fai-gene-cluster-1|AXG_000962; GCA_000395525.1_Ente_faec_UAA719_V1_fai-gene-cluster-1|GTZ_002247; GCA_000395545.1_Ente_faec_UAA720_V1_fai-gene-cluster-1|DCP_002308; GCA_000395565.1_Ente_faec_UAA721_V1_fai-gene-cluster-1|HVI_001512; GCA_000395605.1_Ente_faec_UAA723_V1_fai-gene-cluster-1|FNC_001752; GCA_000395645.1_Ente_faec_UAA725_V1_fai-gene-cluster-1|CME_001886; GCA_000395665.1_Ente_faec_UAA825_V1_fai-gene-cluster-1|DFZ_000896; GCA_000395685.1_Ente_faec_UAA944_V1_fai-gene-cluster-1|GCP_002201; GCA_000395705.1_Ente_faec_VAN_219_V1_fai-gene-cluster-1|CSQ_002358; GCA_000395725.1_Ente_faec_VAN_222_V1_fai-gene-cluster-1|EPV_001962; GCA_000395745.1_Ente_faec_VAN_332_V1_fai-gene-cluster-1|CVS_002310; GCA_000395785.1_Ente_faec_VAN_342_V1_fai-gene-cluster-1|DBZ_001387; GCA_000395805.1_Ente_faec_VAN_345_V1_fai-gene-cluster-1|CXX_001084; GCA_000395905.1_Ente_faec_UAA909_V1_fai-gene-cluster-1|HOO_000740; GCA_000395925.1_Ente_faec_UAA910_V1_fai-gene-cluster-1|HQF_000720; GCA_000395945.1_Ente_faec_UAA911_V1_fai-gene-cluster-1|DXH_002468;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GCA_000396685.1_Ente_faec_HF50104_V1_fai-gene-cluster-1|CGM_001798; GCA_000396705.1_Ente_faec_HF50105_V1_fai-gene-cluster-1|HNM_001543; GCA_000396725.1_Ente_faec_HF50106_V1_fai-gene-cluster-1|EFP_001255; GCA_000396745.1_Ente_faec_HF50203_V1_fai-gene-cluster-1|GVF_000907; GCA_000396765.1_Ente_faec_HF50204_V1_fai-gene-cluster-1|BUK_000165; GCA_000396785.1_Ente_faec_HF50215_V1_fai-gene-cluster-1|BMD_002655; GCA_000396805.1_Ente_faec_HM1073_V1_fai-gene-cluster-1|GKL_001392; GCA_000396825.1_Ente_faec_HM1072_V1_fai-gene-cluster-1|BMV_001351; GCA_000396845.1_Ente_faec_UAA945_V1_fai-gene-cluster-1|DLU_002348; GCA_000396865.1_Ente_faec_EnGen0253_V1_fai-gene-cluster-1|BCZ_002064; GCA_000396905.1_Ente_faec_UAA948_V1_fai-gene-cluster-1|ABN_001973; GCA_000396925.1_Ente_faec_UAA951_V1_fai-gene-cluster-1|BNO_001837; GCA_000396945.1_Ente_faec_UAA952_V1_fai-gene-cluster-1|HMB_002045; GCA_000396965.1_Ente_faec_UAA1007_V1_fai-gene-cluster-1|AMZ_002360; GCA_000396985.1_Ente_faec_UAA1014_V1_fai-gene-cluster-1|FZX_001865; GCA_000397045.1_Ente_faec_UAA1023_V1_fai-gene-cluster-1|AJS_001562; GCA_000406365.1_ASM40636v1_fai-gene-cluster-1|FGC_002906; GCA_000406965.1_Ente_aviu_ATCC14025_V1_fai-gene-cluster-1|DHH_002879; GCA_000407045.1_Ente_faec_V583_V1_fai-gene-cluster-1|HEO_001318; GCA_000407185.1_Ente_malo_ATCC43197_V2_fai-gene-cluster-1|HEY_003761; GCA_000407205.1_Ente_vill_ATCC700913_V2_fai-gene-cluster-1|GAD_001325; GCA_000407245.1_Ente_aviu_ATCC14025_V2_fai-gene-cluster-1|GSQ_002168; GCA_000407305.1_Ente_faec_V583_V2_fai-gene-cluster-1|BLY_002462; GCA_000407385.1_Ente_faec_ATCC8459_V2_fai-gene-cluster-1|CAL_001997; GCA_000407425.1_Ente_hira_ATCC8043_V2_fai-gene-cluster-1|EJC_001424; GCA_000407445.1_Ente_mora_BAA_383_V2_fai-gene-cluster-1|AWM_001122; GCA_000407465.1_Ente_mund_ATCC882_V2_fai-gene-cluster-1|DLP_000690; GCA_000407485.1_Ente_pall_BAA_351_V2_fai-gene-cluster-1|BCN_002975; GCA_000407525.1_Ente_raff_ATCC49464_V2_fai-gene-cluster-1|HEX_002649; GCA_000407545.1_Ente_gilf_BAA_350_PQ1_CCUG_45553_V2_fai-gene-cluster-1|CQE_002075; GCA_000411015.1_Version_1_for_Enterococcus_faecium_Strain_LCT_EF297_genome_fai-gene-cluster-1|GRY_001793; GCA_000411035.1_Version_1_for_Enterococcus_faecium_Strain_LCT_EF301_genome_fai-gene-cluster-1|AKL_000546; GCA_000411655.1_ASM41165v1|ADA_000546; GCA_000414985.1_ASM41498v1_fai-gene-cluster-1|AWJ_002227; GCA_000415005.1_ASM41500v1_fai-gene-cluster-1|BVW_002663; GCA_000415105.1_ASM41510v1_fai-gene-cluster-1|EQK_001598; GCA_000415125.1_ASM41512v1_fai-gene-cluster-1|CBW_000375; GCA_000415165.1_ASM41516v1_fai-gene-cluster-1|APH_001016; GCA_000415185.1_ASM41518v1_fai-gene-cluster-1|FBX_001281; GCA_000415245.2_ASM41524v2_fai-gene-cluster-1|ASX_001269; GCA_000415265.2_ASM41526v2_fai-gene-cluster-1|CMU_002254; GCA_000415285.2_ASM41528v2_fai-gene-cluster-1|ABK_000182; GCA_000415305.1_ASM41530v1_fai-gene-cluster-1|GEI_000644; GCA_000415325.2_ASM41532v2_fai-gene-cluster-1|GZB_002047; GCA_000415345.1_ASM41534v1_fai-gene-cluster-1|HQQ_000125; GCA_000415365.1_ASM41536v1_fai-gene-cluster-1|CCT_000555;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GCA_000438765.1_ASM43876v1_fai-gene-cluster-1|HFH_000229; GCA_000478305.1_Ente_faec_H17494_V1_fai-gene-cluster-1|ANY_001683; GCA_000479065.1_Ente_faec_BM4654_V1_fai-gene-cluster-1|BCM_000216; GCA_000479085.1_Ente_faec_BM4539_V1_fai-gene-cluster-1|BBQ_002006; GCA_000479105.1_Ente_faec_JH2_2_V1_fai-gene-cluster-1|FAK_001754; GCA_000499025.1_NHR_fai-gene-cluster-1|HFY_001403; GCA_000499945.1_1st_assembly_fai-gene-cluster-1|FRE_000425; GCA_000499965.1_1st_assembly_fai-gene-cluster-1|ASV_000952; GCA_000504125.1_ASM50412v1_fai-gene-cluster-1|DTR_000889; GCA_000505585.1_E._faecalis_PF3_draft_genome_fai-gene-cluster-1|HII_000344;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GCA_000611895.1_E.mundtiiCRL35_1.0_fai-gene-cluster-1|BJP_001073; GCA_000632295.1_VRE0576_1.0|HLK_002578;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GCA_000699565.1_INF_E1_1.0_fai-gene-cluster-1|HQD_000844; GCA_000737555.1_ASM73755v1_fai-gene-cluster-1|CHZ_001798; GCA_000739195.1_ASM73919v1_fai-gene-cluster-1|HAG_000551; GCA_000764975.1_ASM76497v1|GWM_000959; GCA_000767345.1_ASM76734v1_fai-gene-cluster-1|ESE_000529; GCA_000767355.1_70_61_3_fai-gene-cluster-1|HIB_001513; GCA_000767365.1_ASM76736v1_fai-gene-cluster-1|FEG_001561; GCA_000772505.1_ASM77250v1|ETD_002314; GCA_000772525.1_ASM77252v1|BWV_000123; GCA_000787055.1_ASM78705v1_fai-gene-cluster-1|GBU_001588; GCA_000787065.1_ASM78706v1_fai-gene-cluster-1|DXX_002486; GCA_000788165.1_ASM78816v1_fai-gene-cluster-1|HPT_002227; GCA_000788175.1_ASM78817v1_fai-gene-cluster-1|FLR_000482; GCA_000788185.1_ASM78818v1|DOX_001551; GCA_000788235.1_ASM78823v1_fai-gene-cluster-1|GIC_000966; GCA_000788255.1_ASM78825v1_fai-gene-cluster-1|GKF_002787; GCA_000804385.1_70_61_7_fai-gene-cluster-1|CET_002077; GCA_000804405.1_ASM80440v1_fai-gene-cluster-1|AFI_002401; GCA_000804415.1_70_8_2_fai-gene-cluster-1|ENI_002183; GCA_000951815.1_ASM95181v1_fai-gene-cluster-1|CJP_002427; GCA_000968735.2_ASM96873v2|EWK_001362; GCA_000982595.1_JH2_fai-gene-cluster-1|BUJ_001769; GCA_001005615.1_ASM100561v1|BJL_001405; GCA_001025245.1_ASM102524v1_fai-gene-cluster-1|AGK_001144; GCA_001025255.1_ASM102525v1_fai-gene-cluster-1|CDX_001463; GCA_001025265.1_ASM102526v1_fai-gene-cluster-1|HBI_002207; GCA_001025315.1_ASM102531v1|CXW_001376; GCA_001025325.1_ASM102532v1_fai-gene-cluster-1|EYV_002492; GCA_001025375.1_ASM102537v1_fai-gene-cluster-1|FWO_000329; GCA_001025385.1_ASM102538v1_fai-gene-cluster-1|CQX_001279; GCA_001025405.1_ASM102540v1_fai-gene-cluster-1|AOE_002072; GCA_001025435.1_ASM102543v1_fai-gene-cluster-1|BJD_001195; GCA_001052215.1_ASM105221v1_fai-gene-cluster-1|DJK_000234; GCA_001052315.1_ASM105231v1_fai-gene-cluster-1|CLG_000979; GCA_001053105.1_ASM105310v1|CMF_001291; GCA_001053145.1_ASM105314v1|BGU_000727; GCA_001053335.1_ASM105333v1|BRU_001763; GCA_001053375.1_ASM105337v1|EIT_001941; GCA_001053455.1_ASM105345v1|GXP_002192; GCA_001053475.1_ASM105347v1|HJR_002513; GCA_001053835.1_ASM105383v1_fai-gene-cluster-1|GNF_001035; GCA_001054535.1_ASM105453v1_fai-gene-cluster-1|FEW_002012; GCA_001054545.1_ASM105454v1_fai-gene-cluster-1|DJA_002634; GCA_001054975.1_ASM105497v1|ECZ_001412; GCA_001055435.1_ASM105543v1_fai-gene-cluster-1|GGC_001576; GCA_001055475.1_ASM105547v1_fai-gene-cluster-1|EWH_001540; GCA_001055675.1_ASM105567v1_fai-gene-cluster-1|EQD_000959; GCA_001055725.1_ASM105572v1_fai-gene-cluster-1|EOY_002684; GCA_001055765.1_ASM105576v1_fai-gene-cluster-1|HUT_002188; GCA_001055875.1_ASM105587v1_fai-gene-cluster-1|DDW_000740; GCA_001055955.1_ASM105595v1|GTV_001119; GCA_001056735.1_ASM105673v1|FVY_002412; GCA_001057145.1_ASM105714v1_fai-gene-cluster-1|HNV_001988; GCA_001057325.1_ASM105732v1|CWV_000910; GCA_001057355.1_ASM105735v1|HIZ_002222; GCA_001057475.1_ASM105747v1|EMO_002344; GCA_001057755.1_ASM105775v1|DNB_001098; GCA_001057765.1_ASM105776v1_fai-gene-cluster-1|AHN_000590; GCA_001057835.1_ASM105783v1_fai-gene-cluster-1|FGG_001654; GCA_001057865.1_ASM105786v1_fai-gene-cluster-1|CPH_002102; GCA_001057915.1_ASM105791v1_fai-gene-cluster-1|FGZ_002104; GCA_001058195.1_ASM105819v1_fai-gene-cluster-1|EVJ_002429; GCA_001058715.1_ASM105871v1|EIS_002223; GCA_001060035.1_ASM106003v1_fai-gene-cluster-1|BRH_001869; GCA_001075715.1_ASM107571v1_fai-gene-cluster-1|DHA_000989; GCA_001263775.1_ASM126377v1_fai-gene-cluster-1|EBG_000895; GCA_001267395.1_ASM126739v1_fai-gene-cluster-1|HBC_002117; GCA_001267865.1_ASM126786v1_fai-gene-cluster-1|EDY_001099; GCA_001277795.1_ASM127779v1_fai-gene-cluster-1|HFN_000142; GCA_001280775.1_ASM128077v1_fai-gene-cluster-1|CRX_001627; GCA_001280825.1_ASM128082v1_fai-gene-cluster-1|HOU_001136; GCA_001298485.1_ASM129848v1_fai-gene-cluster-1|BVI_000725; GCA_001400055.1_ASM140005v1_fai-gene-cluster-1|GAT_002057; GCA_001412695.1_ASM141269v1_fai-gene-cluster-1|GWO_000732; GCA_001455425.1_ASM145542v1_fai-gene-cluster-1|AWT_001763; GCA_001455445.1_ASM145544v1_fai-gene-cluster-1|CLN_000242; GCA_001455455.1_ASM145545v1_fai-gene-cluster-1|FRB_000939; GCA_001495195.1_2013_138242_fai-gene-cluster-1|HLW_001493; GCA_001543555.1_ASM154355v1|HAO_002782; GCA_001543565.1_ASM154356v1|FIB_001278; GCA_001543575.1_ASM154357v1|BVT_002588; GCA_001543585.1_ASM154358v1|DQT_002509; GCA_001543635.1_ASM154363v1|EBO_001099; GCA_001543645.1_ASM154364v1|EFL_000005; GCA_001543665.1_ASM154366v1|DCY_002130; GCA_001543675.1_ASM154367v1|GAU_002484; GCA_001543715.1_ASM154371v1|DFY_001597; GCA_001543735.1_ASM154373v1|BHX_000255; GCA_001543745.1_ASM154374v1|GYY_000627; GCA_001543765.1_ASM154376v1|HSR_001593; GCA_001543795.1_ASM154379v1|AZW_000244; GCA_001543825.1_ASM154382v1|CTK_000108; GCA_001543835.1_ASM154383v1|HBP_001277; GCA_001544055.1_ASM154405v1_fai-gene-cluster-1|GQI_003028; GCA_001544115.1_ASM154411v1_fai-gene-cluster-1|CGJ_000589; GCA_001544255.1_ASM154425v1_fai-gene-cluster-1|CKV_000892; GCA_001546375.1_ASM154637v1_fai-gene-cluster-1|ARC_000302; GCA_001563075.1_ASM156307v1_fai-gene-cluster-1|DWC_000402; GCA_001582095.1_ASM158209v1|CEA_002371; GCA_001582105.1_ASM158210v1_fai-gene-cluster-1|APJ_000646; GCA_001587115.1_ASM158711v1_fai-gene-cluster-1|FTZ_001766; GCA_001594345.1_ASM159434v1_fai-gene-cluster-1|GAP_000882; GCA_001598635.1_ASM159863v1_fai-gene-cluster-1|DWV_000905; GCA_001601555.1_ASM160155v1_fai-gene-cluster-1|CBS_001451; GCA_001622975.1_ASM162297v1_fai-gene-cluster-1|EPB_001329; GCA_001639005.2_ASM163900v2_fai-gene-cluster-1|FPJ_000323; GCA_001641305.1_ASM164130v1_fai-gene-cluster-1|FQP_000728; GCA_001652875.1_ASM165287v1_fai-gene-cluster-1|HHD_000176; GCA_001662265.1_ASM166226v1_fai-gene-cluster-1|DMY_002084; GCA_001689055.2_ASM168905v2_fai-gene-cluster-1|DYQ_002295; GCA_001692705.1_ASM169270v1|GUQ_000842; GCA_001696275.1_UCN73.1_fai-gene-cluster-1|EKK_002559; GCA_001696285.1_BM4107.1_fai-gene-cluster-1|CXT_001538; GCA_001696305.1_UCN72.1_fai-gene-cluster-1|CEC_001547; GCA_001705215.1_ASM170521v1_fai-gene-cluster-1|CGO_000883; GCA_001730305.1_ASM173030v1_fai-gene-cluster-1|AZB_000130; GCA_001750885.1_ASM175088v1_fai-gene-cluster-1|GUS_002160; GCA_001766735.1_ASM176673v1_fai-gene-cluster-1|FXI_002680; GCA_001806515.1_ASM180651v1|GML_000455; GCA_001809675.1_ASM180967v1_fai-gene-cluster-1|FPU_000129; GCA_001810855.1_ASM181085v1|HKS_001894; GCA_001811595.1_ASM181159v1_fai-gene-cluster-1|FTM_001543; GCA_001812615.1_ASM181261v1_fai-gene-cluster-1|FSC_000669; GCA_001813275.1_ASM181327v1_fai-gene-cluster-1|BEC_001672; GCA_001814765.1_ASM181476v1_fai-gene-cluster-1|HRC_002475; GCA_001835885.1_ASM183588v1|ELW_002358; GCA_001837725.1_ASM183772v1_fa</t>
  </si>
  <si>
    <t>GCA_000176295.1_EFCS_D344SRF_V1|FTA_002537; GCA_013371245.1_ASM1337124v1_fai-gene-cluster-1|CMN_002670</t>
  </si>
  <si>
    <t>GCA_000157515.1_ASM15751v1_fai-gene-cluster-1|APN_000637; GCA_000406365.1_ASM40636v1_fai-gene-cluster-1|FGC_002905; GCA_002077355.1_ASM207735v1_fai-gene-cluster-1|AFQ_000751</t>
  </si>
  <si>
    <t>GCA_902166655.1_25964_2_154_fai-gene-cluster-1|AXU_000412</t>
  </si>
  <si>
    <t>GCA_002140415.1_ASM214041v1_fai-gene-cluster-1|EEF_000087</t>
  </si>
  <si>
    <t>GCA_002233665.1_ASM223366v1_fai-gene-cluster-1|BGY_000854</t>
  </si>
  <si>
    <t>GCA_000185365.1_ASM18536v1_fai-gene-cluster-1|FGB_001091; GCA_001020435.1_ASM102043v1_fai-gene-cluster-1|GWN_000311; GCA_001020445.1_ASM102044v1_fai-gene-cluster-1|ETF_000120; GCA_001021675.1_ASM102167v1_fai-gene-cluster-1|FWB_002106; GCA_001318175.1_ASM131817v1_fai-gene-cluster-1|FAY_002426; GCA_001318325.1_ASM131832v1_fai-gene-cluster-1|FOJ_002362; GCA_001885995.1_ASM188599v1_fai-gene-cluster-1|DBX_001503; GCA_002161395.1_ASM216139v1_fai-gene-cluster-1|FWX_001764; GCA_003319265.1_ASM331926v1_fai-gene-cluster-1|HPQ_000641; GCA_003319285.1_ASM331928v1_fai-gene-cluster-1|HBQ_000086; GCA_003319345.1_ASM331934v1_fai-gene-cluster-1|FZH_001658; GCA_004309355.1_ASM430935v1_fai-gene-cluster-1|EQI_001797; GCA_013103695.1_ASM1310369v1_fai-gene-cluster-1|AAG_000551</t>
  </si>
  <si>
    <t>GCA_003319265.1_ASM331926v1_fai-gene-cluster-1|HPQ_000640; GCA_003319285.1_ASM331928v1_fai-gene-cluster-1|HBQ_000087; GCA_003319345.1_ASM331934v1_fai-gene-cluster-1|FZH_001657</t>
  </si>
  <si>
    <t>GCA_000157135.1_ASM15713v1_fai-gene-cluster-1|AFR_000547; GCA_000157235.1_ASM15723v1_fai-gene-cluster-1|GHN_002776; GCA_000157375.1_ASM15737v1_fai-gene-cluster-1|ETW_001063; GCA_000157415.1_ASM15741v1_fai-gene-cluster-1|ESU_000551; GCA_000157655.1_ASM15765v1_fai-gene-cluster-1|GWL_001222; GCA_000159655.1_ASM15965v1_fai-gene-cluster-1|DWB_001977; GCA_000172575.2_ASM17257v2_fai-gene-cluster-1|ELG_001669; GCA_000172835.1_ASM17283v1_fai-gene-cluster-1|DGZ_002046; GCA_000172875.1_ASM17287v1_fai-gene-cluster-1|BYC_001230; GCA_000174935.1_ASM17493v1_fai-gene-cluster-1|CAM_001951; GCA_000294815.2_ASM29481v2|GHX_000741; GCA_000294935.2_ASM29493v2|BRB_000590; GCA_000295055.2_ASM29505v2|EBH_000102; GCA_000295335.2_ASM29533v2_fai-gene-cluster-1|DTB_002398; GCA_000295495.2_ASM29549v2|CEJ_001434; GCA_000295575.2_ASM29557v2|BRY_001855; GCA_000313155.1_ASM31315v1_fai-gene-cluster-1|AKU_000732; GCA_000313195.1_ASM31319v1_fai-gene-cluster-1|CNA_002126; GCA_000320305.1_ASM32030v1_fai-gene-cluster-1|GUG_000278; GCA_000321485.1_Ente_faec_E0120_V1_fai-gene-cluster-1|DWH_002283; GCA_000321785.1_Ente_faec_E1574_V1_fai-gene-cluster-1|GDB_002192; GCA_000321885.1_Ente_faec_E1604_V1_fai-gene-cluster-1|FLG_000489; GCA_000321905.1_Ente_faec_E1613_V1_fai-gene-cluster-1|BCP_000381; GCA_000322065.1_Ente_faec_E1731_V1_fai-gene-cluster-1|GND_000439; GCA_000322085.1_Ente_faec_E1861_V1_fai-gene-cluster-1|FCQ_002179; GCA_000322105.1_Ente_faec_E1904_V1_fai-gene-cluster-1|GCG_002559; GCA_000322145.1_Ente_faec_E2039_V1_fai-gene-cluster-1|FCV_002213; GCA_000322165.1_Ente_faec_E2071_V1_fai-gene-cluster-1|FHS_000798;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GCA_000393435.1_Ente_faec_VAN_327_V1_fai-gene-cluster-1|DDU_002483;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GCA_000393875.1_Ente_malo_ATCC43197_V1_fai-gene-cluster-1|GEN_001563; GCA_000393895.1_Ente_raff_ATCC49464_V1_fai-gene-cluster-1|EVV_002702; GCA_000394135.1_Ente_faec_SS_6_V1_fai-gene-cluster-1|BZL_001975; GCA_000394395.1_Ente_faec_Com_6_V1_fai-gene-cluster-1|ACL_001707; GCA_000394415.1_Ente_faec_UAA210_V1_fai-gene-cluster-1|DHU_001213; GCA_000394435.1_Ente_faec_UAA407pIP819_pIP820_V1_fai-gene-cluster-1|GZF_001811; GCA_000394535.1_Ente_faec_EnGen0305_V1_fai-gene-cluster-1|FDJ_002162; GCA_000394555.1_Ente_faec_EnGen0308_V1_fai-gene-cluster-1|AAH_000171; GCA_000394615.1_Ente_gilf_BAA_350_PQ1_CCUG_45553_V1_fai-gene-cluster-1|FRO_001970; GCA_000394635.1_Ente_faec_Efm_NY1_1_V1_fai-gene-cluster-1|BKN_002352; GCA_000394655.1_Ente_faec_Efm_NY1_2_V1_fai-gene-cluster-1|BAN_000893; GCA_000394675.1_Ente_faec_Efm_NY1_3_V1_fai-gene-cluster-1|CIX_001595; GCA_000394695.1_Ente_faec_Efm_NY1_4_V1_fai-gene-cluster-1|GQJ_000899; GCA_000394735.1_Ente_faec_Efm_NY1_6_V1_fai-gene-cluster-1|CRW_000315; GCA_000394755.1_Ente_faec_Efm_NY3_1_V1_fai-gene-cluster-1|GJO_000572;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GCA_000395585.1_Ente_faec_UAA722_V1_fai-gene-cluster-1|DPH_001762; GCA_000395765.1_Ente_faec_VAN_335_V1_fai-gene-cluster-1|DFV_001458; GCA_000395965.1_Ente_faec_F9730129_1_V1_fai-gene-cluster-1|BTP_002054; GCA_000397025.1_Ente_faec_UAA1022_V1_fai-gene-cluster-1|HIQ_001515; GCA_000406965.1_Ente_aviu_ATCC14025_V1_fai-gene-cluster-1|DHH_002877; GCA_000407065.1_Ente_faec_Efm_NY2_1_V1_fai-gene-cluster-1|DFJ_002788; GCA_000407085.1_Ente_faec_Efm_NY2_2_V1_fai-gene-cluster-1|ASO_000415; GCA_000407105.1_Ente_faec_Efm_NY2_3_V1_fai-gene-cluster-1|CDS_002458; GCA_000407185.1_Ente_malo_ATCC43197_V2_fai-gene-cluster-1|HEY_003759; GCA_000407245.1_Ente_aviu_ATCC14025_V2_fai-gene-cluster-1|GSQ_002166; GCA_000407325.1_Ente_faec_Efm_NY2_2_V2_fai-gene-cluster-1|CWM_000662; GCA_000407345.1_Ente_faec_Efm_NY2_3_V2|BIA_001243; GCA_000407525.1_Ente_raff_ATCC49464_V2_fai-gene-cluster-1|HEX_002647; GCA_000407545.1_Ente_gilf_BAA_350_PQ1_CCUG_45553_V2_fai-gene-cluster-1|CQE_002077; GCA_000407625.1_Ente_faec_Efm_NY2_1_V2_fai-gene-cluster-1|FUO_002803; GCA_000415225.1_ASM41522v1_fai-gene-cluster-1|HBK_000048; GCA_000479165.1_Ente_faec_10_96A_V1_fai-gene-cluster-1|DML_000077; GCA_000499905.1_1st_assembly_fai-gene-cluster-1|HUW_000358; GCA_000499925.1_1st_assembly_fai-gene-cluster-1|GSN_000087;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GCA_000648015.1_Ef.FL2.1|CAI_001762; GCA_000712065.1_ASM71206v1_fai-gene-cluster-1|GKZ_000254; GCA_000763435.1_ASM76343v1_fai-gene-cluster-1|AYS_001176; GCA_000763645.1_ASM76364v1_fai-gene-cluster-1|HFK_000997; GCA_000934365.1_ASM93436v1_fai-gene-cluster-1|FTS_001099; GCA_001039515.1_ASM103951v1_fai-gene-cluster-1|GWJ_002434; GCA_001052865.1_ASM105286v1|CIW_001708; GCA_001054295.1_ASM105429v1_fai-gene-cluster-1|CVL_001041; GCA_001054465.1_ASM105446v1|HED_000543; GCA_001055055.1_ASM105505v1|BMY_002605; GCA_001055235.1_ASM105523v1|DIA_001448; GCA_001056135.1_ASM105613v1_fai-gene-cluster-1|FJT_001654; GCA_001056515.1_ASM105651v1|HHZ_002760; GCA_001056555.1_ASM105655v1|FXM_001928; GCA_001056605.1_ASM105660v1|FBH_000162; GCA_001056745.1_ASM105674v1|EDR_002775; GCA_001057755.1_ASM105775v1|DNB_001100; GCA_001058945.1_ASM105894v1|EHF_001218; GCA_001059285.1_ASM105928v1|GFL_001242; GCA_001059555.1_ASM105955v1|BWZ_002791; GCA_001544295.1_ASM154429v1|AWY_000829; GCA_001635875.1_ASM163587v1_fai-gene-cluster-1|ECJ_000866; GCA_001652715.1_ASM165271v1_fai-gene-cluster-1|GLH_002463; GCA_001720945.1_ASM172094v1_fai-gene-cluster-1|DLJ_000750; GCA_001720985.1_ASM172098v1_fai-gene-cluster-1|BHG_002424; GCA_001721025.1_ASM172102v1_fai-gene-cluster-1|ABF_002109; GCA_001721065.1_ASM172106v1_fai-gene-cluster-1|BKU_001407; GCA_001721085.1_ASM172108v1_fai-gene-cluster-1|BIR_002830; GCA_001721105.1_ASM172110v1_fai-gene-cluster-1|EHY_001323; GCA_001808975.1_ASM180897v1_fai-gene-cluster-1|EFS_000277; GCA_001809135.1_ASM180913v1|FZU_000434; GCA_001809145.1_ASM180914v1|AHR_000529; GCA_001810595.1_ASM181059v1|FHL_000358; GCA_001811715.1_ASM181171v1|HLY_000429; GCA_001812645.1_ASM181264v1|COX_000718; GCA_001814285.1_ASM181428v1_fai-gene-cluster-1|GJC_002272; GCA_001815065.1_ASM181506v1|CDB_000631; GCA_001836045.1_ASM183604v1|FIX_000395; GCA_001837695.1_ASM183769v1|DIM_000017; GCA_001837845.1_ASM183784v1|FEY_000673; GCA_001878785.1_ASM187878v1_fai-gene-cluster-1|CKT_000352; GCA_001885775.1_ASM188577v1|AHF_004345; GCA_001885915.1_ASM188591v1_fai-gene-cluster-1|EVS_000333; GCA_001886025.1_ASM188602v1_fai-gene-cluster-1|ABW_002446; GCA_001953235.1_ASM195323v1_fai-gene-cluster-1|HKR_000880; GCA_001953255.1_ASM195325v1_fai-gene-cluster-1|GDK_000880; GCA_001953715.1_ASM195371v1_fai-gene-cluster-1|FNS_000818; GCA_002006055.1_ASM200605v1_fai-gene-cluster-1|BIY_000983; GCA_002006705.1_ASM200670v1|CFY_001796; GCA_002006745.1_ASM200674v1_fai-gene-cluster-1|FHN_001239; GCA_002077445.1_ASM207744v1_fai-gene-cluster-1|BMM_001251; GCA_002105365.1_ASM210536v1_fai-gene-cluster-1|FXL_001773; GCA_002107095.1_ASM210709v1_fai-gene-cluster-1|GIW_000728; GCA_002115405.1_ASM211540v1_fai-gene-cluster-1|CJM_001252; GCA_002140715.1_ASM214071v1_fai-gene-cluster-1|FEL_000420; GCA_002140735.1_ASM214073v1_fai-gene-cluster-1|ALH_001843; GCA_002140925.1_ASM214092v1_fai-gene-cluster-1|HAH_001435; GCA_002141075.1_ASM214107v1_fai-gene-cluster-1|ESH_001945; GCA_002141395.1_ASM214139v1_fai-gene-cluster-1|DYS_000929; GCA_002213365.1_ASM221336v1_fai-gene-cluster-1|BPD_000684; GCA_002288985.1_ASM228898v1_fai-gene-cluster-1|EPL_001453; GCA_002289025.1_ASM228902v1_fai-gene-cluster-1|GTM_001628; GCA_002324945.1_ASM232494v1_fai-gene-cluster-1|CSE_002306; GCA_002360135.1_ASM236013v1|ARL_001985; GCA_002387065.1_ASM238706v1_fai-gene-cluster-1|BJC_002224; GCA_002419775.1_ASM241977v1_fai-gene-cluster-1|AET_002482; GCA_002501355.1_ASM250135v1|BKE_000607; GCA_002631225.1_ASM263122v1_fai-gene-cluster-1|GFO_001063; GCA_002631665.1_ASM263166v1|EXU_000423; GCA_002761255.1_ASM276125v1_fai-gene-cluster-1|HTN_000882; GCA_002761275.1_ASM276127v1_fai-gene-cluster-1|AZR_000882; GCA_002777275.1_ASM277727v1_fai-gene-cluster-1|GOT_000882; GCA_002848625.1_ASM284862v1_fai-gene-cluster-1|BXB_000889; GCA_002848645.1_ASM284864v1_fai-gene-cluster-1|CSJ_000890; GCA_002848665.1_ASM284866v1_fai-gene-cluster-1|ETI_000890; GCA_002848685.1_ASM284868v1_fai-gene-cluster-1|FFD_000889; GCA_002848705.1_ASM284870v1_fai-gene-cluster-1|AYO_000890; GCA_002848725.1_ASM284872v1_fai-gene-cluster-1|HPO_000889; GCA_002848745.1_ASM284874v1_fai-gene-cluster-1|DPQ_000890; GCA_002859045.1_ASM285904v1|FRL_002408; GCA_002880635.1_ASM288063v1_fai-gene-cluster-1|HCV_000162; GCA_002891025.1_ASM289102v1_fai-gene-cluster-1|BOY_000490; GCA_002891055.1_ASM289105v1_fai-gene-cluster-1|DIE_002988; GCA_002891275.1_ASM289127v1_fai-gene-cluster-1|GQB_001329; GCA_002943875.1_ASM294387v1|EBA_000044; GCA_002944055.1_ASM294405v1_fai-gene-cluster-1|DJB_001461; GCA_002944065.1_ASM294406v1|FAQ_001561; GCA_002944705.1_ASM294470v1_fai-gene-cluster-1|HGM_001236; GCA_002944735.1_ASM294473v1_fai-gene-cluster-1|BID_001893; GCA_002944875.1_ASM294487v1_fai-gene-cluster-1|GVX_002024; GCA_002944975.1_ASM294497v1_fai-gene-cluster-1|AVJ_002181; GCA_002944985.1_ASM294498v1_fai-gene-cluster-1|DRU_001167; GCA_002945065.1_ASM294506v1|FPO_000546; GCA_002945095.1_ASM294509v1_fai-gene-cluster-1|EUZ_001218; GCA_002945145.1_ASM294514v1_fai-gene-cluster-1|FZB_002339; GCA_002945295.1_ASM294529v1_fai-gene-cluster-1|BMG_000827; GCA_002945625.1_ASM294562v1|FUD_000518; GCA_002945695.1_ASM294569v1|CRQ_000862; GCA_002945715.1_ASM294571v1|CAB_001678; GCA_002946215.1_ASM294621v1_fai-gene-cluster-1|DRD_000138; GCA_002946855.1_ASM294685v1_fai-gene-cluster-1|ABC_001841; GCA_002947055.1_ASM294705v1_fai-gene-cluster-1|GIT_001781; GCA_002947155.1_ASM294715v1_fai-gene-cluster-1|FEV_001935; GCA_002947195.1_ASM294719v1_fai-gene-cluster-1|DQX_001401; GCA_002947205.1_ASM294720v1_fai-gene-cluster-1|EME_000728; GCA_002947295.1_ASM294729v1|HNL_002272; GCA_002947355.1_ASM294735v1|GMU_002442; GCA_002948095.1_ASM294809v1_fai-gene-cluster-1|BWI_000583; GCA_002948275.1_ASM294827v1|ESL_000171; GCA_002948495.1_ASM294849v1_fai-gene-cluster-1|CRU_002396; GCA_002948705.1_ASM294870v1|HRT_000866; GCA_002948755.1_ASM294875v1_fai-gene-cluster-1|BDT_001872; GCA_002948895.1_ASM294889v1_fai-gene-cluster-1|ADR_001755; GCA_002973715.1_ASM297371v1_fai-gene-cluster-1|DBS_000376; GCA_002997315.1_ASM299731v1_fai-gene-cluster-1|HMS_000473; GCA_002997345.1_ASM299734v1_fai-gene-cluster-1|DEQ_001525; GCA_003144715.1_ASM314471v1_fai-gene-cluster-1|CVX_000092; GCA_003144735.1_ASM314473v1_fai-gene-cluster-1|BUQ_002794; GCA_003144755.1_ASM314475v1_fai-gene-cluster-1|HUZ_001313; GCA_003171795.1_ASM317179v1_fai-gene-cluster-1|CCE_001808; GCA_003268235.1_ASM326823v1_fai-gene-cluster-1|FAM_001646; GCA_003284785.1_ASM328478v1|DUZ_001528;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GCA_003320065.1_ASM332006v1_fai-gene-cluster-1|CMA_002144; GCA_003320195.1_ASM332019v1_fai-gene-cluster-1|AOW_002151; GCA_003320555.1_ASM332055v1_fai-gene-cluster-1|FAI_002035; GCA_003320585.1_ASM332058v1_fai-gene-cluster-1|BUO_001868; GCA_003320815.1_ASM332081v1_fai-gene-cluster-1|HKT_002002; GCA_003321475.1_Ente_hira_4EA1_V1_fai-gene-cluster-1|GNS_000842; GCA_003323335.1_ASM332333v1|CYP_002065; GCA_003323385.1_ASM332338v1|CZJ_000380; GCA_003323415.1_ASM332341v1|EQF_002110; GCA_003323475.1_ASM332347v1|DMS_000348; GCA_003323595.1_ASM332359v1|HIJ_002562; GCA_003343305.1_ASM334330v1_fai-gene-cluster-1|DZZ_001593; GCA_003350765.1_ASM335076v1|DVF_002882; GCA_003350785.1_ASM335078v1|CBK_000457; GCA_003350845.1_ASM335084v1|DGS_001824; GCA_003408975.1_ASM340897v1|ERG_001502; GCA_003408995.1_ASM340899v1|HCQ_001460; GCA_003449815.1_ASM344981v1_fai-gene-cluster-1|GIR_000433; GCA_003574925.1_ASM357492v1_fai-gene-cluster-1|DSJ_001832; GCA_003711125.1_ASM371112v1_fai-gene-cluster-1|GOI_003361; GCA_003795675.1_ASM379567v1_fai-gene-cluster-1|GIQ_000529; GCA_003795735.1_ASM379573v1_fai-gene-cluster-1|HCM_000083; GCA_003796015.1_ASM379601v1_fai-gene-cluster-1|AEM_000083; GCA_003796245.1_ASM379624v1_fai-gene-cluster-1|HCI_000529; GCA_003796705.1_ASM379670v1_fai-gene-cluster-1|FYU_000048; GCA_003797435.1_ASM379743v1_fai-gene-cluster-1|FKU_000864; GCA_003933395.1_ASM393339v1_fai-gene-cluster-1|BYT_001088; GCA_003957375.1_ASM395737v1_fai-gene-cluster-1|FXG_000822; GCA_003957785.1_ASM395778v1_fai-gene-cluster-1|GPV_000895; GCA_003962365.1_ASM396236v1|CTM_000381; GCA_003962485.1_ASM396248v1_fai-gene-cluster-1|FLJ_002856; GCA_003962585.1_ASM396258v1_fai-gene-cluster-1|BFG_000725; GCA_003962645.1_ASM396264v1|DNL_002572;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GCA_004010255.1_ASM401025v1_fai-gene-cluster-1|HBA_001697; GCA_004015145.1_ASM401514v1_fai-gene-cluster-1|FZA_001866; GCA_004103105.1_ASM410310v1|GVD_000977; GCA_004103345.1_ASM410334v1|FHT_002643; GCA_004103415.1_ASM410341v1|BVZ_001866; GCA_004120285.1_ASM412028v1_fai-gene-cluster-1|BAU_000741; GCA_004125555.1_ASM412555v1_fai-gene-cluster-1|BTH_001797; GCA_004125665.1_ASM412566v1_fai-gene-cluster-1|DRV_000499; GCA_004125675.1_ASM412567v1_fai-gene-cluster-1|CGP_002069; GCA_004125755.1_ASM412575v1_fai-gene-cluster-1|EGX_001307; GCA_004125915.1_ASM412591v1_fai-gene-cluster-1|GZH_001272; GCA_004126125.1_ASM412612v1_fai-gene-cluster-1|BRF_000966; GCA_004126215.1_ASM412621v1_fai-gene-cluster-1|HJU_001035; GCA_004126575.1_ASM412657v1|FYH_001105; GCA_004126665.1_ASM412666v1_fai-gene-cluster-1|FUB_001345; GCA_004126675.1_ASM412667v1|HHP_001717; GCA_004126795.1_ASM412679v1|EGF_001605; GCA_004127015.1_ASM412701v1_fai-gene-cluster-1|CDF_000546; GCA_004127055.1_ASM412705v1|HUP_001639; GCA_004127115.1_ASM412711v1_fai-gene-cluster-1|GTL_001013; GCA_004151865.1_ASM415186v1|DMA_001484; GCA_004151885.1_ASM415188v1|ETA_001361; GCA_004151965.1_ASM415196v1|CTS_001404; GCA_004151975.1_ASM415197v1|FVA_001418; GCA_004151985.1_ASM415198v1|GUM_001349; GCA_004151995.1_ASM415199v1|HOK_001302; GCA_004152005.1_ASM415200v1|CQO_001358; GCA_004152065.1_ASM415206v1|FHY_001406; GCA_004152085.1_ASM415208v1|ENN_001445; GCA_004152105.1_ASM415210v1|GQQ_001365; GCA_004152175.1_ASM415217v1|ENK_001348; GCA_004152305.1_ASM415230v1|FGI_001406; GCA_004152475.1_ASM415247v1|FLW_001511; GCA_004168065.1_ASM416806v1_fai-gene-cluster-1|CPR_002808; GCA_004168115.1_ASM416811v1_fai-gene-cluster-1|BYX_001221; GCA_004299865.1_ASM429986v1|ALE_001674; GCA_004299875.1_ASM429987v1|AQT_001548; GCA_004299885.1_ASM429988v1|CZG_001558; GCA_004299905.1_ASM429990v1|GJB_001662; GCA_004299925.1_ASM429992v1|DLR_002330; GCA_004299965.1_ASM429996v1_fai-gene-cluster-1|GNZ_000981; GCA_004299975.1_ASM429997v1|DAC_001522; GCA_004299995.1_ASM429999v1|DBM_002299; GCA_004300075.1_ASM430007v1|GSJ_001454; GCA_004300115.1_ASM430011v1_fai-gene-cluster-1|BYD_001023; GCA_004300125.1_ASM430012v1|DVG_001545; GCA_004300165.1_ASM430016v1|CUW_001341; GCA_004300175.1_ASM430017v1|EUJ_001468; GCA_004300195.1_ASM430019v1|BXG_001504; GCA_004300245.1_ASM430024v1_fai-gene-cluster-1|EDG_001450; GCA_004300275.1_ASM430027v1|BMB_001274; GCA_004300285.1_ASM430028v1|GCB_001537; GCA_004300355.1_ASM430035v1|AJK_001388; GCA_004300375.1_ASM430037v1|BDD_001680; GCA_004300435.1_ASM430043v1|CRY_001411; GCA_004300445.1_ASM430044v1|DSE_001532; GCA_004300465.1_ASM430046v1|FJQ_001542; GCA_004300535.1_ASM430053v1|EUB_002197; GCA_004300555.1_ASM430055v1|ENB_001498; GCA_004300605.1_ASM430060v1|DFQ_001482; GCA_004300625.1_ASM430062v1_fai-gene-cluster-1|DXQ_000723; GCA_004300635.1_ASM430063v1|HDB_001474; GCA_004300645.1_ASM430064v1|EYJ_001329; GCA_004300655.1_ASM430065v1|EQZ_001397; GCA_004300705.1_ASM430070v1|FPA_001368; GCA_004300715.1_ASM430071v1|DWK_001468; GCA_004300725.1_ASM430072v1|GXF_001328; GCA_004300755.1_ASM430075v1|AVN_001305; GCA_004300775.1_ASM430077v1|EBU_001476; GCA_004300805.1_ASM430080v1|CYH_001346; GCA_004306085.1_ASM430608v1_fai-gene-cluster-1|HIK_000446; GCA_004332035.1_ASM433203v1_fai-gene-cluster-1|AMB_000428; GCA_004368135.1_ASM436813v1_fai-gene-cluster-1|GYD_001093; GCA_005154485.1_ASM515448v1_fai-gene-cluster-1|FZL_001920; GCA_005234435.1_ASM523443v1|DXC_002470; GCA_005234705.1_ASM523470v1_fai-gene-cluster-1|AWA_001241; GCA_005234905.1_ASM523490v1|AJB_002040; GCA_005234955.1_ASM523495v1|HEH_002450; GCA_005234965.1_ASM523496v1|EHK_002463; GCA_005234975.1_ASM523497v1|DSI_002478; GCA_005234985.1_ASM523498v1|BND_002475; GCA_005235345.1_ASM523534v1|FRH_002434; GCA_005235375.1_ASM523537v1|EYD_002483; GCA_005235385.1_ASM523538v1|GKE_002454; GCA_005235475.1_ASM523547v1|DOE_002455; GCA_005236025.1_ASM523602v1_fai-gene-cluster-1|ALL_001212; GCA_005236045.1_ASM523604v1_fai-gene-cluster-1|ADE_002698; GCA_005236125.1_ASM523612v1_fai-gene-cluster-1|BPH_001317; GCA_005236355.1_ASM523635v1|GJA_001522; GCA_005237195.1_ASM523719v1_fai-gene-cluster-1|CCY_001291; GCA_005237385.1_ASM523738v1_fai-gene-cluster-1|ENZ_001061; GCA_005237515.1_ASM523751v1|EZX_001507; GCA_005237735.1_ASM523773v1_fai-gene-cluster-1|CUQ_001285; GCA_005238515.1_ASM523851v1|GUO_001393; GCA_005281885.1_ASM528188v1|EAG_002416; GCA_005347505.1_ASM534750v1_fai-gene-cluster-1|FMS_003687; GCA_005844645.1_ASM584464v1_fai-gene-cluster-1|GWG_000145; GCA_005886545.1_ASM588654v1_fai-gene-cluster-1|AYB_000906; GCA_005886655.1_ASM588665v1_fai-gene-cluster-1|DYA_000909; GCA_005886715.1_ASM588671v1_fai-gene-cluster-1|FZC_001748; GCA_005886735.1_ASM588673v1_fai-gene-cluster-1|GVO_000969; GCA_005952885.1_ASM595288v1_fai-gene-cluster-1|COK_002380; GCA_005979285.1_ASM597928v1_fai-gene-cluster-1|CID_000915; GCA_006335085.1_ASM633508v1_fai-gene-cluster-1|AEP_000619; GCA_006364815.1_ASM636481v1_fai-gene-cluster-1|BME_001165; GCA_006375815.1_ASM637581v1_fai-gene-cluster-1|DJY_000817; GCA_006541355.1_ASM654135v1|GSU_000030; GCA_006541445.1_ASM654144v1|FBY_002429; GCA_006541485.1_ASM654148v1_fai-gene-cluster-1|CLF_001978; GCA_006541625.1_ASM654162v1_fai-gene-cluster-1|COS_002507; GCA_006541885.1_ASM654188v1|GJV_001360; GCA_006766145.1_ASM676614v1_fai-gene-cluster-1|FXC_001704; GCA_007034685.1_ASM703468v1_fai-gene-cluster-1|CHH_001945; GCA_007035845.1_ASM703584v1|BUG_002558; GCA_007273495.1_ASM727349v1_fai-gene-cluster-1|ETB_002895; GCA_007625025.1_ASM762502v1_fai-gene-cluster-1|GOG_001957; GCA_008000855.1_ASM800085v1_fai-gene-cluster-1|DGR_001550; GCA_008082705.1_ASM808270v1|CDM_000567; GCA_008121155.1_ASM812115v1_fai-gene-cluster-1|EJP_003006; GCA_008131365.1_ASM813136v1|FNM_001212; GCA_008725935.1_ASM872593v1|DHB_001794; GCA_008974665.2_ASM897466v2_fai-gene-cluster-1|CNW_001040; GCA_009183945.1_ASM918394v1_fai-gene-cluster-1|BXZ_000885; GCA_009184005.1_ASM918400v1_fai-gene-cluster-1|AJE_000818; GCA_009184015.1_ASM918401v1_fai-gene-cluster-1|FHF_000887; GCA_009184035.1_ASM918403v1_fai-gene-cluster-1|EUI_000880; GCA_009184075.1_ASM918407v1_fai-gene-cluster-1|HQJ_000885; GCA_009184525.1_ASM918452v1|FUN_002649; GCA_009659745.1_ASM965974v1_fai-gene-cluster-1|HGV_001555; GCA_009733995.1_ASM973399v1|FRQ_003258; GCA_009734005.2_ASM973400v2_fai-gene-cluster-1|CWI_000818; GCA_009734505.1_ASM973450v1_fai-gene-cluster-1|ELO_000620; GCA_009734895.1_ASM973489v1_fai-gene-cluster-1|BOO_001312; GCA_009734935.1_ASM973493v1_fai-gene-cluster-1|AMJ_001665; GCA_009735135.1_ASM973513v1_fai-gene-cluster-1|COO_000813; GCA_009735405.1_ASM973540v1_fai-gene-cluster-1|EIZ_002450; GCA_009735435.1_ASM973543v1_fai-gene-cluster-1|CWO_000782; GCA_009735475.1_ASM973547v1_fai-gene-cluster-1|EKT_001210; GCA_009735495.1_ASM973549v1_fai-gene-cluster-1|EEH_002456; GCA_009830635.1_ASM983063v1_fai-gene-cluster-1|GIB_001484; GCA_009830675.1_ASM983067v1_fai-gene-cluster-1|GWV_001562; GCA_009830765.1_ASM983076v1_fai-gene-cluster-1|EEA_000196; GCA_009830855.1_ASM983085v1_fai-gene-cluster-1|HBO_000801; GCA_009832345.1_ASM983234v1_fai-gene-cluster-1|BHS_000101; GCA_009832445.1_ASM983244v1_fai-gene-cluster-1|GNQ_000827; GCA_009832455.1_ASM983245v1|GOU_001633; GCA_009846515.2_ASM984651v2_fai-gene-cluster-1|GIG_002946; GCA_009846555.2_ASM984655v2_fai-gene-cluster-1|AVK_000962; GCA_009896605.1_ASM989660v1_fai-gene-cluster-1|CEK_001349; GCA_009896635.1_ASM989663v1_fai-gene-cluster-1|HGN_001346; GCA_009896685.1_ASM989668v1_fai-gene-cluster-1|BTY_000856; GCA_009896695.1_ASM989669v1_fai-gene-cluster-1|FTD_001372; GCA_009896715.1_ASM989671v1_fai-gene-cluster-1|ASS_002325; GCA_009896765.1_ASM989676v1_fai-gene-cluster-1|DEY_000815; GCA_009897405.1_ASM989740v1_fai-gene-cluster-1|GKV_001359; GCA_009897565.1_ASM989756v1_fai-gene-cluster-1|ABZ_000801; GCA_009897695.1_ASM989769v1_fai-gene-cluster-1|BBG_002163; GCA_009897725.1_ASM989772v1_fai-gene-cluster-1|CNQ_001370; GCA_009937865.1_ASM993786v1_fai-gene-cluster-1|HCW_001465; GCA_009938075.1_ASM993807v1_fai-gene-cluster-1|GPL_000855; GCA_009938285.1_ASM993828v1_fai-gene-cluster-1|COB_000909; GCA_010119315.1_ASM1011931v1|HGK_001547; GCA_010119375.1_ASM1011937v1|CMY_001652; GCA_011745645.1_ASM1174564v1_fai-gene-cluster-1|AVX_001834; GCA_012070685.1_ASM1207068v1|HHM_002196; GCA_012933045.1_ASM1293304v1|GPA_001687; GCA_012933065.1_ASM1293306v1|GOF_002332; GCA_012933145.1_ASM1293314v1|DPU_001867; GCA_012933275.1_ASM1293327v1|GMP_001830; GCA_012933285.2_ASM1293328v2_fai-gene-cluster-1|CNX_000825; GCA_012933345.2_ASM1293334v2_fai-gene-cluster-1|BSS_000822; GCA_013201055.1_ASM1320105v1_fai-gene-cluster-1|GUR_001833; GCA_013344605.1_ASM1334460v1_fai-gene-cluster-1|GNT_001085; GCA_013371105.1_ASM1337110v1_fai-gene-cluster-1|ANW_001115; GCA_013371115.1_ASM1337111v1_fai-gene-cluster-1|BUX_000371; GCA_013371155.1_ASM1337115v1_fai-gene-cluster-1|ALX_000746; GCA_013371185.1_ASM1337118v1_fai-gene-cluster-1|EHM_001129; GCA_013371305.1_ASM1337130v1_fai-gene-cluster-1|AJL_000833; GCA_013371315.1_ASM1337131v1_fai-gene-cluster-1|AGI_000369; GCA_013371345.1_ASM1337134v1_fai-gene-cluster-1|AQV_002739; GCA_013371355.1_ASM1337135v1_fai-gene-cluster-1|AIY_000752; GCA_013376645.1_ASM1337664v1|DQA_001350; GCA_013376665.1_ASM1337666v1|HAN_003110; GCA_013449775.1_ASM1344977v1|CZA_002177; GCA_013449785.1_ASM1344978v1|HPV_002426; GCA_013449865.1_ASM1344986v1_fai-gene-cluster-1|BYL_002267; GCA_013449895.1_ASM1344989v1|BII_002427; GCA_013449915.1_ASM1344991v1|CPM_002239; GCA_013449925.1_ASM1344992v1_fai-gene-cluster-1|EYI_002524; GCA_013449935.1_ASM1344993v1_fai-gene-cluster-1|EVU_002419; GCA_013449955.1_ASM1344995v1|CBC_002215; GCA_013450125.1_ASM1345012v1_fai-gene-cluster-1|BQQ_002322; GCA_013523155.1_ASM1352315v1_fai-gene-cluster-1|ERS_000643; GCA_013620685.1_ASM1362068v1_fai-gene-cluster-1|CAR_001421; GCA_013867815.1_ASM1386781v1_fai-gene-cluster-1|HRO_000461; GCA_014212115.1_ASM1421211v1_fai-gene-cluster-1|GYC_002166; GCA_014212215.1_ASM1421221v1_fai-gene-cluster-1|EMR_002331; GCA_014325485.1_ASM1432548v1|AUY_000966; GCA_014325525.1_ASM1432552v1|FSG_001329; GCA_014325705.1_ASM1432570v1|DVW_001439; GCA_014325945.1_ASM1432594v1_fai-gene-cluster-1|ECN_000471; GCA_014326135.1_ASM1432613v1|GKJ_000936; GCA_014326265.1_ASM1432626v1|DLC_000938; GCA_014326415.1_ASM1432641v1|HCJ_000967; GCA_014805465.1_ASM1480546v1_fai-gene-cluster-1|ELY_001878; GCA_014852995.1_ASM1485299v1_fai-gene-cluster-1|EID_001245; GCA_014853165.1_ASM1485316v1_fai-gene-cluster-1|EJU_000917; GCA_014853195.1_ASM1485319v1_fai-gene-cluster-1|HNH_000928; GCA_014853405.1_ASM1485340v1_fai-gene-cluster-1|GBM_001009; GCA_014853775.1_ASM1485377v1|GKP_002598; GCA_014854075.1_ASM1485407v1_fai-gene-cluster-1|GWE_001367; GCA_014854945.1_ASM1485494v1_fai-gene-cluster-1|EZP_001902; GCA_014855175.1_ASM1485517v1_fai-gene-cluster-1|FPH_000902; GCA_015208175.1_ASM1520817v1_fai-gene-cluster-1|ETK_000726; GCA_015230245.1_ASM1523024v1_fai-gene-cluster-1|DQB_002256; GCA_015230925.1_ASM1523092v1|GCZ_002261; GCA_015356225.1_ASM1535622v1_fai-gene-cluster-1|DNP_001983; GCA_015546985.1_ASM1554698v1_fai-gene-cluster-1|DUK_000706; GCA_015550225.1_ASM1555022v1_fai-gene-cluster-1|CUD_001596; GCA_015550935.1_ASM1555093v1_fai-gene-cluster-1|DLX_002307; GCA_015552915.1_ASM1555291v1_fai-gene-cluster-1|HRW_002682; GCA_015554795.1_ASM1555479v1_fai-gene-cluster-1|ADS_000145; GCA_015556505.1_ASM1555650v1_fai-gene-cluster-1|CTX_002398; GCA_015558245.1_ASM1555824v1_fai-gene-cluster-1|BQX_002336; GCA_015645405.1_ASM1564540v1|FEB_001365; GCA_015669035.1_ASM1566903v1_fai-gene-cluster-1|AQO_000113; GCA_015669235.1_ASM1566923v1_fai-gene-cluster-1|FFU_001278; GCA_015669995.1_ASM1566999v1_fai-gene-cluster-1|EWO_003326; GCA_015705215.1_ASM1570521v1|CAJ_001650; GCA_015705235.1_ASM1570523v1|BHC_001854; GCA_015705345.1_ASM1570534v1|FRJ_001556; GCA_015705415.1_ASM1570541v1|AIR_001722; GCA_015705425.1_ASM1570542v1|ENT_001818; GCA_015705475.1_ASM1570547v1|DEC_001048; GCA_015705495.1_ASM1570549v1|FBL_001654; GCA_015705515.1_ASM1570551v1|DBH_001732; GCA_015705545.1_ASM1570554v1|EZW_001606; GCA_015705565.1_ASM1570556v1|CFO_001939; GCA_015705615.1_ASM1570561v1|GRK_001864; GCA_015705745.1_ASM1570574v1|HFX_002054; GCA_015705855.1_ASM1570585v1|FIE_002394; GCA_015705915.1_ASM1570591v1|HMY_001706; GCA_015705975.1_ASM1570597v1|CDC_002175; GCA_015705995.1_ASM1570599v1|HSK_002451; GCA_015706045.1_ASM1570604v1|AXV_002045; GCA_015706095.1_ASM1570609v1|FOR_002073; GCA_015706135.1_ASM1570613v1|GCH_001840; GCA_015706195.1_ASM1570619v1|HCP_001871; GCA_015706295.1_ASM1570629v1|BKM_001852; GCA_015706355.1_ASM1570635v1|EOC_001866; GCA_015706415.1_ASM1570641v1|HFQ_001884; GCA_015706445.1_ASM1570644v1|EEM_001906; GCA_015706515.1_ASM1570651v1|EJF_001751; GCA_015751045.1_ASM1575104v1_fai-gene-cluster-1|CKJ_001950; GCA_015767715.1_ASM1576771v1_fai-gene-cluster-1|GWY_001855; GCA_015904215.1_ASM1590421v1_fai-gene-cluster-1|BLU_002102; GCA_015999425.1_ASM1599942v1_fai-gene-cluster-1|GYJ_001809; GCA_016112625.1_ASM1611262v1_fai-gene-cluster-1|CSD_001113; GCA_016112735.1_ASM1611273v1_fai-gene-cluster-1|GIN_001022; GCA_016113305.1_ASM1611330v1_fai-gene-cluster-1|DUN_001718; GCA_016404975.1_ASM1640497v1_fai-gene-cluster-1|AIJ_001366; GCA_016405025.1_ASM1640502v1_fai-gene-cluster-1|DHC_001052; GCA_016405035.1_ASM1640503v1_fai-gene-cluster-1|GGI_000147; GCA_016405075.1_ASM1640507v1_fai-gene-cluster-1|AXC_000864; GCA_016405125.1_ASM1640512v1_fai-gene-cluster-1|BDB_001293; GCA_016406385.1_ASM1640638v1_fai-gene-cluster-1|ENV_001962; GCA_016406485.1_ASM1640648v1_fai-gene-cluster-1|HHH_000871; GCA_016406505.1_ASM1640650v1_fai-gene-cluster-1|GGF_000883; GCA_016406605.1_ASM1640660v1_fai-gene-cluster-1|BHP_001746; GCA_016415345.1_ASM1641534v1_fai-gene-cluster-1|BOI_000885; GCA_016415445.1_ASM1641544v1_fai-gene-cluster-1|ACW_000886; GCA_016415485.1_ASM1641548v1_fai-gene-cluster-1|HEL_000866; GCA_016415505.1_ASM1641550v1_fai-gene-cluster-1|AEN_000880; GCA_016415545.1_ASM1641554v1_fai-gene-cluster-1|GOZ_000878; GCA_016415565.1_ASM1641556v1_fai-gene-cluster-1|CGX_000879; GCA_016428685.1_ASM1642868v1_fai-gene-cluster-1|GZO_001457; GCA_016484185.1_ASM1648418v1_fai-gene-cluster-1|GAJ_002592; GCA_016484285.1_ASM1648428v1_fai-gene-cluster-1|HMD_000883; GCA_016484305.1_ASM1648430v1_fai-gene-cluster-1|GYL_000961; GCA_016484315.1_ASM1648431v1_fai-gene-cluster-1|BSP_000874; GCA_016484425.1_ASM1648442v1_fai-gene-cluster-1|EPC_000910; GCA_016484505.1_ASM1648450v1_fai-gene-cluster-1|BEN_000910; GCA_016642175.1_ASM1664217v1_fai-gene-cluster-1|AYG_000009; GCA_016642495.1_ASM1664249v1_fai-gene-cluster-1|EAI_000009; GCA_016642565.1_ASM1664256v1_fai-gene-cluster-1|EIF_000259; GCA_016642585.1_ASM1664258v1_fai-gene-cluster-1|CKD_001748; GCA_016642605.1_ASM1664260v1_fai-gene-cluster-1|CLQ_001724; GCA_016642615.1_ASM1664261v1_fai-gene-cluster-1|AEF_001882; GCA_016642665.1_ASM1664266v1_fai-gene-cluster-1|FFB_001877; GCA_016642685.1_ASM1664268v1_fai-gene-cluster-1|FMW_001537; GCA_016642765.1_ASM1664276v1_fai-gene-cluster-1|DLQ_000259; GCA_016642805.1_ASM1664280v1_fai-gene-cluster-1|FLH_000085; GCA_016642825.1_ASM1664282v1_fai-gene-cluster-1|FLV_001373; GCA_016642905.1_ASM1664290v1_fai-gene-cluster-1|ASM_000036; GCA_016767495.1_ASM1676749v1_fai-gene-cluster-1|EUV_000796; GCA_016767575.1_ASM1676757v1_fai-gene-cluster-1|EBE_000799; GCA_016827635.1_ASM1682763v1_fai-gene-cluster-1|BLF_001505; GCA_016827645.1_ASM1682764v1_fai-gene-cluster-1|DXK_001425; GCA_016917915.1_ASM1691791v1_fai-gene-cluster-1|HMI_001535; GCA_017356605.1_ASM1735660v1_fai-gene-cluster-1|CIU_002056; GCA_017603725.1_ASM1760372v1_fai-gene-cluster-1|FBJ_000826; GCA_017639585.1_ASM1763958v1_fai-gene-cluster-1|APT_001791; GCA_017641485.1_ASM1764148v1_fai-gene-cluster-1|ESK_000969; GCA_017641785.1_ASM1764178v1_fai-gene-cluster-1|CLH_000391; GCA_017642065.1_ASM1764206v1|DRA_000981; GCA_017642085.1_ASM1764208v1_fai-gene-cluster-1|EOI_001136; GCA_017642105.1_ASM1764210v1|BVD_001209; GCA_017642125.1_ASM1764212v1|ATJ_000062; GCA_017642135.1_ASM1764213v1|ASD_001846; GCA_017642145.1_ASM1764214v1|HDH_002574; GCA_017642245.1_ASM1764224v1_fai-gene-cluster-1|AFF_002181; GCA_017642265.1_ASM1764226v1_fai-gene-cluster-1|BCY_002691; GCA_017642285.1_ASM1764228v1_fai-gene-cluster-1|DOW_001037; GCA_017642325.1_ASM1764232v1_fai-gene-cluster-1|HJH_002502; GCA_017642365.1_ASM1764236v1|ECB_000060; GCA_017642395.1_ASM1764239v1_fai-gene-cluster-1|FVF_002248; GCA_017815655.1_ASM1781565v1_fai-gene-cluster-1|ERE_000828; GCA_017942365.1_ASM1794236v1|BOP_002187; GCA_017942425.1_ASM1794242v1_fai-gene-cluster-1|BQJ_000640; GCA_018069825.1_ASM1806982v1_fai-gene-cluster-1|BDP_000112; GCA_018070845.1_ASM1807084v1_fai-gene-cluster-1|CYB_000903; GCA_018219285.1_ASM1821928v1_fai-gene-cluster-1|FMM_001845; GCA_018219305.1_ASM1821930v1_fai-gene-cluster-1|DVB_001826; GCA_018253835.1_ASM1825383v1_fai-gene-cluster-1|EZK_000371; GCA_018371355.1_ASM1837135v1_fai-gene-cluster-1|GLS_002634; GCA_018373135.1_ASM1837313v1|FUI_002919; GCA_018397225.1_ASM1839722v1_fai-gene-cluster-1|FXU_000964; GCA_018397315.1_ASM1839731v1_fai-gene-cluster-1|FDK_001112; GCA_018397325.1_ASM1839732v1_fai-gene-cluster-1|FUQ_000176; GCA_018397355.1_ASM1839735v1_fai-gene-cluster-1|FMP_000887; GCA_018397375.1_ASM1839737v1_fai-gene-cluster-1|CNF_001286; GCA_018397455.1_ASM1839745v1_fai-gene-cluster-1|BSO_002480; GCA_018397485.1_ASM1839748v1_fai-gene-cluster-1|C</t>
  </si>
  <si>
    <t>GCA_013371105.1_ASM1337110v1_fai-gene-cluster-1|ANW_001116; GCA_013371115.1_ASM1337111v1_fai-gene-cluster-1|BUX_000372; GCA_013371155.1_ASM1337115v1_fai-gene-cluster-1|ALX_000747; GCA_013371185.1_ASM1337118v1_fai-gene-cluster-1|EHM_001130; GCA_013371315.1_ASM1337131v1_fai-gene-cluster-1|AGI_000370; GCA_013371355.1_ASM1337135v1_fai-gene-cluster-1|AIY_000753; GCA_018223545.1_ASM1822354v1_fai-gene-cluster-1|GPF_005724</t>
  </si>
  <si>
    <t>GCA_001267395.1_ASM126739v1_fai-gene-cluster-1|HBC_002119; GCA_013371105.1_ASM1337110v1_fai-gene-cluster-1|ANW_001117; GCA_013371185.1_ASM1337118v1_fai-gene-cluster-1|EHM_001131; GCA_018223545.1_ASM1822354v1_fai-gene-cluster-1|GPF_005725</t>
  </si>
  <si>
    <t>GCA_000007785.1_ASM778v1_fai-gene-cluster-1|GMY_002049; GCA_000147215.1_ASM14721v1|BSG_000252; GCA_000147235.1_ASM14723v1|GCW_002272; GCA_000147235.1_ASM14723v1|GCW_002273; GCA_000147255.1_ASM14725v1_fai-gene-cluster-1|FVX_001528; GCA_000147275.1_ASM14727v1|HOP_001810; GCA_000147295.1_ASM14729v1|EHS_002700; GCA_000147315.1_ASM14731v1|DSY_001382; GCA_000147315.1_ASM14731v1|DSY_001383; GCA_000147475.1_ASM14747v1|EMS_000470; GCA_000147495.1_ASM14749v1|CTD_001496; GCA_000147515.1_ASM14751v1_fai-gene-cluster-1|EHO_000225; GCA_000147535.1_ASM14753v1|DKY_002479; GCA_000147555.1_ASM14755v1_fai-gene-cluster-1|AWU_000470; GCA_000147575.1_ASM14757v1_fai-gene-cluster-1|EYM_001242; GCA_000147595.1_ASM14759v1_fai-gene-cluster-1|DNT_002191; GCA_000147905.1_ASM14790v1|AGF_002854; GCA_000147925.1_ASM14792v1|DKQ_002164; GCA_000147985.1_ASM14798v1|BWX_001672; GCA_000148005.1_ASM14800v1|CUL_002412; GCA_000148025.1_ASM14802v1|AUO_002307; GCA_000148025.1_ASM14802v1|AUO_002308; GCA_000148105.1_ASM14810v1|ECV_000794; GCA_000148125.1_ASM14812v1|HVA_000636; GCA_000148145.1_ASM14814v1|FPY_001734; GCA_000148145.1_ASM14814v1|FPY_001735; GCA_000148165.1_ASM14816v1|CNZ_002733; GCA_000148185.1_ASM14818v1|EDV_002669; GCA_000148225.1_ASM14822v1|FQZ_001675; GCA_000148245.1_ASM14824v1_fai-gene-cluster-1|FAD_002507; GCA_000148265.1_ASM14826v1|GPE_001507; GCA_000148285.1_ASM14828v1|FSX_001803; GCA_000148285.1_ASM14828v1|FSX_001804; GCA_000148305.1_ASM14830v1|GVU_000718; GCA_000148325.1_ASM14832v1|FTL_001289; GCA_000148325.1_ASM14832v1|FTL_001290; GCA_000148445.1_ASM14844v1|CWZ_002388; GCA_000157135.1_ASM15713v1_fai-gene-cluster-1|AFR_000548; GCA_000157155.1_ASM15715v1_fai-gene-cluster-1|EOH_000802; GCA_000157175.1_ASM15717v1_fai-gene-cluster-1|ACD_000982; GCA_000157215.1_ASM15721v1_fai-gene-cluster-1|GWA_000489; GCA_000157235.1_ASM15723v1_fai-gene-cluster-1|GHN_002775; GCA_000157275.1_ASM15727v1_fai-gene-cluster-1|BXW_001541; GCA_000157295.1_ASM15729v1_fai-gene-cluster-1|AXO_000485;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GCA_000157555.1_ASM15755v1_fai-gene-cluster-1|GJR_001395; GCA_000157575.1_ASM15757v1_fai-gene-cluster-1|GJI_000766; GCA_000157615.1_ASM15761v1_fai-gene-cluster-1|CXR_001680; GCA_000157615.1_ASM15761v1_fai-gene-cluster-1|CXR_001681; GCA_000157635.1_ASM15763v1_fai-gene-cluster-1|FIZ_000491; GCA_000157655.1_ASM15765v1_fai-gene-cluster-1|GWL_001221; GCA_000159255.1_ASM15925v1_fai-gene-cluster-1|FIU_000479; GCA_000159275.1_ASM15927v1_fai-gene-cluster-1|FGK_001952; GCA_000159655.1_ASM15965v1_fai-gene-cluster-1|DWB_001978; GCA_000159675.1_ASM15967v1_fai-gene-cluster-1|BXO_000264; GCA_000160155.1_ASM16015v1_fai-gene-cluster-1|BWO_001217; GCA_000160315.2_EFCM_C68_V3_fai-gene-cluster-1|GJQ_001629; GCA_000160315.2_EFCM_C68_V3_fai-gene-cluster-1|GJQ_001630; GCA_000161855.1_EFCM_TC6_V1|DZE_000733; GCA_000161855.1_EFCM_TC6_V1|DZE_000734; GCA_000161875.1_ASM16187v1_fai-gene-cluster-1|DES_001127; GCA_000163795.1_ASM16379v1|BLX_002896; GCA_000163815.1_ASM16381v1|GYX_002945; GCA_000172575.2_ASM17257v2_fai-gene-cluster-1|ELG_001668; GCA_000172655.1_ASM17265v1|EEO_000676; GCA_000172675.1_ASM17267v1|FHK_000476; GCA_000172675.1_ASM17267v1|FHK_000477; GCA_000172835.1_ASM17283v1_fai-gene-cluster-1|DGZ_002045; GCA_000172875.1_ASM17287v1_fai-gene-cluster-1|BYC_001231; GCA_000174935.1_ASM17493v1_fai-gene-cluster-1|CAM_001952; GCA_000175015.1_ASM17501v1_fai-gene-cluster-1|BIP_001550; GCA_000176295.1_EFCS_D344SRF_V1|FTA_002536; GCA_000176295.1_EFCS_D344SRF_V1|FTA_002538; GCA_000178175.1_ASM17817v1|AKD_001406; GCA_000178235.1_ASM17823v1_fai-gene-cluster-1|EAF_002332; GCA_000185365.1_ASM18536v1_fai-gene-cluster-1|FGB_001092; GCA_000205205.1_ASM20520v1|FNR_003256; GCA_000210115.1_ASM21011v1_fai-gene-cluster-1|CSY_001399; GCA_000211255.2_ASM21125v2_fai-gene-cluster-1|BSC_002345; GCA_000239115.2_ASM23911v2|CWG_001381; GCA_000271405.2_ASM27140v2_fai-gene-cluster-1|ABJ_000022; GCA_000281195.1_ASM28119v1_fai-gene-cluster-1|DIG_001751; GCA_000293985.2_ASM29398v2|DUJ_002812;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GCA_000294325.2_ASM29432v2_fai-gene-cluster-1|HDI_001579; GCA_000294345.2_ASM29434v2_fai-gene-cluster-1|DHT_000767; GCA_000294815.2_ASM29481v2|GHX_000740; GCA_000294935.2_ASM29493v2|BRB_000589; GCA_000295035.2_ASM29503v2|DBC_000894; GCA_000295035.2_ASM29503v2|DBC_000895; GCA_000295055.2_ASM29505v2|EBH_000103; GCA_000295115.2_ASM29511v2|GJG_000358; GCA_000295115.2_ASM29511v2|GJG_000359; GCA_000295135.2_ASM29513v2|BQP_001405; GCA_000295135.2_ASM29513v2|BQP_001406; GCA_000295155.2_ASM29515v2|DSD_002277; GCA_000295155.2_ASM29515v2|DSD_002278; GCA_000295175.2_ASM29517v2|EII_000475; GCA_000295175.2_ASM29517v2|EII_000476; GCA_000295275.2_ASM29527v2_fai-gene-cluster-1|BRI_001905; GCA_000295315.2_ASM29531v2|AFT_000904; GCA_000295315.2_ASM29531v2|AFT_000905; GCA_000295335.2_ASM29533v2_fai-gene-cluster-1|DTB_002397; GCA_000295375.2_ASM29537v2|EPJ_000255; GCA_000295375.2_ASM29537v2|EPJ_000256; GCA_000295415.2_ASM29541v2|CZC_001104; GCA_000295415.2_ASM29541v2|CZC_001105; GCA_000295435.2_ASM29543v2|AFJ_000060; GCA_000295435.2_ASM29543v2|AFJ_000061; GCA_000295495.2_ASM29549v2|CEJ_001435; GCA_000295515.2_ASM29551v2|GLZ_001886; GCA_000295515.2_ASM29551v2|GLZ_001887; GCA_000295555.2_ASM29555v2|CTG_001398; GCA_000295555.2_ASM29555v2|CTG_001399; GCA_000295575.2_ASM29557v2|BRY_001856; GCA_000295615.2_ASM29561v2|BUC_000709; GCA_000295615.2_ASM29561v2|BUC_000710; GCA_000296895.1_ASM29689v1_fai-gene-cluster-1|CQG_001171; GCA_000296915.3_ASM29691v3_fai-gene-cluster-1|GPY_001024; GCA_000296935.1_ASM29693v1_fai-gene-cluster-1|AUP_001282; GCA_000296975.1_ASM29697v1_fai-gene-cluster-1|EOV_001339; GCA_000302675.2_ASM30267v2_fai-gene-cluster-1|BTO_001245; GCA_000313155.1_ASM31315v1_fai-gene-cluster-1|AKU_000733; GCA_000313195.1_ASM31319v1_fai-gene-cluster-1|CNA_002127; GCA_000315405.1_Ente_dura_FB129_CNAB4_V1_fai-gene-cluster-1|BIJ_000463; GCA_000317915.1_ASM31791v1_fai-gene-cluster-1|EAE_001731; GCA_000320305.1_ASM32030v1_fai-gene-cluster-1|GUG_000279; GCA_000320325.1_ASM32032v1|BFN_001219; GCA_000321465.1_Ente_faec_E0045_V1_fai-gene-cluster-1|APR_002014; GCA_000321485.1_Ente_faec_E0120_V1_fai-gene-cluster-1|DWH_002284; GCA_000321525.1_Ente_faec_E0269_V1_fai-gene-cluster-1|HVE_001908; GCA_000321585.1_Ente_faec_E0680_V1_fai-gene-cluster-1|DXE_001868; GCA_000321605.1_Ente_faec_E0688_V1_fai-gene-cluster-1|BVY_001270; GCA_000321625.1_Ente_faec_E1007_V1_fai-gene-cluster-1|FKQ_000424; GCA_000321645.1_Ente_faec_E1050_V1_fai-gene-cluster-1|HUK_001749; GCA_000321665.1_Ente_faec_E1133_V1_fai-gene-cluster-1|DKB_001586; GCA_000321665.1_Ente_faec_E1133_V1_fai-gene-cluster-1|DKB_001587; GCA_000321685.1_Ente_faec_E1185_V1_fai-gene-cluster-1|AGG_002064; GCA_000321685.1_Ente_faec_E1185_V1_fai-gene-cluster-1|AGG_002065; GCA_000321705.1_Ente_faec_E1258_V1_fai-gene-cluster-1|BGB_001791; GCA_000321745.1_Ente_faec_E1552_V1_fai-gene-cluster-1|FHW_002224; GCA_000321765.1_Ente_faec_E1573_V1_fai-gene-cluster-1|GGT_002219; GCA_000321785.1_Ente_faec_E1574_V1_fai-gene-cluster-1|GDB_002193; GCA_000321805.1_Ente_faec_E1575_V1_fai-gene-cluster-1|GVJ_000081; GCA_000321825.1_Ente_faec_E1576_V1_fai-gene-cluster-1|ACK_002012; GCA_000321845.1_Ente_faec_E1578_V1_fai-gene-cluster-1|CJZ_001740; GCA_000321865.1_Ente_faec_E1590_V1_fai-gene-cluster-1|GRM_000094; GCA_000321885.1_Ente_faec_E1604_V1_fai-gene-cluster-1|FLG_000490; GCA_000321905.1_Ente_faec_E1613_V1_fai-gene-cluster-1|BCP_000382; GCA_000321925.1_Ente_faec_E1620_V1_fai-gene-cluster-1|CQI_001095; GCA_000321945.1_Ente_faec_E1622_V1_fai-gene-cluster-1|AZT_001808; GCA_000321965.1_Ente_faec_E1623_V1_fai-gene-cluster-1|EBN_002074; GCA_000321985.1_Ente_faec_E1626_V1_fai-gene-cluster-1|BIH_000180; GCA_000322005.1_Ente_faec_E1627_V1_fai-gene-cluster-1|DYH_002111; GCA_000322025.1_Ente_faec_E1630_V1_fai-gene-cluster-1|AMT_001963; GCA_000322045.1_Ente_faec_E1634_V1_fai-gene-cluster-1|AQJ_002306; GCA_000322065.1_Ente_faec_E1731_V1_fai-gene-cluster-1|GND_000441; GCA_000322085.1_Ente_faec_E1861_V1_fai-gene-cluster-1|FCQ_002180; GCA_000322105.1_Ente_faec_E1904_V1_fai-gene-cluster-1|GCG_002560; GCA_000322145.1_Ente_faec_E2039_V1_fai-gene-cluster-1|FCV_002212; GCA_000322165.1_Ente_faec_E2071_V1_fai-gene-cluster-1|FHS_000799; GCA_000322185.1_Ente_faec_E2134_V1_fai-gene-cluster-1|BKJ_000483; GCA_000322225.1_Ente_faec_E2620_V1_fai-gene-cluster-1|BIL_000430; GCA_000322245.1_Ente_faec_E2883_V1_fai-gene-cluster-1|FND_000575; GCA_000322245.1_Ente_faec_E2883_V1_fai-gene-cluster-1|FND_000576; GCA_000322265.1_Ente_faec_E3083_V1_fai-gene-cluster-1|DNY_002213; GCA_000322285.1_Ente_faec_E3346_V1_fai-gene-cluster-1|BKD_001844; GCA_000322305.1_Ente_faec_E3548_V1_fai-gene-cluster-1|CMW_002406; GCA_000322365.1_Ente_faec_E1644_V1_fai-gene-cluster-1|CXP_000831; GCA_000322365.1_Ente_faec_E1644_V1_fai-gene-cluster-1|CXP_000832; GCA_000322385.1_Ente_faec_E2369_V1_fai-gene-cluster-1|BNB_002002; GCA_000322385.1_Ente_faec_E2369_V1_fai-gene-cluster-1|BNB_002003; GCA_000336405.1_ASM33640v1_fai-gene-cluster-1|CHL_001173; GCA_000350465.1_Edurans6552.0_fai-gene-cluster-1|CTU_002710; GCA_000350465.1_Edurans6552.0_fai-gene-cluster-1|CTU_002711; GCA_000390465.1_Ente_faec_E1293_V1_fai-gene-cluster-1|CAT_001782;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GCA_000391745.1_Ente_faec_109_A1_V1_fai-gene-cluster-1|EMM_002121; GCA_000391765.1_Ente_faec_2006_70_121_V1_fai-gene-cluster-1|BPK_001376; GCA_000391785.1_Ente_faec_7230532_1_V1_fai-gene-cluster-1|DLG_001693; GCA_000391805.1_Ente_faec_7330381_1_V1_fai-gene-cluster-1|CWY_001498; GCA_000391825.1_Ente_faec_7330446_2_V1_fai-gene-cluster-1|BKL_000463; GCA_000391845.1_Ente_faec_7330519_3_V1_fai-gene-cluster-1|EWR_002301; GCA_000391865.1_Ente_faec_7330614_1_V1_fai-gene-cluster-1|HIC_000642; GCA_000391885.1_Ente_faec_7330884_2_V1_fai-gene-cluster-1|CKA_000907; GCA_000391905.1_Ente_faec_7430166_3_V1_fai-gene-cluster-1|DEH_000920; GCA_000391925.1_Ente_faec_841V03_V1_fai-gene-cluster-1|GKW_002246; GCA_000391945.1_Ente_faec_9730219_1_V1_fai-gene-cluster-1|HFU_002113; GCA_000391965.1_Ente_faec_9730357_1_V1_fai-gene-cluster-1|EQM_001206; GCA_000391985.1_Ente_faec_9731349_1_V1_fai-gene-cluster-1|ATR_001509; GCA_000392005.1_Ente_faec_9731352_4_V1_fai-gene-cluster-1|ACN_000642; GCA_000392025.1_Ente_faec_9830091_5_V1_fai-gene-cluster-1|GSZ_001517; GCA_000392045.1_Ente_faec_9830512_2_V1_fai-gene-cluster-1|HTM_002201; GCA_000392065.1_Ente_faec_9830565_4_V1_fai-gene-cluster-1|FDN_001051; GCA_000392085.1_Ente_faec_9930238_2_V1_fai-gene-cluster-1|COC_001007; GCA_000392105.1_Ente_faec_9931110_4_V1_fai-gene-cluster-1|AKW_001935; GCA_000392125.1_Ente_faec_A17_Sv1_V1_fai-gene-cluster-1|BZV_000786; GCA_000392145.1_Ente_faec_E8sv3_V1_fai-gene-cluster-1|ECG_001722; GCA_000392165.1_Ente_faec_H17243_V1_fai-gene-cluster-1|DWE_001498; GCA_000392195.1_Ente_faec_H17575_V1_fai-gene-cluster-1|BWM_001738; GCA_000392255.1_Ente_faec_KH36syn_V1_fai-gene-cluster-1|GRT_001640; GCA_000392315.1_Ente_faec_HM1074_V1_fai-gene-cluster-1|CYT_000591; GCA_000392315.1_Ente_faec_HM1074_V1_fai-gene-cluster-1|CYT_000592;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GCA_000393415.1_Ente_faec_VAN_476_V1_fai-gene-cluster-1|DYB_002272; GCA_000393435.1_Ente_faec_VAN_327_V1_fai-gene-cluster-1|DDU_002482;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GCA_000393675.1_Ente_faec_UAA1024_V1_fai-gene-cluster-1|AYC_000720; GCA_000393715.1_Ente_faec_UAA1180_V1_fai-gene-cluster-1|HUJ_001601; GCA_000393735.1_Ente_faec_UAA1280_V1_fai-gene-cluster-1|AXT_002203; GCA_000393775.1_Ente_faec_UAA1484_V1_fai-gene-cluster-1|GKK_000655; GCA_000393775.1_Ente_faec_UAA1484_V1_fai-gene-cluster-1|GKK_000656; GCA_000393795.1_Ente_faec_UAA1489_V1_fai-gene-cluster-1|ESO_002099; GCA_000393835.1_Ente_hira_ATCC8043_V1_fai-gene-cluster-1|BTT_002121; GCA_000393855.1_Ente_faec_ATCC8459_V1_fai-gene-cluster-1|BAK_001769; GCA_000393935.1_Ente_vill_ATCC700913_V1_fai-gene-cluster-1|DGK_001521; GCA_000393975.1_Ente_pall_BAA_351_V1_fai-gene-cluster-1|FJK_004662; GCA_000394015.1_Ente_mora_BAA_383_V1_fai-gene-cluster-1|CTJ_000696; GCA_000394055.1_Ente_cocc_BAA_1240_V1_fai-gene-cluster-1|BEB_001145; GCA_000394075.1_Ente_faec_SF24397_V1_fai-gene-cluster-1|EMD_001614;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GCA_000394415.1_Ente_faec_UAA210_V1_fai-gene-cluster-1|DHU_001214; GCA_000394435.1_Ente_faec_UAA407pIP819_pIP820_V1_fai-gene-cluster-1|GZF_001812; GCA_000394455.1_Ente_faec_UAA409pIP819_V1_fai-gene-cluster-1|FDF_001773; GCA_000394475.1_Ente_faec_UAA430_V1_fai-gene-cluster-1|HQL_000850; GCA_000394495.1_Ente_faec_UAA431_V1_fai-gene-cluster-1|FCT_002515; GCA_000394515.1_Ente_faec_UAA702_V1_fai-gene-cluster-1|DAQ_002028; GCA_000394535.1_Ente_faec_EnGen0305_V1_fai-gene-cluster-1|FDJ_002161; GCA_000394555.1_Ente_faec_EnGen0308_V1_fai-gene-cluster-1|AAH_000172; GCA_000394575.1_Ente_faec_UAA949_V1_fai-gene-cluster-1|ASJ_002565; GCA_000394575.1_Ente_faec_UAA949_V1_fai-gene-cluster-1|ASJ_002566; GCA_000394595.1_Ente_faec_UAA950_V1_fai-gene-cluster-1|GQK_002872; GCA_000394595.1_Ente_faec_UAA950_V1_fai-gene-cluster-1|GQK_002873; GCA_000394635.1_Ente_faec_Efm_NY1_1_V1_fai-gene-cluster-1|BKN_002351; GCA_000394655.1_Ente_faec_Efm_NY1_2_V1_fai-gene-cluster-1|BAN_000894; GCA_000394675.1_Ente_faec_Efm_NY1_3_V1_fai-gene-cluster-1|CIX_001596; GCA_000394695.1_Ente_faec_Efm_NY1_4_V1_fai-gene-cluster-1|GQJ_000900; GCA_000394735.1_Ente_faec_Efm_NY1_6_V1_fai-gene-cluster-1|CRW_000314; GCA_000394755.1_Ente_faec_Efm_NY3_1_V1_fai-gene-cluster-1|GJO_000571;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GCA_000395425.1_Ente_faec_S658_3_V1_fai-gene-cluster-1|ATK_001797; GCA_000395445.1_Ente_faec_UAA714_V1_fai-gene-cluster-1|DZP_002644; GCA_000395465.1_Ente_faec_UAA715_V1_fai-gene-cluster-1|CHG_001756; GCA_000395485.1_Ente_faec_UAA716_V1_fai-gene-cluster-1|EWA_002166; GCA_000395505.1_Ente_faec_UAA718_V1_fai-gene-cluster-1|AXG_000961; GCA_000395525.1_Ente_faec_UAA719_V1_fai-gene-cluster-1|GTZ_002245; GCA_000395525.1_Ente_faec_UAA719_V1_fai-gene-cluster-1|GTZ_002246; GCA_000395545.1_Ente_faec_UAA720_V1_fai-gene-cluster-1|DCP_002309; GCA_000395545.1_Ente_faec_UAA720_V1_fai-gene-cluster-1|DCP_002310; GCA_000395565.1_Ente_faec_UAA721_V1_fai-gene-cluster-1|HVI_001511; GCA_000395585.1_Ente_faec_UAA722_V1_fai-gene-cluster-1|DPH_001763; GCA_000395605.1_Ente_faec_UAA723_V1_fai-gene-cluster-1|FNC_001753; GCA_000395645.1_Ente_faec_UAA725_V1_fai-gene-cluster-1|CME_001887; GCA_000395645.1_Ente_faec_UAA725_V1_fai-gene-cluster-1|CME_001888; GCA_000395665.1_Ente_faec_UAA825_V1_fai-gene-cluster-1|DFZ_000897; GCA_000395665.1_Ente_faec_UAA825_V1_fai-gene-cluster-1|DFZ_000898; GCA_000395685.1_Ente_faec_UAA944_V1_fai-gene-cluster-1|GCP_002202; GCA_000395685.1_Ente_faec_UAA944_V1_fai-gene-cluster-1|GCP_002203; GCA_000395705.1_Ente_faec_VAN_219_V1_fai-gene-cluster-1|CSQ_002357; GCA_000395725.1_Ente_faec_VAN_222_V1_fai-gene-cluster-1|EPV_001961; GCA_000395745.1_Ente_faec_VAN_332_V1_fai-gene-cluster-1|CVS_002309; GCA_000395765.1_Ente_faec_VAN_335_V1_fai-gene-cluster-1|DFV_001459; GCA_000395785.1_Ente_faec_VAN_342_V1_fai-gene-cluster-1|DBZ_001388; GCA_000395805.1_Ente_faec_VAN_345_V1_fai-gene-cluster-1|CXX_001085; GCA_000395905.1_Ente_faec_UAA909_V1_fai-gene-cluster-1|HOO_000738; GCA_000395905.1_Ente_faec_UAA909_V1_fai-gene-cluster-1|HOO_000739; GCA_000395925.1_Ente_faec_UAA910_V1_fai-gene-cluster-1|HQF_000719; GCA_000395945.1_Ente_faec_UAA911_V1_fai-gene-cluster-1|DXH_002469; GCA_000395945.1_Ente_faec_UAA911_V1_fai-gene-cluster-1|DXH_002470; GCA_000395965.1_Ente_faec_F9730129_1_V1_fai-gene-cluster-1|BTP_002055;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GCA_000396685.1_Ente_faec_HF50104_V1_fai-gene-cluster-1|CGM_001799; GCA_000396705.1_Ente_faec_HF50105_V1_fai-gene-cluster-1|HNM_001542; GCA_000396725.1_Ente_faec_HF50106_V1_fai-gene-cluster-1|EFP_001256; GCA_000396745.1_Ente_faec_HF50203_V1_fai-gene-cluster-1|GVF_000908; GCA_000396765.1_Ente_faec_HF50204_V1_fai-gene-cluster-1|BUK_000166; GCA_000396785.1_Ente_faec_HF50215_V1_fai-gene-cluster-1|BMD_002656; GCA_000396805.1_Ente_faec_HM1073_V1_fai-gene-cluster-1|GKL_001393; GCA_000396805.1_Ente_faec_HM1073_V1_fai-gene-cluster-1|GKL_001394; GCA_000396825.1_Ente_faec_HM1072_V1_fai-gene-cluster-1|BMV_001352; GCA_000396825.1_Ente_faec_HM1072_V1_fai-gene-cluster-1|BMV_001353; GCA_000396845.1_Ente_faec_UAA945_V1_fai-gene-cluster-1|DLU_002346; GCA_000396845.1_Ente_faec_UAA945_V1_fai-gene-cluster-1|DLU_002347; GCA_000396865.1_Ente_faec_EnGen0253_V1_fai-gene-cluster-1|BCZ_002063; GCA_000396905.1_Ente_faec_UAA948_V1_fai-gene-cluster-1|ABN_001972; GCA_000396925.1_Ente_faec_UAA951_V1_fai-gene-cluster-1|BNO_001835; GCA_000396925.1_Ente_faec_UAA951_V1_fai-gene-cluster-1|BNO_001836; GCA_000396945.1_Ente_faec_UAA952_V1_fai-gene-cluster-1|HMB_002046; GCA_000396945.1_Ente_faec_UAA952_V1_fai-gene-cluster-1|HMB_002047; GCA_000396965.1_Ente_faec_UAA1007_V1_fai-gene-cluster-1|AMZ_002358; GCA_000396965.1_Ente_faec_UAA1007_V1_fai-gene-cluster-1|AMZ_002359; GCA_000396985.1_Ente_faec_UAA1014_V1_fai-gene-cluster-1|FZX_001864; GCA_000397025.1_Ente_faec_UAA1022_V1_fai-gene-cluster-1|HIQ_001513; GCA_000397045.1_Ente_faec_UAA1023_V1_fai-gene-cluster-1|AJS_001563; GCA_000406365.1_ASM40636v1_fai-gene-cluster-1|FGC_002904; GCA_000407045.1_Ente_faec_V583_V1_fai-gene-cluster-1|HEO_001319; GCA_000407065.1_Ente_faec_Efm_NY2_1_V1_fai-gene-cluster-1|DFJ_002789; GCA_000407085.1_Ente_faec_Efm_NY2_2_V1_fai-gene-cluster-1|ASO_000416; GCA_000407105.1_Ente_faec_Efm_NY2_3_V1_fai-gene-cluster-1|CDS_002459; GCA_000407145.1_Ente_cocc_BAA_1240_V2_fai-gene-cluster-1|GVW_001447; GCA_000407205.1_Ente_vill_ATCC700913_V2_fai-gene-cluster-1|GAD_001324; GCA_000407305.1_Ente_faec_V583_V2_fai-gene-cluster-1|BLY_002461; GCA_000407325.1_Ente_faec_Efm_NY2_2_V2_fai-gene-cluster-1|CWM_000663; GCA_000407345.1_Ente_faec_Efm_NY2_3_V2|BIA_001244; GCA_000407385.1_Ente_faec_ATCC8459_V2_fai-gene-cluster-1|CAL_001996; GCA_000407425.1_Ente_hira_ATCC8043_V2_fai-gene-cluster-1|EJC_001423; GCA_000407445.1_Ente_mora_BAA_383_V2_fai-gene-cluster-1|AWM_001121; GCA_000407485.1_Ente_pall_BAA_351_V2_fai-gene-cluster-1|BCN_002974; GCA_000407625.1_Ente_faec_Efm_NY2_1_V2_fai-gene-cluster-1|FUO_002804; GCA_000411015.1_Version_1_for_Enterococcus_faecium_Strain_LCT_EF297_genome_fai-gene-cluster-1|GRY_001794; GCA_000411035.1_Version_1_for_Enterococcus_faecium_Strain_LCT_EF301_genome_fai-gene-cluster-1|AKL_000547; GCA_000411655.1_ASM41165v1|ADA_000547; GCA_000411655.1_ASM41165v1|ADA_000548; GCA_000414985.1_ASM41498v1_fai-gene-cluster-1|AWJ_002226; GCA_000415005.1_ASM41500v1_fai-gene-cluster-1|BVW_002662; GCA_000415025.1_ASM41502v1|ERR_002080; GCA_000415065.1_ASM41506v1|BZN_000761; GCA_000415085.1_ASM41508v1|GPT_001303; GCA_000415105.1_ASM41510v1_fai-gene-cluster-1|EQK_001597; GCA_000415125.1_ASM41512v1_fai-gene-cluster-1|CBW_000376; GCA_000415145.1_ASM41514v1_fai-gene-cluster-1|HTQ_001939; GCA_000415145.1_ASM41514v1_fai-gene-cluster-1|HTQ_001940; GCA_000415165.1_ASM41516v1_fai-gene-cluster-1|APH_001015; GCA_000415185.1_ASM41518v1_fai-gene-cluster-1|FBX_001280; GCA_000415205.1_ASM41520v1|GOB_001902; GCA_000415225.1_ASM41522v1_fai-gene-cluster-1|HBK_000049; GCA_000415245.2_ASM41524v2_fai-gene-cluster-1|ASX_001270; GCA_000415265.2_ASM41526v2_fai-gene-cluster-1|CMU_002255; GCA_000415285.2_ASM41528v2_fai-gene-cluster-1|ABK_000181; GCA_000415305.1_ASM41530v1_fai-gene-cluster-1|GEI_000643; GCA_000415325.2_ASM41532v2_fai-gene-cluster-1|GZB_002046; GCA_000415345.1_ASM41534v1_fai-gene-cluster-1|HQQ_000124; GCA_000415365.1_ASM41536v1_fai-g</t>
  </si>
  <si>
    <t>GCA_000157415.1_ASM15741v1_fai-gene-cluster-1|ESU_000553; GCA_002880635.1_ASM288063v1_fai-gene-cluster-1|HCV_000160; GCA_013371105.1_ASM1337110v1_fai-gene-cluster-1|ANW_001119; GCA_013371115.1_ASM1337111v1_fai-gene-cluster-1|BUX_000374; GCA_013371185.1_ASM1337118v1_fai-gene-cluster-1|EHM_001133; GCA_013371345.1_ASM1337134v1_fai-gene-cluster-1|AQV_002736; GCA_017639585.1_ASM1763958v1_fai-gene-cluster-1|APT_001787; GCA_018223545.1_ASM1822354v1_fai-gene-cluster-1|GPF_005728</t>
  </si>
  <si>
    <t>GCA_002148425.1_ASM214842v1_fai-gene-cluster-1|FGH_002372; GCA_003472845.1_ASM347284v1_fai-gene-cluster-1|FEJ_003958; GCA_018223545.1_ASM1822354v1_fai-gene-cluster-1|GPF_005723; GCA_018223545.1_ASM1822354v1_fai-gene-cluster-1|GPF_005726</t>
  </si>
  <si>
    <t>GCA_002148425.1_ASM214842v1_fai-gene-cluster-1|FGH_002371</t>
  </si>
  <si>
    <t>GCA_000147235.1_ASM14723v1|GCW_002271; GCA_000147315.1_ASM14731v1|DSY_001381; GCA_000147515.1_ASM14751v1_fai-gene-cluster-1|EHO_000226; GCA_000148025.1_ASM14802v1|AUO_002306; GCA_000148145.1_ASM14814v1|FPY_001733; GCA_000148165.1_ASM14816v1|CNZ_002730; GCA_000148285.1_ASM14828v1|FSX_001802; GCA_000148325.1_ASM14832v1|FTL_001291; GCA_000157175.1_ASM15717v1_fai-gene-cluster-1|ACD_000981; GCA_000157395.1_ASM15739v1_fai-gene-cluster-1|BES_000655; GCA_000157515.1_ASM15751v1_fai-gene-cluster-1|APN_000639; GCA_000157615.1_ASM15761v1_fai-gene-cluster-1|CXR_001682; GCA_000159275.1_ASM15927v1_fai-gene-cluster-1|FGK_001953; GCA_000160315.2_EFCM_C68_V3_fai-gene-cluster-1|GJQ_001628; GCA_000161855.1_EFCM_TC6_V1|DZE_000732; GCA_000172675.1_ASM17267v1|FHK_000478; GCA_000175015.1_ASM17501v1_fai-gene-cluster-1|BIP_001551; GCA_000176295.1_EFCS_D344SRF_V1|FTA_002539; GCA_000211255.2_ASM21125v2_fai-gene-cluster-1|BSC_002344; GCA_000295035.2_ASM29503v2|DBC_000896; GCA_000295115.2_ASM29511v2|GJG_000360; GCA_000295135.2_ASM29513v2|BQP_001407; GCA_000295155.2_ASM29515v2|DSD_002276; GCA_000295175.2_ASM29517v2|EII_000474; GCA_000295315.2_ASM29531v2|AFT_000903; GCA_000295375.2_ASM29537v2|EPJ_000254; GCA_000295415.2_ASM29541v2|CZC_001103; GCA_000295435.2_ASM29543v2|AFJ_000062; GCA_000295515.2_ASM29551v2|GLZ_001888; GCA_000295555.2_ASM29555v2|CTG_001397; GCA_000295615.2_ASM29561v2|BUC_000711; GCA_000317915.1_ASM31791v1_fai-gene-cluster-1|EAE_001730; GCA_000321665.1_Ente_faec_E1133_V1_fai-gene-cluster-1|DKB_001588; GCA_000321685.1_Ente_faec_E1185_V1_fai-gene-cluster-1|AGG_002063; GCA_000321865.1_Ente_faec_E1590_V1_fai-gene-cluster-1|GRM_000093; GCA_000321985.1_Ente_faec_E1626_V1_fai-gene-cluster-1|BIH_000181; GCA_000322245.1_Ente_faec_E2883_V1_fai-gene-cluster-1|FND_000577; GCA_000322365.1_Ente_faec_E1644_V1_fai-gene-cluster-1|CXP_000833; GCA_000322385.1_Ente_faec_E2369_V1_fai-gene-cluster-1|BNB_002001; GCA_000350465.1_Edurans6552.0_fai-gene-cluster-1|CTU_002709; GCA_000391925.1_Ente_faec_841V03_V1_fai-gene-cluster-1|GKW_002245; GCA_000391965.1_Ente_faec_9730357_1_V1_fai-gene-cluster-1|EQM_001207; GCA_000392315.1_Ente_faec_HM1074_V1_fai-gene-cluster-1|CYT_000590;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GCA_000393775.1_Ente_faec_UAA1484_V1_fai-gene-cluster-1|GKK_000657; GCA_000393915.1_Ente_flav_ATCC49996_V1_fai-gene-cluster-1|GYB_002568; GCA_000393975.1_Ente_pall_BAA_351_V1_fai-gene-cluster-1|FJK_004661; GCA_000394575.1_Ente_faec_UAA949_V1_fai-gene-cluster-1|ASJ_002567; GCA_000394595.1_Ente_faec_UAA950_V1_fai-gene-cluster-1|GQK_002874; GCA_000394975.1_Ente_faec_T16_V1_fai-gene-cluster-1|CES_001877; GCA_000395365.1_Ente_faec_SF5039_V1_fai-gene-cluster-1|DIP_002748; GCA_000395525.1_Ente_faec_UAA719_V1_fai-gene-cluster-1|GTZ_002244; GCA_000395545.1_Ente_faec_UAA720_V1_fai-gene-cluster-1|DCP_002311; GCA_000395645.1_Ente_faec_UAA725_V1_fai-gene-cluster-1|CME_001889; GCA_000395665.1_Ente_faec_UAA825_V1_fai-gene-cluster-1|DFZ_000899; GCA_000395685.1_Ente_faec_UAA944_V1_fai-gene-cluster-1|GCP_002204; GCA_000395905.1_Ente_faec_UAA909_V1_fai-gene-cluster-1|HOO_000737; GCA_000395945.1_Ente_faec_UAA911_V1_fai-gene-cluster-1|DXH_002471; GCA_000396805.1_Ente_faec_HM1073_V1_fai-gene-cluster-1|GKL_001395; GCA_000396825.1_Ente_faec_HM1072_V1_fai-gene-cluster-1|BMV_001354; GCA_000396845.1_Ente_faec_UAA945_V1_fai-gene-cluster-1|DLU_002345; GCA_000396925.1_Ente_faec_UAA951_V1_fai-gene-cluster-1|BNO_001834; GCA_000396945.1_Ente_faec_UAA952_V1_fai-gene-cluster-1|HMB_002048; GCA_000396965.1_Ente_faec_UAA1007_V1_fai-gene-cluster-1|AMZ_002357; GCA_000396985.1_Ente_faec_UAA1014_V1_fai-gene-cluster-1|FZX_001863; GCA_000407405.1_Ente_flav_ATCC49996_V2_fai-gene-cluster-1|CCZ_002241; GCA_000407485.1_Ente_pall_BAA_351_V2_fai-gene-cluster-1|BCN_002973; GCA_000411655.1_ASM41165v1|ADA_000549; GCA_000415325.2_ASM41532v2_fai-gene-cluster-1|GZB_002045; GCA_000415385.2_ASM41538v2_fai-gene-cluster-1|HDZ_000231; GCA_000468775.1_EfaecE12v1.0|GUY_002493; GCA_000519645.1_Ente_faec_B318_V1_fai-gene-cluster-1|FKC_001423; GCA_000519945.1_Ente_faec_B382_V1_fai-gene-cluster-1|HAR_002851; GCA_000648015.1_Ef.FL2.1|CAI_001766; GCA_000648155.1_Ef.MTUP9.1|ESG_000654; GCA_000764975.1_ASM76497v1|GWM_000962; GCA_000772505.1_ASM77250v1|ETD_002317; GCA_000788165.1_ASM78816v1_fai-gene-cluster-1|HPT_002223; GCA_000951815.1_ASM95181v1_fai-gene-cluster-1|CJP_002424; GCA_001025255.1_ASM102525v1_fai-gene-cluster-1|CDX_001461; GCA_001025265.1_ASM102526v1_fai-gene-cluster-1|HBI_002205; GCA_001025385.1_ASM102538v1_fai-gene-cluster-1|CQX_001277; GCA_001025405.1_ASM102540v1_fai-gene-cluster-1|AOE_002070; GCA_001025435.1_ASM102543v1_fai-gene-cluster-1|BJD_001193; GCA_001053015.1_ASM105301v1|CMS_001700; GCA_001053935.1_ASM105393v1|COW_000145; GCA_001055135.1_ASM105513v1|CKH_000236; GCA_001055355.1_ASM105535v1|EOJ_001970; GCA_001055675.1_ASM105567v1_fai-gene-cluster-1|EQD_000957; GCA_001056075.1_ASM105607v1|AIV_000945; GCA_001056625.1_ASM105662v1|DRY_000101; GCA_001057475.1_ASM105747v1|EMO_002342; GCA_001058065.1_ASM105806v1|ARE_002084; GCA_001058335.1_ASM105833v1|FQR_000920; GCA_001058665.1_ASM105866v1|FIL_002115; GCA_001058855.1_ASM105885v1|CVO_002554; GCA_001059045.1_ASM105904v1|BRV_002465; GCA_001059265.1_ASM105926v1|BNU_001079; GCA_001059885.1_ASM105988v1|GSR_002044; GCA_001059895.1_ASM105989v1|GKU_002351; GCA_001060035.1_ASM106003v1_fai-gene-cluster-1|BRH_001871; GCA_001267395.1_ASM126739v1_fai-gene-cluster-1|HBC_002121; GCA_001267865.1_ASM126786v1_fai-gene-cluster-1|EDY_001102; GCA_001455425.1_ASM145542v1_fai-gene-cluster-1|AWT_001759; GCA_001455455.1_ASM145545v1_fai-gene-cluster-1|FRB_000942; GCA_001543555.1_ASM154355v1|HAO_002779; GCA_001543565.1_ASM154356v1|FIB_001281; GCA_001543575.1_ASM154357v1|BVT_002591; GCA_001543585.1_ASM154358v1|DQT_002512; GCA_001543635.1_ASM154363v1|EBO_001102; GCA_001543645.1_ASM154364v1|EFL_000008; GCA_001543665.1_ASM154366v1|DCY_002133; GCA_001543675.1_ASM154367v1|GAU_002481; GCA_001543715.1_ASM154371v1|DFY_001594; GCA_001543735.1_ASM154373v1|BHX_000252; GCA_001543745.1_ASM154374v1|GYY_000624; GCA_001543765.1_ASM154376v1|HSR_001590; GCA_001543795.1_ASM154379v1|AZW_000247; GCA_001543825.1_ASM154382v1|CTK_000111; GCA_001543835.1_ASM154383v1|HBP_001280; GCA_001544055.1_ASM154405v1_fai-gene-cluster-1|GQI_003025; GCA_001544115.1_ASM154411v1_fai-gene-cluster-1|CGJ_000587; GCA_001544235.1_ASM154423v1|GEA_001051; GCA_001547025.1_ASM154702v1|EBR_002190; GCA_001582095.1_ASM158209v1|CEA_002368; GCA_001582105.1_ASM158210v1_fai-gene-cluster-1|APJ_000643; GCA_001587115.1_ASM158711v1_fai-gene-cluster-1|FTZ_001763; GCA_001594345.1_ASM159434v1_fai-gene-cluster-1|GAP_000885; GCA_001598635.1_ASM159863v1_fai-gene-cluster-1|DWV_000901; GCA_001662265.1_ASM166226v1_fai-gene-cluster-1|DMY_002082; GCA_001750885.1_ASM175088v1_fai-gene-cluster-1|GUS_002157; GCA_001810855.1_ASM181085v1|HKS_001891; GCA_001835885.1_ASM183588v1|ELW_002355; GCA_001838605.1_ASM183860v1_fai-gene-cluster-1|DJM_000246; GCA_001885905.1_ASM188590v1_fai-gene-cluster-1|FKZ_000383; GCA_001886075.1_ASM188607v1_fai-gene-cluster-1|EUG_000199; GCA_001886185.1_ASM188618v1_fai-gene-cluster-1|ADW_000293; GCA_001886675.1_ASM188667v1_fai-gene-cluster-1|BDV_001662; GCA_001969545.1_ASM196954v1|ARU_000542; GCA_001969615.1_ASM196961v1|DZA_002459; GCA_001969625.1_ASM196962v1|FJG_000107; GCA_001969645.1_ASM196964v1|FUJ_002951; GCA_001990575.1_ASM199057v1|EGC_001718; GCA_002005995.1_ASM200599v1_fai-gene-cluster-1|ARM_000815; GCA_002006055.1_ASM200605v1_fai-gene-cluster-1|BIY_000976; GCA_002009565.1_ASM200956v1|ANB_001775; GCA_002107085.1_ASM210708v1|CJE_000746; GCA_002108195.1_ASM210819v1_fai-gene-cluster-1|EDH_000538; GCA_002140635.1_ASM214063v1_fai-gene-cluster-1|CSR_002120; GCA_002141205.1_ASM214120v1_fai-gene-cluster-1|EKI_002118; GCA_002148425.1_ASM214842v1_fai-gene-cluster-1|FGH_002370; GCA_002206315.2_ASM220631v2_fai-gene-cluster-1|BKH_000666; GCA_002206445.2_ASM220644v2_fai-gene-cluster-1|AOA_000344; GCA_002208945.2_ASM220894v2_fai-gene-cluster-1|CZB_002177; GCA_002220885.1_ASM222088v1_fai-gene-cluster-1|BLS_001047; GCA_002233655.1_ASM223365v1|DQM_002669; GCA_002260775.1_VRE2014_7|ENP_000597; GCA_002263175.1_ASM226317v1_fai-gene-cluster-1|HSF_000858; GCA_002277935.1_ASM227793v1_fai-gene-cluster-1|FGX_001714; GCA_002355755.1_ASM235575v1_fai-gene-cluster-1|DVR_001624; GCA_002377775.1_ASM237777v1_fai-gene-cluster-1|ADJ_000231; GCA_002391825.1_ASM239182v1|FNW_001173; GCA_002439425.1_ASM243942v1_fai-gene-cluster-1|ABQ_000952; GCA_002442275.1_ASM244227v1|DND_000141; GCA_002442475.1_ASM244247v1|GQM_002574; GCA_002442955.1_ASM244295v1_fai-gene-cluster-1|BKX_000810; GCA_002631245.1_ASM263124v1|EWV_001693; GCA_002631285.1_ASM263128v1_fai-gene-cluster-1|CJW_001923; GCA_002631335.1_ASM263133v1|CPE_001684; GCA_002631725.1_ASM263172v1_fai-gene-cluster-1|HPS_000842; GCA_002750905.2_ASM275090v2|CLR_002514; GCA_002750945.2_ASM275094v2|BML_002566; GCA_002750945.2_ASM275094v2|BML_002567; GCA_002751055.2_ASM275105v2|BNR_002621; GCA_002812965.1_ASM281296v1_fai-gene-cluster-1|AZY_001680; GCA_002848385.1_ASM284838v1_fai-gene-cluster-1|BKV_000868; GCA_002861285.1_ASM286128v1_fai-gene-cluster-1|GNM_000091; GCA_002944235.1_ASM294423v1|DKV_002360; GCA_002944615.1_ASM294461v1_fai-gene-cluster-1|FDA_001328; GCA_002944955.1_ASM294495v1_fai-gene-cluster-1|GWI_001336; GCA_002945975.1_ASM294597v1_fai-gene-cluster-1|HSB_002210; GCA_002946755.1_ASM294675v1_fai-gene-cluster-1|CSM_000927; GCA_002946795.1_ASM294679v1|BEI_001744; GCA_002947015.1_ASM294701v1|BQZ_000416; GCA_002947075.1_ASM294707v1|ATO_001344; GCA_002947085.1_ASM294708v1|FXF_001362; GCA_002947365.1_ASM294736v1_fai-gene-cluster-1|CRG_002346; GCA_002947435.1_ASM294743v1_fai-gene-cluster-1|AGE_000684; GCA_002947815.1_ASM294781v1|HHI_002288; GCA_002947835.1_ASM294783v1|GOK_000654; GCA_002948035.1_ASM294803v1|CPD_001257; GCA_002948435.1_ASM294843v1|EAT_001288; GCA_002948455.1_ASM294845v1_fai-gene-cluster-1|HDJ_001224; GCA_002948515.1_ASM294851v1|CTO_001955; GCA_002949275.1_ASM294927v1_fai-gene-cluster-1|HJA_000554; GCA_002973755.2_ASM297375v2_fai-gene-cluster-1|HRP_000896; GCA_003030425.1_ASM303042v1_fai-gene-cluster-1|GCS_001863; GCA_003144635.1_ASM314463v1_fai-gene-cluster-1|BEJ_002321; GCA_003144655.1_ASM314465v1_fai-gene-cluster-1|AMA_002032; GCA_003144675.1_ASM314467v1_fai-gene-cluster-1|FVQ_000576; GCA_003312405.1_ASM331240v1|CPO_002624; GCA_003319425.1_ASM331942v1_fai-gene-cluster-1|HVD_000829; GCA_003319475.1_ASM331947v1_fai-gene-cluster-1|EHH_000922; GCA_003319625.1_ASM331962v1_fai-gene-cluster-1|ERF_000508; GCA_003332845.1_ASM333284v1|EOP_001953; GCA_003465335.1_ASM346533v1_fai-gene-cluster-1|GMS_001741; GCA_003641225.1_ASM364122v1_fai-gene-cluster-1|HLG_001859; GCA_003711605.1_ASM371160v1_fai-gene-cluster-1|CED_001103; GCA_003719365.1_ASM371936v1|GTB_002313; GCA_003795965.1_ASM379596v1_fai-gene-cluster-1|EYR_000882; GCA_003795975.1_ASM379597v1_fai-gene-cluster-1|DNR_000481; GCA_003796745.1_ASM379674v1_fai-gene-cluster-1|CCR_002330; GCA_003937555.1_ASM393755v1|CTB_001733; GCA_003938005.1_ASM393800v1|CTQ_001724; GCA_003938025.1_ASM393802v1|BLQ_001782; GCA_003938135.1_ASM393813v1|COT_001741; GCA_003938275.1_ASM393827v1|GDS_001735; GCA_003938525.1_ASM393852v1|BFF_001751; GCA_003939775.1_ASM393977v1|DAL_002040; GCA_004102865.1_ASM410286v1_fai-gene-cluster-1|EFK_000105; GCA_004103015.1_ASM410301v1|CCL_001913; GCA_004103095.1_ASM410309v1_fai-gene-cluster-1|GGY_001720; GCA_004103165.1_ASM410316v1_fai-gene-cluster-1|BIZ_000618; GCA_004103475.1_ASM410347v1_fai-gene-cluster-1|FZG_001800; GCA_004125565.1_ASM412556v1_fai-gene-cluster-1|ABL_000284; GCA_004126245.1_ASM412624v1_fai-gene-cluster-1|FUP_001846; GCA_004126565.1_ASM412656v1_fai-gene-cluster-1|FBT_002068; GCA_004126765.1_ASM412676v1_fai-gene-cluster-1|BOH_002513; GCA_004126865.1_ASM412686v1_fai-gene-cluster-1|HJM_000238; GCA_004127025.1_ASM412702v1|ABU_001320; GCA_004127075.1_ASM412707v1|DXR_001316; GCA_004151675.1_ASM415167v1|CVZ_001806; GCA_004151685.1_ASM415168v1|CBB_001777; GCA_004152325.1_ASM415232v1|HND_001830; GCA_004152375.1_ASM415237v1|AQB_002064; GCA_004302885.1_ASM430288v1_fai-gene-cluster-1|HQX_000853; GCA_004330425.1_ASM433042v1_fai-gene-cluster-1|CFF_000693; GCA_005157865.1_ASM515786v1_fai-gene-cluster-1|CIB_001903; GCA_005234315.1_ASM523431v1|BRO_001821; GCA_005234325.1_ASM523432v1|FMA_001802; GCA_005234345.1_ASM523434v1|BVR_001791; GCA_005234395.1_ASM523439v1|DGO_001787; GCA_005234485.1_ASM523448v1|HCY_001989; GCA_005234495.1_ASM523449v1|GFH_001837; GCA_005234505.1_ASM523450v1|DBW_002029; GCA_005234515.1_ASM523451v1|GQW_001850; GCA_005234595.1_ASM523459v1|CQL_002149; GCA_005235015.1_ASM523501v1|EJL_001829; GCA_005235045.1_ASM523504v1|CMX_001989; GCA_005235075.1_ASM523507v1|HFI_001689; GCA_005235115.1_ASM523511v1|EXC_001820; GCA_005235275.1_ASM523527v1|GJP_001922; GCA_005235285.1_ASM523528v1|DLT_001960; GCA_005235295.1_ASM523529v1|AAA_002034; GCA_005235305.1_ASM523530v1|EKC_002270; GCA_005235495.1_ASM523549v1|DCD_001971; GCA_005235535.1_ASM523553v1|BPO_001850; GCA_005235565.1_ASM523556v1|FXA_001862; GCA_005235575.1_ASM523557v1|DGC_001957; GCA_005235585.1_ASM523558v1|EIE_001858; GCA_005235635.1_ASM523563v1|ATH_001985; GCA_005235645.1_ASM523564v1|ENC_001976; GCA_005235655.1_ASM523565v1|DWQ_001832; GCA_005235665.1_ASM523566v1|EXK_001849; GCA_005235685.1_ASM523568v1|DUB_001968; GCA_005235725.1_ASM523572v1|APL_001993; GCA_005235965.1_ASM523596v1|BHB_002246; GCA_005236325.1_ASM523632v1_fai-gene-cluster-1|COI_000848; GCA_005237065.1_ASM523706v1|GVL_000895; GCA_005238875.1_ASM523887v1|DXF_000900; GCA_005287905.1_ASM528790v1|FAR_001985; GCA_005451945.1_ASM545194v1|ERD_001878; GCA_005517315.1_ASM551731v1_fai-gene-cluster-1|FYQ_001054; GCA_005844145.1_ASM584414v1_fai-gene-cluster-1|EUX_002484; GCA_005979305.1_ASM597930v1_fai-gene-cluster-1|FWG_001800; GCA_006007925.1_ASM600792v1_fai-gene-cluster-1|CNL_000804; GCA_006375755.1_ASM637575v1|FVL_001688; GCA_006375855.1_ASM637585v1|DXV_002159; GCA_006376285.1_ASM637628v1|DUU_002695; GCA_006541075.1_ASM654107v1_fai-gene-cluster-1|BLN_000515; GCA_006541215.1_ASM654121v1|HLI_001004; GCA_006541305.1_ASM654130v1_fai-gene-cluster-1|HRN_000842; GCA_006541395.1_ASM654139v1_fai-gene-cluster-1|HAJ_000263; GCA_006541515.1_ASM654151v1_fai-gene-cluster-1|BIM_001527; GCA_006541595.1_ASM654159v1|CFZ_000426; GCA_006541705.1_ASM654170v1|GDT_002352; GCA_006541795.1_ASM654179v1_fai-gene-cluster-1|FBA_000228; GCA_006541905.1_ASM654190v1|ECI_002716; GCA_007273515.1_ASM727351v1_fai-gene-cluster-1|FMQ_001992; GCA_008000875.1_ASM800087v1_fai-gene-cluster-1|EXD_002516; GCA_008079175.1_ASM807917v1_fai-gene-cluster-1|ARR_001626; GCA_008082095.1_ASM808209v1|AFZ_000116; GCA_008082585.1_ASM808258v1|FGU_000116; GCA_008082765.1_ASM808276v1|HGR_000091; GCA_008121035.1_ASM812103v1|BVV_002564; GCA_008728455.1_ASM872845v1_fai-gene-cluster-1|BWT_002011; GCA_008921805.1_ASM892180v1|BBW_000709; GCA_008922005.1_ASM892200v1|GCL_000793; GCA_008922055.1_ASM892205v1|FNB_000454; GCA_008974565.1_ASM897456v1_fai-gene-cluster-1|GPO_000652; GCA_009078405.1_ASM907840v1|FNU_000551; GCA_009078415.1_ASM907841v1|AFS_002346; GCA_009184115.1_ASM918411v1_fai-gene-cluster-1|EYL_000899; GCA_009184165.1_ASM918416v1_fai-gene-cluster-1|FJN_000921; GCA_009659875.1_ASM965987v1_fai-gene-cluster-1|AWW_002390; GCA_009707345.1_ASM970734v1_fai-gene-cluster-1|EAQ_002329; GCA_009734835.1_ASM973483v1_fai-gene-cluster-1|AIZ_000507; GCA_009735055.1_ASM973505v1|BOR_002653; GCA_009735525.1_ASM973552v1_fai-gene-cluster-1|EAX_000865; GCA_009830485.1_ASM983048v1_fai-gene-cluster-1|DSQ_001407; GCA_009830535.1_ASM983053v1|AFE_002648; GCA_009830895.1_ASM983089v1_fai-gene-cluster-1|GCE_001177; GCA_009832675.1_ASM983267v1|GFF_000682; GCA_009846615.2_ASM984661v2|ESM_002938; GCA_009897865.1_ASM989786v1|DJQ_000005; GCA_009917315.1_ASM991731v1_fai-gene-cluster-1|FOL_002269; GCA_010066845.1_ASM1006684v1_fai-gene-cluster-1|BWN_001305; GCA_010120755.1_ASM1012075v1_fai-gene-cluster-1|GBK_000803; GCA_010974995.1_ASM1097499v1_fai-gene-cluster-1|FLY_001536; GCA_011009825.1_ASM1100982v1|GSM_000923; GCA_011174695.1_ASM1117469v1_fai-gene-cluster-1|FJS_000638; GCA_011961185.1_ASM1196118v1|AXY_002802; GCA_011961405.1_ASM1196140v1_fai-gene-cluster-1|GGV_000137; GCA_011961465.1_ASM1196146v1_fai-gene-cluster-1|HRI_001921;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GCA_012932975.2_ASM1293297v2_fai-gene-cluster-1|EKN_000822; GCA_012932985.2_ASM1293298v2_fai-gene-cluster-1|ECR_000823; GCA_012933105.1_ASM1293310v1|EXT_001449; GCA_012933265.2_ASM1293326v2_fai-gene-cluster-1|BIV_000878; GCA_012933295.2_ASM1293329v2_fai-gene-cluster-1|BEF_000875; GCA_013179755.1_ASM1317975v1|ENF_002385; GCA_013248735.1_ASM1324873v1|FXW_001133; GCA_013371245.1_ASM1337124v1_fai-gene-cluster-1|CMN_002671; GCA_013371245.1_ASM1337124v1_fai-gene-cluster-1|CMN_002672; GCA_013394325.1_ASM1339432v1_fai-gene-cluster-1|HLU_001104; GCA_013523175.1_ASM1352317v1_fai-gene-cluster-1|DIF_001196; GCA_013867745.1_ASM1386774v1|EHP_001457; GCA_014243435.1_ASM1424343v1|BLB_000165; GCA_014325595.1_ASM1432559v1|FXR_002100; GCA_014325845.1_ASM1432584v1|DPF_001724; GCA_014326005.1_ASM1432600v1|EOS_002121; GCA_014326025.1_ASM1432602v1|FPC_002201; GCA_014326035.1_ASM1432603v1|CSW_002120; GCA_014326065.1_ASM1432606v1|FYY_002113; GCA_014326075.1_ASM1432607v1|BYA_002113; GCA_014326085.1_ASM1432608v1|BCL_002164; GCA_014326145.1_ASM1432614v1|HQH_002087; GCA_014326525.1_ASM1432652v1|EJY_002133; GCA_014353085.1_ASM1435308v1_fai-gene-cluster-1|HKX_001740; GCA_014844235.1_ASM1484423v1_fai-gene-cluster-1|BCT_001659; GCA_014852975.1_ASM1485297v1_fai-gene-cluster-1|GOO_001681; GCA_014853025.1_ASM1485302v1|EIB_000978; GCA_014853305.1_ASM1485330v1_fai-gene-cluster-1|GDY_001296; GCA_014853625.1_ASM1485362v1_fai-gene-cluster-1|CYL_001095; GCA_014854015.1_ASM1485401v1_fai-gene-cluster-1|EDB_000052; GCA_014854175.1_ASM1485417v1_fai-gene-cluster-1|FLQ_000105; GCA_014855415.1_ASM1485541v1_fai-gene-cluster-1|ERX_002372; GCA_015208155.1_ASM1520815v1_fai-gene-cluster-1|DAN_002692; GCA_015208165.1_ASM1520816v1_fai-gene-cluster-1|HLN_001071; GCA_015208325.1_ASM1520832v1|FWE_002825; GCA_015230275.1_ASM1523027v1|CLP_001856; GCA_015476295.1_ASM1547629v1_fai-gene-cluster-1|BGE_000880; GCA_015536545.1_ASM1553654v1|FHU_002305; GCA_015538405.1_ASM1553840v1|HDR_002285; GCA_015538425.1_ASM1553842v1|FOE_002332; GCA_015538435.1_ASM1553843v1|ETO_002279; GCA_015538475.1_ASM1553847v1|GJY_002284; GCA_015538485.1_ASM1553848v1|DCI_002341; GCA_015538545.1_ASM1553854v1|EPY_002280; GCA_015538625.1_ASM1553862v1|CBH_002388; GCA_015538635.1_ASM1553863v1|FGQ_002224; GCA_015538645.1_ASM1553864v1|DDG_002251; GCA_015538675.1_ASM1553867v1|ADB_001950; GCA_015538745.1_ASM1553874v1|CBY_002003; GCA_015550095.1_ASM1555009v1_fai-gene-cluster-1|EEI_000712; GCA_015554345.1_ASM1555434v1_fai-gene-cluster-1|DSA_000322; GCA_015560205.1_ASM1556020v1_fai-gene-cluster-1|CEL_000465; GCA_015668055.1_ASM1566805v1_fai-gene-cluster-1|FUL_000762; GCA_015669595.1_ASM1566959v1_fai-gene-cluster-1|GWH_002346; GCA_015670655.1_ASM1567065v1_fai-gene-cluster-1|FYI_000920; GCA_015706225.1_ASM1570622v1|GPD_002152; GCA_016127635.1_ASM1612763v1_fai-gene-cluster-1|FBO_003334; GCA_016391325.1_ASM1639132v1_fai-gene-cluster-1|HNG_000843; GCA_016391965.1_ASM1639196v1|DPR_002465; GCA_016406465.1_ASM1640646v1_fai-gene-cluster-1|CVY_000962; GCA_016642165.1_ASM1664216v1_fai-gene-cluster-1|AHQ_000459; GCA_016642205.1_ASM1664220v1_fai-gene-cluster-1|DOY_000220; GCA_016642595.1_ASM1664259v1_fai-gene-cluster-1|GQA_001572; GCA_016642715.1_ASM1664271v1_fai-gene-cluster-1|GQV_001707; GCA_016642795.1_ASM1664279v1_fai-gene-cluster-1|EWM_000197; GCA_016642835.1_ASM1664283v1_fai-gene-cluster-1|CRB_000197; GCA_016642885.1_ASM1664288v1_fai-gene-cluster-1|DEU_000138; GCA_016642925.1_ASM1664292v1_fai-gene-cluster-1|BPM_000427; GCA_016642935.1_ASM1664293v1_fai-gene-cluster-1|ACP_001543; GCA_016642945.1_ASM1664294v1_fai-gene-cluster-1|HAT_000135; GCA_016642985.1_ASM1664298v1_fai-gene-cluster-1|EHQ_000221; GCA_016643005.1_ASM1664300v1_fai-gene-cluster-1|EBD_000668; GCA_016643015.1_ASM1664301v1_fai-gene-cluster-1|GQR_000951; GCA_016727325.1_ASM1672732v1_fai-gene-cluster-1|EWL_002400; GCA_016727345.1_ASM1672734v1_fai-gene-cluster-1|AYA_001842; GCA_016743855.1_ASM1674385v1_fai-gene-cluster-1|GBV_001735; GCA_016767595.1_ASM1676759v1_fai-gene-cluster-1|GID_001753; GCA_016767615.1_ASM1676761v1_fai-gene-cluster-1|HGT_001662; GCA_016767635.1_ASM1676763v1_fai-gene-cluster-1|EFZ_001839; GCA_016811095.1_ASM1681109v1_fai-gene-cluster-1|HRA_001457; GCA_016863785.1_ASM1686378v1_fai-gene-cluster-1|EHW_002384; GCA_016937495.1_ASM1693749v1_fai-gene-cluster-1|AEV_002640; GCA_017279935.1_ASM1727993v1_fai-gene-cluster-1|FPZ_001643; GCA_017356405.1_ASM1735640v1|CIK_002135; GCA_017639615.1_ASM1763961v1_fai-gene-cluster-1|AVS_002479; GCA_017641695.1_ASM1764169v1_fai-gene-cluster-1|GTD_000736; GCA_017641765.1_ASM1764176v1_fai-gene-cluster-1|AJM_000167; GCA_017641795.1_ASM1764179v1_fai-gene-cluster-1|DQF_002041; GCA_017641985.1_ASM1764198v1|EQX_000615; GCA_017642005.1_ASM1764200v1_fai-gene-cluster-1|BFR_002475; GCA_017815675.1_ASM1781567v1_fai-gene-cluster-1|EUL_000878; GCA_017939215.1_ASM1793921v1_fai-gene-cluster-1|BFO_001885; GCA_017942395.1_ASM1794239v1_fai-gene-cluster-1|DSW_001648; GCA_018380395.1_ASM1838039v1|BDE_002367; GCA_018397155.1_ASM1839715v1_fai-gene-cluster-1|HPH_001634; GCA_018397175.1_ASM1839717v1_fai-gene-cluster-1|ESR_000780; GCA_018397545.1_ASM1839754v1_fai-gene-cluster-1|APV_001760; GCA_018397595.1_ASM1839759v1_fai-gene-cluster-1|DRX_000891; GCA_018397615.1_ASM1839761v1_fai-gene-cluster-1|HTH_001583; GCA_018397625.1_ASM1839762v1_fai-gene-cluster-1|FTU_001438; GCA_018500145.1_ASM1850014v1_fai-gene-cluster-1|BXH_002575; GCA_018517105.1_ASM1851710v1_fai-gene-cluster-1|DME_000950; GCA_018517125.1_ASM1851712v1_fai-gene-cluster-1|FCX_001861; GCA_018599005.1_ASM1859900v1_fai-gene-cluster-1|FCS_001923; GCA_018784845.1_ASM1878484v1_fai-gene-cluster-1|COA_002374; GCA_900103995.1_IMG_taxon_2606217756_annotated_assembly|EIH_000724; GCA_900111415.1_IMG_taxon_2606217798_annotated_assembly_fai-gene-cluster-1|GNB_000567; GCA_900143305.1_Hp_74_d1_05_fai-gene-cluster-1|FJJ_001007; GCA_900143345.1_Hp_24_3_05|CPQ_000720; GCA_900143365.1_Hp_74_d5_05_fai-gene-cluster-1|EJR_000708; GCA_900143375.1_Hp_6_10_05|ASR_001754; GCA_900143395.1_Hp_6_9_05|HLP_000660; GCA_900143475.1_Hp_23_9_05_fai-gene-cluster-1|DZQ_001336; GCA_900148535.1_Hp_74_d1_05_fai-gene-cluster-1|CDQ_003181; GCA_900148545.1_Hp_74_d5_05_fai-gene-cluster-1|BAX_000759; GCA_900148565.1_Hp_24_3_05|DIX_000040; GCA_900148615.1_Hp_6_9_05|CMB_002123; GCA_900148685.1_Hp_23_9_05_fai-gene-cluster-1|FBG_000746; GCA_900148715.1_Hp_6_10_05|ANH_000230; GCA_900178645.1_19789_6_153|AKR_001141; GCA_900179175.1_19789_6_173|BCI_000075; GCA_900179445.1_19789_6_170|BOU_000173; GCA_900179475.1_19789_6_174|FLD_001607; GCA_900179975.1_19789_6_98|DZF_002489; GCA_900180035.1_19789_6_97|CYU_002332; GCA_900180205.1_19952_1_30|EOW_000934; GCA_900447665.1_44927_C01_fai-gene-cluster-1|EKV_002246; GCA_900447725.1_44738_G02_fai-gene-cluster-1|FBI_001242; GCA_900447775.1_43188_E01_fai-gene-cluster-1|GKS_001151; GCA_900447815.1_43071_D02_fai-gene-cluster-1|ACY_001771; GCA_900447825.1_43071_F02_fai-gene-cluster-1|EAV_001920; GCA_900447875.1_59235_F01|FGA_000806; GCA_900447895.1_43941_F01|GYK_000559; GCA_900447945.1_41559_F01_fai-gene-cluster-1|HHA_001821; GCA_900639515.1_E7654_hybrid_assembly_fai-gene-cluster-1|AAI_000939; GCA_900639525.1_E7663_hybrid_assembly_fai-gene-cluster-1|HUA_000878; GCA_900639745.1_E4456_hybrid_assembly_fai-gene-cluster-1|EHV_000825; GCA_900683495.1_42042_H02_fai-gene-cluster-1|BYS_001424; GCA_901543445.1_42206_D01_fai-gene-cluster-1|ESV_001866; GCA_901543485.1_42206_F01_fai-gene-cluster-1|FQT_001954; GCA_901553725.1_42197_D01_fai-gene-cluster-1|CXQ_001877; GCA_902158795.1_25426_7_4_fai-gene-cluster-1|FXS_000704; GCA_902158855.1_25426_7_18|ADM_001531; GCA_902158885.1_25426_7_1_fai-gene-cluster-1|GGA_000071; GCA_902158935.1_25426_7_5_fai-gene-cluster-1|EPP_001196; GCA_902158945.1_25426_7_10_fai-gene-cluster-1|ESC_000567; GCA_902158955.1_25426_7_3_fai-gene-cluster-1|DSL_000909; GCA_902159055.1_25426_7_29_fai-gene-cluster-1|GBC_000029; GCA_902159095.1_25426_7_42_fai-gene-cluster-1|FVG_001254; GCA_902159195.1_25426_7_51_fai-gene-cluster-1|DOD_000651; GCA_902159205.1_25426_7_45_fai-gene-cluster-1|GWD_001588; GCA_902159215.1_25426_7_53_fai-gene-cluster-1|CXG_000093; GCA_902159315.1_25426_7_56_fai-gene-cluster-1|BAE_000703; GCA_902159405.1_25426_7_75_fai-gene-cluster-1|CHS_001877; GCA_902159455.1_25426_7_69_fai-gene-cluster-1|FFG_000130; GCA_902159465.1_25426_7_74_fai-gene-cluster-1|AWZ_001312; GCA_902159495.1_25426_7_79_fai-gene-cluster-1|EPT_000593; GCA_902159525.1_25426_7_76_fai-gene-cluster-1|AUE_001665; GCA_902159545.1_25426_7_93_fai-gene-cluster-1|AUH_000603; GCA_902159685.1_25426_7_98_fai-gene-cluster-1|BRR_000801; GCA_902159695.1_25426_7_99_fai-gene-cluster-1|HOM_000091; GCA_902159705.1_25426_7_102_fai-gene-cluster-1|CFC_001324; GCA_902159725.1_25426_7_97_fai-gene-cluster-1|GYF_000235; GCA_902159755.1_25426_7_103_fai-gene-cluster-1|BQF_001322; GCA_902159875.1_25426_7_122_fai-gene-cluster-1|COL_001572; GCA_902159965.1_25426_7_135_fai-gene-cluster-1|DTI_000091; GCA_902159985.1_25426_7_139_fai-gene-cluster-1|FSW_000508; GCA_902159995.1_25426_7_134_fai-gene-cluster-1|HHR_000608; GCA_902160025.1_25426_7_133_fai-gene-cluster-1|HJI_001257; GCA_902160125.1_25426_7_147_fai-gene-cluster-1|FIP_002805; GCA_902160135.1_25426_7_151_fai-gene-cluster-1|DKR_001151; GCA_902160185.1_25426_7_148_fai-gene-cluster-1|ASN_002805; GCA_902160235.1_25426_7_152_fai-gene-cluster-1|FUG_001150; GCA_902160385.1_25426_7_174_fai-gene-cluster-1|FXN_001562; GCA_902160425.1_25426_7_175_fai-gene-cluster-1|GYE_001560; GCA_902160695.1_25426_7_206_fai-gene-cluster-1|HDM_001698; GCA_902160735.1_25426_7_210_fai-gene-cluster-1|DDP_000865; GCA_902160745.1_25426_7_208_fai-gene-cluster-1|AUB_001649; GCA_902160805.1_25426_7_220_fai-gene-cluster-1|AZM_000515; GCA_902160815.1_25426_7_219_fai-gene-cluster-1|CMJ_000515; GCA_902161085.1_25426_7_249_fai-gene-cluster-1|BJS_002774;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GCA_902161565.1_25426_7_305_fai-gene-cluster-1|BBC_001433; GCA_902161595.1_25426_7_302_fai-gene-cluster-1|CUN_000150; GCA_902161685.1_25426_7_308_fai-gene-cluster-1|GWK_001213; GCA_902161745.1_25426_7_307_fai-gene-cluster-1|GRH_001305;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GCA_902162045.1_25426_7_336_fai-gene-cluster-1|FUM_000059; GCA_902162065.1_25426_7_343_fai-gene-cluster-1|CGH_002267; GCA_902162135.1_25426_7_347_fai-gene-cluster-1|CVR_000506; GCA_902162245.1_25426_7_378_fai-gene-cluster-1|BJQ_000152; GCA_902162285.1_25426_7_372_fai-gene-cluster-1|HBB_000091; GCA_902162295.1_25426_7_368_fai-gene-cluster-1|FJM_000212; GCA_902162305.1_25426_7_371_fai-gene-cluster-1|EPG_000029; GCA_902162335.1_25426_7_367_fai-gene-cluster-1|AVO_000857; GCA_902162345.1_25426_7_377_fai-gene-cluster-1|HNE_000398; GCA_902162795.1_25964_2_67_fai-gene-cluster-1|EYO_000071; GCA_902162805.1_25964_2_66_fai-gene-cluster-1|GRJ_000806; GCA_902162825.1_25964_2_65_fai-gene-cluster-1|DJT_000856; GCA_902162885.1_25964_2_63_fai-gene-cluster-1|FQH_001469; GCA_902162955.1_25964_2_70_fai-gene-cluster-1|EEP_002211; GCA_902162965.1_25964_2_68_fai-gene-cluster-1|AAR_000071; GCA_902162975.1_25964_2_75_fai-gene-cluster-1|ANC_000567; GCA_902162985.1_25964_2_77_fai-gene-cluster-1|GMV_000539; GCA_902163005.1_25964_2_76_fai-gene-cluster-1|HGQ_000567; GCA_902163025.1_25964_2_79|CTZ_002202;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GCA_902163625.1_25964_2_145|EZT_002878; GCA_902163635.1_25964_2_147_fai-gene-cluster-1|GXZ_000364; GCA_902163665.1_25964_2_144_fai-gene-cluster-1|HRX_000908; GCA_902163675.1_25964_2_146_fai-gene-cluster-1|BYW_000142; GCA_902163735.1_25964_2_150_fai-gene-cluster-1|GCK_001206; GCA_902163765.1_25964_2_161_fai-gene-cluster-1|HJG_002176; GCA_902163775.1_25964_2_160_fai-gene-cluster-1|HTL_002058; GCA_902163785.1_25964_2_158_fai-gene-cluster-1|GHD_001446; GCA_902163835.1_25964_2_174_fai-gene-cluster-1|ALT_000594; GCA_902163845.1_25964_2_167_fai-gene-cluster-1|DNN_000540; GCA_902163895.1_25964_2_166_fai-gene-cluster-1|FQW_000506; GCA_902163905.1_25964_2_175_fai-gene-cluster-1|GHK_000594; GCA_902163955.1_25964_2_181_fai-gene-cluster-1|DYY_001821; GCA_902163975.1_25964_2_182|DCH_001494; GCA_902164035.1_25964_2_197_fai-gene-cluster-1|FKN_002593; GCA_902164085.1_25964_2_189_fai-gene-cluster-1|DOA_002031;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GCA_902164735.1_25426_7_358_fai-gene-cluster-1|DNX_000029; GCA_902164755.1_25426_7_357_fai-gene-cluster-1|HBT_000029;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GCA_902165295.1_25964_2_323|FQU_001157;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GCA_902165595.1_25964_2_350_fai-gene-cluster-1|GFC_002157; GCA_902165605.1_25964_2_351_fai-gene-cluster-1|EQP_000091; GCA_902165645.1_259</t>
  </si>
  <si>
    <t>GCA_000157615.1_ASM15761v1_fai-gene-cluster-1|CXR_001683; GCA_000176295.1_EFCS_D344SRF_V1|FTA_002540; GCA_001594345.1_ASM159434v1_fai-gene-cluster-1|GAP_000886; GCA_003312405.1_ASM331240v1|CPO_002625; GCA_005517315.1_ASM551731v1_fai-gene-cluster-1|FYQ_001055; GCA_008000875.1_ASM800087v1_fai-gene-cluster-1|EXD_002515; GCA_008728455.1_ASM872845v1_fai-gene-cluster-1|BWT_002010; GCA_009846615.2_ASM984661v2|ESM_002937; GCA_013371245.1_ASM1337124v1_fai-gene-cluster-1|CMN_002673</t>
  </si>
  <si>
    <t>GCA_008728455.1_ASM872845v1_fai-gene-cluster-1|BWT_002009</t>
  </si>
  <si>
    <t>GCA_000147235.1_ASM14723v1|GCW_002270; GCA_000147315.1_ASM14731v1|DSY_001380; GCA_000147515.1_ASM14751v1_fai-gene-cluster-1|EHO_000227; GCA_000148025.1_ASM14802v1|AUO_002305; GCA_000148145.1_ASM14814v1|FPY_001732; GCA_000148285.1_ASM14828v1|FSX_001801; GCA_000148325.1_ASM14832v1|FTL_001292; GCA_000157175.1_ASM15717v1_fai-gene-cluster-1|ACD_000980; GCA_000157395.1_ASM15739v1_fai-gene-cluster-1|BES_000656; GCA_000157515.1_ASM15751v1_fai-gene-cluster-1|APN_000640; GCA_000157615.1_ASM15761v1_fai-gene-cluster-1|CXR_001684; GCA_000159275.1_ASM15927v1_fai-gene-cluster-1|FGK_001954; GCA_000160315.2_EFCM_C68_V3_fai-gene-cluster-1|GJQ_001627; GCA_000161855.1_EFCM_TC6_V1|DZE_000731; GCA_000172675.1_ASM17267v1|FHK_000479; GCA_000175015.1_ASM17501v1_fai-gene-cluster-1|BIP_001552; GCA_000176295.1_EFCS_D344SRF_V1|FTA_002541; GCA_000211255.2_ASM21125v2_fai-gene-cluster-1|BSC_002343; GCA_000295035.2_ASM29503v2|DBC_000897; GCA_000295115.2_ASM29511v2|GJG_000361; GCA_000295135.2_ASM29513v2|BQP_001408; GCA_000295155.2_ASM29515v2|DSD_002275; GCA_000295175.2_ASM29517v2|EII_000473; GCA_000295315.2_ASM29531v2|AFT_000902; GCA_000295375.2_ASM29537v2|EPJ_000253; GCA_000295415.2_ASM29541v2|CZC_001102; GCA_000295435.2_ASM29543v2|AFJ_000063; GCA_000295515.2_ASM29551v2|GLZ_001889; GCA_000295555.2_ASM29555v2|CTG_001396; GCA_000295615.2_ASM29561v2|BUC_000712; GCA_000317915.1_ASM31791v1_fai-gene-cluster-1|EAE_001729; GCA_000321665.1_Ente_faec_E1133_V1_fai-gene-cluster-1|DKB_001589; GCA_000321685.1_Ente_faec_E1185_V1_fai-gene-cluster-1|AGG_002062; GCA_000321865.1_Ente_faec_E1590_V1_fai-gene-cluster-1|GRM_000092; GCA_000321985.1_Ente_faec_E1626_V1_fai-gene-cluster-1|BIH_000182; GCA_000322245.1_Ente_faec_E2883_V1_fai-gene-cluster-1|FND_000578; GCA_000322365.1_Ente_faec_E1644_V1_fai-gene-cluster-1|CXP_000834; GCA_000322385.1_Ente_faec_E2369_V1_fai-gene-cluster-1|BNB_002000; GCA_000350465.1_Edurans6552.0_fai-gene-cluster-1|CTU_002708; GCA_000379745.1_ASM37974v1_fai-gene-cluster-1|GAH_001766; GCA_000379745.1_ASM37974v1_fai-gene-cluster-1|GAH_001768; GCA_000391925.1_Ente_faec_841V03_V1_fai-gene-cluster-1|GKW_002244; GCA_000391965.1_Ente_faec_9730357_1_V1_fai-gene-cluster-1|EQM_001208; GCA_000392315.1_Ente_faec_HM1074_V1_fai-gene-cluster-1|CYT_000589;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GCA_000393775.1_Ente_faec_UAA1484_V1_fai-gene-cluster-1|GKK_000658; GCA_000393975.1_Ente_pall_BAA_351_V1_fai-gene-cluster-1|FJK_004660; GCA_000394575.1_Ente_faec_UAA949_V1_fai-gene-cluster-1|ASJ_002568; GCA_000394595.1_Ente_faec_UAA950_V1_fai-gene-cluster-1|GQK_002875; GCA_000394975.1_Ente_faec_T16_V1_fai-gene-cluster-1|CES_001876; GCA_000395365.1_Ente_faec_SF5039_V1_fai-gene-cluster-1|DIP_002747; GCA_000395525.1_Ente_faec_UAA719_V1_fai-gene-cluster-1|GTZ_002243; GCA_000395545.1_Ente_faec_UAA720_V1_fai-gene-cluster-1|DCP_002312; GCA_000395645.1_Ente_faec_UAA725_V1_fai-gene-cluster-1|CME_001890; GCA_000395665.1_Ente_faec_UAA825_V1_fai-gene-cluster-1|DFZ_000900; GCA_000395685.1_Ente_faec_UAA944_V1_fai-gene-cluster-1|GCP_002205; GCA_000395905.1_Ente_faec_UAA909_V1_fai-gene-cluster-1|HOO_000736; GCA_000395945.1_Ente_faec_UAA911_V1_fai-gene-cluster-1|DXH_002472; GCA_000396805.1_Ente_faec_HM1073_V1_fai-gene-cluster-1|GKL_001396; GCA_000396825.1_Ente_faec_HM1072_V1_fai-gene-cluster-1|BMV_001355; GCA_000396845.1_Ente_faec_UAA945_V1_fai-gene-cluster-1|DLU_002344; GCA_000396925.1_Ente_faec_UAA951_V1_fai-gene-cluster-1|BNO_001833; GCA_000396945.1_Ente_faec_UAA952_V1_fai-gene-cluster-1|HMB_002049; GCA_000396965.1_Ente_faec_UAA1007_V1_fai-gene-cluster-1|AMZ_002356; GCA_000396985.1_Ente_faec_UAA1014_V1_fai-gene-cluster-1|FZX_001862; GCA_000407485.1_Ente_pall_BAA_351_V2_fai-gene-cluster-1|BCN_002972; GCA_000411655.1_ASM41165v1|ADA_000550; GCA_000415325.2_ASM41532v2_fai-gene-cluster-1|GZB_002044; GCA_000415385.2_ASM41538v2_fai-gene-cluster-1|HDZ_000232; GCA_000468775.1_EfaecE12v1.0|GUY_002492; GCA_000519945.1_Ente_faec_B382_V1_fai-gene-cluster-1|HAR_002852; GCA_000648155.1_Ef.MTUP9.1|ESG_000653; GCA_000764975.1_ASM76497v1|GWM_000963; GCA_000772505.1_ASM77250v1|ETD_002318; GCA_000951815.1_ASM95181v1_fai-gene-cluster-1|CJP_002423; GCA_001025255.1_ASM102525v1_fai-gene-cluster-1|CDX_001460; GCA_001025265.1_ASM102526v1_fai-gene-cluster-1|HBI_002204; GCA_001025385.1_ASM102538v1_fai-gene-cluster-1|CQX_001276; GCA_001025405.1_ASM102540v1_fai-gene-cluster-1|AOE_002069; GCA_001025435.1_ASM102543v1_fai-gene-cluster-1|BJD_001192; GCA_001053015.1_ASM105301v1|CMS_001701; GCA_001053935.1_ASM105393v1|COW_000146; GCA_001055135.1_ASM105513v1|CKH_000237; GCA_001055355.1_ASM105535v1|EOJ_001969; GCA_001055675.1_ASM105567v1_fai-gene-cluster-1|EQD_000956; GCA_001056075.1_ASM105607v1|AIV_000946; GCA_001056625.1_ASM105662v1|DRY_000102; GCA_001057475.1_ASM105747v1|EMO_002341; GCA_001058065.1_ASM105806v1|ARE_002083; GCA_001058335.1_ASM105833v1|FQR_000919; GCA_001058665.1_ASM105866v1|FIL_002116; GCA_001058855.1_ASM105885v1|CVO_002555; GCA_001059045.1_ASM105904v1|BRV_002464; GCA_001059265.1_ASM105926v1|BNU_001080; GCA_001059895.1_ASM105989v1|GKU_002352; GCA_001060035.1_ASM106003v1_fai-gene-cluster-1|BRH_001872; GCA_001267395.1_ASM126739v1_fai-gene-cluster-1|HBC_002122; GCA_001267865.1_ASM126786v1_fai-gene-cluster-1|EDY_001103; GCA_001455425.1_ASM145542v1_fai-gene-cluster-1|AWT_001758; GCA_001455455.1_ASM145545v1_fai-gene-cluster-1|FRB_000943; GCA_001543555.1_ASM154355v1|HAO_002778; GCA_001543565.1_ASM154356v1|FIB_001282; GCA_001543575.1_ASM154357v1|BVT_002592; GCA_001543585.1_ASM154358v1|DQT_002513; GCA_001543635.1_ASM154363v1|EBO_001103; GCA_001543645.1_ASM154364v1|EFL_000009; GCA_001543665.1_ASM154366v1|DCY_002134; GCA_001543675.1_ASM154367v1|GAU_002480; GCA_001543715.1_ASM154371v1|DFY_001593; GCA_001543735.1_ASM154373v1|BHX_000251; GCA_001543745.1_ASM154374v1|GYY_000623; GCA_001543765.1_ASM154376v1|HSR_001589; GCA_001543795.1_ASM154379v1|AZW_000248; GCA_001543825.1_ASM154382v1|CTK_000112; GCA_001543835.1_ASM154383v1|HBP_001281; GCA_001544055.1_ASM154405v1_fai-gene-cluster-1|GQI_003024; GCA_001544115.1_ASM154411v1_fai-gene-cluster-1|CGJ_000586; GCA_001582095.1_ASM158209v1|CEA_002367; GCA_001582105.1_ASM158210v1_fai-gene-cluster-1|APJ_000642; GCA_001587115.1_ASM158711v1_fai-gene-cluster-1|FTZ_001762; GCA_001594345.1_ASM159434v1_fai-gene-cluster-1|GAP_000887; GCA_001662265.1_ASM166226v1_fai-gene-cluster-1|DMY_002081; GCA_001730285.1_ASM173028v1_fai-gene-cluster-1|BLP_001796; GCA_001730315.1_ASM173031v1_fai-gene-cluster-1|FPP_002135; GCA_001750885.1_ASM175088v1_fai-gene-cluster-1|GUS_002156; GCA_001810855.1_ASM181085v1|HKS_001890; GCA_001835885.1_ASM183588v1|ELW_002354; GCA_001838605.1_ASM183860v1_fai-gene-cluster-1|DJM_000245; GCA_001885905.1_ASM188590v1_fai-gene-cluster-1|FKZ_000384; GCA_001886075.1_ASM188607v1_fai-gene-cluster-1|EUG_000200; GCA_001886185.1_ASM188618v1_fai-gene-cluster-1|ADW_000294; GCA_001969545.1_ASM196954v1|ARU_000543; GCA_001969615.1_ASM196961v1|DZA_002460; GCA_001969625.1_ASM196962v1|FJG_000106; GCA_001969645.1_ASM196964v1|FUJ_002952; GCA_001990575.1_ASM199057v1|EGC_001719; GCA_002000325.1_ASM200032v1_fai-gene-cluster-1|GUK_003139; GCA_002005995.1_ASM200599v1_fai-gene-cluster-1|ARM_000816; GCA_002006055.1_ASM200605v1_fai-gene-cluster-1|BIY_000977; GCA_002107085.1_ASM210708v1|CJE_000745; GCA_002141205.1_ASM214120v1_fai-gene-cluster-1|EKI_002119; GCA_002148425.1_ASM214842v1_fai-gene-cluster-1|FGH_002367; GCA_002206445.2_ASM220644v2_fai-gene-cluster-1|AOA_000345; GCA_002208945.2_ASM220894v2_fai-gene-cluster-1|CZB_002176; GCA_002220885.1_ASM222088v1_fai-gene-cluster-1|BLS_001046; GCA_002233655.1_ASM223365v1|DQM_002670; GCA_002263175.1_ASM226317v1_fai-gene-cluster-1|HSF_000859; GCA_002277935.1_ASM227793v1_fai-gene-cluster-1|FGX_001715; GCA_002355755.1_ASM235575v1_fai-gene-cluster-1|DVR_001623; GCA_002377775.1_ASM237777v1_fai-gene-cluster-1|ADJ_000232; GCA_002391825.1_ASM239182v1|FNW_001172; GCA_002439425.1_ASM243942v1_fai-gene-cluster-1|ABQ_000951; GCA_002442275.1_ASM244227v1|DND_000140; GCA_002442475.1_ASM244247v1|GQM_002575; GCA_002442955.1_ASM244295v1_fai-gene-cluster-1|BKX_000811; GCA_002631245.1_ASM263124v1|EWV_001694; GCA_002631285.1_ASM263128v1_fai-gene-cluster-1|CJW_001922; GCA_002631335.1_ASM263133v1|CPE_001685; GCA_002631725.1_ASM263172v1_fai-gene-cluster-1|HPS_000843; GCA_002750905.2_ASM275090v2|CLR_002515; GCA_002750945.2_ASM275094v2|BML_002565; GCA_002751055.2_ASM275105v2|BNR_002620; GCA_002806915.1_ASM280691v1_fai-gene-cluster-1|GMT_002797; GCA_002812965.1_ASM281296v1_fai-gene-cluster-1|AZY_001679; GCA_002848385.1_ASM284838v1_fai-gene-cluster-1|BKV_000869; GCA_002861285.1_ASM286128v1_fai-gene-cluster-1|GNM_000090; GCA_002944235.1_ASM294423v1|DKV_002359; GCA_002944615.1_ASM294461v1_fai-gene-cluster-1|FDA_001327; GCA_002944955.1_ASM294495v1_fai-gene-cluster-1|GWI_001337; GCA_002945975.1_ASM294597v1_fai-gene-cluster-1|HSB_002209; GCA_002947075.1_ASM294707v1|ATO_001343; GCA_002947365.1_ASM294736v1_fai-gene-cluster-1|CRG_002347; GCA_002947815.1_ASM294781v1|HHI_002289; GCA_002947835.1_ASM294783v1|GOK_000653; GCA_002948455.1_ASM294845v1_fai-gene-cluster-1|HDJ_001223; GCA_002949275.1_ASM294927v1_fai-gene-cluster-1|HJA_000555; GCA_002973755.2_ASM297375v2_fai-gene-cluster-1|HRP_000897; GCA_003030425.1_ASM303042v1_fai-gene-cluster-1|GCS_001862; GCA_003312405.1_ASM331240v1|CPO_002626; GCA_003319625.1_ASM331962v1_fai-gene-cluster-1|ERF_000509; GCA_003332845.1_ASM333284v1|EOP_001954; GCA_003465335.1_ASM346533v1_fai-gene-cluster-1|GMS_001740; GCA_003711605.1_ASM371160v1_fai-gene-cluster-1|CED_001102; GCA_003719365.1_ASM371936v1|GTB_002312; GCA_003795965.1_ASM379596v1_fai-gene-cluster-1|EYR_000881; GCA_003795975.1_ASM379597v1_fai-gene-cluster-1|DNR_000480; GCA_003796745.1_ASM379674v1_fai-gene-cluster-1|CCR_002329; GCA_003937555.1_ASM393755v1|CTB_001732; GCA_003938005.1_ASM393800v1|CTQ_001723; GCA_003938025.1_ASM393802v1|BLQ_001781; GCA_003938135.1_ASM393813v1|COT_001740; GCA_003938275.1_ASM393827v1|GDS_001734; GCA_003938525.1_ASM393852v1|BFF_001750; GCA_003939775.1_ASM393977v1|DAL_002041; GCA_004102865.1_ASM410286v1_fai-gene-cluster-1|EFK_000104; GCA_004102995.1_ASM410299v1|CEU_000425; GCA_004103015.1_ASM410301v1|CCL_001912; GCA_004103165.1_ASM410316v1_fai-gene-cluster-1|BIZ_000619; GCA_004103475.1_ASM410347v1_fai-gene-cluster-1|FZG_001799; GCA_004125565.1_ASM412556v1_fai-gene-cluster-1|ABL_000285; GCA_004126565.1_ASM412656v1_fai-gene-cluster-1|FBT_002067; GCA_004126765.1_ASM412676v1_fai-gene-cluster-1|BOH_002514; GCA_004127025.1_ASM412702v1|ABU_001319; GCA_004127075.1_ASM412707v1|DXR_001317; GCA_004151675.1_ASM415167v1|CVZ_001805; GCA_004151685.1_ASM415168v1|CBB_001776; GCA_004152325.1_ASM415232v1|HND_001831; GCA_004152375.1_ASM415237v1|AQB_002063; GCA_004302885.1_ASM430288v1_fai-gene-cluster-1|HQX_000854; GCA_004330425.1_ASM433042v1_fai-gene-cluster-1|CFF_000694; GCA_005157865.1_ASM515786v1_fai-gene-cluster-1|CIB_001902; GCA_005234315.1_ASM523431v1|BRO_001820; GCA_005234325.1_ASM523432v1|FMA_001801; GCA_005234345.1_ASM523434v1|BVR_001790; GCA_005234395.1_ASM523439v1|DGO_001786; GCA_005234485.1_ASM523448v1|HCY_001988; GCA_005234495.1_ASM523449v1|GFH_001836; GCA_005234505.1_ASM523450v1|DBW_002028; GCA_005234515.1_ASM523451v1|GQW_001849; GCA_005234595.1_ASM523459v1|CQL_002148; GCA_005235015.1_ASM523501v1|EJL_001828; GCA_005235045.1_ASM523504v1|CMX_001988; GCA_005235075.1_ASM523507v1|HFI_001688; GCA_005235115.1_ASM523511v1|EXC_001819; GCA_005235275.1_ASM523527v1|GJP_001921; GCA_005235285.1_ASM523528v1|DLT_001959; GCA_005235295.1_ASM523529v1|AAA_002033; GCA_005235305.1_ASM523530v1|EKC_002269; GCA_005235495.1_ASM523549v1|DCD_001970; GCA_005235535.1_ASM523553v1|BPO_001849; GCA_005235565.1_ASM523556v1|FXA_001861; GCA_005235575.1_ASM523557v1|DGC_001956; GCA_005235585.1_ASM523558v1|EIE_001857; GCA_005235635.1_ASM523563v1|ATH_001984; GCA_005235645.1_ASM523564v1|ENC_001975; GCA_005235655.1_ASM523565v1|DWQ_001831; GCA_005235665.1_ASM523566v1|EXK_001848; GCA_005235685.1_ASM523568v1|DUB_001967; GCA_005235725.1_ASM523572v1|APL_001992; GCA_005235965.1_ASM523596v1|BHB_002245; GCA_005236325.1_ASM523632v1_fai-gene-cluster-1|COI_000849; GCA_005237065.1_ASM523706v1|GVL_000896; GCA_005238875.1_ASM523887v1|DXF_000901; GCA_005287905.1_ASM528790v1|FAR_001984; GCA_005451945.1_ASM545194v1|ERD_001879; GCA_005517315.1_ASM551731v1_fai-gene-cluster-1|FYQ_001056; GCA_005844145.1_ASM584414v1_fai-gene-cluster-1|EUX_002485; GCA_005979305.1_ASM597930v1_fai-gene-cluster-1|FWG_001799; GCA_006007925.1_ASM600792v1_fai-gene-cluster-1|CNL_000805; GCA_006375755.1_ASM637575v1|FVL_001689; GCA_006375855.1_ASM637585v1|DXV_002158; GCA_006376285.1_ASM637628v1|DUU_002696; GCA_006541215.1_ASM654121v1|HLI_001003; GCA_006541515.1_ASM654151v1_fai-gene-cluster-1|BIM_001528; GCA_006541795.1_ASM654179v1_fai-gene-cluster-1|FBA_000227; GCA_007273515.1_ASM727351v1_fai-gene-cluster-1|FMQ_001991; GCA_008000875.1_ASM800087v1_fai-gene-cluster-1|EXD_002514; GCA_008079175.1_ASM807917v1_fai-gene-cluster-1|ARR_001627; GCA_008082095.1_ASM808209v1|AFZ_000117; GCA_008082585.1_ASM808258v1|FGU_000117; GCA_008082765.1_ASM808276v1|HGR_000090; GCA_008121035.1_ASM812103v1|BVV_002565; GCA_008728455.1_ASM872845v1_fai-gene-cluster-1|BWT_002008; GCA_008921805.1_ASM892180v1|BBW_000710; GCA_008922005.1_ASM892200v1|GCL_000792; GCA_008922055.1_ASM892205v1|FNB_000455; GCA_008974565.1_ASM897456v1_fai-gene-cluster-1|GPO_000653; GCA_009078405.1_ASM907840v1|FNU_000550; GCA_009078415.1_ASM907841v1|AFS_002345; GCA_009184115.1_ASM918411v1_fai-gene-cluster-1|EYL_000900; GCA_009184165.1_ASM918416v1_fai-gene-cluster-1|FJN_000922; GCA_009734835.1_ASM973483v1_fai-gene-cluster-1|AIZ_000508; GCA_009735525.1_ASM973552v1_fai-gene-cluster-1|EAX_000864; GCA_009830485.1_ASM983048v1_fai-gene-cluster-1|DSQ_001408; GCA_009846615.2_ASM984661v2|ESM_002936; GCA_009897865.1_ASM989786v1|DJQ_000006; GCA_009917315.1_ASM991731v1_fai-gene-cluster-1|FOL_002268; GCA_010066845.1_ASM1006684v1_fai-gene-cluster-1|BWN_001306; GCA_010120755.1_ASM1012075v1_fai-gene-cluster-1|GBK_000804; GCA_010974995.1_ASM1097499v1_fai-gene-cluster-1|FLY_001537; GCA_011009825.1_ASM1100982v1|GSM_000922; GCA_011174695.1_ASM1117469v1_fai-gene-cluster-1|FJS_000637; GCA_011961185.1_ASM1196118v1|AXY_002801; GCA_011961405.1_ASM1196140v1_fai-gene-cluster-1|GGV_000136; GCA_011961465.1_ASM1196146v1_fai-gene-cluster-1|HRI_001922;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GCA_012932975.2_ASM1293297v2_fai-gene-cluster-1|EKN_000823; GCA_012932985.2_ASM1293298v2_fai-gene-cluster-1|ECR_000824; GCA_012933105.1_ASM1293310v1|EXT_001448; GCA_012933265.2_ASM1293326v2_fai-gene-cluster-1|BIV_000879; GCA_012933295.2_ASM1293329v2_fai-gene-cluster-1|BEF_000876; GCA_013179755.1_ASM1317975v1|ENF_002386; GCA_013371245.1_ASM1337124v1_fai-gene-cluster-1|CMN_002674; GCA_013371245.1_ASM1337124v1_fai-gene-cluster-1|CMN_002675; GCA_013394325.1_ASM1339432v1_fai-gene-cluster-1|HLU_001105; GCA_013523175.1_ASM1352317v1_fai-gene-cluster-1|DIF_001195; GCA_014325595.1_ASM1432559v1|FXR_002099; GCA_014325845.1_ASM1432584v1|DPF_001725; GCA_014326005.1_ASM1432600v1|EOS_002122; GCA_014326025.1_ASM1432602v1|FPC_002202; GCA_014326035.1_ASM1432603v1|CSW_002119; GCA_014326065.1_ASM1432606v1|FYY_002112; GCA_014326075.1_ASM1432607v1|BYA_002114; GCA_014326085.1_ASM1432608v1|BCL_002165; GCA_014326145.1_ASM1432614v1|HQH_002086; GCA_014326525.1_ASM1432652v1|EJY_002134; GCA_014353085.1_ASM1435308v1_fai-gene-cluster-1|HKX_001741; GCA_014844235.1_ASM1484423v1_fai-gene-cluster-1|BCT_001658; GCA_014852975.1_ASM1485297v1_fai-gene-cluster-1|GOO_001680; GCA_014853025.1_ASM1485302v1|EIB_000977; GCA_014853305.1_ASM1485330v1_fai-gene-cluster-1|GDY_001295; GCA_014853625.1_ASM1485362v1_fai-gene-cluster-1|CYL_001096; GCA_014854015.1_ASM1485401v1_fai-gene-cluster-1|EDB_000051; GCA_014854175.1_ASM1485417v1_fai-gene-cluster-1|FLQ_000106; GCA_014855415.1_ASM1485541v1_fai-gene-cluster-1|ERX_002373; GCA_015208155.1_ASM1520815v1_fai-gene-cluster-1|DAN_002693; GCA_015208165.1_ASM1520816v1_fai-gene-cluster-1|HLN_001072; GCA_015208325.1_ASM1520832v1|FWE_002826; GCA_015230275.1_ASM1523027v1|CLP_001857; GCA_015476295.1_ASM1547629v1_fai-gene-cluster-1|BGE_000881; GCA_015536545.1_ASM1553654v1|FHU_002306; GCA_015538405.1_ASM1553840v1|HDR_002284; GCA_015538425.1_ASM1553842v1|FOE_002333; GCA_015538435.1_ASM1553843v1|ETO_002278; GCA_015538475.1_ASM1553847v1|GJY_002283; GCA_015538485.1_ASM1553848v1|DCI_002342; GCA_015538545.1_ASM1553854v1|EPY_002279; GCA_015538625.1_ASM1553862v1|CBH_002387; GCA_015538635.1_ASM1553863v1|FGQ_002225; GCA_015538645.1_ASM1553864v1|DDG_002250; GCA_015538675.1_ASM1553867v1|ADB_001949; GCA_015538745.1_ASM1553874v1|CBY_002004; GCA_015550095.1_ASM1555009v1_fai-gene-cluster-1|EEI_000711; GCA_015554345.1_ASM1555434v1_fai-gene-cluster-1|DSA_000323; GCA_015560205.1_ASM1556020v1_fai-gene-cluster-1|CEL_000464; GCA_015668055.1_ASM1566805v1_fai-gene-cluster-1|FUL_000763; GCA_015669595.1_ASM1566959v1_fai-gene-cluster-1|GWH_002347; GCA_015670655.1_ASM1567065v1_fai-gene-cluster-1|FYI_000921; GCA_015706225.1_ASM1570622v1|GPD_002151; GCA_016391325.1_ASM1639132v1_fai-gene-cluster-1|HNG_000844; GCA_016391965.1_ASM1639196v1|DPR_002464; GCA_016406465.1_ASM1640646v1_fai-gene-cluster-1|CVY_000963; GCA_016642165.1_ASM1664216v1_fai-gene-cluster-1|AHQ_000458; GCA_016642205.1_ASM1664220v1_fai-gene-cluster-1|DOY_000221; GCA_016642595.1_ASM1664259v1_fai-gene-cluster-1|GQA_001573; GCA_016642715.1_ASM1664271v1_fai-gene-cluster-1|GQV_001708; GCA_016642795.1_ASM1664279v1_fai-gene-cluster-1|EWM_000198; GCA_016642835.1_ASM1664283v1_fai-gene-cluster-1|CRB_000198; GCA_016642885.1_ASM1664288v1_fai-gene-cluster-1|DEU_000137; GCA_016642925.1_ASM1664292v1_fai-gene-cluster-1|BPM_000428; GCA_016642935.1_ASM1664293v1_fai-gene-cluster-1|ACP_001542; GCA_016642945.1_ASM1664294v1_fai-gene-cluster-1|HAT_000136; GCA_016642985.1_ASM1664298v1_fai-gene-cluster-1|EHQ_000220; GCA_016643005.1_ASM1664300v1_fai-gene-cluster-1|EBD_000667; GCA_016643015.1_ASM1664301v1_fai-gene-cluster-1|GQR_000950; GCA_016743855.1_ASM1674385v1_fai-gene-cluster-1|GBV_001734; GCA_016767595.1_ASM1676759v1_fai-gene-cluster-1|GID_001752; GCA_016767615.1_ASM1676761v1_fai-gene-cluster-1|HGT_001661; GCA_016767635.1_ASM1676763v1_fai-gene-cluster-1|EFZ_001840; GCA_016811095.1_ASM1681109v1_fai-gene-cluster-1|HRA_001458; GCA_016863785.1_ASM1686378v1_fai-gene-cluster-1|EHW_002383; GCA_016908995.1_ASM1690899v1_fai-gene-cluster-1|FIV_001576; GCA_016937495.1_ASM1693749v1_fai-gene-cluster-1|AEV_002639; GCA_017316085.1_ASM1731608v1_fai-gene-cluster-1|CJQ_003182; GCA_017639615.1_ASM1763961v1_fai-gene-cluster-1|AVS_002478; GCA_017641695.1_ASM1764169v1_fai-gene-cluster-1|GTD_000737; GCA_017641765.1_ASM1764176v1_fai-gene-cluster-1|AJM_000166; GCA_017641795.1_ASM1764179v1_fai-gene-cluster-1|DQF_002040; GCA_017642005.1_ASM1764200v1_fai-gene-cluster-1|BFR_002474; GCA_017815675.1_ASM1781567v1_fai-gene-cluster-1|EUL_000879; GCA_018380395.1_ASM1838039v1|BDE_002368; GCA_018397545.1_ASM1839754v1_fai-gene-cluster-1|APV_001759; GCA_018397595.1_ASM1839759v1_fai-gene-cluster-1|DRX_000892; GCA_018397615.1_ASM1839761v1_fai-gene-cluster-1|HTH_001584; GCA_018397625.1_ASM1839762v1_fai-gene-cluster-1|FTU_001437; GCA_018500145.1_ASM1850014v1_fai-gene-cluster-1|BXH_002574; GCA_018517105.1_ASM1851710v1_fai-gene-cluster-1|DME_000951; GCA_018599005.1_ASM1859900v1_fai-gene-cluster-1|FCS_001922; GCA_018784845.1_ASM1878484v1_fai-gene-cluster-1|COA_002375; GCA_900103995.1_IMG_taxon_2606217756_annotated_assembly|EIH_000725; GCA_900111415.1_IMG_taxon_2606217798_annotated_assembly_fai-gene-cluster-1|GNB_000568; GCA_900143305.1_Hp_74_d1_05_fai-gene-cluster-1|FJJ_001008; GCA_900143345.1_Hp_24_3_05|CPQ_000719; GCA_900143365.1_Hp_74_d5_05_fai-gene-cluster-1|EJR_000707; GCA_900143375.1_Hp_6_10_05|ASR_001753; GCA_900143395.1_Hp_6_9_05|HLP_000659; GCA_900143475.1_Hp_23_9_05_fai-gene-cluster-1|DZQ_001337; GCA_900148535.1_Hp_74_d1_05_fai-gene-cluster-1|CDQ_003182; GCA_900148545.1_Hp_74_d5_05_fai-gene-cluster-1|BAX_000758; GCA_900148565.1_Hp_24_3_05|DIX_000039; GCA_900148615.1_Hp_6_9_05|CMB_002122; GCA_900148685.1_Hp_23_9_05_fai-gene-cluster-1|FBG_000747; GCA_900148715.1_Hp_6_10_05|ANH_000229; GCA_900178645.1_19789_6_153|AKR_001140; GCA_900179175.1_19789_6_173|BCI_000074; GCA_900179445.1_19789_6_170|BOU_000174; GCA_900179475.1_19789_6_174|FLD_001608; GCA_900179975.1_19789_6_98|DZF_002488; GCA_900180035.1_19789_6_97|CYU_002333; GCA_900180205.1_19952_1_30|EOW_000933; GCA_900447725.1_44738_G02_fai-gene-cluster-1|FBI_001243; GCA_900447775.1_43188_E01_fai-gene-cluster-1|GKS_001152; GCA_900447815.1_43071_D02_fai-gene-cluster-1|ACY_001772; GCA_900447875.1_59235_F01|FGA_000805; GCA_900447945.1_41559_F01_fai-gene-cluster-1|HHA_001820; GCA_900639515.1_E7654_hybrid_assembly_fai-gene-cluster-1|AAI_000940; GCA_900639525.1_E7663_hybrid_assembly_fai-gene-cluster-1|HUA_000879; GCA_900639745.1_E4456_hybrid_assembly_fai-gene-cluster-1|EHV_000826;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GCA_902159055.1_25426_7_29_fai-gene-cluster-1|GBC_000030; GCA_902159095.1_25426_7_42_fai-gene-cluster-1|FVG_001253; GCA_902159195.1_25426_7_51_fai-gene-cluster-1|DOD_000652; GCA_902159205.1_25426_7_45_fai-gene-cluster-1|GWD_001589; GCA_902159215.1_25426_7_53_fai-gene-cluster-1|CXG_000092; GCA_902159405.1_25426_7_75_fai-gene-cluster-1|CHS_001878; GCA_902159455.1_25426_7_69_fai-gene-cluster-1|FFG_000129; GCA_902159465.1_25426_7_74_fai-gene-cluster-1|AWZ_001311; GCA_902159495.1_25426_7_79_fai-gene-cluster-1|EPT_000592; GCA_902159525.1_25426_7_76_fai-gene-cluster-1|AUE_001664; GCA_902159545.1_25426_7_93_fai-gene-cluster-1|AUH_000602; GCA_902159685.1_25426_7_98_fai-gene-cluster-1|BRR_000800; GCA_902159695.1_25426_7_99_fai-gene-cluster-1|HOM_000090; GCA_902159725.1_25426_7_97_fai-gene-cluster-1|GYF_000234; GCA_902159875.1_25426_7_122_fai-gene-cluster-1|COL_001573; GCA_902159965.1_25426_7_135_fai-gene-cluster-1|DTI_000090; GCA_902159985.1_25426_7_139_fai-gene-cluster-1|FSW_000509; GCA_902159995.1_25426_7_134_fai-gene-cluster-1|HHR_000609; GCA_902160025.1_25426_7_133_fai-gene-cluster-1|HJI_001258; GCA_902160385.1_25426_7_174_fai-gene-cluster-1|FXN_001563; GCA_902160425.1_25426_7_175_fai-gene-cluster-1|GYE_001561; GCA_902160695.1_25426_7_206_fai-gene-cluster-1|HDM_001699; GCA_902160735.1_25426_7_210_fai-gene-cluster-1|DDP_000866; GCA_902160745.1_25426_7_208_fai-gene-cluster-1|AUB_001650;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GCA_902161685.1_25426_7_308_fai-gene-cluster-1|GWK_001212; GCA_902161745.1_25426_7_307_fai-gene-cluster-1|GRH_001304; GCA_902161795.1_25426_7_324_fai-gene-cluster-1|ELT_001187; GCA_902161875.1_25426_7_323_fai-gene-cluster-1|FAG_000829; GCA_902161945.1_25426_7_326_fai-gene-cluster-1|AGR_000070; GCA_902162035.1_25426_7_337_fai-gene-cluster-1|FXD_000402; GCA_902162045.1_25426_7_336_fai-gene-cluster-1|FUM_000058; GCA_902162135.1_25426_7_347_fai-gene-cluster-1|CVR_000507; GCA_902162245.1_25426_7_378_fai-gene-cluster-1|BJQ_000151; GCA_902162285.1_25426_7_372_fai-gene-cluster-1|HBB_000090; GCA_902162305.1_25426_7_371_fai-gene-cluster-1|EPG_000030; GCA_902162335.1_25426_7_367_fai-gene-cluster-1|AVO_000856; GCA_902162795.1_25964_2_67_fai-gene-cluster-1|EYO_000070; GCA_902162805.1_25964_2_66_fai-gene-cluster-1|GRJ_000805; GCA_902162825.1_25964_2_65_fai-gene-cluster-1|DJT_000855; GCA_902162955.1_25964_2_70_fai-gene-cluster-1|EEP_002212; GCA_902162965.1_25964_2_68_fai-gene-cluster-1|AAR_000070; GCA_902162975.1_25964_2_75_fai-gene-cluster-1|ANC_000568; GCA_902162985.1_25964_2_77_fai-gene-cluster-1|GMV_000538; GCA_902163005.1_25964_2_76_fai-gene-cluster-1|HGQ_000568; GCA_902163025.1_25964_2_79|CTZ_002201;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GCA_902163765.1_25964_2_161_fai-gene-cluster-1|HJG_002177; GCA_902163775.1_25964_2_160_fai-gene-cluster-1|HTL_002059; GCA_902163785.1_25964_2_158_fai-gene-cluster-1|GHD_001445; GCA_902163835.1_25964_2_174_fai-gene-cluster-1|ALT_000593; GCA_902163845.1_25964_2_167_fai-gene-cluster-1|DNN_000539; GCA_902163895.1_25964_2_166_fai-gene-cluster-1|FQW_000507; GCA_902163905.1_25964_2_175_fai-gene-cluster-1|GHK_000593; GCA_902164035.1_25964_2_197_fai-gene-cluster-1|FKN_002594; GCA_902164085.1_25964_2_189_fai-gene-cluster-1|DOA_002032;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GCA_902164735.1_25426_7_358_fai-gene-cluster-1|DNX_000030; GCA_902164755.1_25426_7_357_fai-gene-cluster-1|HBT_000030;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GCA_902165595.1_25964_2_350_fai-gene-cluster-1|GFC_002158; GCA_902165605.1_25964_2_351_fai-gene-cluster-1|EQP_000090; GCA_902165645.1_25964_2_358_fai-gene-cluster-1|CAN_002305; GCA_902165715.1_25964_2_359_fai-gene-cluster-1|BRM_002214; GCA_902165865.1_26009_2_13_fai-gene-cluster-1|EFM_001441; GCA_902166365.1_25964_2_169_fai-gene-cluster-1|FQX_000593; GCA_902166695.1_25964_2_228_fai-gene-cluster-1|CSK_001515; GCA_902363885.1_MGYG_HGUT_00163_fai-gene-cluster-1|EVM_001312; GCA_902379005.2_UHGG_MGYG_HGUT_01694_fai-gene-cluster-1|CNS_001729; GCA_902385775.1_UHGG_MGYG_HGUT_02320_fai-gene-cluster-1|FXE_000092; GCA_905192595.1_ERR1430482_mag_bin.5_fai-gene-cluster-1|ABB_000153</t>
  </si>
  <si>
    <t>GCA_001730285.1_ASM173028v1_fai-gene-cluster-1|BLP_001795; GCA_001730315.1_ASM173031v1_fai-gene-cluster-1|FPP_002136; GCA_002806915.1_ASM280691v1_fai-gene-cluster-1|GMT_002796; GCA_016908995.1_ASM1690899v1_fai-gene-cluster-1|FIV_001575; GCA_017316085.1_ASM1731608v1_fai-gene-cluster-1|CJQ_003181</t>
  </si>
  <si>
    <t>GCA_002148425.1_ASM214842v1_fai-gene-cluster-1|FGH_002369</t>
  </si>
  <si>
    <t>GCA_002148425.1_ASM214842v1_fai-gene-cluster-1|FGH_002368</t>
  </si>
  <si>
    <t>GCA_003962695.1_ASM396269v1_fai-gene-cluster-1|BQY_000451</t>
  </si>
  <si>
    <t>GCA_000147215.1_ASM14721v1|BSG_000255; GCA_000147275.1_ASM14727v1|HOP_001813; GCA_000147295.1_ASM14729v1|EHS_002703; GCA_000147495.1_ASM14749v1|CTD_001499; GCA_000147535.1_ASM14753v1|DKY_002476; GCA_000147595.1_ASM14759v1_fai-gene-cluster-1|DNT_002189; GCA_000147925.1_ASM14792v1|DKQ_002167; GCA_000148105.1_ASM14810v1|ECV_000791; GCA_000148265.1_ASM14826v1|GPE_001509; GCA_000148305.1_ASM14830v1|GVU_000715;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GCA_000157415.1_ASM15741v1_fai-gene-cluster-1|ESU_000554; GCA_000157415.1_ASM15741v1_fai-gene-cluster-1|ESU_000556; GCA_000157455.1_ASM15745v1_fai-gene-cluster-1|FCP_001282; GCA_000157655.1_ASM15765v1_fai-gene-cluster-1|GWL_001220; GCA_000159655.1_ASM15965v1_fai-gene-cluster-1|DWB_001981; GCA_000172575.2_ASM17257v2_fai-gene-cluster-1|ELG_001665; GCA_000172875.1_ASM17287v1_fai-gene-cluster-1|BYC_001232; GCA_000174935.1_ASM17493v1_fai-gene-cluster-1|CAM_001953; GCA_000178175.1_ASM17817v1|AKD_001403; GCA_000205205.1_ASM20520v1|FNR_003253; GCA_000210115.1_ASM21011v1_fai-gene-cluster-1|CSY_001398; GCA_000294815.2_ASM29481v2|GHX_000739; GCA_000294935.2_ASM29493v2|BRB_000588; GCA_000295055.2_ASM29505v2|EBH_000104; GCA_000295335.2_ASM29533v2_fai-gene-cluster-1|DTB_002396; GCA_000295495.2_ASM29549v2|CEJ_001436; GCA_000295575.2_ASM29557v2|BRY_001857; GCA_000313155.1_ASM31315v1_fai-gene-cluster-1|AKU_000734; GCA_000313195.1_ASM31319v1_fai-gene-cluster-1|CNA_002128; GCA_000320305.1_ASM32030v1_fai-gene-cluster-1|GUG_000282; GCA_000320325.1_ASM32032v1|BFN_001222; GCA_000321485.1_Ente_faec_E0120_V1_fai-gene-cluster-1|DWH_002285; GCA_000321785.1_Ente_faec_E1574_V1_fai-gene-cluster-1|GDB_002194; GCA_000321885.1_Ente_faec_E1604_V1_fai-gene-cluster-1|FLG_000491; GCA_000321905.1_Ente_faec_E1613_V1_fai-gene-cluster-1|BCP_000383; GCA_000322065.1_Ente_faec_E1731_V1_fai-gene-cluster-1|GND_000442; GCA_000322085.1_Ente_faec_E1861_V1_fai-gene-cluster-1|FCQ_002181; GCA_000322105.1_Ente_faec_E1904_V1_fai-gene-cluster-1|GCG_002561; GCA_000322145.1_Ente_faec_E2039_V1_fai-gene-cluster-1|FCV_002211; GCA_000322165.1_Ente_faec_E2071_V1_fai-gene-cluster-1|FHS_000800;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GCA_000393435.1_Ente_faec_VAN_327_V1_fai-gene-cluster-1|DDU_002481;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GCA_000393875.1_Ente_malo_ATCC43197_V1_fai-gene-cluster-1|GEN_001559; GCA_000393895.1_Ente_raff_ATCC49464_V1_fai-gene-cluster-1|EVV_002706; GCA_000394135.1_Ente_faec_SS_6_V1_fai-gene-cluster-1|BZL_001971; GCA_000394395.1_Ente_faec_Com_6_V1_fai-gene-cluster-1|ACL_001703; GCA_000394415.1_Ente_faec_UAA210_V1_fai-gene-cluster-1|DHU_001215; GCA_000394435.1_Ente_faec_UAA407pIP819_pIP820_V1_fai-gene-cluster-1|GZF_001813; GCA_000394515.1_Ente_faec_UAA702_V1_fai-gene-cluster-1|DAQ_002026; GCA_000394535.1_Ente_faec_EnGen0305_V1_fai-gene-cluster-1|FDJ_002160; GCA_000394555.1_Ente_faec_EnGen0308_V1_fai-gene-cluster-1|AAH_000173; GCA_000394615.1_Ente_gilf_BAA_350_PQ1_CCUG_45553_V1_fai-gene-cluster-1|FRO_001974; GCA_000394635.1_Ente_faec_Efm_NY1_1_V1_fai-gene-cluster-1|BKN_002350; GCA_000394655.1_Ente_faec_Efm_NY1_2_V1_fai-gene-cluster-1|BAN_000895; GCA_000394675.1_Ente_faec_Efm_NY1_3_V1_fai-gene-cluster-1|CIX_001597; GCA_000394695.1_Ente_faec_Efm_NY1_4_V1_fai-gene-cluster-1|GQJ_000901; GCA_000394735.1_Ente_faec_Efm_NY1_6_V1_fai-gene-cluster-1|CRW_000313; GCA_000394755.1_Ente_faec_Efm_NY3_1_V1_fai-gene-cluster-1|GJO_000570;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GCA_000395585.1_Ente_faec_UAA722_V1_fai-gene-cluster-1|DPH_001764; GCA_000395765.1_Ente_faec_VAN_335_V1_fai-gene-cluster-1|DFV_001460; GCA_000395965.1_Ente_faec_F9730129_1_V1_fai-gene-cluster-1|BTP_002056; GCA_000397025.1_Ente_faec_UAA1022_V1_fai-gene-cluster-1|HIQ_001512; GCA_000406965.1_Ente_aviu_ATCC14025_V1_fai-gene-cluster-1|DHH_002881; GCA_000407065.1_Ente_faec_Efm_NY2_1_V1_fai-gene-cluster-1|DFJ_002790; GCA_000407085.1_Ente_faec_Efm_NY2_2_V1_fai-gene-cluster-1|ASO_000417; GCA_000407105.1_Ente_faec_Efm_NY2_3_V1_fai-gene-cluster-1|CDS_002460; GCA_000407185.1_Ente_malo_ATCC43197_V2_fai-gene-cluster-1|HEY_003763; GCA_000407245.1_Ente_aviu_ATCC14025_V2_fai-gene-cluster-1|GSQ_002170; GCA_000407325.1_Ente_faec_Efm_NY2_2_V2_fai-gene-cluster-1|CWM_000664; GCA_000407345.1_Ente_faec_Efm_NY2_3_V2|BIA_001245; GCA_000407525.1_Ente_raff_ATCC49464_V2_fai-gene-cluster-1|HEX_002651; GCA_000407545.1_Ente_gilf_BAA_350_PQ1_CCUG_45553_V2_fai-gene-cluster-1|CQE_002073; GCA_000407625.1_Ente_faec_Efm_NY2_1_V2_fai-gene-cluster-1|FUO_002805; GCA_000415105.1_ASM41510v1_fai-gene-cluster-1|EQK_001595; GCA_000415125.1_ASM41512v1_fai-gene-cluster-1|CBW_000378; GCA_000415165.1_ASM41516v1_fai-gene-cluster-1|APH_001013; GCA_000415225.1_ASM41522v1_fai-gene-cluster-1|HBK_000052; GCA_000415245.2_ASM41524v2_fai-gene-cluster-1|ASX_001272; GCA_000415405.1_ASM41540v1_fai-gene-cluster-1|CJS_000772; GCA_000415465.2_ASM41546v2_fai-gene-cluster-1|AMO_000739; GCA_000478325.1_Ente_faec_T15_V1|CQH_000991; GCA_000479085.1_Ente_faec_BM4539_V1_fai-gene-cluster-1|BBQ_002003; GCA_000479165.1_Ente_faec_10_96A_V1_fai-gene-cluster-1|DML_000079; GCA_000499025.1_NHR_fai-gene-cluster-1|HFY_001406; GCA_000499905.1_1st_assembly_fai-gene-cluster-1|HUW_000360; GCA_000499925.1_1st_assembly_fai-gene-cluster-1|GSN_000089;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GCA_000524625.1_MMA1|CHQ_000509; GCA_000550745.1_ASM55074v1_fai-gene-cluster-1|BDR_001959; GCA_000647995.1_Ef.AZ19.1|HBL_002580;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GCA_000788155.1_ASM78815v1|BLW_002196; GCA_000788175.1_ASM78817v1_fai-gene-cluster-1|FLR_000485; GCA_000788255.1_ASM78825v1_fai-gene-cluster-1|GKF_002790; GCA_000934365.1_ASM93436v1_fai-gene-cluster-1|FTS_001101; GCA_001039515.1_ASM103951v1_fai-gene-cluster-1|GWJ_002436; GCA_001052215.1_ASM105221v1_fai-gene-cluster-1|DJK_000237; GCA_001052865.1_ASM105286v1|CIW_001710; GCA_001054015.1_ASM105401v1|CWS_002327; GCA_001054295.1_ASM105429v1_fai-gene-cluster-1|CVL_001045; GCA_001054465.1_ASM105446v1|HED_000545; GCA_001054705.1_ASM105470v1|BXP_000509; GCA_001054775.1_ASM105477v1|CRZ_001774; GCA_001054785.1_ASM105478v1|BGW_002047; GCA_001055025.1_ASM105502v1|FMF_001812; GCA_001055055.1_ASM105505v1|BMY_002609; GCA_001055235.1_ASM105523v1|DIA_001446; GCA_001055935.1_ASM105593v1|EEY_002645; GCA_001056095.1_ASM105609v1|AQP_001672; GCA_001056115.1_ASM105611v1|HPX_000876; GCA_001056125.1_ASM105612v1|AOO_002545; GCA_001056135.1_ASM105613v1_fai-gene-cluster-1|FJT_001658; GCA_001056515.1_ASM105651v1|HHZ_002758; GCA_001056555.1_ASM105655v1|FXM_001932; GCA_001056605.1_ASM105660v1|FBH_000160; GCA_001056745.1_ASM105674v1|EDR_002773; GCA_001057435.1_ASM105743v1|BHI_001246; GCA_001057515.1_ASM105751v1|FUH_002310; GCA_001057625.1_ASM105762v1|BSB_001915; GCA_001057755.1_ASM105775v1|DNB_001096; GCA_001058015.1_ASM105801v1|BNC_000025; GCA_001058195.1_ASM105819v1_fai-gene-cluster-1|EVJ_002432; GCA_001058715.1_ASM105871v1|EIS_002220; GCA_001058875.1_ASM105887v1|CGF_000740; GCA_001058945.1_ASM105894v1|EHF_001220; GCA_001059555.1_ASM105955v1|BWZ_002789; GCA_001059635.1_ASM105963v1|FPK_001958; GCA_001075715.1_ASM107571v1_fai-gene-cluster-1|DHA_000992; GCA_001263775.1_ASM126377v1_fai-gene-cluster-1|EBG_000892; GCA_001400055.1_ASM140005v1_fai-gene-cluster-1|GAT_002054; GCA_001594365.1_ASM159436v1|BWC_001445; GCA_001635875.1_ASM163587v1_fai-gene-cluster-1|ECJ_000868; GCA_001652715.1_ASM165271v1_fai-gene-cluster-1|GLH_002465; GCA_001652875.1_ASM165287v1_fai-gene-cluster-1|HHD_000178; GCA_001720945.1_ASM172094v1_fai-gene-cluster-1|DLJ_000752; GCA_001720985.1_ASM172098v1_fai-gene-cluster-1|BHG_002426; GCA_001721025.1_ASM172102v1_fai-gene-cluster-1|ABF_002107; GCA_001721065.1_ASM172106v1_fai-gene-cluster-1|BKU_001405; GCA_001721085.1_ASM172108v1_fai-gene-cluster-1|BIR_002828; GCA_001721105.1_ASM172110v1_fai-gene-cluster-1|EHY_001321; GCA_001766735.1_ASM176673v1_fai-gene-cluster-1|FXI_002677; GCA_001808975.1_ASM180897v1_fai-gene-cluster-1|EFS_000275; GCA_001809135.1_ASM180913v1|FZU_000436; GCA_001809145.1_ASM180914v1|AHR_000527; GCA_001810595.1_ASM181059v1|FHL_000360; GCA_001811715.1_ASM181171v1|HLY_000427; GCA_001812645.1_ASM181264v1|COX_000720; GCA_001814285.1_ASM181428v1_fai-gene-cluster-1|GJC_002274; GCA_001815065.1_ASM181506v1|CDB_000629; GCA_001836045.1_ASM183604v1|FIX_000397; GCA_001837695.1_ASM183769v1|DIM_000019; GCA_001837845.1_ASM183784v1|FEY_000675; GCA_001878755.1_ASM187875v1_fai-gene-cluster-1|DMW_000972; GCA_001878765.1_ASM187876v1_fai-gene-cluster-1|AUZ_000447; GCA_001878785.1_ASM187878v1_fai-gene-cluster-1|CKT_000348; GCA_001885775.1_ASM188577v1|AHF_004349; GCA_001885915.1_ASM188591v1_fai-gene-cluster-1|EVS_000329; GCA_001886025.1_ASM188602v1_fai-gene-cluster-1|ABW_002442; GCA_001886035.1_ASM188603v1_fai-gene-cluster-1|CLE_000083; GCA_001886265.1_ASM188626v1_fai-gene-cluster-1|CZM_000145; GCA_001913995.1_ASM191399v1|BJH_002753; GCA_001932015.2_ASM193201v2_fai-gene-cluster-1|ADT_000365; GCA_001953235.1_ASM195323v1_fai-gene-cluster-1|HKR_000882; GCA_001953255.1_ASM195325v1_fai-gene-cluster-1|GDK_000882; GCA_001953715.1_ASM195371v1_fai-gene-cluster-1|FNS_000820; GCA_001989555.1_ASM198955v1_fai-gene-cluster-1|BED_001912; GCA_001999625.1_ASM199962v1_fai-gene-cluster-1|AMF_000777; GCA_002006705.1_ASM200670v1|CFY_001800; GCA_002006745.1_ASM200674v1_fai-gene-cluster-1|FHN_001241; GCA_002009485.1_ASM200948v1_fai-gene-cluster-1|CYI_000919; GCA_002009545.1_ASM200954v1|FSI_001710; GCA_002077445.1_ASM207744v1_fai-gene-cluster-1|BMM_001255; GCA_002105335.1_ASM210533v1|HSJ_002716; GCA_002105365.1_ASM210536v1_fai-gene-cluster-1|FXL_001777; GCA_002106875.1_ASM210687v1_fai-gene-cluster-1|CCW_001737; GCA_002106915.1_ASM210691v1_fai-gene-cluster-1|DZJ_001380; GCA_002106995.1_ASM210699v1_fai-gene-cluster-1|EAZ_001042; GCA_002107005.1_ASM210700v1|BRE_001063; GCA_002107095.1_ASM210709v1_fai-gene-cluster-1|GIW_000732; GCA_002115405.1_ASM211540v1_fai-gene-cluster-1|CJM_001254; GCA_002140715.1_ASM214071v1_fai-gene-cluster-1|FEL_000418; GCA_002140735.1_ASM214073v1_fai-gene-cluster-1|ALH_001841; GCA_002140775.1_ASM214077v1_fai-gene-cluster-1|DMP_001523; GCA_002140835.1_ASM214083v1_fai-gene-cluster-1|FYN_002521; GCA_002140855.1_ASM214085v1_fai-gene-cluster-1|BHW_000430; GCA_002140925.1_ASM214092v1_fai-gene-cluster-1|HAH_001431; GCA_002141075.1_ASM214107v1_fai-gene-cluster-1|ESH_001943; GCA_002141395.1_ASM214139v1_fai-gene-cluster-1|DYS_000925; GCA_002213365.1_ASM221336v1_fai-gene-cluster-1|BPD_000670; GCA_002233665.1_ASM223366v1_fai-gene-cluster-1|BGY_000857; GCA_002233665.1_ASM223366v1_fai-gene-cluster-1|BGY_000858; GCA_002250145.1_ASM225014v1|GJM_000088; GCA_002288985.1_ASM228898v1_fai-gene-cluster-1|EPL_001449; GCA_002289025.1_ASM228902v1_fai-gene-cluster-1|GTM_001632; GCA_002290025.1_ASM229002v1_fai-gene-cluster-1|DSU_001678; GCA_002324945.1_ASM232494v1_fai-gene-cluster-1|CSE_002302; GCA_002360135.1_ASM236013v1|ARL_001983; GCA_002387065.1_ASM238706v1_fai-gene-cluster-1|BJC_002226; GCA_002387925.1_ASM238792v1|FEI_002354; GCA_002419775.1_ASM241977v1_fai-gene-cluster-1|AET_002478; GCA_002501355.1_ASM250135v1|BKE_000611; GCA_002631225.1_ASM263122v1_fai-gene-cluster-1|GFO_001061; GCA_002631665.1_ASM263166v1|EXU_000421; GCA_002761255.1_ASM276125v1_fai-gene-cluster-1|HTN_000884; GCA_002761275.1_ASM276127v1_fai-gene-cluster-1|AZR_000884; GCA_002763385.1_ASM276338v1|ADG_002145; GCA_002777275.1_ASM277727v1_fai-gene-cluster-1|GOT_000884; GCA_002813755.1_ASM281375v1_fai-gene-cluster-1|FRY_000741; GCA_002848255.1_ASM284825v1|CYG_002446; GCA_002848625.1_ASM284862v1_fai-gene-cluster-1|BXB_000891; GCA_002848645.1_ASM284864v1_fai-gene-cluster-1|CSJ_000892; GCA_002848665.1_ASM284866v1_fai-gene-cluster-1|ETI_000892; GCA_002848685.1_ASM284868v1_fai-gene-cluster-1|FFD_000891; GCA_002848705.1_ASM284870v1_fai-gene-cluster-1|AYO_000892; GCA_002848725.1_ASM284872v1_fai-gene-cluster-1|HPO_000891; GCA_002848745.1_ASM284874v1_fai-gene-cluster-1|DPQ_000892; GCA_002859045.1_ASM285904v1|FRL_002406; GCA_002880635.1_ASM288063v1_fai-gene-cluster-1|HCV_000159; GCA_002891025.1_ASM289102v1_fai-gene-cluster-1|BOY_000494; GCA_002891055.1_ASM289105v1_fai-gene-cluster-1|DIE_002990; GCA_002891275.1_ASM289127v1_fai-gene-cluster-1|GQB_001327; GCA_002943875.1_ASM294387v1|EBA_000040; GCA_002943945.1_ASM294394v1|ATQ_002178; GCA_002943975.1_ASM294397v1|FOU_002262; GCA_002944015.1_ASM294401v1|HNP_000126; GCA_002944055.1_ASM294405v1_fai-gene-cluster-1|DJB_001465; GCA_002944065.1_ASM294406v1|FAQ_001565; GCA_002944275.1_ASM294427v1_fai-gene-cluster-1|FZT_000526; GCA_002944295.1_ASM294429v1_fai-gene-cluster-1|BKR_001883; GCA_002944635.1_ASM294463v1|EVX_001455; GCA_002944655.1_ASM294465v1_fai-gene-cluster-1|AKM_000550; GCA_002944705.1_ASM294470v1_fai-gene-cluster-1|HGM_001238; GCA_002944735.1_ASM294473v1_fai-gene-cluster-1|BID_001891; GCA_002944805.1_ASM294480v1|CML_000163; GCA_002944875.1_ASM294487v1_fai-gene-cluster-1|GVX_002020; GCA_002944975.1_ASM294497v1_fai-gene-cluster-1|AVJ_002183; GCA_002944985.1_ASM294498v1_fai-gene-cluster-1|DRU_001163; GCA_002945065.1_ASM294506v1|FPO_000550; GCA_002945095.1_ASM294509v1_fai-gene-cluster-1|EUZ_001220; GCA_002945145.1_ASM294514v1_fai-gene-cluster-1|FZB_002341; GCA_002945275.1_ASM294527v1|DEV_001452; GCA_002945295.1_ASM294529v1_fai-gene-cluster-1|BMG_000831; GCA_002945555.1_ASM294555v1|GJW_001377; GCA_002945625.1_ASM294562v1|FUD_000522; GCA_002945655.1_ASM294565v1|DHE_000850; GCA_002945695.1_ASM294569v1|CRQ_000864; GCA_002945715.1_ASM294571v1|CAB_001682; GCA_002945775.1_ASM294577v1|FNJ_000298; GCA_002946015.1_ASM294601v1|GWQ_001533; GCA_002946095.1_ASM294609v1|CPG_000209; GCA_002946215.1_ASM294621v1_fai-gene-cluster-1|DRD_000142; GCA_002946855.1_ASM294685v1_fai-gene-cluster-1|ABC_001839; GCA_002946975.1_ASM294697v1|EYP_002362; GCA_002947055.1_ASM294705v1_fai-gene-cluster-1|GIT_001785; GCA_002947155.1_ASM294715v1_fai-gene-cluster-1|FEV_001939; GCA_002947195.1_ASM294719v1_fai-gene-cluster-1|DQX_001397; GCA_002947205.1_ASM294720v1_fai-gene-cluster-1|EME_000724; GCA_002947275.1_ASM294727v1_fai-gene-cluster-1|DFI_001820; GCA_002947295.1_ASM294729v1|HNL_002270; GCA_002947355.1_ASM294735v1|GMU_002440; GCA_002947555.1_ASM294755v1|FZQ_000735; GCA_002947715.1_ASM294771v1|FJV_000016; GCA_002948095.1_ASM294809v1_fai-gene-cluster-1|BWI_000587; GCA_002948275.1_ASM294827v1|ESL_000167; GCA_002948315.1_ASM294831v1|ERB_000581; GCA_002948495.1_ASM294849v1_fai-gene-cluster-1|CRU_002392; GCA_002948535.1_ASM294853v1|EKU_000618; GCA_002948555.1_ASM294855v1|CEX_000344; GCA_002948705.1_ASM294870v1|HRT_000864; GCA_002948755.1_ASM294875v1_fai-gene-cluster-1|BDT_001870; GCA_002948855.1_ASM294885v1|FRA_000793; GCA_002948895.1_ASM294889v1_fai-gene-cluster-1|ADR_001757; GCA_002949015.1_ASM294901v1|EYB_002197; GCA_002949195.1_ASM294919v1_fai-gene-cluster-1|DCC_000275; GCA_002949225.1_ASM294922v1|HMM_002217; GCA_002973715.1_ASM297371v1_fai-gene-cluster-1|DBS_000374; GCA_002973775.1_ASM297377v1_fai-gene-cluster-1|EAP_001561; GCA_002997315.1_ASM299731v1_fai-gene-cluster-1|HMS_000471; GCA_002997345.1_ASM299734v1_fai-gene-cluster-1|DEQ_001523;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GCA_003171795.1_ASM317179v1_fai-gene-cluster-1|CCE_001810; GCA_003268235.1_ASM326823v1_fai-gene-cluster-1|FAM_001643; GCA_003284785.1_ASM328478v1|DUZ_001530;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GCA_003320065.1_ASM332006v1_fai-gene-cluster-1|CMA_002142; GCA_003320195.1_ASM332019v1_fai-gene-cluster-1|AOW_002149; GCA_003320555.1_ASM332055v1_fai-gene-cluster-1|FAI_002033; GCA_003320585.1_ASM332058v1_fai-gene-cluster-1|BUO_001866; GCA_003320815.1_ASM332081v1_fai-gene-cluster-1|HKT_002004; GCA_003321475.1_Ente_hira_4EA1_V1_fai-gene-cluster-1|GNS_000844; GCA_003323335.1_ASM332333v1|CYP_002067; GCA_003323385.1_ASM332338v1|CZJ_000382; GCA_003323415.1_ASM332341v1|EQF_002108; GCA_003323595.1_ASM332359v1|HIJ_002564; GCA_003345275.1_ASM334527v1_fai-gene-cluster-1|EAO_001895; GCA_003350765.1_ASM335076v1|DVF_002884; GCA_003350785.1_ASM335078v1|CBK_000459; GCA_003350845.1_ASM335084v1|DGS_001822; GCA_003408975.1_ASM340897v1|ERG_001500; GCA_003408995.1_ASM340899v1|HCQ_001458; GCA_003426185.1_ASM342618v1_fai-gene-cluster-1|EHU_000497; GCA_003449815.1_ASM344981v1_fai-gene-cluster-1|GIR_000429; GCA_003574925.1_ASM357492v1_fai-gene-cluster-1|DSJ_001829; GCA_003711125.1_ASM371112v1_fai-gene-cluster-1|GOI_003365; GCA_003795665.1_ASM379566v1|ADD_002445; GCA_003795675.1_ASM379567v1_fai-gene-cluster-1|GIQ_000533; GCA_003795735.1_ASM379573v1_fai-gene-cluster-1|HCM_000081; GCA_003795755.1_ASM379575v1_fai-gene-cluster-1|CVC_001300; GCA_003795855.1_ASM379585v1_fai-gene-cluster-1|HHC_001122; GCA_003795925.1_ASM379592v1|ELZ_002417; GCA_003796015.1_ASM379601v1_fai-gene-cluster-1|AEM_000081;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GCA_003797435.1_ASM379743v1_fai-gene-cluster-1|FKU_000862; GCA_003812665.1_ASM381266v1_fai-gene-cluster-1|CNV_001871; GCA_003957785.1_ASM395778v1_fai-gene-cluster-1|GPV_000897; GCA_003962315.1_ASM396231v1_fai-gene-cluster-1|DKW_001020; GCA_003962325.1_ASM396232v1_fai-gene-cluster-1|AGW_002903; GCA_003962355.1_ASM396235v1_fai-gene-cluster-1|EUE_001416; GCA_003962365.1_ASM396236v1|CTM_000385; GCA_003962415.1_ASM396241v1_fai-gene-cluster-1|AKA_001271; GCA_003962485.1_ASM396248v1_fai-gene-cluster-1|FLJ_002860; GCA_003962575.1_ASM396257v1_fai-gene-cluster-1|ECC_001182; GCA_003962585.1_ASM396258v1_fai-gene-cluster-1|BFG_000729; GCA_003962635.1_ASM396263v1_fai-gene-cluster-1|AQN_002747; GCA_003962645.1_ASM396264v1|DNL_002576; GCA_003962675.1_ASM396267v1_fai-gene-cluster-1|DUO_000668; GCA_003962695.1_ASM396269v1_fai-gene-cluster-1|BQY_000450;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GCA_004010255.1_ASM401025v1_fai-gene-cluster-1|HBA_001699; GCA_004015145.1_ASM401514v1_fai-gene-cluster-1|FZA_001864; GCA_004102975.1_ASM410297v1_fai-gene-cluster-1|BNZ_000994; GCA_004102985.1_ASM410298v1_fai-gene-cluster-1|AAQ_001908; GCA_004103005.1_ASM410300v1_fai-gene-cluster-1|HOX_000100; GCA_004103105.1_ASM410310v1|GVD_000981; GCA_004103185.1_ASM410318v1_fai-gene-cluster-1|CJO_001396; GCA_004103195.1_ASM410319v1_fai-gene-cluster-1|CWE_000100; GCA_004103315.1_ASM410331v1_fai-gene-cluster-1|GES_002908; GCA_004103345.1_ASM410334v1|FHT_002639; GCA_004103415.1_ASM410341v1|BVZ_001862; GCA_004103425.1_ASM410342v1_fai-gene-cluster-1|AKT_000618;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GCA_004125555.1_ASM412555v1_fai-gene-cluster-1|BTH_001799; GCA_004125655.1_ASM412565v1_fai-gene-cluster-1|FQS_002466; GCA_004125665.1_ASM412566v1_fai-gene-cluster-1|DRV_000503; GCA_004125675.1_ASM412567v1_fai-gene-cluster-1|CGP_002065; GCA_004125695.1_ASM412569v1|DTT_002038; GCA_004125755.1_ASM412575v1_fai-gene-cluster-1|EGX_001309;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GCA_004126575.1_ASM412657v1|FYH_001107; GCA_004126665.1_ASM412666v1_fai-gene-cluster-1|FUB_001347; GCA_004126675.1_ASM412667v1|HHP_001719; GCA_004126795.1_ASM412679v1|EGF_001603; GCA_004127015.1_ASM412701v1_fai-gene-cluster-1|CDF_000544; GCA_004127055.1_ASM412705v1|HUP_001641; GCA_004127115.1_ASM412711v1_fai-gene-cluster-1|GTL_001011; GCA_004151865.1_ASM415186v1|DMA_001486; GCA_004151885.1_ASM415188v1|ETA_001363; GCA_004151965.1_ASM415196v1|CTS_001406; GCA_004151975.1_ASM415197v1|FVA_001416; GCA_004151985.1_ASM415198v1|GUM_001347; GCA_004151995.1_ASM415199v1|HOK_001300; GCA_004152005.1_ASM415200v1|CQO_001360; GCA_004152065.1_ASM415206v1|FHY_001408; GCA_004152085.1_ASM415208v1|ENN_001447; GCA_004152105.1_ASM415210v1|GQQ_001367; GCA_004152175.1_ASM415217v1|ENK_001346; GCA_004152305.1_ASM415230v1|FGI_001404; GCA_004152475.1_ASM415247v1|FLW_001513; GCA_004167255.1_ASM416725v1_fai-gene-cluster-1|CVM_000164; GCA_004168065.1_ASM416806v1_fai-gene-cluster-1|CPR_002812; GCA_004168075.1_ASM416807v1_fai-gene-cluster-1|DMB_001370; GCA_004168115.1_ASM416811v1_fai-gene-cluster-1|BYX_001217; GCA_004299865.1_ASM429986v1|ALE_001676; GCA_004299875.1_ASM429987v1|AQT_001550; GCA_004299885.1_ASM429988v1|CZG_001556; GCA_004299905.1_ASM429990v1|GJB_001664; GCA_004299925.1_ASM429992v1|DLR_002328; GCA_004299965.1_ASM429996v1_fai-gene-cluster-1|GNZ_000983; GCA_004299975.1_ASM429997v1|DAC_001520; GCA_004299995.1_ASM429999v1|DBM_002301; GCA_004300075.1_ASM430007v1|GSJ_001456; GCA_004300115.1_ASM430011v1_fai-gene-cluster-1|BYD_001021; GCA_004300125.1_ASM430012v1|DVG_001543; GCA_004300165.1_ASM430016v1|CUW_001339; GCA_004300175.1_ASM430017v1|EUJ_001470; GCA_004300195.1_ASM430019v1|BXG_001502; GCA_004300245.1_ASM430024v1_fai-gene-cluster-1|EDG_001452; GCA_004300275.1_ASM430027v1|BMB_001272; GCA_004300285.1_ASM430028v1|GCB_001539; GCA_004300355.1_ASM430035v1|AJK_001390; GCA_004300375.1_ASM430037v1|BDD_001682; GCA_004300435.1_ASM430043v1|CRY_001409; GCA_004300445.1_ASM430044v1|DSE_001534; GCA_004300465.1_ASM430046v1|FJQ_001540; GCA_004300535.1_ASM430053v1|EUB_002199; GCA_004300555.1_ASM430055v1|ENB_001500; GCA_004300605.1_ASM430060v1|DFQ_001484; GCA_004300625.1_ASM430062v1_fai-gene-cluster-1|DXQ_000721; GCA_004300635.1_ASM430063v1|HDB_001472; GCA_004300645.1_ASM430064v1|EYJ_001331; GCA_004300655.1_ASM430065v1|EQZ_001395; GCA_004300705.1_ASM430070v1|FPA_001370; GCA_004300715.1_ASM430071v1|DWK_001470; GCA_004300725.1_ASM430072v1|GXF_001330; GCA_004300755.1_ASM430075v1|AVN_001307; GCA_004300775.1_ASM430077v1|EBU_001478; GCA_004300805.1_ASM430080v1|CYH_001344; GCA_004306085.1_ASM430608v1_fai-gene-cluster-1|HIK_000450; GCA_004332015.1_ASM433201v1_fai-gene-cluster-1|BHO_001925; GCA_004332035.1_ASM433203v1_fai-gene-cluster-1|AMB_000424; GCA_004368135.1_ASM436813v1_fai-gene-cluster-1|GYD_001091; GCA_004802475.1_ASM480247v1_fai-gene-cluster-1|CVA_002323; GCA_005154485.1_ASM515448v1_fai-gene-cluster-1|FZL_001916; GCA_005234435.1_ASM523443v1|DXC_002468; GCA_005234705.1_ASM523470v1_fai-gene-cluster-1|AWA_001239; GCA_005234905.1_ASM523490v1|AJB_002038; GCA_005234955.1_ASM523495v1|HEH_002448; GCA_005234965.1_ASM523496v1|EHK_002461; GCA_005234975.1_ASM523497v1|DSI_002476; GCA_005234985.1_ASM523498v1|BND_002473; GCA_005235345.1_ASM523534v1|FRH_002432; GCA_005235375.1_ASM523537v1|EYD_002481; GCA_005235385.1_ASM523538v1|GKE_002452; GCA_005235475.1_ASM523547v1|DOE_002457; GCA_005236025.1_ASM523602v1_fai-gene-cluster-1|ALL_001210; GCA_005236045.1_ASM523604v1_fai-gene-cluster-1|ADE_002700; GCA_005236125.1_ASM523612v1_fai-gene-cluster-1|BPH_001315; GCA_005236355.1_ASM523635v1|GJA_001520; GCA_005237195.1_ASM523719v1_fai-gene-cluster-1|CCY_001289; GCA_005237385.1_ASM523738v1_fai-gene-cluster-1|ENZ_001063; GCA_005237515.1_ASM523751v1|EZX_001505; GCA_005237735.1_ASM523773v1_fai-gene-cluster-1|CUQ_001283; GCA_005238515.1_ASM523851v1|GUO_001395; GCA_005281885.1_ASM528188v1|EAG_002414; GCA_005347505.1_ASM534750v1_fai-gene-cluster-1|FMS_003683; GCA_005405345.1_ASM540534v1_fai-gene-cluster-1|CKS_000004; GCA_005845015.1_ASM584501v1_fai-gene-cluster-1|EHZ_000659; GCA_005886545.1_ASM588654v1_fai-gene-cluster-1|AYB_000908; GCA_005886655.1_ASM588665v1_fai-gene-cluster-1|DYA_000911; GCA_005886715.1_ASM588671v1_fai-gene-cluster-1|FZC_001746; GCA_005886735.1_ASM588673v1_fai-gene-cluster-1|GVO_000971; GCA_005952885.1_ASM595288v1_fai-gene-cluster-1|COK_002382; GCA_005979285.1_ASM597928v1_fai-gene-cluster-1|CID_000919; GCA_006335085.1_ASM633508v1_fai-gene-cluster-1|AEP_000623; GCA_006349345.1_ASM634934v1_fai-gene-cluster-1|DJU_000944; GCA_006364815.1_ASM636481v1_fai-gene-cluster-1|BME_001169; GCA_006375815.1_ASM637581v1_fai-gene-cluster-1|DJY_000819; GCA_006539225.1_ASM653922v1|EHR_001468; GCA_006541085.1_ASM654108v1|DKC_002176; GCA_006541095.1_ASM654109v1_fai-gene-cluster-1|EYW_002182; GCA_006541255.1_ASM654125v1|GXE_001678; GCA_006541265.1_ASM654126v1|DOR_000351; GCA_006541355.1_ASM654135v1|GSU_000034; GCA_006541435.1_ASM654143v1|HOC_002029; GCA_006541445.1_ASM654144v1|FBY_002433; GCA_006541485.1_ASM654148v1_fai-gene-cluster-1|CLF_001976; GCA_006541625.1_ASM654162v1_fai-gene-cluster-1|COS_002505; GCA_006541805.1_ASM654180v1|EUD_000006; GCA_006541855.1_ASM654185v1_fai-gene-cluster-1|HBH_002642; GCA_006541885.1_ASM654188v1|GJV_001364; GCA_006766145.1_ASM676614v1_fai-gene-cluster-1|FXC_001700; GCA_007034685.1_ASM703468v1_fai-gene-cluster-1|CHH_001941; GCA_007034765.1_ASM703476v1_fai-gene-cluster-1|HVH_000634; GCA_007034845.1_ASM703484v1|HJW_002406;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GCA_007035845.1_ASM703584v1|BUG_002562; GCA_007035945.1_ASM703594v1_fai-gene-cluster-1|DEZ_000947; GCA_007</t>
  </si>
  <si>
    <t>GCA_000393875.1_Ente_malo_ATCC43197_V1_fai-gene-cluster-1|GEN_001558; GCA_000393895.1_Ente_raff_ATCC49464_V1_fai-gene-cluster-1|EVV_002707; GCA_000394615.1_Ente_gilf_BAA_350_PQ1_CCUG_45553_V1_fai-gene-cluster-1|FRO_001975; GCA_000406965.1_Ente_aviu_ATCC14025_V1_fai-gene-cluster-1|DHH_002882; GCA_000407185.1_Ente_malo_ATCC43197_V2_fai-gene-cluster-1|HEY_003764; GCA_000407245.1_Ente_aviu_ATCC14025_V2_fai-gene-cluster-1|GSQ_002171; GCA_000407525.1_Ente_raff_ATCC49464_V2_fai-gene-cluster-1|HEX_002652; GCA_000407545.1_Ente_gilf_BAA_350_PQ1_CCUG_45553_V2_fai-gene-cluster-1|CQE_002072; GCA_001057755.1_ASM105775v1|DNB_001095; GCA_001885775.1_ASM188577v1|AHF_004350; GCA_001885915.1_ASM188591v1_fai-gene-cluster-1|EVS_000328; GCA_001886025.1_ASM188602v1_fai-gene-cluster-1|ABW_002441; GCA_002140715.1_ASM214071v1_fai-gene-cluster-1|FEL_000422; GCA_002158445.1_ASM215844v1|CJB_001198; GCA_002360265.1_ASM236026v1|BZZ_000372; GCA_002891025.1_ASM289102v1_fai-gene-cluster-1|BOY_000495; GCA_003711125.1_ASM371112v1_fai-gene-cluster-1|GOI_003366; GCA_005347505.1_ASM534750v1_fai-gene-cluster-1|FMS_003682; GCA_007273495.1_ASM727349v1_fai-gene-cluster-1|ETB_002900; GCA_008121155.1_ASM812115v1_fai-gene-cluster-1|EJP_003001; GCA_018371355.1_ASM1837135v1_fai-gene-cluster-1|GLS_002639; GCA_018373135.1_ASM1837313v1|FUI_002924; GCA_019175485.1_ASM1917548v1_fai-gene-cluster-1|GMF_001978; GCA_900447655.1_51485_G01_fai-gene-cluster-1|GTX_004193; GCA_900447925.1_43366_H01_fai-gene-cluster-1|DMM_000378; GCA_900447955.1_43366_G01_fai-gene-cluster-1|GYH_004195; GCA_901212505.1_NZ_Enterococcus_avium_MC1|EKO_004116; GCA_902167725.1_Enterococcus_avium_SS_Bg39_fai-gene-cluster-1|BIX_001275; GCA_902167855.1_NZ_Enterococcus_avium_EASS39_a2_mod_fai-gene-cluster-1|FHA_002617</t>
  </si>
  <si>
    <t>GCA_017639585.1_ASM1763958v1_fai-gene-cluster-1|APT_001786</t>
  </si>
  <si>
    <t>GCA_017639585.1_ASM1763958v1_fai-gene-cluster-1|APT_001785</t>
  </si>
  <si>
    <t>GCA_000205205.1_ASM20520v1|FNR_003252; GCA_000320325.1_ASM32032v1|BFN_001223; GCA_002233665.1_ASM223366v1_fai-gene-cluster-1|BGY_000859; GCA_013248635.1_ASM1324863v1|DYD_001891; GCA_017639585.1_ASM1763958v1_fai-gene-cluster-1|APT_001784</t>
  </si>
  <si>
    <t>GCA_002213345.1_ASM221334v1_fai-gene-cluster-1|DDX_000436; GCA_002213365.1_ASM221336v1_fai-gene-cluster-1|BPD_000672</t>
  </si>
  <si>
    <t>GCA_002213345.1_ASM221334v1_fai-gene-cluster-1|DDX_000435; GCA_002213365.1_ASM221336v1_fai-gene-cluster-1|BPD_000671</t>
  </si>
  <si>
    <t>GCA_000147215.1_ASM14721v1|BSG_000253; GCA_000147275.1_ASM14727v1|HOP_001811; GCA_000147295.1_ASM14729v1|EHS_002701; GCA_000147495.1_ASM14749v1|CTD_001497; GCA_000147535.1_ASM14753v1|DKY_002478; GCA_000147925.1_ASM14792v1|DKQ_002165; GCA_000148105.1_ASM14810v1|ECV_000793; GCA_000148305.1_ASM14830v1|GVU_000717; 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GCA_000178175.1_ASM17817v1|AKD_001405; GCA_000205205.1_ASM20520v1|FNR_003255; GCA_000320305.1_ASM32030v1_fai-gene-cluster-1|GUG_000280; GCA_000320325.1_ASM32032v1|BFN_001220;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GCA_000415225.1_ASM41522v1_fai-gene-cluster-1|HBK_000050; GCA_000478325.1_Ente_faec_T15_V1|CQH_000993;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GCA_000524625.1_MMA1|CHQ_000507; GCA_000550745.1_ASM55074v1_fai-gene-cluster-1|BDR_001961; GCA_000647995.1_Ef.AZ19.1|HBL_002582; GCA_000648015.1_Ef.FL2.1|CAI_001764; GCA_000712065.1_ASM71206v1_fai-gene-cluster-1|GKZ_000252; GCA_000763435.1_ASM76343v1_fai-gene-cluster-1|AYS_001174; GCA_000763645.1_ASM76364v1_fai-gene-cluster-1|HFK_000995; GCA_000788155.1_ASM78815v1|BLW_002194; GCA_001054015.1_ASM105401v1|CWS_002325; GCA_001054295.1_ASM105429v1_fai-gene-cluster-1|CVL_001043; GCA_001054705.1_ASM105470v1|BXP_000507; GCA_001054775.1_ASM105477v1|CRZ_001776; GCA_001054785.1_ASM105478v1|BGW_002045; GCA_001055025.1_ASM105502v1|FMF_001814; GCA_001055055.1_ASM105505v1|BMY_002607; GCA_001055395.1_ASM105539v1|FQL_002104; GCA_001055935.1_ASM105593v1|EEY_002647; GCA_001056095.1_ASM105609v1|AQP_001670; GCA_001056115.1_ASM105611v1|HPX_000878; GCA_001056125.1_ASM105612v1|AOO_002547; GCA_001056135.1_ASM105613v1_fai-gene-cluster-1|FJT_001656; GCA_001056555.1_ASM105655v1|FXM_001930; GCA_001057435.1_ASM105743v1|BHI_001244; GCA_001057515.1_ASM105751v1|FUH_002312; GCA_001057625.1_ASM105762v1|BSB_001913; GCA_001058015.1_ASM105801v1|BNC_000027; GCA_001059635.1_ASM105963v1|FPK_001960; GCA_001544295.1_ASM154429v1|AWY_000827; GCA_001594365.1_ASM159436v1|BWC_001443; GCA_001878785.1_ASM187878v1_fai-gene-cluster-1|CKT_000350; GCA_001913995.1_ASM191399v1|BJH_002755; GCA_002006705.1_ASM200670v1|CFY_001798; GCA_002009545.1_ASM200954v1|FSI_001712; GCA_002077445.1_ASM207744v1_fai-gene-cluster-1|BMM_001253; GCA_002105335.1_ASM210533v1|HSJ_002714; GCA_002105365.1_ASM210536v1_fai-gene-cluster-1|FXL_001775; GCA_002107005.1_ASM210700v1|BRE_001061; GCA_002107095.1_ASM210709v1_fai-gene-cluster-1|GIW_000730; GCA_002140925.1_ASM214092v1_fai-gene-cluster-1|HAH_001433; GCA_002141395.1_ASM214139v1_fai-gene-cluster-1|DYS_000927; GCA_002158445.1_ASM215844v1|CJB_001200; GCA_002213345.1_ASM221334v1_fai-gene-cluster-1|DDX_000434; GCA_002288985.1_ASM228898v1_fai-gene-cluster-1|EPL_001451; GCA_002289025.1_ASM228902v1_fai-gene-cluster-1|GTM_001630; GCA_002324945.1_ASM232494v1_fai-gene-cluster-1|CSE_002304; GCA_002387925.1_ASM238792v1|FEI_002356; GCA_002419775.1_ASM241977v1_fai-gene-cluster-1|AET_002480; GCA_002501355.1_ASM250135v1|BKE_000609; GCA_002763385.1_ASM276338v1|ADG_002147; GCA_002943875.1_ASM294387v1|EBA_000042; GCA_002944055.1_ASM294405v1_fai-gene-cluster-1|DJB_001463; GCA_002944065.1_ASM294406v1|FAQ_001563; GCA_002944875.1_ASM294487v1_fai-gene-cluster-1|GVX_002022; GCA_002944985.1_ASM294498v1_fai-gene-cluster-1|DRU_001165; GCA_002945065.1_ASM294506v1|FPO_000548; GCA_002945295.1_ASM294529v1_fai-gene-cluster-1|BMG_000829; GCA_002945625.1_ASM294562v1|FUD_000520; GCA_002945715.1_ASM294571v1|CAB_001680; GCA_002946215.1_ASM294621v1_fai-gene-cluster-1|DRD_000140; GCA_002947055.1_ASM294705v1_fai-gene-cluster-1|GIT_001783; GCA_002947155.1_ASM294715v1_fai-gene-cluster-1|FEV_001937; GCA_002947195.1_ASM294719v1_fai-gene-cluster-1|DQX_001399; GCA_002947205.1_ASM294720v1_fai-gene-cluster-1|EME_000726; GCA_002947555.1_ASM294755v1|FZQ_000733; GCA_002948095.1_ASM294809v1_fai-gene-cluster-1|BWI_000585; GCA_002948275.1_ASM294827v1|ESL_000169; GCA_002948495.1_ASM294849v1_fai-gene-cluster-1|CRU_002394; GCA_002948555.1_ASM294855v1|CEX_000346; GCA_002949225.1_ASM294922v1|HMM_002215;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GCA_003343305.1_ASM334330v1_fai-gene-cluster-1|DZZ_001591; GCA_003449815.1_ASM344981v1_fai-gene-cluster-1|GIR_000431; GCA_003795665.1_ASM379566v1|ADD_002447; GCA_003795675.1_ASM379567v1_fai-gene-cluster-1|GIQ_000531; GCA_003795925.1_ASM379592v1|ELZ_002419; GCA_003796045.1_ASM379604v1_fai-gene-cluster-1|AZH_001887; GCA_003796165.1_ASM379616v1_fai-gene-cluster-1|BAM_001916; GCA_003796245.1_ASM379624v1_fai-gene-cluster-1|HCI_000531; GCA_003796705.1_ASM379670v1_fai-gene-cluster-1|FYU_000050; GCA_003797335.1_ASM379733v1_fai-gene-cluster-1|FLL_001741; GCA_003962365.1_ASM396236v1|CTM_000383; GCA_003962485.1_ASM396248v1_fai-gene-cluster-1|FLJ_002858; GCA_003962585.1_ASM396258v1_fai-gene-cluster-1|BFG_000727; GCA_003962645.1_ASM396264v1|DNL_002574;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GCA_004103105.1_ASM410310v1|GVD_000979; GCA_004103345.1_ASM410334v1|FHT_002641; GCA_004103415.1_ASM410341v1|BVZ_001864; GCA_004120285.1_ASM412028v1_fai-gene-cluster-1|BAU_000739; GCA_004125665.1_ASM412566v1_fai-gene-cluster-1|DRV_000501; GCA_004125675.1_ASM412567v1_fai-gene-cluster-1|CGP_002067; GCA_004125695.1_ASM412569v1|DTT_002036; GCA_004125915.1_ASM412591v1_fai-gene-cluster-1|GZH_001270; GCA_004126125.1_ASM412612v1_fai-gene-cluster-1|BRF_000964; GCA_004126215.1_ASM412621v1_fai-gene-cluster-1|HJU_001033; GCA_004168065.1_ASM416806v1_fai-gene-cluster-1|CPR_002810;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GCA_006539225.1_ASM653922v1|EHR_001470; GCA_006541085.1_ASM654108v1|DKC_002178; GCA_006541255.1_ASM654125v1|GXE_001680; GCA_006541265.1_ASM654126v1|DOR_000349; GCA_006541355.1_ASM654135v1|GSU_000032; GCA_006541435.1_ASM654143v1|HOC_002027; GCA_006541445.1_ASM654144v1|FBY_002431; GCA_006541805.1_ASM654180v1|EUD_000004; GCA_006541885.1_ASM654188v1|GJV_001362; GCA_006766145.1_ASM676614v1_fai-gene-cluster-1|FXC_001702; GCA_007034685.1_ASM703468v1_fai-gene-cluster-1|CHH_001943; GCA_007034845.1_ASM703484v1|HJW_002404; GCA_007035845.1_ASM703584v1|BUG_002560; GCA_008082415.1_ASM808241v1|HDY_002002; GCA_008082705.1_ASM808270v1|CDM_000569; GCA_009659745.1_ASM965974v1_fai-gene-cluster-1|HGV_001553; GCA_009734505.1_ASM973450v1_fai-gene-cluster-1|ELO_000618; GCA_009734545.1_ASM973454v1|DTH_002062; GCA_009734895.1_ASM973489v1_fai-gene-cluster-1|BOO_001310; GCA_009734935.1_ASM973493v1_fai-gene-cluster-1|AMJ_001663; GCA_009735135.1_ASM973513v1_fai-gene-cluster-1|COO_000811; GCA_009830635.1_ASM983063v1_fai-gene-cluster-1|GIB_001482; GCA_009830675.1_ASM983067v1_fai-gene-cluster-1|GWV_001560; GCA_009830765.1_ASM983076v1_fai-gene-cluster-1|EEA_000198; GCA_009830855.1_ASM983085v1_fai-gene-cluster-1|HBO_000803; GCA_009832345.1_ASM983234v1_fai-gene-cluster-1|BHS_000103; GCA_009832455.1_ASM983245v1|GOU_001635; GCA_012843765.1_ASM1284376v1|HDW_001169; GCA_012935415.1_ASM1293541v1|HVB_000572; GCA_012935445.1_ASM1293544v1|GZI_001851; GCA_013248755.1_ASM1324875v1|FTV_000004; GCA_013344605.1_ASM1334460v1_fai-gene-cluster-1|GNT_001087; GCA_013449775.1_ASM1344977v1|CZA_002179; GCA_013449785.1_ASM1344978v1|HPV_002424; GCA_013449815.1_ASM1344981v1|CEF_002425; GCA_013449865.1_ASM1344986v1_fai-gene-cluster-1|BYL_002269; GCA_013449895.1_ASM1344989v1|BII_002425; GCA_013449915.1_ASM1344991v1|CPM_002237; GCA_013449925.1_ASM1344992v1_fai-gene-cluster-1|EYI_002522; GCA_013449935.1_ASM1344993v1_fai-gene-cluster-1|EVU_002421; GCA_013449955.1_ASM1344995v1|CBC_002217; GCA_013450075.1_ASM1345007v1|AHB_002425; GCA_013450125.1_ASM1345012v1_fai-gene-cluster-1|BQQ_002324; GCA_013523155.1_ASM1352315v1_fai-gene-cluster-1|ERS_000645; GCA_014212115.1_ASM1421211v1_fai-gene-cluster-1|GYC_002164; GCA_014212215.1_ASM1421221v1_fai-gene-cluster-1|EMR_002333; GCA_014325455.1_ASM1432545v1|DKI_000882; GCA_014325465.1_ASM1432546v1|DJO_002707; GCA_014325485.1_ASM1432548v1|AUY_000964; GCA_014805465.1_ASM1480546v1_fai-gene-cluster-1|ELY_001876; GCA_014853165.1_ASM1485316v1_fai-gene-cluster-1|EJU_000915; GCA_014853195.1_ASM1485319v1_fai-gene-cluster-1|HNH_000926; GCA_014853405.1_ASM1485340v1_fai-gene-cluster-1|GBM_001011; GCA_014853775.1_ASM1485377v1|GKP_002596; GCA_014854945.1_ASM1485494v1_fai-gene-cluster-1|EZP_001904; GCA_014855175.1_ASM1485517v1_fai-gene-cluster-1|FPH_000900; GCA_015208245.1_ASM1520824v1|FII_000079; GCA_015221035.1_ASM1522103v1|HRB_000004; GCA_015221155.1_ASM1522115v1|HHJ_000004; GCA_015221165.1_ASM1522116v1|AOJ_000004; GCA_015221255.1_ASM1522125v1|AZS_000004; GCA_015221305.1_ASM1522130v1|AIW_000004; GCA_015221315.1_ASM1522131v1|AGB_000004; GCA_015221355.1_ASM1522135v1|FOD_000004; GCA_015221395.1_ASM1522139v1|DGQ_000004; GCA_015230925.1_ASM1523092v1|GCZ_002259; GCA_015550225.1_ASM1555022v1_fai-gene-cluster-1|CUD_001594; GCA_015556505.1_ASM1555650v1_fai-gene-cluster-1|CTX_002400; GCA_015558245.1_ASM1555824v1_fai-gene-cluster-1|BQX_002334; GCA_015645405.1_ASM1564540v1|FEB_001367;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GCA_017316205.1_ASM1731620v1_fai-gene-cluster-1|CQJ_001200; GCA_017356605.1_ASM1735660v1_fai-gene-cluster-1|CIU_002054; GCA_017639585.1_ASM1763958v1_fai-gene-cluster-1|APT_001789; GCA_017641485.1_ASM1764148v1_fai-gene-cluster-1|ESK_000971; GCA_017641785.1_ASM1764178v1_fai-gene-cluster-1|CLH_000393; GCA_017642065.1_ASM1764206v1|DRA_000983; GCA_017642085.1_ASM1764208v1_fai-gene-cluster-1|EOI_001138; GCA_017642105.1_ASM1764210v1|BVD_001211; GCA_017642145.1_ASM1764214v1|HDH_002576; GCA_017642245.1_ASM1764224v1_fai-gene-cluster-1|AFF_002183; GCA_017642265.1_ASM1764226v1_fai-gene-cluster-1|BCY_002689; GCA_017642285.1_ASM1764228v1_fai-gene-cluster-1|DOW_001035; GCA_017642325.1_ASM1764232v1_fai-gene-cluster-1|HJH_002504; GCA_017642365.1_ASM1764236v1|ECB_000062; GCA_017642395.1_ASM1764239v1_fai-gene-cluster-1|FVF_002246; GCA_017942335.1_ASM1794233v1|BTF_000098; GCA_017942365.1_ASM1794236v1|BOP_002185; GCA_017942425.1_ASM1794242v1_fai-gene-cluster-1|BQJ_000638; GCA_018253835.1_ASM1825383v1_fai-gene-cluster-1|EZK_000373; GCA_018374335.1_ASM1837433v1_fai-gene-cluster-1|EPR_001537; GCA_019012445.1_ASM1901244v1_fai-gene-cluster-1|BOK_002720; GCA_019164975.1_ASM1916497v1_fai-gene-cluster-1|AZA_001591; GCA_019201575.1_ASM1920157v1|HFB_001713; GCA_900117305.1_PRJEB17655_fai-gene-cluster-1|EAR_000768; GCA_900117335.1_PRJEB17656_fai-gene-cluster-1|BWA_002326; GCA_900117355.1_PRJEB17659|GGP_000888;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GCA_902160285.1_25426_7_162_fai-gene-cluster-1|ABA_001649; GCA_902160295.1_25426_7_163_fai-gene-cluster-1|AMG_001779;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</si>
  <si>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>GCA_002158445.1_ASM215844v1|CJB_001201</t>
  </si>
  <si>
    <t>GCA_002158445.1_ASM215844v1|CJB_001202</t>
  </si>
  <si>
    <t>GCA_002158445.1_ASM215844v1|CJB_001203</t>
  </si>
  <si>
    <t>GCA_002158445.1_ASM215844v1|CJB_001205</t>
  </si>
  <si>
    <t>GCA_002000325.1_ASM200032v1_fai-gene-cluster-1|GUK_003130</t>
  </si>
  <si>
    <t>GCA_000157215.1_ASM15721v1_fai-gene-cluster-1|GWA_000490; GCA_000157295.1_ASM15729v1_fai-gene-cluster-1|AXO_000486; GCA_000415145.1_ASM41514v1_fai-gene-cluster-1|HTQ_001941; GCA_000703185.1_ASM70318v1_fai-gene-cluster-1|EIA_002039; GCA_001544275.1_ASM154427v1_fai-gene-cluster-1|GCV_001998; GCA_001558875.2_ASM155887v2_fai-gene-cluster-1|CUT_002092; GCA_001886155.1_ASM188615v1_fai-gene-cluster-1|AZN_000654; GCA_002000325.1_ASM200032v1_fai-gene-cluster-1|GUK_003131; GCA_002501415.1_ASM250141v1_fai-gene-cluster-1|EST_001904; GCA_003471685.1_ASM347168v1_fai-gene-cluster-1|COM_001129; GCA_009734745.1_ASM973474v1_fai-gene-cluster-1|FGY_000147; GCA_012102525.1_ASM1210252v1_fai-gene-cluster-1|BSZ_002313; GCA_014844215.1_ASM1484421v1_fai-gene-cluster-1|DRT_002154; GCA_015059625.1_ASM1505962v1_fai-gene-cluster-1|FTP_001790; GCA_015669545.1_ASM1566954v1_fai-gene-cluster-1|DSZ_002331; GCA_017316245.1_ASM1731624v1|AYQ_003940; GCA_017888145.1_ASM1788814v1|AMX_002146; GCA_018397135.1_ASM1839713v1_fai-gene-cluster-1|BBR_000047; GCA_019186675.1_ASM1918667v1_fai-gene-cluster-1|DYI_001337; GCA_900447935.1_43071_G02_fai-gene-cluster-1|EXG_002975; GCA_900461195.1_43071_H02_fai-gene-cluster-1|GOY_001337; GCA_902159285.1_25426_7_60_fai-gene-cluster-1|AZD_001470; GCA_902163985.1_25964_2_180_fai-gene-cluster-1|FAZ_002839; GCA_902164465.1_25964_2_237_fai-gene-cluster-1|CNU_001735; GCA_902364665.1_MGYG_HGUT_00238_fai-gene-cluster-1|HLD_002676</t>
  </si>
  <si>
    <t>GCA_000157215.1_ASM15721v1_fai-gene-cluster-1|GWA_000491; GCA_000157295.1_ASM15729v1_fai-gene-cluster-1|AXO_000487; GCA_000394055.1_Ente_cocc_BAA_1240_V1_fai-gene-cluster-1|BEB_001146; GCA_000407145.1_Ente_cocc_BAA_1240_V2_fai-gene-cluster-1|GVW_001448; GCA_000415145.1_ASM41514v1_fai-gene-cluster-1|HTQ_001942; GCA_000703185.1_ASM70318v1_fai-gene-cluster-1|EIA_002038; GCA_001544275.1_ASM154427v1_fai-gene-cluster-1|GCV_001997; GCA_001558875.2_ASM155887v2_fai-gene-cluster-1|CUT_002093; GCA_001730365.1_ASM173036v1_fai-gene-cluster-1|DXL_001090; GCA_001886145.1_ASM188614v1_fai-gene-cluster-1|AEK_001350; GCA_001886155.1_ASM188615v1_fai-gene-cluster-1|AZN_000653; GCA_002000325.1_ASM200032v1_fai-gene-cluster-1|GUK_003129; GCA_002158445.1_ASM215844v1|CJB_001199; GCA_002501415.1_ASM250141v1_fai-gene-cluster-1|EST_001905; GCA_003471685.1_ASM347168v1_fai-gene-cluster-1|COM_001130; GCA_009734745.1_ASM973474v1_fai-gene-cluster-1|FGY_000148; GCA_012102525.1_ASM1210252v1_fai-gene-cluster-1|BSZ_002312; GCA_014844215.1_ASM1484421v1_fai-gene-cluster-1|DRT_002153; GCA_015059625.1_ASM1505962v1_fai-gene-cluster-1|FTP_001791; GCA_015669545.1_ASM1566954v1_fai-gene-cluster-1|DSZ_002332; GCA_017377505.1_ASM1737750v1_fai-gene-cluster-1|ERY_002345; GCA_017888145.1_ASM1788814v1|AMX_002147; GCA_018397135.1_ASM1839713v1_fai-gene-cluster-1|BBR_000048; GCA_019186675.1_ASM1918667v1_fai-gene-cluster-1|DYI_001336; GCA_900447935.1_43071_G02_fai-gene-cluster-1|EXG_002976; GCA_900461195.1_43071_H02_fai-gene-cluster-1|GOY_001336; GCA_902159285.1_25426_7_60_fai-gene-cluster-1|AZD_001471; GCA_902163985.1_25964_2_180_fai-gene-cluster-1|FAZ_002838; GCA_902164465.1_25964_2_237_fai-gene-cluster-1|CNU_001734; GCA_902364665.1_MGYG_HGUT_00238_fai-gene-cluster-1|HLD_002677</t>
  </si>
  <si>
    <t>GCA_902166835.1_25964_2_313_fai-gene-cluster-1|FPV_000435</t>
  </si>
  <si>
    <t>GCA_002158445.1_ASM215844v1|CJB_001196</t>
  </si>
  <si>
    <t>GCA_002158445.1_ASM215844v1|CJB_001197</t>
  </si>
  <si>
    <t>GCA_002141075.1_ASM214107v1_fai-gene-cluster-1|ESH_001938</t>
  </si>
  <si>
    <t>GCA_001267395.1_ASM126739v1_fai-gene-cluster-1|HBC_002123</t>
  </si>
  <si>
    <t>GCA_000172655.1_ASM17265v1|EEO_000675; GCA_000281195.1_ASM28119v1_fai-gene-cluster-1|DIG_001750; GCA_000393055.1_Ente_faec_T10_V1_fai-gene-cluster-1|DPN_001681; GCA_000505585.1_E._faecalis_PF3_draft_genome_fai-gene-cluster-1|HII_000342; GCA_000787055.1_ASM78705v1_fai-gene-cluster-1|GBU_001586; GCA_001594345.1_ASM159434v1_fai-gene-cluster-1|GAP_000888; GCA_001878735.2_ASM187873v2_fai-gene-cluster-1|EOB_001653; GCA_002115405.1_ASM211540v1_fai-gene-cluster-1|CJM_001259; GCA_002141005.1_ASM214100v1_fai-gene-cluster-1|BSW_001441; GCA_002289045.2_ASM228904v2_fai-gene-cluster-1|HFE_001993; GCA_003795845.1_ASM379584v1_fai-gene-cluster-1|ARS_000497; GCA_003796945.1_ASM379694v1_fai-gene-cluster-1|EZO_000497; GCA_006351785.1_ASM635178v1_fai-gene-cluster-1|BUY_000365; GCA_009846515.2_ASM984651v2_fai-gene-cluster-1|GIG_002954; GCA_013248605.1_ASM1324860v1_fai-gene-cluster-1|AYH_000792; GCA_013371115.1_ASM1337111v1_fai-gene-cluster-1|BUX_000382; GCA_013371185.1_ASM1337118v1_fai-gene-cluster-1|EHM_001144; GCA_013371205.1_ASM1337120v1_fai-gene-cluster-1|BKP_001491; GCA_013371315.1_ASM1337131v1_fai-gene-cluster-1|AGI_000379; GCA_013371355.1_ASM1337135v1_fai-gene-cluster-1|AIY_000762; GCA_013371365.1_ASM1337136v1_fai-gene-cluster-1|GAC_001504; GCA_013371415.1_ASM1337141v1_fai-gene-cluster-1|GJF_001504; GCA_013523175.1_ASM1352317v1_fai-gene-cluster-1|DIF_001194; GCA_015550095.1_ASM1555009v1_fai-gene-cluster-1|EEI_000710; GCA_018223545.1_ASM1822354v1_fai-gene-cluster-1|GPF_005736; GCA_018279145.1_ASM1827914v1_fai-gene-cluster-1|HBX_001576</t>
  </si>
  <si>
    <t>GCA_000147215.1_ASM14721v1|BSG_000254; GCA_000147275.1_ASM14727v1|HOP_001812; GCA_000147295.1_ASM14729v1|EHS_002702; GCA_000147495.1_ASM14749v1|CTD_001498; GCA_000147515.1_ASM14751v1_fai-gene-cluster-1|EHO_000229; GCA_000147535.1_ASM14753v1|DKY_002477; GCA_000147925.1_ASM14792v1|DKQ_002166; GCA_000148045.1_ASM14804v1|FAS_001345; GCA_000148065.1_ASM14806v1|CIQ_001610; GCA_000148085.1_ASM14808v1|FVW_000097; GCA_000148105.1_ASM14810v1|ECV_000792; GCA_000148305.1_ASM14830v1|GVU_000716; GCA_000157135.1_ASM15713v1_fai-gene-cluster-1|AFR_000550; GCA_000157155.1_ASM15715v1_fai-gene-cluster-1|EOH_000807; GCA_000157195.1_ASM15719v1|FJH_000998;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GCA_000157655.1_ASM15765v1_fai-gene-cluster-1|GWL_001217; GCA_000159655.1_ASM15965v1_fai-gene-cluster-1|DWB_001980; GCA_000172575.2_ASM17257v2_fai-gene-cluster-1|ELG_001666; GCA_000172875.1_ASM17287v1_fai-gene-cluster-1|BYC_001236; GCA_000174935.1_ASM17493v1_fai-gene-cluster-1|CAM_001955; GCA_000178175.1_ASM17817v1|AKD_001404; GCA_000205205.1_ASM20520v1|FNR_003254; GCA_000210115.1_ASM21011v1_fai-gene-cluster-1|CSY_001395; GCA_000294815.2_ASM29481v2|GHX_000736; GCA_000294935.2_ASM29493v2|BRB_000585; GCA_000294995.2_ASM29499v2|BDZ_000011; GCA_000295055.2_ASM29505v2|EBH_000107; GCA_000295335.2_ASM29533v2_fai-gene-cluster-1|DTB_002392; GCA_000295495.2_ASM29549v2|CEJ_001439; GCA_000295575.2_ASM29557v2|BRY_001860; GCA_000313155.1_ASM31315v1_fai-gene-cluster-1|AKU_000738; GCA_000313195.1_ASM31319v1_fai-gene-cluster-1|CNA_002132; GCA_000320305.1_ASM32030v1_fai-gene-cluster-1|GUG_000281; GCA_000320325.1_ASM32032v1|BFN_001221; GCA_000321485.1_Ente_faec_E0120_V1_fai-gene-cluster-1|DWH_002289; GCA_000321785.1_Ente_faec_E1574_V1_fai-gene-cluster-1|GDB_002198; GCA_000321865.1_Ente_faec_E1590_V1_fai-gene-cluster-1|GRM_000089; GCA_000321885.1_Ente_faec_E1604_V1_fai-gene-cluster-1|FLG_000495; GCA_000321905.1_Ente_faec_E1613_V1_fai-gene-cluster-1|BCP_000387; GCA_000321985.1_Ente_faec_E1626_V1_fai-gene-cluster-1|BIH_000185; GCA_000322065.1_Ente_faec_E1731_V1_fai-gene-cluster-1|GND_000447; GCA_000322085.1_Ente_faec_E1861_V1_fai-gene-cluster-1|FCQ_002185; GCA_000322105.1_Ente_faec_E1904_V1_fai-gene-cluster-1|GCG_002564; GCA_000322145.1_Ente_faec_E2039_V1_fai-gene-cluster-1|FCV_002206; GCA_000322165.1_Ente_faec_E2071_V1_fai-gene-cluster-1|FHS_000804;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GCA_000391925.1_Ente_faec_841V03_V1_fai-gene-cluster-1|GKW_002241; GCA_000391965.1_Ente_faec_9730357_1_V1_fai-gene-cluster-1|EQM_001211;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GCA_000393435.1_Ente_faec_VAN_327_V1_fai-gene-cluster-1|DDU_002477;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GCA_000394415.1_Ente_faec_UAA210_V1_fai-gene-cluster-1|DHU_001218; GCA_000394435.1_Ente_faec_UAA407pIP819_pIP820_V1_fai-gene-cluster-1|GZF_001816; GCA_000394535.1_Ente_faec_EnGen0305_V1_fai-gene-cluster-1|FDJ_002157; GCA_000394555.1_Ente_faec_EnGen0308_V1_fai-gene-cluster-1|AAH_000176; GCA_000394635.1_Ente_faec_Efm_NY1_1_V1_fai-gene-cluster-1|BKN_002347; GCA_000394655.1_Ente_faec_Efm_NY1_2_V1_fai-gene-cluster-1|BAN_000898; GCA_000394675.1_Ente_faec_Efm_NY1_3_V1_fai-gene-cluster-1|CIX_001600; GCA_000394695.1_Ente_faec_Efm_NY1_4_V1_fai-gene-cluster-1|GQJ_000904; GCA_000394735.1_Ente_faec_Efm_NY1_6_V1_fai-gene-cluster-1|CRW_000310; GCA_000394755.1_Ente_faec_Efm_NY3_1_V1_fai-gene-cluster-1|GJO_000567;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GCA_000395585.1_Ente_faec_UAA722_V1_fai-gene-cluster-1|DPH_001766; GCA_000395765.1_Ente_faec_VAN_335_V1_fai-gene-cluster-1|DFV_001464; GCA_000395965.1_Ente_faec_F9730129_1_V1_fai-gene-cluster-1|BTP_002059; GCA_000396985.1_Ente_faec_UAA1014_V1_fai-gene-cluster-1|FZX_001860; GCA_000397025.1_Ente_faec_UAA1022_V1_fai-gene-cluster-1|HIQ_001510; GCA_000407065.1_Ente_faec_Efm_NY2_1_V1_fai-gene-cluster-1|DFJ_002793; GCA_000407085.1_Ente_faec_Efm_NY2_2_V1_fai-gene-cluster-1|ASO_000420; GCA_000407105.1_Ente_faec_Efm_NY2_3_V1_fai-gene-cluster-1|CDS_002463; GCA_000407325.1_Ente_faec_Efm_NY2_2_V2_fai-gene-cluster-1|CWM_000667; GCA_000407345.1_Ente_faec_Efm_NY2_3_V2|BIA_001248; GCA_000407625.1_Ente_faec_Efm_NY2_1_V2_fai-gene-cluster-1|FUO_002808; GCA_000415045.1_ASM41504v1|BCW_002518; GCA_000415225.1_ASM41522v1_fai-gene-cluster-1|HBK_000051; GCA_000415325.2_ASM41532v2_fai-gene-cluster-1|GZB_002042; GCA_000415385.2_ASM41538v2_fai-gene-cluster-1|HDZ_000234; GCA_000478325.1_Ente_faec_T15_V1|CQH_000992; GCA_000479165.1_Ente_faec_10_96A_V1_fai-gene-cluster-1|DML_000082; GCA_000499905.1_1st_assembly_fai-gene-cluster-1|HUW_000364; GCA_000499925.1_1st_assembly_fai-gene-cluster-1|GSN_000092;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GCA_000524625.1_MMA1|CHQ_000508; GCA_000550745.1_ASM55074v1_fai-gene-cluster-1|BDR_001960; GCA_000647995.1_Ef.AZ19.1|HBL_002581; GCA_000648015.1_Ef.FL2.1|CAI_001761; GCA_000648075.1_Ef.KS19.1|FFW_001229;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GCA_000788155.1_ASM78815v1|BLW_002195; GCA_001039515.1_ASM103951v1_fai-gene-cluster-1|GWJ_002440; GCA_001052865.1_ASM105286v1|CIW_001713; GCA_001053495.1_ASM105349v1|GMR_000831; GCA_001053515.1_ASM105351v1|BYR_000339; GCA_001054015.1_ASM105401v1|CWS_002326; GCA_001054295.1_ASM105429v1_fai-gene-cluster-1|CVL_001044; GCA_001054465.1_ASM105446v1|HED_000548; GCA_001054705.1_ASM105470v1|BXP_000508; GCA_001054775.1_ASM105477v1|CRZ_001775; GCA_001054785.1_ASM105478v1|BGW_002046; GCA_001055025.1_ASM105502v1|FMF_001813; GCA_001055055.1_ASM105505v1|BMY_002608; GCA_001055235.1_ASM105523v1|DIA_001443; GCA_001055935.1_ASM105593v1|EEY_002646; GCA_001056045.1_ASM105604v1|DYJ_001190; GCA_001056095.1_ASM105609v1|AQP_001671; GCA_001056115.1_ASM105611v1|HPX_000877; GCA_001056125.1_ASM105612v1|AOO_002546; GCA_001056135.1_ASM105613v1_fai-gene-cluster-1|FJT_001657; GCA_001056515.1_ASM105651v1|HHZ_002755; GCA_001056555.1_ASM105655v1|FXM_001931; GCA_001056605.1_ASM105660v1|FBH_000157; GCA_001056745.1_ASM105674v1|EDR_002770; GCA_001057435.1_ASM105743v1|BHI_001245; GCA_001057515.1_ASM105751v1|FUH_002311; GCA_001057625.1_ASM105762v1|BSB_001914; GCA_001058015.1_ASM105801v1|BNC_000026; GCA_001058945.1_ASM105894v1|EHF_001223; GCA_001058995.1_ASM105899v1|FFT_001863; GCA_001059555.1_ASM105955v1|BWZ_002786; GCA_001059635.1_ASM105963v1|FPK_001959; GCA_001544295.1_ASM154429v1|AWY_000824; GCA_001576665.1_ASM157666v1|HJK_002378; GCA_001594365.1_ASM159436v1|BWC_001444; GCA_001635875.1_ASM163587v1_fai-gene-cluster-1|ECJ_000871; GCA_001652715.1_ASM165271v1_fai-gene-cluster-1|GLH_002469; GCA_001652875.1_ASM165287v1_fai-gene-cluster-1|HHD_000180; GCA_001720945.1_ASM172094v1_fai-gene-cluster-1|DLJ_000755; GCA_001720985.1_ASM172098v1_fai-gene-cluster-1|BHG_002429; GCA_001721025.1_ASM172102v1_fai-gene-cluster-1|ABF_002104; GCA_001721065.1_ASM172106v1_fai-gene-cluster-1|BKU_001402; GCA_001721085.1_ASM172108v1_fai-gene-cluster-1|BIR_002825; GCA_001721105.1_ASM172110v1_fai-gene-cluster-1|EHY_001318; GCA_001808975.1_ASM180897v1_fai-gene-cluster-1|EFS_000271; GCA_001809135.1_ASM180913v1|FZU_000439; GCA_001809145.1_ASM180914v1|AHR_000524; GCA_001810595.1_ASM181059v1|FHL_000363; GCA_001811715.1_ASM181171v1|HLY_000424; GCA_001812645.1_ASM181264v1|COX_000723; GCA_001814285.1_ASM181428v1_fai-gene-cluster-1|GJC_002277; GCA_001814285.1_ASM181428v1_fai-gene-cluster-1|GJC_002278; GCA_001815065.1_ASM181506v1|CDB_000626; GCA_001835985.1_ASM183598v1|FVE_000133; GCA_001836045.1_ASM183604v1|FIX_000402; GCA_001837695.1_ASM183769v1|DIM_000022; GCA_001837845.1_ASM183784v1|FEY_000678; GCA_001878755.1_ASM187875v1_fai-gene-cluster-1|DMW_000969; GCA_001878765.1_ASM187876v1_fai-gene-cluster-1|AUZ_000444; GCA_001878785.1_ASM187878v1_fai-gene-cluster-1|CKT_000349; GCA_001885905.1_ASM188590v1_fai-gene-cluster-1|FKZ_000387; GCA_001886265.1_ASM188626v1_fai-gene-cluster-1|CZM_000147; GCA_001913995.1_ASM191399v1|BJH_002754; GCA_001931845.1_ASM193184v1_fai-gene-cluster-1|FJD_000928; GCA_001953235.1_ASM195323v1_fai-gene-cluster-1|HKR_000885; GCA_001953255.1_ASM195325v1_fai-gene-cluster-1|GDK_000885; GCA_001953715.1_ASM195371v1_fai-gene-cluster-1|FNS_000823; GCA_001989555.1_ASM198955v1_fai-gene-cluster-1|BED_001908; GCA_001999625.1_ASM199962v1_fai-gene-cluster-1|AMF_000774; GCA_002006705.1_ASM200670v1|CFY_001799; GCA_002006745.1_ASM200674v1_fai-gene-cluster-1|FHN_001245; GCA_002009545.1_ASM200954v1|FSI_001711; GCA_002077445.1_ASM207744v1_fai-gene-cluster-1|BMM_001254; GCA_002105335.1_ASM210533v1|HSJ_002715; GCA_002105365.1_ASM210536v1_fai-gene-cluster-1|FXL_001776; GCA_002106905.1_ASM210690v1|ESP_000772; GCA_002106955.1_ASM210695v1|DBV_000479; GCA_002107005.1_ASM210700v1|BRE_001062; GCA_002107015.1_ASM210701v1|EUH_001496; GCA_002107075.1_ASM210707v1|BTA_000255; GCA_002107085.1_ASM210708v1|CJE_000743; GCA_002107095.1_ASM210709v1_fai-gene-cluster-1|GIW_000731; GCA_002107125.1_ASM210712v1|FHH_002028; GCA_002110425.1_ASM211042v1|DMG_001670; GCA_002115405.1_ASM211540v1_fai-gene-cluster-1|CJM_001258; GCA_002140715.1_ASM214071v1_fai-gene-cluster-1|FEL_000419; GCA_002140735.1_ASM214073v1_fai-gene-cluster-1|ALH_001837; GCA_002140775.1_ASM214077v1_fai-gene-cluster-1|DMP_001525; GCA_002140835.1_ASM214083v1_fai-gene-cluster-1|FYN_002524; GCA_002140855.1_ASM214085v1_fai-gene-cluster-1|BHW_000427; GCA_002140925.1_ASM214092v1_fai-gene-cluster-1|HAH_001432; GCA_002141075.1_ASM214107v1_fai-gene-cluster-1|ESH_001939; GCA_002141395.1_ASM214139v1_fai-gene-cluster-1|DYS_000926; GCA_002208945.2_ASM220894v2_fai-gene-cluster-1|CZB_002174; GCA_002213345.1_ASM221334v1_fai-gene-cluster-1|DDX_000432; GCA_002213365.1_ASM221336v1_fai-gene-cluster-1|BPD_000668; GCA_002288985.1_ASM228898v1_fai-gene-cluster-1|EPL_001450; GCA_002289025.1_ASM228902v1_fai-gene-cluster-1|GTM_001631; GCA_002290025.1_ASM229002v1_fai-gene-cluster-1|DSU_001676; GCA_002324945.1_ASM232494v1_fai-gene-cluster-1|CSE_002303; GCA_002360135.1_ASM236013v1|ARL_001980; GCA_002387065.1_ASM238706v1_fai-gene-cluster-1|BJC_002231; GCA_002387925.1_ASM238792v1|FEI_002355; GCA_002416685.1_ASM241668v1|CXL_001674; GCA_002419775.1_ASM241977v1_fai-gene-cluster-1|AET_002479; GCA_002501355.1_ASM250135v1|BKE_000610; GCA_002631325.1_ASM263132v1|AJV_002742; GCA_002761255.1_ASM276125v1_fai-gene-cluster-1|HTN_000887; GCA_002761275.1_ASM276127v1_fai-gene-cluster-1|AZR_000887; GCA_002763385.1_ASM276338v1|ADG_002146; GCA_002777275.1_ASM277727v1_fai-gene-cluster-1|GOT_000887; GCA_002812965.1_ASM281296v1_fai-gene-cluster-1|AZY_001677; GCA_002848295.1_ASM284829v1|EXA_000047; GCA_002848625.1_ASM284862v1_fai-gene-cluster-1|BXB_000894; GCA_002848645.1_ASM284864v1_fai-gene-cluster-1|CSJ_000895; GCA_002848665.1_ASM284866v1_fai-gene-cluster-1|ETI_000895; GCA_002848685.1_ASM284868v1_fai-gene-cluster-1|FFD_000894; GCA_002848705.1_ASM284870v1_fai-gene-cluster-1|AYO_000895; GCA_002848725.1_ASM284872v1_fai-gene-cluster-1|HPO_000894; GCA_002848745.1_ASM284874v1_fai-gene-cluster-1|DPQ_000895; GCA_002859045.1_ASM285904v1|FRL_002401; GCA_002880635.1_ASM288063v1_fai-gene-cluster-1|HCV_000156; GCA_002891055.1_ASM289105v1_fai-gene-cluster-1|DIE_002993; GCA_002891275.1_ASM289127v1_fai-gene-cluster-1|GQB_001324; GCA_002943875.1_ASM294387v1|EBA_000041; GCA_002944055.1_ASM294405v1_fai-gene-cluster-1|DJB_001464; GCA_002944065.1_ASM294406v1|FAQ_001564; GCA_002944275.1_ASM294427v1_fai-gene-cluster-1|FZT_000523; GCA_002944655.1_ASM294465v1_fai-gene-cluster-1|AKM_000553; GCA_002944705.1_ASM294470v1_fai-gene-cluster-1|HGM_001242; GCA_002944735.1_ASM294473v1_fai-gene-cluster-1|BID_001886; GCA_002944875.1_ASM294487v1_fai-gene-cluster-1|GVX_002021; GCA_002944975.1_ASM294497v1_fai-gene-cluster-1|AVJ_002188; GCA_002944985.1_ASM294498v1_fai-gene-cluster-1|DRU_001164; GCA_002945015.1_ASM294501v1|GIU_002297; GCA_002945065.1_ASM294506v1|FPO_000549; GCA_002945095.1_ASM294509v1_fai-gene-cluster-1|EUZ_001225; GCA_002945145.1_ASM294514v1_fai-gene-cluster-1|FZB_002345; GCA_002945295.1_ASM294529v1_fai-gene-cluster-1|BMG_000830; GCA_002945625.1_ASM294562v1|FUD_000521; GCA_002945695.1_ASM294569v1|CRQ_000866; GCA_002945715.1_ASM294571v1|CAB_001681; GCA_002945995.1_ASM294599v1|FDO_001554; GCA_002946215.1_ASM294621v1_fai-gene-cluster-1|DRD_000141; GCA_002946855.1_ASM294685v1_fai-gene-cluster-1|ABC_001834; GCA_002946875.1_ASM294687v1|HIL_000951; GCA_002947055.1_ASM294705v1_fai-gene-cluster-1|GIT_001784; GCA_002947155.1_ASM294715v1_fai-gene-cluster-1|FEV_001938; GCA_002947195.1_ASM294719v1_fai-gene-cluster-1|DQX_001398; GCA_002947205.1_ASM294720v1_fai-gene-cluster-1|EME_000725; GCA_002947295.1_ASM294729v1|HNL_002266; GCA_002947355.1_ASM294735v1|GMU_002436; GCA_002947365.1_ASM294736v1_fai-gene-cluster-1|CRG_002350; GCA_002947555.1_ASM294755v1|FZQ_000734; GCA_002947595.1_ASM294759v1|BTU_001986; GCA_002947985.1_ASM294798v1|BTZ_000163; GCA_002948095.1_ASM294809v1_fai-gene-cluster-1|BWI_000586; GCA_002948275.1_ASM294827v1|ESL_000168; GCA_002948495.1_ASM294849v1_fai-gene-cluster-1|CRU_002393; GCA_002948555.1_ASM294855v1|CEX_000345; GCA_002948705.1_ASM294870v1|HRT_000862; GCA_002948755.1_ASM294875v1_fai-gene-cluster-1|BDT_001866; GCA_002948895.1_ASM294889v1_fai-gene-cluster-1|ADR_001761; GCA_002949225.1_ASM294922v1|HMM_002216; GCA_002973715.1_ASM297371v1_fai-gene-cluster-1|DBS_000371; GCA_002973775.1_ASM297377v1_fai-gene-cluster-1|EAP_001557; GCA_002997315.1_ASM299731v1_fai-gene-cluster-1|HMS_000466; GCA_002997345.1_ASM299734v1_fai-gene-cluster-1|DEQ_001520; GCA_003144685.1_ASM314468v1_fai-gene-cluster-1|FEP_000637; GCA_003144715.1_ASM314471v1_fai-gene-cluster-1|CVX_000089; GCA_003144735.1_ASM314473v1_fai-gene-cluster-1|BUQ_002797; GCA_003144755.1_ASM314475v1_fai-gene-cluster-1|HUZ_001310; GCA_003171795.1_ASM317179v1_fai-gene-cluster-1|CCE_001814; GCA_003268235.1_ASM326823v1_fai-gene-cluster-1|FAM_001641; GCA_003284785.1_ASM328478v1|DUZ_001533;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GCA_003320065.1_ASM332006v1_fai-gene-cluster-1|CMA_002140; GCA_003320195.1_ASM332019v1_fai-gene-cluster-1|AOW_002144; GCA_003320555.1_ASM332055v1_fai-gene-cluster-1|FAI_002029; GCA_003320585.1_ASM332058v1_fai-gene-cluster-1|BUO_001862; GCA_003320815.1_ASM332081v1_fai-gene-cluster-1|HKT_002009; GCA_003321475.1_Ente_hira_4EA1_V1_fai-gene-cluster-1|GNS_000846; GCA_003323335.1_ASM332333v1|CYP_002070; GCA_003323385.1_ASM332338v1|CZJ_000385; GCA_003323415.1_ASM332341v1|EQF_002105; GCA_003323595.1_ASM332359v1|HIJ_002567; GCA_003333365.1_ASM333336v1|HIV_000376; GCA_003335725.1_ASM333572v1|GEF_002186; GCA_003343305.1_ASM334330v1_fai-gene-cluster-1|DZZ_001588; GCA_003345275.1_ASM334527v1_fai-gene-cluster-1|EAO_001892; GCA_003350765.1_ASM335076v1|DVF_002887; GCA_003350785.1_ASM335078v1|CBK_000462; GCA_003350845.1_ASM335084v1|DGS_001819; GCA_003408975.1_ASM340897v1|ERG_001497; GCA_003408995.1_ASM340899v1|HCQ_001455; GCA_003449815.1_ASM344981v1_fai-gene-cluster-1|GIR_000430; GCA_003574925.1_ASM357492v1_fai-gene-cluster-1|DSJ_001825; GCA_003711605.1_ASM371160v1_fai-gene-cluster-1|CED_001099; GCA_003795665.1_ASM379566v1|ADD_002446; GCA_003795675.1_ASM379567v1_fai-gene-cluster-1|GIQ_000532; GCA_003795735.1_ASM379573v1_fai-gene-cluster-1|HCM_000079; GCA_003795925.1_ASM379592v1|ELZ_002418; GCA_003796015.1_ASM379601v1_fai-gene-cluster-1|AEM_000079; GCA_003796045.1_ASM379604v1_fai-gene-cluster-1|AZH_001889; GCA_003796165.1_ASM379616v1_fai-gene-cluster-1|BAM_001918; GCA_003796245.1_ASM379624v1_fai-gene-cluster-1|HCI_000532; GCA_003796705.1_ASM379670v1_fai-gene-cluster-1|FYU_000051; GCA_003797335.1_ASM379733v1_fai-gene-cluster-1|FLL_001743; GCA_003797435.1_ASM379743v1_fai-gene-cluster-1|FKU_000860; GCA_003812665.1_ASM381266v1_fai-gene-cluster-1|CNV_001874; GCA_003957785.1_ASM395778v1_fai-gene-cluster-1|GPV_000903; GCA_003962315.1_ASM396231v1_fai-gene-cluster-1|DKW_001023; GCA_003962365.1_ASM396236v1|CTM_000384; GCA_003962485.1_ASM396248v1_fai-gene-cluster-1|FLJ_002859; GCA_003962585.1_ASM396258v1_fai-gene-cluster-1|BFG_000728; GCA_003962645.1_ASM396264v1|DNL_002575;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GCA_004010255.1_ASM401025v1_fai-gene-cluster-1|HBA_001702; GCA_004015145.1_ASM401514v1_fai-gene-cluster-1|FZA_001860; GCA_004103105.1_ASM410310v1|GVD_000980; GCA_004103345.1_ASM410334v1|FHT_002640; GCA_004103415.1_ASM410341v1|BVZ_001863; GCA_004103475.1_ASM410347v1_fai-gene-cluster-1|FZG_001796; GCA_004120285.1_ASM412028v1_fai-gene-cluster-1|BAU_000738; GCA_004125495.1_ASM412549v1|DOJ_001680; GCA_004125555.1_ASM412555v1_fai-gene-cluster-1|BTH_001801; GCA_004125575.1_ASM412557v1|FSK_002554; GCA_004125665.1_ASM412566v1_fai-gene-cluster-1|DRV_000502; GCA_004125675.1_ASM412567v1_fai-gene-cluster-1|CGP_002066; GCA_004125695.1_ASM412569v1|DTT_002037; GCA_004125755.1_ASM412575v1_fai-gene-cluster-1|EGX_001311; GCA_004125915.1_ASM412591v1_fai-gene-cluster-1|GZH_001269; GCA_004126035.1_ASM412603v1|HBJ_001655; GCA_004126125.1_ASM412612v1_fai-gene-cluster-1|BRF_000963; GCA_004126155.1_ASM412615v1|EHC_000526; GCA_004126215.1_ASM412621v1_fai-gene-cluster-1|HJU_001032; GCA_004126235.1_ASM412623v1|HUD_001669; GCA_004126575.1_ASM412657v1|FYH_001109; GCA_004126665.1_ASM412666v1_fai-gene-cluster-1|FUB_001349; GCA_004126675.1_ASM412667v1|HHP_001721; GCA_004126795.1_ASM412679v1|EGF_001601; GCA_004127015.1_ASM412701v1_fai-gene-cluster-1|CDF_000542; GCA_004127055.1_ASM412705v1|HUP_001644; GCA_004151865.1_ASM415186v1|DMA_001489; GCA_004151885.1_ASM415188v1|ETA_001366; GCA_004151965.1_ASM415196v1|CTS_001409; GCA_004151975.1_ASM415197v1|FVA_001413; GCA_004151985.1_ASM415198v1|GUM_001344; GCA_004151995.1_ASM415199v1|HOK_001297; GCA_004152005.1_ASM415200v1|CQO_001363; GCA_004152065.1_ASM415206v1|FHY_001411; GCA_004152085.1_ASM415208v1|ENN_001450; GCA_004152105.1_ASM415210v1|GQQ_001370; GCA_004152175.1_ASM415217v1|ENK_001343; GCA_004152285.1_ASM415228v1|GTO_002062; GCA_004152305.1_ASM415230v1|FGI_001401; GCA_004152475.1_ASM415247v1|FLW_001516; GCA_004168065.1_ASM416806v1_fai-gene-cluster-1|CPR_002811; GCA_004168115.1_ASM416811v1_fai-gene-cluster-1|BYX_001218; GCA_004299865.1_ASM429986v1|ALE_001679; GCA_004299875.1_ASM429987v1|AQT_001553; GCA_004299885.1_ASM429988v1|CZG_001553; GCA_004299905.1_ASM429990v1|GJB_001667; GCA_004299925.1_ASM429992v1|DLR_002323; GCA_004299965.1_ASM429996v1_fai-gene-cluster-1|GNZ_000986; GCA_004299975.1_ASM429997v1|DAC_001517; GCA_004299995.1_ASM429999v1|DBM_002306; GCA_004300075.1_ASM430007v1|GSJ_001459; GCA_004300115.1_ASM430011v1_fai-gene-cluster-1|BYD_001018; GCA_004300125.1_ASM430012v1|DVG_001540; GCA_004300165.1_ASM430016v1|CUW_001336; GCA_004300175.1_ASM430017v1|EUJ_001473; GCA_004300195.1_ASM430019v1|BXG_001499; GCA_004300245.1_ASM430024v1_fai-gene-cluster-1|EDG_001455; GCA_004300275.1_ASM430027v1|BMB_001269; GCA_004300285.1_ASM430028v1|GCB_001542; GCA_004300355.1_ASM430035v1|AJK_001393; GCA_004300375.1_ASM430037v1|BDD_001685; GCA_004300435.1_ASM430043v1|CRY_001406; GCA_004300445.1_ASM430044v1|DSE_001537; GCA_004300465.1_ASM430046v1|FJQ_001537; GCA_004300535.1_ASM430053v1|EUB_002204; GCA_004300555.1_ASM430055v1|ENB_001503; GCA_004300605.1_ASM430060v1|DFQ_001487; GCA_004300625.1_ASM430062v1_fai-gene-cluster-1|DXQ_000718; GCA_004300635.1_ASM430063v1|HDB_001469; GCA_004300645.1_ASM430064v1|EYJ_001334; GCA_004300655.1_ASM430065v1|EQZ_001392; GCA_004300705.1_ASM430070v1|FPA_001373; GCA_004300715.1_ASM430071v1|DWK_001473; GCA_004300725.1_ASM430072v1|GXF_001333; GCA_004300755.1_ASM430075v1|AVN_001310; GCA_004300775.1_ASM430077v1|EBU_001481; GCA_004300805.1_ASM430080v1|CYH_001341; GCA_004306085.1_ASM430608v1_fai-gene-cluster-1|HIK_000449; GCA_004332035.1_ASM433203v1_fai-gene-cluster-1|AMB_000425; GCA_004368135.1_ASM436813v1_fai-gene-cluster-1|GYD_001088; GCA_004802475.1_ASM480247v1_fai-gene-cluster-1|CVA_002317; GCA_005154485.1_ASM515448v1_fai-gene-cluster-1|FZL_001917; GCA_005234905.1_ASM523490v1|AJB_002033; GCA_005236045.1_ASM523604v1_fai-gene-cluster-1|ADE_002702; GCA_005236355.1_ASM523635v1|GJA_001518; GCA_005237355.1_ASM523735v1|BFC_001674; GCA_005237515.1_ASM523751v1|EZX_001503; GCA_005238515.1_ASM523851v1|GUO_001397; GCA_005405365.1_ASM540536v1_fai-gene-cluster-1|FWH_000108; GCA_005886545.1_ASM588654v1_fai-gene-cluster-1|AYB_000911; GCA_005886655.1_ASM588665v1_fai-gene-cluster-1|DYA_000914; GCA_005886715.1_ASM588671v1_fai-gene-cluster-1|FZC_001743; GCA_005886735.1_ASM588673v1_fai-gene-cluster-1|GVO_000974; GCA_005952885.1_ASM595288v1_fai-gene-cluster-1|COK_002385; GCA_005979285.1_ASM597928v1_fai-gene-cluster-1|CID_000918; GCA_006335085.1_ASM633508v1_fai-gene-cluster-1|AEP_000622; GCA_006364815.1_ASM636481v1_fai-gene-cluster-1|BME_001168; GCA_006375815.1_ASM637581v1_fai-gene-cluster-1|DJY_000824; GCA_006538865.1_ASM653886v1|FOM_001945; GCA_006539225.1_ASM653922v1|EHR_001469; GCA_006541085.1_ASM654108v1|DKC_002177; GCA_006541175.1_ASM654117v1|HCX_001227; GCA_006541255.1_ASM654125v1|GXE_001679; GCA_006541265.1_ASM654126v1|DOR_000350; GCA_006541355.1_ASM654135v1|GSU_000033; GCA_006541435.1_ASM654143v1|HOC_002028; GCA_006541445.1_ASM654144v1|FBY_002432; GCA_006541485.1_ASM654148v1_fai-gene-cluster-1|CLF_001972; GCA_006541625.1_ASM654162v1_fai-gene-cluster-1|COS_002501; GCA_006541805.1_ASM654180v1|EUD_000005; GCA_006541885.1_ASM654188v1|GJV_001363; GCA_006766145.1_ASM676614v1_fai-gene-cluster-1|FXC_001701; GCA_007034685.1_ASM703468v1_fai-gene-cluster-1|CHH_001942; GCA_007034845.1_ASM703484v1|HJW_002405; GCA_007035845.1_ASM703584v1|BUG_002561; GCA_007625025.1_ASM762502v1_fai-gene-cluster-1|GOG_001953; GCA_007989705.1_ASM798970v1_fai-gene-cluster-1|BPG_000695; GCA_008000855.1_ASM800085v1_fai-gene-cluster-1|DGR_001556; GCA_008000875.1_ASM800087v1_fai-gene-cluster-1|EXD_002511; GCA_008082415.1_ASM808241v1|HDY_002001; GCA_008082705.1_ASM808270v1|CDM_000570; GCA_008083105.1_ASM808310v1|DSR_002740; GCA_008725935.1_ASM872593v1|DHB_001799; GCA_008974665.2_ASM897466v2_fai-gene-cluster-1|CNW_001048; GCA_009183945.1_ASM918394v1_fai-gene-cluster-1|BXZ_000890; GCA_009184005.1_ASM918400v1_fai-gene-cluster-1|AJE_000823; GCA_009184015.1_ASM918401v1_fai-gene-cluster-1|FHF_000893; GCA_009184035.1_ASM918403v1_fai-gene-cluster-1|EUI_000885; GCA_009184075.1_ASM918407v1_fai-gene-cluster-1|HQJ_000890; GCA_009498155.1_ASM949815v1_fai-gene-cluster-1|ELC_001833; GCA_009659745.1_ASM965974v1_fai-gene-cluster-1|HGV_001552; GCA_009659905.1_ASM965990v1_fai-gene-cluster-1|CLK_000245; GCA_009733995.1_ASM973399v1|FRQ_003268; GCA_009734005.2_ASM973400v2_fai-gene-cluster-1|CWI_000828; GCA_009734505.1_ASM973450v1_fai-gene-cluster-1|ELO_000617; GCA_009734545.1_ASM973454v1|DTH_002063; GCA_009734895.1_ASM973489v1_fai-gene-cluster-1|BOO_001309; GCA_009734935.1_ASM973493v1_fai-gene-cluster-1|AMJ_001662; GCA_009735135.1_ASM973513v1_fai-gene-cluster-1|COO_000810; GCA_009735405.1_ASM973540v1_fai-gene-cluster-1|EIZ_002443; GCA_009735435.1_ASM973543v1_fai-gene-cluster-1|CWO_000789; GCA_009735475.1_ASM973547v1_fai-gene-cluster-1|EKT_001216; GCA_009735495.1_ASM973549v1_fai-gene-cluster-1|EEH_002461; GCA_009830635.1_ASM983063v1_fai-gene-cluster-1|GIB_001481;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GCA_009832445.1_ASM983244v1_fai-gene-cluster-1|GNQ_000832; GCA_009832455.1_ASM983245v1|GOU_001636; GCA_009846515.2_ASM984651v2_fai-gene-cluster-1|GIG_002953; GCA_009846555.2_ASM984655v2_fai-gene-cluster-1|AVK_000969; GCA_009896605.1_ASM989660v1_fai-gene-cluster-1|CEK_001356; GCA_009896635.1_ASM989663v1_fai-gene-cluster-1|HGN_001353; GCA_009896685.1_ASM989668v1_fai-gene-cluster-1|BTY_000863; GCA_009896695.1_ASM989669v1_fai-gene-cluster-1|FTD_001379; GCA_009896715.1_ASM989671v1_fai-gene-cluster-1|ASS_002318; GCA_009896765.1_ASM989676v1_fai-gene-cluster-1|DEY_000822; GCA_009897405.1_ASM989740v1_fai-gene-cluster-1|GKV_001366; GCA_009897565.1_ASM989756v1_fai-gene-cluster-1|ABZ_000808; GCA_009897695.1_ASM989769v1_fai-gene-cluster-1|BBG_002156; GCA_009897725.1_ASM989772v1_fai-gene-cluster-1|CNQ_001377; GCA_009914685.3_ASM991468v3_fai-gene-cluster-1|HTD_001805; GCA_009917315.1_ASM991731v1_fai-gene-cluster-1|FOL_002265; GCA_009937865.1_ASM993786v1_fai-gene-cluster-1|HCW_001460; GCA_009938075.1_ASM993807v1_fai-gene-cluster-1|GPL_000863; GCA_009938285.1_ASM993828v1_fai-gene-cluster-1|COB_000916; GCA_010119315.1_ASM1011931v1|HGK_001542; GCA_010119375.1_ASM1011937v1|CMY_001657; GCA_011745645.1_ASM1174564v1_fai-gene-cluster-1|AVX_001827; GCA_011754415.1_ASM1175441v1_fai-gene-cluster-1|HML_001775; GCA_011754425.1_ASM1175442v1_fai-gene-cluster-1|ELF_001070; GCA_011961545.1_ASM1196154v1|HDO_001078; GCA_011961885.1_ASM1196188v1_fai-gene-cluster-1|CZE_001745; GCA_012070685.1_ASM1207068v1|HHM_002206; GCA_012843765.1_ASM1284376v1|HDW_001168; GCA_012933045.1_ASM1293304v1|GPA_001682; GCA_012933145.1_ASM1293314v1|DPU_001862; GCA_012933275.1_ASM1293327v1|GMP_001835; GCA_012933285.2_ASM1293328v2_fai-gene-cluster-1|CNX_000830; GCA_012933345.2_ASM1293334v2_fai-gene-cluster-1|BSS_000828; GCA_012935415.1_ASM1293541v1|HVB_000571; GCA_012935445.1_ASM1293544v1|GZI_001852; GCA_013201055.1_ASM1320105v1_fai-gene-cluster-1|GUR_001826; GCA_013248635.1_ASM1324863v1|DYD_001889; GCA_013248755.1_ASM1324875v1|FTV_000005; GCA_013266455.1_ASM1326645v1|AEJ_002564; GCA_013344605.1_ASM1334460v1_fai-gene-cluster-1|GNT_001088; GCA_013371105.1_ASM1337110v1_fai-gene-cluster-1|ANW_001127; GCA_013371115.1_ASM1337111v1_fai-gene-cluster-1|BUX_000381; GCA_013371155.1_ASM1337115v1_fai-gene-cluster-1|ALX_000755; GCA_013371185.1_ASM1337118v1_fai-gene-cluster-1|EHM_001143; GCA_013371245.1_ASM1337124v1_fai-gene-cluster-1|CMN_002678; GCA_013371305.1_ASM1337130v1_fai-gene-cluster-1|AJL_000826; GCA_013371315.1_ASM1337131v1_fai-gene-cluster-1|AGI_000378; GCA_013371345.1_ASM1337134v1_fai-gene-cluster-1|AQV_002731; GCA_013371355.1_ASM1337135v1_fai-gene-cluster-1|AIY_000761; GCA_013449775.1_ASM1344977v1|CZA_002180; GCA_013449785.1_ASM1344978v1|HPV_002423; GCA_013449815.1_ASM1344981v1|CEF_002424; GCA_013449865.1_ASM1344986v1_fai-gene-cluster-1|BYL_002270; GCA_013449895.1_ASM1344989v1|BII_002424; GCA_013449915.1_ASM1344991v1|CPM_002236; GCA_013449925.1_ASM1344992v1_fai-gene-cluster-1|EYI_002521; GCA_013449935.1_ASM1344993v1_fai-gene-cluster-1|EVU_002422; GCA_013449955.1_ASM1344995v1|CBC_002218; GCA_013450075.1_ASM1345007v1|AHB_002424; GCA_013450125.1_ASM1345012v1_fai-gene-cluster-1|BQQ_002325; GCA_013523155.1_ASM1352315v1_fai-gene-cluster-1|ERS_000646; GCA_013867815.1_ASM1386781v1_fai-gene-cluster-1|HRO_000456; GCA_014212115.1_ASM1421211v1_fai-gene-cluster-1|GYC_002163; GCA_014212215.1_ASM1421221v1_fai-gene-cluster-1|EMR_002334; GCA_014212225.1_ASM1421222v1_fai-gene-cluster-1|EYE_000871; GCA_014325445.1_ASM1432544v1|CRK_002688; GCA_014325455.1_ASM1432545v1|DKI_000881; GCA_014325465.1_ASM1432546v1|DJO_002708; GCA_014325485.1_ASM1432548v1|AUY_000963; GCA_014325525.1_ASM1432552v1|FSG_001334; GCA_014325665.1_ASM1432566v1|BMI_001453; GCA_014325705.1_ASM1432570v1|DVW_001444; GCA_014325945.1_ASM1432594v1_fai-gene-cluster-1|ECN_000466; GCA_014326135.1_ASM1432613v1|GKJ_000931; GCA_014326265.1_ASM1432626v1|DLC_000943; GCA_014326415.1_ASM1432641v1|HCJ_000962; GCA_014805465.1_ASM1480546v1_fai-gene-cluster-1|ELY_001875; GCA_014844235.1_ASM1484423v1_fai-gene-cluster-1|BCT_001656; GCA_014852975.1_ASM1485297v1_fai-gene-cluster-1|GOO_001677; GCA_014852995.1_ASM1485299v1_fai-gene-cluster-1|EID_001241; GCA_014853165.1_ASM1485316v1_fai-gene-cluster-1|EJU_000914; GCA_014853195.1_ASM1485319v1_fai-gene-cluster-1|HNH_000925; GCA_014853305.1_ASM1485330v1_fai-gene-cluster-1|GDY_001292; GCA_014853405.1_ASM1485340v1_fai-gene-cluster-1|GBM_001012; GCA_014853625.1_ASM1485362v1_fai-gene-cluster-1|CYL_001098; GCA_014853775.1_ASM1485377v1|GKP_002595; GCA_014853825.1_ASM1485382v1_fai-gene-cluster-1|EWJ_003018; GCA_014853845.1_ASM1485384v1|EQB_002493; GCA_014854015.1_ASM1485401v1_fai-gene-cluster-1|EDB_000049; GCA_014854075.1_ASM1485407v1_</t>
  </si>
  <si>
    <t>GCA_000007785.1_ASM778v1_fai-gene-cluster-1|GMY_002048; GCA_000147215.1_ASM14721v1|BSG_000256; GCA_000147255.1_ASM14725v1_fai-gene-cluster-1|FVX_001527; GCA_000147275.1_ASM14727v1|HOP_001814; GCA_000147295.1_ASM14729v1|EHS_002704; GCA_000147455.1_ASM14745v1|FZO_000856; GCA_000147475.1_ASM14747v1|EMS_000471; GCA_000147495.1_ASM14749v1|CTD_001500; GCA_000147535.1_ASM14753v1|DKY_002475; GCA_000147555.1_ASM14755v1_fai-gene-cluster-1|AWU_000469; GCA_000147575.1_ASM14757v1_fai-gene-cluster-1|EYM_001241; GCA_000147595.1_ASM14759v1_fai-gene-cluster-1|DNT_002190; GCA_000147905.1_ASM14790v1|AGF_002855; GCA_000147925.1_ASM14792v1|DKQ_002168; GCA_000147985.1_ASM14798v1|BWX_001671; GCA_000148005.1_ASM14800v1|CUL_002413; GCA_000148025.1_ASM14802v1|AUO_002304; GCA_000148045.1_ASM14804v1|FAS_001346; GCA_000148065.1_ASM14806v1|CIQ_001609; GCA_000148085.1_ASM14808v1|FVW_000096; GCA_000148105.1_ASM14810v1|ECV_000790; GCA_000148125.1_ASM14812v1|HVA_000635; GCA_000148185.1_ASM14818v1|EDV_002670; GCA_000148225.1_ASM14822v1|FQZ_001676; GCA_000148245.1_ASM14824v1_fai-gene-cluster-1|FAD_002506; GCA_000148265.1_ASM14826v1|GPE_001508; GCA_000148305.1_ASM14830v1|GVU_000714; GCA_000148445.1_ASM14844v1|CWZ_002387; GCA_000157135.1_ASM15713v1_fai-gene-cluster-1|AFR_000552; GCA_000157155.1_ASM15715v1_fai-gene-cluster-1|EOH_000808; GCA_000157175.1_ASM15717v1_fai-gene-cluster-1|ACD_000979; GCA_000157195.1_ASM15719v1|FJH_000997;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GCA_000157555.1_ASM15755v1_fai-gene-cluster-1|GJR_001396; GCA_000157575.1_ASM15757v1_fai-gene-cluster-1|GJI_000767; GCA_000157615.1_ASM15761v1_fai-gene-cluster-1|CXR_001685; GCA_000157635.1_ASM15763v1_fai-gene-cluster-1|FIZ_000490; GCA_000157655.1_ASM15765v1_fai-gene-cluster-1|GWL_001216; GCA_000159255.1_ASM15925v1_fai-gene-cluster-1|FIU_000478; GCA_000159275.1_ASM15927v1_fai-gene-cluster-1|FGK_001955; GCA_000159655.1_ASM15965v1_fai-gene-cluster-1|DWB_001982; GCA_000159675.1_ASM15967v1_fai-gene-cluster-1|BXO_000265; GCA_000160155.1_ASM16015v1_fai-gene-cluster-1|BWO_001218; GCA_000160315.2_EFCM_C68_V3_fai-gene-cluster-1|GJQ_001626; GCA_000161855.1_EFCM_TC6_V1|DZE_000730; GCA_000161875.1_ASM16187v1_fai-gene-cluster-1|DES_001126; GCA_000163795.1_ASM16379v1|BLX_002895; GCA_000163815.1_ASM16381v1|GYX_002946; GCA_000172575.2_ASM17257v2_fai-gene-cluster-1|ELG_001664; GCA_000172655.1_ASM17265v1|EEO_000674; GCA_000172675.1_ASM17267v1|FHK_000480; GCA_000172875.1_ASM17287v1_fai-gene-cluster-1|BYC_001237; GCA_000175015.1_ASM17501v1_fai-gene-cluster-1|BIP_001553; GCA_000175015.1_ASM17501v1_fai-gene-cluster-1|BIP_001554; GCA_000176295.1_EFCS_D344SRF_V1|FTA_002542; GCA_000178175.1_ASM17817v1|AKD_001402; GCA_000178235.1_ASM17823v1_fai-gene-cluster-1|EAF_002331; GCA_000205205.1_ASM20520v1|FNR_003251; GCA_000210115.1_ASM21011v1_fai-gene-cluster-1|CSY_001394; GCA_000211255.2_ASM21125v2_fai-gene-cluster-1|BSC_002342; GCA_000239115.2_ASM23911v2|CWG_001380; GCA_000271405.2_ASM27140v2_fai-gene-cluster-1|ABJ_000021; GCA_000281195.1_ASM28119v1_fai-gene-cluster-1|DIG_001749; GCA_000293985.2_ASM29398v2|DUJ_002813;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GCA_000294245.2_ASM29424v2_fai-gene-cluster-1|CNE_000480; GCA_000294265.2_ASM29426v2_fai-gene-cluster-1|BYZ_000284; GCA_000294285.2_ASM29428v2_fai-gene-cluster-1|FWS_001482; GCA_000294305.2_ASM29430v2_fai-gene-cluster-1|HKL_000886; GCA_000294325.2_ASM29432v2_fai-gene-cluster-1|HDI_001578; GCA_000294345.2_ASM29434v2_fai-gene-cluster-1|DHT_000768; GCA_000294815.2_ASM29481v2|GHX_000735; GCA_000294935.2_ASM29493v2|BRB_000584; GCA_000294995.2_ASM29499v2|BDZ_000010; GCA_000295055.2_ASM29505v2|EBH_000108; GCA_000295115.2_ASM29511v2|GJG_000362; GCA_000295135.2_ASM29513v2|BQP_001409; GCA_000295175.2_ASM29517v2|EII_000472; GCA_000295275.2_ASM29527v2_fai-gene-cluster-1|BRI_001906; GCA_000295315.2_ASM29531v2|AFT_000901; GCA_000295375.2_ASM29537v2|EPJ_000252; GCA_000295415.2_ASM29541v2|CZC_001101; GCA_000295435.2_ASM29543v2|AFJ_000064; GCA_000295495.2_ASM29549v2|CEJ_001440; GCA_000295575.2_ASM29557v2|BRY_001861; GCA_000296895.1_ASM29689v1_fai-gene-cluster-1|CQG_001172; GCA_000296915.3_ASM29691v3_fai-gene-cluster-1|GPY_001023; GCA_000296935.1_ASM29693v1_fai-gene-cluster-1|AUP_001283; GCA_000296975.1_ASM29697v1_fai-gene-cluster-1|EOV_001340; GCA_000302675.2_ASM30267v2_fai-gene-cluster-1|BTO_001246; GCA_000313155.1_ASM31315v1_fai-gene-cluster-1|AKU_000739; GCA_000313195.1_ASM31319v1_fai-gene-cluster-1|CNA_002133; GCA_000315405.1_Ente_dura_FB129_CNAB4_V1_fai-gene-cluster-1|BIJ_000462; GCA_000317915.1_ASM31791v1_fai-gene-cluster-1|EAE_001728; GCA_000320305.1_ASM32030v1_fai-gene-cluster-1|GUG_000283; GCA_000320325.1_ASM32032v1|BFN_001224; GCA_000321465.1_Ente_faec_E0045_V1_fai-gene-cluster-1|APR_002013; GCA_000321485.1_Ente_faec_E0120_V1_fai-gene-cluster-1|DWH_002290; GCA_000321525.1_Ente_faec_E0269_V1_fai-gene-cluster-1|HVE_001907; GCA_000321585.1_Ente_faec_E0680_V1_fai-gene-cluster-1|DXE_001867; GCA_000321605.1_Ente_faec_E0688_V1_fai-gene-cluster-1|BVY_001269; GCA_000321625.1_Ente_faec_E1007_V1_fai-gene-cluster-1|FKQ_000425; GCA_000321645.1_Ente_faec_E1050_V1_fai-gene-cluster-1|HUK_001748; GCA_000321665.1_Ente_faec_E1133_V1_fai-gene-cluster-1|DKB_001590; GCA_000321685.1_Ente_faec_E1185_V1_fai-gene-cluster-1|AGG_002061; GCA_000321705.1_Ente_faec_E1258_V1_fai-gene-cluster-1|BGB_001790; GCA_000321745.1_Ente_faec_E1552_V1_fai-gene-cluster-1|FHW_002225; GCA_000321765.1_Ente_faec_E1573_V1_fai-gene-cluster-1|GGT_002220; GCA_000321785.1_Ente_faec_E1574_V1_fai-gene-cluster-1|GDB_002199; GCA_000321805.1_Ente_faec_E1575_V1_fai-gene-cluster-1|GVJ_000080; GCA_000321825.1_Ente_faec_E1576_V1_fai-gene-cluster-1|ACK_002011; GCA_000321845.1_Ente_faec_E1578_V1_fai-gene-cluster-1|CJZ_001739; GCA_000321865.1_Ente_faec_E1590_V1_fai-gene-cluster-1|GRM_000091; GCA_000321885.1_Ente_faec_E1604_V1_fai-gene-cluster-1|FLG_000496; GCA_000321905.1_Ente_faec_E1613_V1_fai-gene-cluster-1|BCP_000388; GCA_000321925.1_Ente_faec_E1620_V1_fai-gene-cluster-1|CQI_001096; GCA_000321945.1_Ente_faec_E1622_V1_fai-gene-cluster-1|AZT_001807; GCA_000321965.1_Ente_faec_E1623_V1_fai-gene-cluster-1|EBN_002073; GCA_000321985.1_Ente_faec_E1626_V1_fai-gene-cluster-1|BIH_000183; GCA_000322005.1_Ente_faec_E1627_V1_fai-gene-cluster-1|DYH_002110; GCA_000322025.1_Ente_faec_E1630_V1_fai-gene-cluster-1|AMT_001964; GCA_000322045.1_Ente_faec_E1634_V1_fai-gene-cluster-1|AQJ_002307; GCA_000322085.1_Ente_faec_E1861_V1_fai-gene-cluster-1|FCQ_002186; GCA_000322105.1_Ente_faec_E1904_V1_fai-gene-cluster-1|GCG_002565; GCA_000322145.1_Ente_faec_E2039_V1_fai-gene-cluster-1|FCV_002205; GCA_000322165.1_Ente_faec_E2071_V1_fai-gene-cluster-1|FHS_000805; GCA_000322185.1_Ente_faec_E2134_V1_fai-gene-cluster-1|BKJ_000484; GCA_000322225.1_Ente_faec_E2620_V1_fai-gene-cluster-1|BIL_000431; GCA_000322245.1_Ente_faec_E2883_V1_fai-gene-cluster-1|FND_000579; GCA_000322265.1_Ente_faec_E3083_V1_fai-gene-cluster-1|DNY_002214; GCA_000322285.1_Ente_faec_E3346_V1_fai-gene-cluster-1|BKD_001845; GCA_000322305.1_Ente_faec_E3548_V1_fai-gene-cluster-1|CMW_002407; GCA_000322365.1_Ente_faec_E1644_V1_fai-gene-cluster-1|CXP_000835; GCA_000322385.1_Ente_faec_E2369_V1_fai-gene-cluster-1|BNB_001999; GCA_000336405.1_ASM33640v1_fai-gene-cluster-1|CHL_001174; GCA_000350465.1_Edurans6552.0_fai-gene-cluster-1|CTU_002707; GCA_000390465.1_Ente_faec_E1293_V1_fai-gene-cluster-1|CAT_001781;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GCA_000391745.1_Ente_faec_109_A1_V1_fai-gene-cluster-1|EMM_002120; GCA_000391765.1_Ente_faec_2006_70_121_V1_fai-gene-cluster-1|BPK_001375; GCA_000391785.1_Ente_faec_7230532_1_V1_fai-gene-cluster-1|DLG_001692; GCA_000391805.1_Ente_faec_7330381_1_V1_fai-gene-cluster-1|CWY_001499; GCA_000391825.1_Ente_faec_7330446_2_V1_fai-gene-cluster-1|BKL_000464; GCA_000391845.1_Ente_faec_7330519_3_V1_fai-gene-cluster-1|EWR_002300; GCA_000391865.1_Ente_faec_7330614_1_V1_fai-gene-cluster-1|HIC_000643; GCA_000391885.1_Ente_faec_7330884_2_V1_fai-gene-cluster-1|CKA_000908; GCA_000391905.1_Ente_faec_7430166_3_V1_fai-gene-cluster-1|DEH_000921; GCA_000391925.1_Ente_faec_841V03_V1_fai-gene-cluster-1|GKW_002243; GCA_000391945.1_Ente_faec_9730219_1_V1_fai-gene-cluster-1|HFU_002112; GCA_000391965.1_Ente_faec_9730357_1_V1_fai-gene-cluster-1|EQM_001209; GCA_000391985.1_Ente_faec_9731349_1_V1_fai-gene-cluster-1|ATR_001510; GCA_000392005.1_Ente_faec_9731352_4_V1_fai-gene-cluster-1|ACN_000643; GCA_000392025.1_Ente_faec_9830091_5_V1_fai-gene-cluster-1|GSZ_001518; GCA_000392045.1_Ente_faec_9830512_2_V1_fai-gene-cluster-1|HTM_002200; GCA_000392065.1_Ente_faec_9830565_4_V1_fai-gene-cluster-1|FDN_001052; GCA_000392085.1_Ente_faec_9930238_2_V1_fai-gene-cluster-1|COC_001008; GCA_000392105.1_Ente_faec_9931110_4_V1_fai-gene-cluster-1|AKW_001936; GCA_000392125.1_Ente_faec_A17_Sv1_V1_fai-gene-cluster-1|BZV_000787; GCA_000392145.1_Ente_faec_E8sv3_V1_fai-gene-cluster-1|ECG_001721; GCA_000392165.1_Ente_faec_H17243_V1_fai-gene-cluster-1|DWE_001499; GCA_000392195.1_Ente_faec_H17575_V1_fai-gene-cluster-1|BWM_001739; GCA_000392255.1_Ente_faec_KH36syn_V1_fai-gene-cluster-1|GRT_001639; GCA_000392315.1_Ente_faec_HM1074_V1_fai-gene-cluster-1|CYT_000588;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GCA_000393055.1_Ente_faec_T10_V1_fai-gene-cluster-1|DPN_001680;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GCA_000393415.1_Ente_faec_VAN_476_V1_fai-gene-cluster-1|DYB_002271; GCA_000393435.1_Ente_faec_VAN_327_V1_fai-gene-cluster-1|DDU_002476;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GCA_000393675.1_Ente_faec_UAA1024_V1_fai-gene-cluster-1|AYC_000719; GCA_000393715.1_Ente_faec_UAA1180_V1_fai-gene-cluster-1|HUJ_001600; GCA_000393735.1_Ente_faec_UAA1280_V1_fai-gene-cluster-1|AXT_002204; GCA_000393775.1_Ente_faec_UAA1484_V1_fai-gene-cluster-1|GKK_000659; GCA_000393795.1_Ente_faec_UAA1489_V1_fai-gene-cluster-1|ESO_002098; GCA_000393835.1_Ente_hira_ATCC8043_V1_fai-gene-cluster-1|BTT_002120; GCA_000393855.1_Ente_faec_ATCC8459_V1_fai-gene-cluster-1|BAK_001768; GCA_000393875.1_Ente_malo_ATCC43197_V1_fai-gene-cluster-1|GEN_001560; GCA_000393895.1_Ente_raff_ATCC49464_V1_fai-gene-cluster-1|EVV_002705; GCA_000393935.1_Ente_vill_ATCC700913_V1_fai-gene-cluster-1|DGK_001520; GCA_000393975.1_Ente_pall_BAA_351_V1_fai-gene-cluster-1|FJK_004659; GCA_000394015.1_Ente_mora_BAA_383_V1_fai-gene-cluster-1|CTJ_000697;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GCA_000394415.1_Ente_faec_UAA210_V1_fai-gene-cluster-1|DHU_001219; GCA_000394435.1_Ente_faec_UAA407pIP819_pIP820_V1_fai-gene-cluster-1|GZF_001817; GCA_000394455.1_Ente_faec_UAA409pIP819_V1_fai-gene-cluster-1|FDF_001772; GCA_000394475.1_Ente_faec_UAA430_V1_fai-gene-cluster-1|HQL_000851; GCA_000394495.1_Ente_faec_UAA431_V1_fai-gene-cluster-1|FCT_002514; GCA_000394515.1_Ente_faec_UAA702_V1_fai-gene-cluster-1|DAQ_002027; GCA_000394535.1_Ente_faec_EnGen0305_V1_fai-gene-cluster-1|FDJ_002156; GCA_000394555.1_Ente_faec_EnGen0308_V1_fai-gene-cluster-1|AAH_000177; GCA_000394575.1_Ente_faec_UAA949_V1_fai-gene-cluster-1|ASJ_002569; GCA_000394595.1_Ente_faec_UAA950_V1_fai-gene-cluster-1|GQK_002876; GCA_000394615.1_Ente_gilf_BAA_350_PQ1_CCUG_45553_V1_fai-gene-cluster-1|FRO_001973; GCA_000394635.1_Ente_faec_Efm_NY1_1_V1_fai-gene-cluster-1|BKN_002346; GCA_000394655.1_Ente_faec_Efm_NY1_2_V1_fai-gene-cluster-1|BAN_000899; GCA_000394675.1_Ente_faec_Efm_NY1_3_V1_fai-gene-cluster-1|CIX_001601; GCA_000394695.1_Ente_faec_Efm_NY1_4_V1_fai-gene-cluster-1|GQJ_000905; GCA_000394735.1_Ente_faec_Efm_NY1_6_V1_fai-gene-cluster-1|CRW_000309; GCA_000394755.1_Ente_faec_Efm_NY3_1_V1_fai-gene-cluster-1|GJO_000566;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GCA_000395425.1_Ente_faec_S658_3_V1_fai-gene-cluster-1|ATK_001798; GCA_000395445.1_Ente_faec_UAA714_V1_fai-gene-cluster-1|DZP_002645; GCA_000395465.1_Ente_faec_UAA715_V1_fai-gene-cluster-1|CHG_001755; GCA_000395485.1_Ente_faec_UAA716_V1_fai-gene-cluster-1|EWA_002165; GCA_000395505.1_Ente_faec_UAA718_V1_fai-gene-cluster-1|AXG_000960; GCA_000395525.1_Ente_faec_UAA719_V1_fai-gene-cluster-1|GTZ_002242; GCA_000395545.1_Ente_faec_UAA720_V1_fai-gene-cluster-1|DCP_002313; GCA_000395565.1_Ente_faec_UAA721_V1_fai-gene-cluster-1|HVI_001510; GCA_000395585.1_Ente_faec_UAA722_V1_fai-gene-cluster-1|DPH_001767; GCA_000395605.1_Ente_faec_UAA723_V1_fai-gene-cluster-1|FNC_001754; GCA_000395645.1_Ente_faec_UAA725_V1_fai-gene-cluster-1|CME_001891; GCA_000395665.1_Ente_faec_UAA825_V1_fai-gene-cluster-1|DFZ_000901; GCA_000395685.1_Ente_faec_UAA944_V1_fai-gene-cluster-1|GCP_002206; GCA_000395705.1_Ente_faec_VAN_219_V1_fai-gene-cluster-1|CSQ_002356; GCA_000395725.1_Ente_faec_VAN_222_V1_fai-gene-cluster-1|EPV_001960; GCA_000395745.1_Ente_faec_VAN_332_V1_fai-gene-cluster-1|CVS_002308; GCA_000395765.1_Ente_faec_VAN_335_V1_fai-gene-cluster-1|DFV_001465; GCA_000395785.1_Ente_faec_VAN_342_V1_fai-gene-cluster-1|DBZ_001389; GCA_000395805.1_Ente_faec_VAN_345_V1_fai-gene-cluster-1|CXX_001086; GCA_000395905.1_Ente_faec_UAA909_V1_fai-gene-cluster-1|HOO_000735; GCA_000395925.1_Ente_faec_UAA910_V1_fai-gene-cluster-1|HQF_000718; GCA_000395945.1_Ente_faec_UAA911_V1_fai-gene-cluster-1|DXH_002473; GCA_000395965.1_Ente_faec_F9730129_1_V1_fai-gene-cluster-1|BTP_002060;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GCA_000396685.1_Ente_faec_HF50104_V1_fai-gene-cluster-1|CGM_001800; GCA_000396705.1_Ente_faec_HF50105_V1_fai-gene-cluster-1|HNM_001541; GCA_000396725.1_Ente_faec_HF50106_V1_fai-gene-cluster-1|EFP_001257; GCA_000396745.1_Ente_faec_HF50203_V1_fai-gene-cluster-1|GVF_000909; GCA_000396765.1_Ente_faec_HF50204_V1_fai-gene-cluster-1|BUK_000167; GCA_000396785.1_Ente_faec_HF50215_V1_fai-gene-cluster-1|BMD_002657; GCA_000396805.1_Ente_faec_HM1073_V1_fai-gene-cluster-1|GKL_001397; GCA_000396825.1_Ente_faec_HM1072_V1_fai-gene-cluster-1|BMV_001356; GCA_000396845.1_Ente_faec_UAA945_V1_fai-gene-cluster-1|DLU_002343; GCA_000396865.1_Ente_faec_EnGen0253_V1_fai-gene-cluster-1|BCZ_002062; GCA_000396905.1_Ente_faec_UAA948_V1_fai-gene-cluster-1|ABN_001971; GCA_000396925.1_Ente_faec_UAA951_V1_fai-gene-cluster-1|BNO_001832; GCA_000396945.1_Ente_faec_UAA952_V1_fai-gene-cluster-1|HMB_002050; GCA_000396965.1_Ente_faec_UAA1007_V1_fai-gene-cluster-1|AMZ_002355; GCA_000397045.1_Ente_faec_UAA1023_V1_fai-gene-cluster-1|AJS_001564; GCA_000406365.1_ASM40636v1_fai-gene-cluster-1|FGC_002903; GCA_000406965.1_Ente_aviu_ATCC14025_V1_fai-gene-cluster-1|DHH_002880; GCA_000407045.1_Ente_faec_V583_V1_fai-gene-cluster-1|HEO_001320; GCA_000407065.1_Ente_faec_Efm_NY2_1_V1_fai-gene-cluster-1|DFJ_002794; GCA_000407085.1_Ente_faec_Efm_NY2_2_V1_fai-gene-cluster-1|ASO_000421; GCA_000407105.1_Ente_faec_Efm_NY2_3_V1_fai-gene-cluster-1|CDS_002464; GCA_000407185.1_Ente_malo_ATCC43197_V2_fai-gene-cluster-1|HEY_003762; GCA_000407205.1_Ente_vill_ATCC700913_V2_fai-gene-cluster-1|GAD_001323; GCA_000407245.1_Ente_aviu_ATCC14025_V2_fai-gene-cluster-1|GSQ_002169; GCA_000407305.1_Ente_faec_V583_V2_fai-gene-cluster-1|BLY_002460; GCA_000407325.1_Ente_faec_Efm_NY2_2_V2_fai-gene-cluster-1|CWM_000668; GCA_000407345.1_Ente_faec_Efm_NY2_3_V2|BIA_001249; GCA_000407385.1_Ente_faec_ATCC8459_V2_fai-gene-cluster-1|CAL_001995; GCA_000407425.1_Ente_hira_ATCC8043_V2_fai-gene-cluster-1|EJC_001422; GCA_000407445.1_Ente_mora_BAA_383_V2_fai-gene-cluster-1|AWM_001120; GCA_000407485.1_Ente_pall_BAA_351_V2_fai-gene-cluster-1|BCN_002971; GCA_000407525.1_Ente_raff_ATCC49464_V2_fai-gene-cluster-1|HEX_002650; GCA_000407545.1_Ente_gilf_BAA_350_PQ1_CCUG_45553_V2_fai-gene-cluster-1|CQE_002074; GCA_000407625.1_Ente_faec_Efm_NY2_1_V2_fai-gene-cluster-1|FUO_002809; GCA_000411015.1_Version_1_for_Enterococcus_faecium_Strain_LCT_EF297_genome_fai-gene-cluster-1|GRY_001795; GCA_000411035.1_Version_1_for_Enterococcus_faecium_Strain_LCT_EF301_genome_fai-gene-cluster-1|AKL_000548; GCA_000411655.1_ASM41165v1|ADA_000551; GCA_000414985.1_ASM41498v1_fai-gene-cluster-1|AWJ_002225; GCA_000415005.1_ASM41500v1_fai-gene-cluster-1|BVW_002661; GCA_000415025.1_ASM41502v1|ERR_002081; GCA_000415045.1_ASM41504v1|BCW_002519; GCA_000415065.1_ASM41506v1|BZN_000760; GCA_000415085.1_ASM41508v1|GPT_001304; GCA_000415105.1_ASM41510v1_fai-gene-cluster-1|EQK_001596; GCA_000415125.1_ASM41512v1_fai-gene-cluster-1|CBW_000377; GCA_000415165.1_ASM41516v1_fai-gene-cluster-1|APH_001014; GCA_000415185.1_ASM41518v1_fai-gene-cluster-1|FBX_001279; GCA_000415205.1_ASM41520v1|GOB_001901; GCA_000415225.1_ASM41522v1_fai-gene-cluster-1|HBK_000053; GCA_000415245.2_ASM41524v2_fai-gene-cluster-1|ASX_001271; GCA_000415265.2_ASM41526v2_fai-gene-cluster-1|CMU_002256; GCA_000415285.2_ASM41528v2_fai-gene-cluster-1|ABK_000180; GCA_000415305.1_ASM41530v1_fai-gene-cluster-1|GEI_000642; GCA_000415345.1_ASM41534v1_fai-gene-cluster-1|HQQ_000123; GCA_000415365.1_ASM41536v1_fai-gene-cluster-1|CCT_000557; GCA_000415405.1_ASM41540v1_fai-gene-cluster-1|CJS_000773; GCA_000415425.2_ASM41542v2_fai-gene-cluster-1|GJX_001489; GCA_000415445.2_ASM41544v2_fai-gene-cluster-1|HDL_001570; GCA_000415465.2_ASM41546v2_fai-gene-cluster-1|AMO_000738; GCA_000438765.1_ASM43876v1_fai-gene-cluster-1|HFH_000227; GCA_000468775.1_EfaecE12v1.0|GUY_002491; GCA_000478305.1_Ente_faec_H17494_V1_fai-gene-cluster-1|ANY_001685; GCA_000478325.1_Ente_faec_T15_V1|CQH_000990; GCA_000479065.1_Ente_faec_BM4654_V1_fai-gene-cluster-1|BCM_000214; GCA_000479085.1_Ente_faec_BM4539_V1_fai-gene-cluster-1|BBQ_002004; GCA_000479105.1_Ente_faec_JH2_2_V1_fai-gene-cluster-1|FAK_001752; GCA_000479165.1_Ente_faec_10_96A_V1_fai-gene-cluster-1|DML_000083; GCA_000499025.1_NHR_fai-gene-cluster-1|HFY_001405; GCA_000499905.1_1st_assembly_fai-gene-cluster-1|HUW_000365; GCA_000499925.1_1st_assembly_fai-gene-cluster-1|GSN_000093; GCA_000499945.1_1st_assembly_fai-gene-cluster-1|FRE_000427; GCA_000499965.1_1st_assembly_fai-gene-cluster-1|ASV_000950; GCA_000504125.1_ASM50412v1_fai-gene-cluster-1|DTR_000891; GCA_000505585.1_E._faecalis_PF3_draft_genome_fai-gene-cluster-1|HII_000341; GCA_000508705.1_EntFaec_DORA_14_velvet_1.1|BDM_000174;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GCA_000524625.1_MMA1|CHQ_000510; GCA_000550745.1_ASM55074v1_fai-gene-cluster-1|BDR_001958; GCA_000648035.1_Ef.GA2.1_fai-gene-cluster-1|DIV_000354; GCA_000648055.1_Ef.GAN13.1_fai-gene-cluster-1|HQC_002405; GCA_000648075.1_Ef.KS19.1|FFW_001230; GCA_000648095.1_Ef.MD6.1_fai-gene-cluster-1|AYN_001865; GCA_000648115.1_Ef.MN16.1_fai-gene-cluster-1|AXB_002397; GCA_000648135.1_Ef.MTmid8.1|FAC_000165; GCA_000648155.1_Ef.MTUP9.1|ESG_000652; GCA_000648195.1_Ef.NY9.1_fai-gene-cluster-1|DIR_0</t>
  </si>
  <si>
    <t>GCA_000712065.1_ASM71206v1_fai-gene-cluster-1|GKZ_000248; GCA_000982595.1_JH2_fai-gene-cluster-1|BUJ_001772; GCA_002006035.1_ASM200603v1|BEW_000773; GCA_005234665.1_ASM523466v1_fai-gene-cluster-1|FLU_000717; GCA_013371115.1_ASM1337111v1_fai-gene-cluster-1|BUX_000384; GCA_013371115.1_ASM1337111v1_fai-gene-cluster-1|BUX_000385; GCA_013371155.1_ASM1337115v1_fai-gene-cluster-1|ALX_000757; GCA_013371185.1_ASM1337118v1_fai-gene-cluster-1|EHM_001145; GCA_013371245.1_ASM1337124v1_fai-gene-cluster-1|CMN_002677; GCA_013371305.1_ASM1337130v1_fai-gene-cluster-1|AJL_000824; GCA_013371315.1_ASM1337131v1_fai-gene-cluster-1|AGI_000381; GCA_013371315.1_ASM1337131v1_fai-gene-cluster-1|AGI_000382; GCA_013371355.1_ASM1337135v1_fai-gene-cluster-1|AIY_000764; GCA_013371365.1_ASM1337136v1_fai-gene-cluster-1|GAC_001506; GCA_013371415.1_ASM1337141v1_fai-gene-cluster-1|GJF_001506; GCA_018200275.1_ASM1820027v1_fai-gene-cluster-1|AWK_001951; GCA_018200275.1_ASM1820027v1_fai-gene-cluster-1|AWK_001952</t>
  </si>
  <si>
    <t>GCA_000007785.1_ASM778v1_fai-gene-cluster-1|GMY_002047; GCA_000147255.1_ASM14725v1_fai-gene-cluster-1|FVX_001526; GCA_000147455.1_ASM14745v1|FZO_000855; GCA_000147475.1_ASM14747v1|EMS_000472; GCA_000147515.1_ASM14751v1_fai-gene-cluster-1|EHO_000228; GCA_000147555.1_ASM14755v1_fai-gene-cluster-1|AWU_000468; GCA_000147575.1_ASM14757v1_fai-gene-cluster-1|EYM_001240; GCA_000147905.1_ASM14790v1|AGF_002856; GCA_000147985.1_ASM14798v1|BWX_001670; GCA_000148005.1_ASM14800v1|CUL_002414; GCA_000148125.1_ASM14812v1|HVA_000634; GCA_000148185.1_ASM14818v1|EDV_002671; GCA_000148225.1_ASM14822v1|FQZ_001677; GCA_000148245.1_ASM14824v1_fai-gene-cluster-1|FAD_002505; GCA_000148445.1_ASM14844v1|CWZ_002386;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GCA_000157555.1_ASM15755v1_fai-gene-cluster-1|GJR_001397; GCA_000157575.1_ASM15757v1_fai-gene-cluster-1|GJI_000768; GCA_000157635.1_ASM15763v1_fai-gene-cluster-1|FIZ_000489; GCA_000159255.1_ASM15925v1_fai-gene-cluster-1|FIU_000477; GCA_000159675.1_ASM15967v1_fai-gene-cluster-1|BXO_000266; GCA_000160155.1_ASM16015v1_fai-gene-cluster-1|BWO_001219; GCA_000161875.1_ASM16187v1_fai-gene-cluster-1|DES_001125; GCA_000163795.1_ASM16379v1|BLX_002894; GCA_000163815.1_ASM16381v1|GYX_002947; GCA_000172655.1_ASM17265v1|EEO_000673; GCA_000178235.1_ASM17823v1_fai-gene-cluster-1|EAF_002330; GCA_000239115.2_ASM23911v2|CWG_001379; GCA_000271405.2_ASM27140v2_fai-gene-cluster-1|ABJ_000020; GCA_000281195.1_ASM28119v1_fai-gene-cluster-1|DIG_001748; GCA_000293985.2_ASM29398v2|DUJ_002814;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GCA_000294325.2_ASM29432v2_fai-gene-cluster-1|HDI_001577; GCA_000294345.2_ASM29434v2_fai-gene-cluster-1|DHT_000769; GCA_000295275.2_ASM29527v2_fai-gene-cluster-1|BRI_001907; GCA_000296895.1_ASM29689v1_fai-gene-cluster-1|CQG_001173; GCA_000296915.3_ASM29691v3_fai-gene-cluster-1|GPY_001022; GCA_000296935.1_ASM29693v1_fai-gene-cluster-1|AUP_001284; GCA_000296975.1_ASM29697v1_fai-gene-cluster-1|EOV_001341; GCA_000302675.2_ASM30267v2_fai-gene-cluster-1|BTO_001247; GCA_000315405.1_Ente_dura_FB129_CNAB4_V1_fai-gene-cluster-1|BIJ_000461; GCA_000321465.1_Ente_faec_E0045_V1_fai-gene-cluster-1|APR_002012; GCA_000321525.1_Ente_faec_E0269_V1_fai-gene-cluster-1|HVE_001906; GCA_000321585.1_Ente_faec_E0680_V1_fai-gene-cluster-1|DXE_001866; GCA_000321605.1_Ente_faec_E0688_V1_fai-gene-cluster-1|BVY_001268; GCA_000321625.1_Ente_faec_E1007_V1_fai-gene-cluster-1|FKQ_000426; GCA_000321645.1_Ente_faec_E1050_V1_fai-gene-cluster-1|HUK_001747; GCA_000321705.1_Ente_faec_E1258_V1_fai-gene-cluster-1|BGB_001789; GCA_000321745.1_Ente_faec_E1552_V1_fai-gene-cluster-1|FHW_002226; GCA_000321765.1_Ente_faec_E1573_V1_fai-gene-cluster-1|GGT_002221; GCA_000321805.1_Ente_faec_E1575_V1_fai-gene-cluster-1|GVJ_000079; GCA_000321825.1_Ente_faec_E1576_V1_fai-gene-cluster-1|ACK_002010; GCA_000321845.1_Ente_faec_E1578_V1_fai-gene-cluster-1|CJZ_001738; GCA_000321865.1_Ente_faec_E1590_V1_fai-gene-cluster-1|GRM_000090; GCA_000321925.1_Ente_faec_E1620_V1_fai-gene-cluster-1|CQI_001097; GCA_000321945.1_Ente_faec_E1622_V1_fai-gene-cluster-1|AZT_001806; GCA_000321965.1_Ente_faec_E1623_V1_fai-gene-cluster-1|EBN_002072; GCA_000321985.1_Ente_faec_E1626_V1_fai-gene-cluster-1|BIH_000184; GCA_000322005.1_Ente_faec_E1627_V1_fai-gene-cluster-1|DYH_002109; GCA_000322025.1_Ente_faec_E1630_V1_fai-gene-cluster-1|AMT_001965; GCA_000322045.1_Ente_faec_E1634_V1_fai-gene-cluster-1|AQJ_002308; GCA_000322185.1_Ente_faec_E2134_V1_fai-gene-cluster-1|BKJ_000485; GCA_000322225.1_Ente_faec_E2620_V1_fai-gene-cluster-1|BIL_000432; GCA_000322265.1_Ente_faec_E3083_V1_fai-gene-cluster-1|DNY_002215; GCA_000322285.1_Ente_faec_E3346_V1_fai-gene-cluster-1|BKD_001846; GCA_000322305.1_Ente_faec_E3548_V1_fai-gene-cluster-1|CMW_002408; GCA_000336405.1_ASM33640v1_fai-gene-cluster-1|CHL_001175; GCA_000390465.1_Ente_faec_E1293_V1_fai-gene-cluster-1|CAT_001780;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GCA_000391745.1_Ente_faec_109_A1_V1_fai-gene-cluster-1|EMM_002119; GCA_000391765.1_Ente_faec_2006_70_121_V1_fai-gene-cluster-1|BPK_001374; GCA_000391785.1_Ente_faec_7230532_1_V1_fai-gene-cluster-1|DLG_001691; GCA_000391805.1_Ente_faec_7330381_1_V1_fai-gene-cluster-1|CWY_001500; GCA_000391825.1_Ente_faec_7330446_2_V1_fai-gene-cluster-1|BKL_000465; GCA_000391845.1_Ente_faec_7330519_3_V1_fai-gene-cluster-1|EWR_002299; GCA_000391865.1_Ente_faec_7330614_1_V1_fai-gene-cluster-1|HIC_000644; GCA_000391885.1_Ente_faec_7330884_2_V1_fai-gene-cluster-1|CKA_000909; GCA_000391905.1_Ente_faec_7430166_3_V1_fai-gene-cluster-1|DEH_000922; GCA_000391925.1_Ente_faec_841V03_V1_fai-gene-cluster-1|GKW_002242; GCA_000391945.1_Ente_faec_9730219_1_V1_fai-gene-cluster-1|HFU_002111; GCA_000391965.1_Ente_faec_9730357_1_V1_fai-gene-cluster-1|EQM_001210; GCA_000391985.1_Ente_faec_9731349_1_V1_fai-gene-cluster-1|ATR_001511; GCA_000392005.1_Ente_faec_9731352_4_V1_fai-gene-cluster-1|ACN_000644; GCA_000392025.1_Ente_faec_9830091_5_V1_fai-gene-cluster-1|GSZ_001519; GCA_000392045.1_Ente_faec_9830512_2_V1_fai-gene-cluster-1|HTM_002199; GCA_000392065.1_Ente_faec_9830565_4_V1_fai-gene-cluster-1|FDN_001053; GCA_000392085.1_Ente_faec_9930238_2_V1_fai-gene-cluster-1|COC_001009; GCA_000392105.1_Ente_faec_9931110_4_V1_fai-gene-cluster-1|AKW_001937; GCA_000392125.1_Ente_faec_A17_Sv1_V1_fai-gene-cluster-1|BZV_000788; GCA_000392145.1_Ente_faec_E8sv3_V1_fai-gene-cluster-1|ECG_001720; GCA_000392165.1_Ente_faec_H17243_V1_fai-gene-cluster-1|DWE_001500; GCA_000392195.1_Ente_faec_H17575_V1_fai-gene-cluster-1|BWM_001740; GCA_000392255.1_Ente_faec_KH36syn_V1_fai-gene-cluster-1|GRT_001638;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GCA_000393415.1_Ente_faec_VAN_476_V1_fai-gene-cluster-1|DYB_002270; GCA_000393455.1_Ente_faec_SF21520_V1_fai-gene-cluster-1|BMA_002058; GCA_000393475.1_Ente_faec_TR161_V1_fai-gene-cluster-1|DLN_001757; GCA_000393675.1_Ente_faec_UAA1024_V1_fai-gene-cluster-1|AYC_000718; GCA_000393735.1_Ente_faec_UAA1280_V1_fai-gene-cluster-1|AXT_002205; GCA_000393795.1_Ente_faec_UAA1489_V1_fai-gene-cluster-1|ESO_002097; GCA_000393835.1_Ente_hira_ATCC8043_V1_fai-gene-cluster-1|BTT_002119; GCA_000393855.1_Ente_faec_ATCC8459_V1_fai-gene-cluster-1|BAK_001767; GCA_000393935.1_Ente_vill_ATCC700913_V1_fai-gene-cluster-1|DGK_001519; GCA_000394015.1_Ente_mora_BAA_383_V1_fai-gene-cluster-1|CTJ_000698;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GCA_000394475.1_Ente_faec_UAA430_V1_fai-gene-cluster-1|HQL_000852; GCA_000394495.1_Ente_faec_UAA431_V1_fai-gene-cluster-1|FCT_002513;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GCA_000394915.1_Ente_faec_WH245_V1_fai-gene-cluster-1|FZV_002460; GCA_000394935.1_Ente_faec_CH116_V1_fai-gene-cluster-1|CCC_001952; GCA_000394955.1_Ente_faec_CH136_V1_fai-gene-cluster-1|DGE_002013; GCA_000394975.1_Ente_faec_T16_V1_fai-gene-cluster-1|CES_001875; GCA_000395175.1_Ente_faec_Com1_V1_fai-gene-cluster-1|AAJ_001920; GCA_000395425.1_Ente_faec_S658_3_V1_fai-gene-cluster-1|ATK_001799; GCA_000395445.1_Ente_faec_UAA714_V1_fai-gene-cluster-1|DZP_002646; GCA_000395465.1_Ente_faec_UAA715_V1_fai-gene-cluster-1|CHG_001754; GCA_000395485.1_Ente_faec_UAA716_V1_fai-gene-cluster-1|EWA_002164; GCA_000395505.1_Ente_faec_UAA718_V1_fai-gene-cluster-1|AXG_000959; GCA_000395565.1_Ente_faec_UAA721_V1_fai-gene-cluster-1|HVI_001509; GCA_000395605.1_Ente_faec_UAA723_V1_fai-gene-cluster-1|FNC_001755; GCA_000395705.1_Ente_faec_VAN_219_V1_fai-gene-cluster-1|CSQ_002355; GCA_000395725.1_Ente_faec_VAN_222_V1_fai-gene-cluster-1|EPV_001959; GCA_000395745.1_Ente_faec_VAN_332_V1_fai-gene-cluster-1|CVS_002307; GCA_000395785.1_Ente_faec_VAN_342_V1_fai-gene-cluster-1|DBZ_001390; GCA_000395805.1_Ente_faec_VAN_345_V1_fai-gene-cluster-1|CXX_001087; GCA_000395925.1_Ente_faec_UAA910_V1_fai-gene-cluster-1|HQF_000717;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GCA_000396685.1_Ente_faec_HF50104_V1_fai-gene-cluster-1|CGM_001801; GCA_000396705.1_Ente_faec_HF50105_V1_fai-gene-cluster-1|HNM_001540; GCA_000396725.1_Ente_faec_HF50106_V1_fai-gene-cluster-1|EFP_001258; GCA_000396745.1_Ente_faec_HF50203_V1_fai-gene-cluster-1|GVF_000910; GCA_000396765.1_Ente_faec_HF50204_V1_fai-gene-cluster-1|BUK_000168; GCA_000396785.1_Ente_faec_HF50215_V1_fai-gene-cluster-1|BMD_002658; GCA_000396865.1_Ente_faec_EnGen0253_V1_fai-gene-cluster-1|BCZ_002061; GCA_000396905.1_Ente_faec_UAA948_V1_fai-gene-cluster-1|ABN_001970; GCA_000396985.1_Ente_faec_UAA1014_V1_fai-gene-cluster-1|FZX_001861; GCA_000397045.1_Ente_faec_UAA1023_V1_fai-gene-cluster-1|AJS_001565; GCA_000406365.1_ASM40636v1_fai-gene-cluster-1|FGC_002902; GCA_000407045.1_Ente_faec_V583_V1_fai-gene-cluster-1|HEO_001321; GCA_000407205.1_Ente_vill_ATCC700913_V2_fai-gene-cluster-1|GAD_001322; GCA_000407305.1_Ente_faec_V583_V2_fai-gene-cluster-1|BLY_002459; GCA_000407385.1_Ente_faec_ATCC8459_V2_fai-gene-cluster-1|CAL_001994; GCA_000407425.1_Ente_hira_ATCC8043_V2_fai-gene-cluster-1|EJC_001421; GCA_000407445.1_Ente_mora_BAA_383_V2_fai-gene-cluster-1|AWM_001119; GCA_000411015.1_Version_1_for_Enterococcus_faecium_Strain_LCT_EF297_genome_fai-gene-cluster-1|GRY_001796; GCA_000411035.1_Version_1_for_Enterococcus_faecium_Strain_LCT_EF301_genome_fai-gene-cluster-1|AKL_000549; GCA_000414985.1_ASM41498v1_fai-gene-cluster-1|AWJ_002224; GCA_000415005.1_ASM41500v1_fai-gene-cluster-1|BVW_002660; GCA_000415025.1_ASM41502v1|ERR_002082; GCA_000415065.1_ASM41506v1|BZN_000759; GCA_000415085.1_ASM41508v1|GPT_001305; GCA_000415185.1_ASM41518v1_fai-gene-cluster-1|FBX_001278; GCA_000415205.1_ASM41520v1|GOB_001900; GCA_000415265.2_ASM41526v2_fai-gene-cluster-1|CMU_002257; GCA_000415285.2_ASM41528v2_fai-gene-cluster-1|ABK_000179; GCA_000415305.1_ASM41530v1_fai-gene-cluster-1|GEI_000641; GCA_000415325.2_ASM41532v2_fai-gene-cluster-1|GZB_002043; GCA_000415345.1_ASM41534v1_fai-gene-cluster-1|HQQ_000122; GCA_000415365.1_ASM41536v1_fai-gene-cluster-1|CCT_000558; GCA_000415385.2_ASM41538v2_fai-gene-cluster-1|HDZ_000233; GCA_000415425.2_ASM41542v2_fai-gene-cluster-1|GJX_001488; GCA_000415445.2_ASM41544v2_fai-gene-cluster-1|HDL_001571; GCA_000438765.1_ASM43876v1_fai-gene-cluster-1|HFH_000226; GCA_000478305.1_Ente_faec_H17494_V1_fai-gene-cluster-1|ANY_001686; GCA_000479065.1_Ente_faec_BM4654_V1_fai-gene-cluster-1|BCM_000213; GCA_000479105.1_Ente_faec_JH2_2_V1_fai-gene-cluster-1|FAK_001751; GCA_000499945.1_1st_assembly_fai-gene-cluster-1|FRE_000428; GCA_000499965.1_1st_assembly_fai-gene-cluster-1|ASV_000949; GCA_000504125.1_ASM50412v1_fai-gene-cluster-1|DTR_000892; GCA_000505585.1_E._faecalis_PF3_draft_genome_fai-gene-cluster-1|HII_000340; GCA_000508705.1_EntFaec_DORA_14_velvet_1.1|BDM_000175;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GCA_000648135.1_Ef.MTmid8.1|FAC_000166; GCA_000699565.1_INF_E1_1.0_fai-gene-cluster-1|HQD_000847; GCA_000717435.1_Efa.HS0914.v1.0|DBT_002662; GCA_000737555.1_ASM73755v1_fai-gene-cluster-1|CHZ_001795; GCA_000767345.1_ASM76734v1_fai-gene-cluster-1|ESE_000526; GCA_000767355.1_70_61_3_fai-gene-cluster-1|HIB_001516; GCA_000767365.1_ASM76736v1_fai-gene-cluster-1|FEG_001564; GCA_000772515.1_ASM77251v1|GPP_001921; GCA_000787055.1_ASM78705v1_fai-gene-cluster-1|GBU_001584; GCA_000787065.1_ASM78706v1_fai-gene-cluster-1|DXX_002483; GCA_000788185.1_ASM78818v1|DOX_001554; GCA_000788235.1_ASM78823v1_fai-gene-cluster-1|GIC_000963; GCA_000804385.1_70_61_7_fai-gene-cluster-1|CET_002080; GCA_000968735.2_ASM96873v2|EWK_001365; GCA_000982595.1_JH2_fai-gene-cluster-1|BUJ_001773; GCA_001025245.1_ASM102524v1_fai-gene-cluster-1|AGK_001141; GCA_001025315.1_ASM102531v1|CXW_001373; GCA_001025325.1_ASM102532v1_fai-gene-cluster-1|EYV_002495; GCA_001025335.1_ASM102533v1|FPD_000005; GCA_001025375.1_ASM102537v1_fai-gene-cluster-1|FWO_000332; GCA_001052315.1_ASM105231v1_fai-gene-cluster-1|CLG_000982; GCA_001053105.1_ASM105310v1|CMF_001288; GCA_001053145.1_ASM105314v1|BGU_000724; GCA_001053335.1_ASM105333v1|BRU_001766; GCA_001053375.1_ASM105337v1|EIT_001938; GCA_001053455.1_ASM105345v1|GXP_002189; GCA_001053475.1_ASM105347v1|HJR_002516; GCA_001053835.1_ASM105383v1_fai-gene-cluster-1|GNF_001038; GCA_001054035.1_ASM105403v1|EKW_001241; GCA_001054355.1_ASM105435v1|FKS_000225; GCA_001054535.1_ASM105453v1_fai-gene-cluster-1|FEW_002009; GCA_001054545.1_ASM105454v1_fai-gene-cluster-1|DJA_002631; GCA_001054975.1_ASM105497v1|ECZ_001409; GCA_001055435.1_ASM105543v1_fai-gene-cluster-1|GGC_001579; GCA_001055475.1_ASM105547v1_fai-gene-cluster-1|EWH_001537; GCA_001055725.1_ASM105572v1_fai-gene-cluster-1|EOY_002681; GCA_001055765.1_ASM105576v1_fai-gene-cluster-1|HUT_002185; GCA_001055875.1_ASM105587v1_fai-gene-cluster-1|DDW_000743; GCA_001055955.1_ASM105595v1|GTV_001116; GCA_001056735.1_ASM105673v1|FVY_002409; GCA_001057145.1_ASM105714v1_fai-gene-cluster-1|HNV_001985; GCA_001057325.1_ASM105732v1|CWV_000907; GCA_001057355.1_ASM105735v1|HIZ_002219; GCA_001057765.1_ASM105776v1_fai-gene-cluster-1|AHN_000587; GCA_001057835.1_ASM105783v1_fai-gene-cluster-1|FGG_001657; GCA_001057865.1_ASM105786v1_fai-gene-cluster-1|CPH_002099; GCA_001057915.1_ASM105791v1_fai-gene-cluster-1|FGZ_002101; GCA_001058285.1_ASM105828v1|DZO_002260; GCA_001277795.1_ASM127779v1_fai-gene-cluster-1|HFN_000145; GCA_001280775.1_ASM128077v1_fai-gene-cluster-1|CRX_001630; GCA_001280825.1_ASM128082v1_fai-gene-cluster-1|HOU_001133; GCA_001298485.1_ASM129848v1_fai-gene-cluster-1|BVI_000722; GCA_001412695.1_ASM141269v1_fai-gene-cluster-1|GWO_000735; GCA_001455445.1_ASM145544v1_fai-gene-cluster-1|CLN_000245; GCA_001544255.1_ASM154425v1_fai-gene-cluster-1|CKV_000889; GCA_001546375.1_ASM154637v1_fai-gene-cluster-1|ARC_000299; GCA_001563075.1_ASM156307v1_fai-gene-cluster-1|DWC_000399; GCA_001622975.1_ASM162297v1_fai-gene-cluster-1|EPB_001326; GCA_001639005.2_ASM163900v2_fai-gene-cluster-1|FPJ_000326; GCA_001641305.1_ASM164130v1_fai-gene-cluster-1|FQP_000731; GCA_001689055.2_ASM168905v2_fai-gene-cluster-1|DYQ_002292; GCA_001692705.1_ASM169270v1|GUQ_000839; GCA_001696275.1_UCN73.1_fai-gene-cluster-1|EKK_002556; GCA_001696285.1_BM4107.1_fai-gene-cluster-1|CXT_001541; GCA_001696305.1_UCN72.1_fai-gene-cluster-1|CEC_001544; GCA_001730305.1_ASM173030v1_fai-gene-cluster-1|AZB_000133; GCA_001806515.1_ASM180651v1|GML_000458; GCA_001809675.1_ASM180967v1_fai-gene-cluster-1|FPU_000126; GCA_001811595.1_ASM181159v1_fai-gene-cluster-1|FTM_001540; GCA_001812615.1_ASM181261v1_fai-gene-cluster-1|FSC_000666; GCA_001813275.1_ASM181327v1_fai-gene-cluster-1|BEC_001675; GCA_001814765.1_ASM181476v1_fai-gene-cluster-1|HRC_002478; GCA_001878735.2_ASM187873v2_fai-gene-cluster-1|EOB_001651; GCA_001885905.1_ASM188590v1_fai-gene-cluster-1|FKZ_000386; GCA_001885945.1_ASM188594v1|DZW_002405; GCA_001885955.1_ASM188595v1_fai-gene-cluster-1|CYJ_002178; GCA_001886275.1_ASM188627v1_fai-gene-cluster-1|BWB_000422; GCA_001913975.1_ASM191397v1_fai-gene-cluster-1|BXI_001541; GCA_001990565.1_ASM199056v1_fai-gene-cluster-1|GFA_002189; GCA_001990645.1_ASM199064v1_fai-gene-cluster-1|FCW_002251; GCA_002006035.1_ASM200603v1|BEW_000772; GCA_002009495.1_ASM200949v1|DUG_001545; GCA_002077275.1_ASM207727v1_fai-gene-cluster-1|CAE_000507; GCA_002077295.1_ASM207729v1_fai-gene-cluster-1|DOB_000796; GCA_002077325.1_ASM207732v1_fai-gene-cluster-1|AON_000833; GCA_002077355.1_ASM207735v1_fai-gene-cluster-1|AFQ_000754; GCA_002077365.1_ASM207736v1_fai-gene-cluster-1|ARV_000831; GCA_002077385.1_ASM207738v1_fai-gene-cluster-1|AQZ_000408; GCA_002077415.1_ASM207741v1_fai-gene-cluster-1|CCV_001735; GCA_002077435.1_ASM207743v1_fai-gene-cluster-1|CNB_000539; GCA_002077465.1_ASM207746v1_fai-gene-cluster-1|HJT_000736; GCA_002077545.1_ASM207754v1_fai-gene-cluster-1|EMI_000080; GCA_002077575.1_ASM207757v1_fai-gene-cluster-1|DMK_001756; GCA_002077585.1_ASM207758v1|FVJ_002023; GCA_002077725.1_ASM207772v1_fai-gene-cluster-1|GXJ_001385; GCA_002077915.1_ASM207791v1_fai-gene-cluster-1|ANK_001784; GCA_002088065.1_ASM208806v1_fai-gene-cluster-1|FYZ_000509; GCA_002107085.1_ASM210708v1|CJE_000744; GCA_002110325.1_ASM211032v1|CXS_000229; GCA_002110385.1_ASM211038v1|BCG_001752; GCA_002110435.1_S14|DBL_000958; GCA_002140075.1_ASM214007v1_fai-gene-cluster-1|GXL_001867; GCA_002140215.1_ASM214021v1_fai-gene-cluster-1|FMB_002164; GCA_002140245.1_ASM214024v1_fai-gene-cluster-1|GKG_002424; GCA_002140255.1_ASM214025v1_fai-gene-cluster-1|GUW_002180; GCA_002140295.1_ASM214029v1_fai-gene-cluster-1|DBD_002392; GCA_002140315.1_ASM214031v1_fai-gene-cluster-1|EFJ_001920; GCA_002140335.1_ASM214033v1_fai-gene-cluster-1|CWH_000452; GCA_002140345.1_ASM214034v1_fai-gene-cluster-1|EJM_001863; GCA_002140375.1_ASM214037v1_fai-gene-cluster-1|AWQ_001310; GCA_002140385.1_ASM214038v1_fai-gene-cluster-1|DDK_000027; GCA_002140415.1_ASM214041v1_fai-gene-cluster-1|EEF_000081; GCA_002140435.1_ASM214043v1_fai-gene-cluster-1|GCD_001062; GCA_002140455.1_ASM214045v1_fai-gene-cluster-1|BLA_001747; GCA_002140515.1_ASM214051v1_fai-gene-cluster-1|HHG_001946; GCA_002140535.1_ASM214053v1_fai-gene-cluster-1|GFZ_001887; GCA_002140805.1_ASM214080v1_fai-gene-cluster-1|DVI_001587; GCA_002140865.1_ASM214086v1_fai-gene-cluster-1|HNF_000226; GCA_002140895.1_ASM214089v1_fai-gene-cluster-1|BSI_001946; GCA_002140955.1_ASM214095v1_fai-gene-cluster-1|CGV_002145; GCA_002141005.1_ASM214100v1_fai-gene-cluster-1|BSW_001443; GCA_002141035.1_ASM214103v1_fai-gene-cluster-1|EOT_001778; GCA_002141115.1_ASM214111v1_fai-gene-cluster-1|HAM_001553; GCA_002141125.1_ASM214112v1_fai-gene-cluster-1|HQW_002485; GCA_002141135.1_ASM214113v1_fai-gene-cluster-1|ADV_000846; GCA_002141175.1_ASM214117v1_fai-gene-cluster-1|FLP_001922; GCA_002141255.1_ASM214125v1_fai-gene-cluster-1|DQS_001928; GCA_002141285.1_ASM214128v1_fai-gene-cluster-1|DWL_001490; GCA_002141315.1_ASM214131v1_fai-gene-cluster-1|FTO_000418; GCA_002141335.1_ASM214133v1_fai-gene-cluster-1|DFR_001818; GCA_002141355.1_ASM214135v1_fai-gene-cluster-1|ELN_001912; GCA_002141365.1_ASM214136v1_fai-gene-cluster-1|CPX_001802; GCA_002141415.1_ASM214141v1_fai-gene-cluster-1|HRU_000639; GCA_002141435.1_ASM214143v1_fai-gene-cluster-1|EHE_001195; GCA_002148425.1_ASM214842v1_fai-gene-cluster-1|FGH_002365; GCA_002163735.1_ASM216373v1_fai-gene-cluster-1|DSG_001800; GCA_002174355.1_ASM217435v1_fai-gene-cluster-1|EES_002335; GCA_002174445.1_ASM217444v1_fai-gene-cluster-1|DKS_001890; GCA_002174455.1_ASM217445v1_fai-gene-cluster-1|HVJ_002006; GCA_002197645.1_ASM219764v1_fai-gene-cluster-1|FNX_001499; GCA_002206545.2_ASM220654v2_fai-gene-cluster-1|ATB_002091; GCA_002208945.2_ASM220894v2_fai-gene-cluster-1|CZB_002175; GCA_002212045.1_ASM221204v1_fai-gene-cluster-1|GOS_001360; GCA_002213305.1_ASM221330v1_fai-gene-cluster-1|EXP_000995; GCA_002213325.1_ASM221332v1_fai-gene-cluster-1|HBD_001090; GCA_002213385.1_ASM221338v1_fai-gene-cluster-1|BTM_000440; GCA_002221625.2_ASM222162v2_fai-gene-cluster-1|DXM_000803; GCA_002263125.1_ASM226312v1_fai-gene-cluster-1|HIE_001850; GCA_002263205.1_ASM226320v1_fai-gene-cluster-1|DEK_001878; GCA_002265245.1_ASM226524v1_fai-gene-cluster-1|FBQ_002683; GCA_002278015.2_ASM227801v2_fai-gene-cluster-1|GVG_002311; GCA_002289045.2_ASM228904v2_fai-gene-cluster-1|HFE_001991; GCA_002289055.1_ASM228905v1_fai-gene-cluster-1|FQA_000687; GCA_002360145.1_ASM236014v1_fai-gene-cluster-1|AUQ_002462; GCA_002360155.1_ASM236015v1_fai-gene-cluster-1|ANQ_000374; GCA_002360185.1_ASM236018v1_fai-gene-cluster-1|COQ_000246; GCA_002360225.1_ASM236022v1_fai-gene-cluster-1|HFW_000342; GCA_002360255.1_ASM236025v1_fai-gene-cluster-1|BBK_000266; GCA_002360265.1_ASM236026v1|BZZ_001370; GCA_002390985.1_ASM239098v1_fai-gene-cluster-1|DNQ_000754; GCA_002398665.1_ASM239866v1|AZZ_002173; GCA_002403695.1_ASM240369v1_fai-gene-cluster-1|GAV_002009; GCA_002419925.1_ASM241992v1|EHB_000045; GCA_002421205.1_ASM242120v1_fai-gene-cluster-1|DLZ_002094; GCA_002431525.1_ASM243152v1_fai-gene-cluster-1|AEA_000804; GCA_002442445.1_ASM244244v1_fai-gene-cluster-1|FAF_000819; GCA_002554355.1_ASM255435v1_fai-gene-cluster-1|BQL_002592; GCA_002591965.2_Verison2_fai-gene-cluster-1|GHL_001165; GCA_002631295.1_ASM263129v1_fai-gene-cluster-1|HLB_001557; GCA_002751015.2_ASM275101v2|ETN_000491; GCA_002763375.1_ASM276337v1|AUG_002246; GCA_002812965.1_ASM281296v1_fai-gene-cluster-1|AZY_001678; GCA_002814115.1_ASM281411v1_fai-gene-cluster-1|FJZ_001616; GCA_002831505.1_ASM283150v1_fai-gene-cluster-1|HMJ_000697; GCA_002850515.1_ASM285051v1_fai-gene-cluster-1|BNF_000328; GCA_002861295.1_ASM286129v1_fai-gene-cluster-1|CYF_001113; GCA_002930795.1_ASM293079v1_fai-gene-cluster-1|EAB_000060; GCA_002930815.1_ASM293081v1_fai-gene-cluster-1|DIC_000060; GCA_002943885.1_ASM294388v1|CPW_001283; GCA_002943935.1_ASM294393v1_fai-gene-cluster-1|EWW_001836; GCA_002944025.1_ASM294402v1|ASC_002621; GCA_002944075.1_ASM294407v1_fai-gene-cluster-1|DIN_001269; GCA_002944115.1_ASM294411v1|CFX_000334; GCA_002944125.1_ASM294412v1_fai-gene-cluster-1|EYK_001251; GCA_002944135.1_ASM294413v1|CXJ_000383; GCA_002944175.1_ASM294417v1_fai-gene-cluster-1|BEZ_001355; GCA_002944195.1_ASM294419v1|HHS_001685; GCA_002944215.1_ASM294421v1|AYL_001490; GCA_002944255.1_ASM294425v1|CDI_001192; GCA_002944305.1_ASM294430v1_fai-gene-cluster-1|GMG_000590; GCA_002944355.1_ASM294435v1|GMX_001621; GCA_002944375.1_ASM294437v1|FNL_002595; GCA_002944435.1_ASM294443v1|CPF_000621; GCA_002944455.1_ASM294445v1|HIM_001210; GCA_002944475.1_ASM294447v1_fai-gene-cluster-1|GFP_000692; GCA_002944515.1_ASM294451v1|CWP_000329; GCA_002944535.1_ASM294453v1|AJC_000282; GCA_002944555.1_ASM294455v1_fai-gene-cluster-1|DMQ_000343; GCA_002944675.1_ASM294467v1_fai-gene-cluster-1|BKG_000861; GCA_002944695.1_ASM294469v1|AML_000595; GCA_002944755.1_ASM294475v1_fai-gene-cluster-1|AAC_000632; GCA_002944795.1_ASM294479v1_fai-gene-cluster-1|BHU_000245; GCA_002944835.1_ASM294483v1|FKO_002105; GCA_002944915.1_ASM294491v1_fai-gene-cluster-1|BJA_001162; GCA_002945055.1_ASM294505v1|FJW_002531; GCA_002945175.1_ASM294517v1|GTS_000078; GCA_002945185.1_ASM294518v1|GZE_000262; GCA_002945215.1_ASM294521v1|CVJ_000096; GCA_002945255.1_ASM294525v1|CUP_000637; GCA_002945315.1_ASM294531v1_fai-gene-cluster-1|EHA_002055; GCA_002945375.1_ASM294537v1|CSB_002017; GCA_002945395.1_ASM294539v1_fai-gene-cluster-1|BOD_001765; GCA_002945435.1_ASM294543v1|DNK_001239; GCA_002945455.1_ASM294545v1|BQK_000272; GCA_002945475.1_ASM294547v1|GKC_000083; GCA_002945495.1_ASM294549v1_fai-gene-cluster-1|BKB_001052; GCA_002945535.1_ASM294553v1|GYV_001069; GCA_002945575.1_ASM294557v1_fai-gene-cluster-1|GUB_001220; GCA_002945595.1_ASM294559v1_fai-gene-cluster-1|HOE_001019; GCA_002945615.1_ASM294561v1|AAB_000055; GCA_002945735.1_ASM294573v1|EBB_001501; GCA_002945795.1_ASM294579v1|BDA_002362; GCA_002945815.1_ASM294581v1|HMK_001592; GCA_002945835.1_ASM294583v1|CIE_000141; GCA_002945875.1_ASM294587v1_fai-gene-cluster-1|FQK_002205; GCA_002945895.1_ASM294589v1|BPC_002094; GCA_002945915.1_ASM294591v1|HFR_000028; GCA_002945935.1_ASM294593v1|EAH_001845; GCA_002946055.1_ASM294605v1_fai-gene-cluster-1|HJX_000443; GCA_002946075.1_ASM294607v1_fai-gene-cluster-1|FDE_002410; GCA_002946115.1_ASM294611v1|ACU_000440; GCA_002946155.1_ASM294615v1_fai-gene-cluster-1|AJR_000976; GCA_002946175.1_ASM294617v1|FZS_001858; GCA_002946235.1_ASM294623v1|GWU_001190; GCA_002946255.1_ASM294625v1|DQD_000351; GCA_002946275.1_ASM294627v1_fai-gene-cluster-1|GLV_000097; GCA_002946315.1_ASM294631v1_fai-gene-cluster-1|EOM_001161; GCA_002946765.1_ASM294676v1_fai-gene-cluster-1|HDQ_001584; GCA_002946895.1_ASM294689v1|GYA_001747; GCA_002946915.1_ASM294691v1|HFZ_001785; GCA_002946985.1_ASM294698v1|BQW_002168; GCA_002947175.1_ASM294717v1_fai-gene-cluster-1|BAP_000270; GCA_002947255.1_ASM294725v1|APG_000142; GCA_002947335.1_ASM294733v1_fai-gene-cluster-1|EVN_000642; GCA_002947365.1_ASM294736v1_fai-gene-cluster-1|CRG_002349; GCA_002947395.1_ASM294739v1|FUY_000470; GCA_002947455.1_ASM294745v1_fai-gene-cluster-1|BHN_000650; GCA_002947475.1_ASM294747v1|CNP_001</t>
  </si>
  <si>
    <t>GCA_002213325.1_ASM221332v1_fai-gene-cluster-1|HBD_001089; GCA_005234045.1_ASM523404v1_fai-gene-cluster-1|CUG_001653; GCA_013371125.1_ASM1337112v1_fai-gene-cluster-1|BPT_003189; GCA_013371205.1_ASM1337120v1_fai-gene-cluster-1|BKP_001494; GCA_013371365.1_ASM1337136v1_fai-gene-cluster-1|GAC_001508; GCA_013371415.1_ASM1337141v1_fai-gene-cluster-1|GJF_001508</t>
  </si>
  <si>
    <t>GCA_000504125.1_ASM50412v1_fai-gene-cluster-1|DTR_000893; GCA_000505585.1_E._faecalis_PF3_draft_genome_fai-gene-cluster-1|HII_000339; GCA_003957375.1_ASM395737v1_fai-gene-cluster-1|FXG_000828; GCA_013371205.1_ASM1337120v1_fai-gene-cluster-1|BKP_001495; GCA_013371365.1_ASM1337136v1_fai-gene-cluster-1|GAC_001509; GCA_013371415.1_ASM1337141v1_fai-gene-cluster-1|GJF_001509</t>
  </si>
  <si>
    <t>GCA_000007785.1_ASM778v1_fai-gene-cluster-1|GMY_002046; GCA_000147255.1_ASM14725v1_fai-gene-cluster-1|FVX_001525; GCA_000147455.1_ASM14745v1|FZO_000854; GCA_000147555.1_ASM14755v1_fai-gene-cluster-1|AWU_000467; GCA_000147575.1_ASM14757v1_fai-gene-cluster-1|EYM_001239; GCA_000147985.1_ASM14798v1|BWX_001669; GCA_000148005.1_ASM14800v1|CUL_002415; GCA_000148125.1_ASM14812v1|HVA_000633; GCA_000148225.1_ASM14822v1|FQZ_001678;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GCA_000157555.1_ASM15755v1_fai-gene-cluster-1|GJR_001398; GCA_000159255.1_ASM15925v1_fai-gene-cluster-1|FIU_000476; GCA_000160155.1_ASM16015v1_fai-gene-cluster-1|BWO_001220; GCA_000163795.1_ASM16379v1|BLX_002893; GCA_000163815.1_ASM16381v1|GYX_002948; GCA_000172655.1_ASM17265v1|EEO_000672; GCA_000239095.2_ASM23909v2_fai-gene-cluster-1|DTZ_002648; GCA_000239115.2_ASM23911v2|CWG_001378; GCA_000271405.2_ASM27140v2_fai-gene-cluster-1|ABJ_000019; GCA_000293985.2_ASM29398v2|DUJ_002815;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GCA_000294225.2_ASM29422v2|FKB_002795; GCA_000294245.2_ASM29424v2_fai-gene-cluster-1|CNE_000478; GCA_000294265.2_ASM29426v2_fai-gene-cluster-1|BYZ_000282; GCA_000294285.2_ASM29428v2_fai-gene-cluster-1|FWS_001480; GCA_000294305.2_ASM29430v2_fai-gene-cluster-1|HKL_000884; GCA_000294325.2_ASM29432v2_fai-gene-cluster-1|HDI_001576; GCA_000295275.2_ASM29527v2_fai-gene-cluster-1|BRI_001908; GCA_000296895.1_ASM29689v1_fai-gene-cluster-1|CQG_001174; GCA_000296915.3_ASM29691v3_fai-gene-cluster-1|GPY_001021; GCA_000296935.1_ASM29693v1_fai-gene-cluster-1|AUP_001285; GCA_000296975.1_ASM29697v1_fai-gene-cluster-1|EOV_001342; GCA_000302675.2_ASM30267v2_fai-gene-cluster-1|BTO_001248; GCA_000315405.1_Ente_dura_FB129_CNAB4_V1_fai-gene-cluster-1|BIJ_000460; GCA_000321465.1_Ente_faec_E0045_V1_fai-gene-cluster-1|APR_002011; GCA_000321505.1_Ente_faec_E0164_V1_fai-gene-cluster-1|CGQ_001969; GCA_000321525.1_Ente_faec_E0269_V1_fai-gene-cluster-1|HVE_001905; GCA_000321565.1_Ente_faec_E0679_V1_fai-gene-cluster-1|ARJ_000800; GCA_000321585.1_Ente_faec_E0680_V1_fai-gene-cluster-1|DXE_001865; GCA_000321605.1_Ente_faec_E0688_V1_fai-gene-cluster-1|BVY_001267; GCA_000321645.1_Ente_faec_E1050_V1_fai-gene-cluster-1|HUK_001746; GCA_000321705.1_Ente_faec_E1258_V1_fai-gene-cluster-1|BGB_001788; GCA_000321745.1_Ente_faec_E1552_V1_fai-gene-cluster-1|FHW_002227; GCA_000321765.1_Ente_faec_E1573_V1_fai-gene-cluster-1|GGT_002222; GCA_000321805.1_Ente_faec_E1575_V1_fai-gene-cluster-1|GVJ_000078; GCA_000321825.1_Ente_faec_E1576_V1_fai-gene-cluster-1|ACK_002009; GCA_000321845.1_Ente_faec_E1578_V1_fai-gene-cluster-1|CJZ_001737; GCA_000321925.1_Ente_faec_E1620_V1_fai-gene-cluster-1|CQI_001098; GCA_000321945.1_Ente_faec_E1622_V1_fai-gene-cluster-1|AZT_001805; GCA_000321965.1_Ente_faec_E1623_V1_fai-gene-cluster-1|EBN_002071; GCA_000322005.1_Ente_faec_E1627_V1_fai-gene-cluster-1|DYH_002108; GCA_000322025.1_Ente_faec_E1630_V1_fai-gene-cluster-1|AMT_001966; GCA_000322045.1_Ente_faec_E1634_V1_fai-gene-cluster-1|AQJ_002309; GCA_000322185.1_Ente_faec_E2134_V1_fai-gene-cluster-1|BKJ_000486; GCA_000322305.1_Ente_faec_E3548_V1_fai-gene-cluster-1|CMW_002409; GCA_000322325.1_Ente_faec_E4215_V1_fai-gene-cluster-1|ESF_001829; GCA_000322425.1_Ente_faec_E4389_V1_fai-gene-cluster-1|FNO_001436; GCA_000336405.1_ASM33640v1_fai-gene-cluster-1|CHL_001176; GCA_000390465.1_Ente_faec_E1293_V1_fai-gene-cluster-1|CAT_001779;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GCA_000391745.1_Ente_faec_109_A1_V1_fai-gene-cluster-1|EMM_002118; GCA_000391765.1_Ente_faec_2006_70_121_V1_fai-gene-cluster-1|BPK_001373; GCA_000391785.1_Ente_faec_7230532_1_V1_fai-gene-cluster-1|DLG_001690; GCA_000391805.1_Ente_faec_7330381_1_V1_fai-gene-cluster-1|CWY_001501; GCA_000391825.1_Ente_faec_7330446_2_V1_fai-gene-cluster-1|BKL_000466; GCA_000391845.1_Ente_faec_7330519_3_V1_fai-gene-cluster-1|EWR_002298; GCA_000391865.1_Ente_faec_7330614_1_V1_fai-gene-cluster-1|HIC_000645; GCA_000391885.1_Ente_faec_7330884_2_V1_fai-gene-cluster-1|CKA_000910; GCA_000391905.1_Ente_faec_7430166_3_V1_fai-gene-cluster-1|DEH_000923; GCA_000391945.1_Ente_faec_9730219_1_V1_fai-gene-cluster-1|HFU_002110; GCA_000391985.1_Ente_faec_9731349_1_V1_fai-gene-cluster-1|ATR_001512; GCA_000392005.1_Ente_faec_9731352_4_V1_fai-gene-cluster-1|ACN_000645; GCA_000392025.1_Ente_faec_9830091_5_V1_fai-gene-cluster-1|GSZ_001520; GCA_000392045.1_Ente_faec_9830512_2_V1_fai-gene-cluster-1|HTM_002198; GCA_000392065.1_Ente_faec_9830565_4_V1_fai-gene-cluster-1|FDN_001054; GCA_000392085.1_Ente_faec_9930238_2_V1_fai-gene-cluster-1|COC_001010; GCA_000392105.1_Ente_faec_9931110_4_V1_fai-gene-cluster-1|AKW_001938; GCA_000392125.1_Ente_faec_A17_Sv1_V1_fai-gene-cluster-1|BZV_000789; GCA_000392145.1_Ente_faec_E8sv3_V1_fai-gene-cluster-1|ECG_001719; GCA_000392165.1_Ente_faec_H17243_V1_fai-gene-cluster-1|DWE_001501; GCA_000392195.1_Ente_faec_H17575_V1_fai-gene-cluster-1|BWM_001741; GCA_000392255.1_Ente_faec_KH36syn_V1_fai-gene-cluster-1|GRT_001637;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GCA_000393415.1_Ente_faec_VAN_476_V1_fai-gene-cluster-1|DYB_002269; GCA_000393455.1_Ente_faec_SF21520_V1_fai-gene-cluster-1|BMA_002057; GCA_000393475.1_Ente_faec_TR161_V1_fai-gene-cluster-1|DLN_001756; GCA_000393675.1_Ente_faec_UAA1024_V1_fai-gene-cluster-1|AYC_000717; GCA_000393735.1_Ente_faec_UAA1280_V1_fai-gene-cluster-1|AXT_002206; GCA_000393755.1_Ente_faec_UAA1433_V1_fai-gene-cluster-1|BKZ_002132; GCA_000393795.1_Ente_faec_UAA1489_V1_fai-gene-cluster-1|ESO_002096; GCA_000393815.1_Ente_mund_ATCC882_V1_fai-gene-cluster-1|BIQ_002123; GCA_000393835.1_Ente_hira_ATCC8043_V1_fai-gene-cluster-1|BTT_002118; GCA_000393855.1_Ente_faec_ATCC8459_V1_fai-gene-cluster-1|BAK_001766; GCA_000393935.1_Ente_vill_ATCC700913_V1_fai-gene-cluster-1|DGK_001518;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GCA_000394475.1_Ente_faec_UAA430_V1_fai-gene-cluster-1|HQL_000853; GCA_000394495.1_Ente_faec_UAA431_V1_fai-gene-cluster-1|FCT_002512;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GCA_000395425.1_Ente_faec_S658_3_V1_fai-gene-cluster-1|ATK_001800; GCA_000395445.1_Ente_faec_UAA714_V1_fai-gene-cluster-1|DZP_002647; GCA_000395465.1_Ente_faec_UAA715_V1_fai-gene-cluster-1|CHG_001753; GCA_000395485.1_Ente_faec_UAA716_V1_fai-gene-cluster-1|EWA_002163; GCA_000395505.1_Ente_faec_UAA718_V1_fai-gene-cluster-1|AXG_000958; GCA_000395565.1_Ente_faec_UAA721_V1_fai-gene-cluster-1|HVI_001508; GCA_000395605.1_Ente_faec_UAA723_V1_fai-gene-cluster-1|FNC_001756; GCA_000395705.1_Ente_faec_VAN_219_V1_fai-gene-cluster-1|CSQ_002354; GCA_000395725.1_Ente_faec_VAN_222_V1_fai-gene-cluster-1|EPV_001958; GCA_000395745.1_Ente_faec_VAN_332_V1_fai-gene-cluster-1|CVS_002306; GCA_000395785.1_Ente_faec_VAN_342_V1_fai-gene-cluster-1|DBZ_001391; GCA_000395805.1_Ente_faec_VAN_345_V1_fai-gene-cluster-1|CXX_001088; GCA_000395925.1_Ente_faec_UAA910_V1_fai-gene-cluster-1|HQF_000716;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GCA_000396685.1_Ente_faec_HF50104_V1_fai-gene-cluster-1|CGM_001802; GCA_000396705.1_Ente_faec_HF50105_V1_fai-gene-cluster-1|HNM_001539; GCA_000396725.1_Ente_faec_HF50106_V1_fai-gene-cluster-1|EFP_001259; GCA_000396745.1_Ente_faec_HF50203_V1_fai-gene-cluster-1|GVF_000911; GCA_000396765.1_Ente_faec_HF50204_V1_fai-gene-cluster-1|BUK_000169; GCA_000396785.1_Ente_faec_HF50215_V1_fai-gene-cluster-1|BMD_002659; GCA_000397045.1_Ente_faec_UAA1023_V1_fai-gene-cluster-1|AJS_001566; GCA_000406365.1_ASM40636v1_fai-gene-cluster-1|FGC_002901; GCA_000407045.1_Ente_faec_V583_V1_fai-gene-cluster-1|HEO_001322; GCA_000407205.1_Ente_vill_ATCC700913_V2_fai-gene-cluster-1|GAD_001321; GCA_000407305.1_Ente_faec_V583_V2_fai-gene-cluster-1|BLY_002458; GCA_000407385.1_Ente_faec_ATCC8459_V2_fai-gene-cluster-1|CAL_001993; GCA_000407425.1_Ente_hira_ATCC8043_V2_fai-gene-cluster-1|EJC_001420; GCA_000407465.1_Ente_mund_ATCC882_V2_fai-gene-cluster-1|DLP_000693; GCA_000411015.1_Version_1_for_Enterococcus_faecium_Strain_LCT_EF297_genome_fai-gene-cluster-1|GRY_001797; GCA_000411035.1_Version_1_for_Enterococcus_faecium_Strain_LCT_EF301_genome_fai-gene-cluster-1|AKL_000550; GCA_000414985.1_ASM41498v1_fai-gene-cluster-1|AWJ_002223; GCA_000415005.1_ASM41500v1_fai-gene-cluster-1|BVW_002659; GCA_000415065.1_ASM41506v1|BZN_000758; GCA_000415265.2_ASM41526v2_fai-gene-cluster-1|CMU_002258; GCA_000415285.2_ASM41528v2_fai-gene-cluster-1|ABK_000178; GCA_000415305.1_ASM41530v1_fai-gene-cluster-1|GEI_000640; GCA_000415345.1_ASM41534v1_fai-gene-cluster-1|HQQ_000121; GCA_000415365.1_ASM41536v1_fai-gene-cluster-1|CCT_000559; GCA_000415425.2_ASM41542v2_fai-gene-cluster-1|GJX_001487; GCA_000415445.2_ASM41544v2_fai-gene-cluster-1|HDL_001572; GCA_000438765.1_ASM43876v1_fai-gene-cluster-1|HFH_000225; GCA_000478305.1_Ente_faec_H17494_V1_fai-gene-cluster-1|ANY_001687; GCA_000479065.1_Ente_faec_BM4654_V1_fai-gene-cluster-1|BCM_000212; GCA_000499945.1_1st_assembly_fai-gene-cluster-1|FRE_000429; GCA_000499965.1_1st_assembly_fai-gene-cluster-1|ASV_000948; GCA_000504125.1_ASM50412v1_fai-gene-cluster-1|DTR_000894; GCA_000505585.1_E._faecalis_PF3_draft_genome_fai-gene-cluster-1|HII_000338; GCA_000508705.1_EntFaec_DORA_14_velvet_1.1|BDM_000176; GCA_000519565.1_Ente_faec_B301_V1_fai-gene-cluster-1|CDE_001694; GCA_000519805.1_Ente_faec_B345_V1_fai-gene-cluster-1|EMZ_000894; GCA_000519825.1_Ente_faec_B347_V1_fai-gene-cluster-1|GEM_001694; GCA_000519965.1_Ente_faec_B388_V1_fai-gene-cluster-1|GVZ_001055; GCA_000611895.1_E.mundtiiCRL35_1.0_fai-gene-cluster-1|BJP_001070; GCA_000648035.1_Ef.GA2.1_fai-gene-cluster-1|DIV_000356; GCA_000648095.1_Ef.MD6.1_fai-gene-cluster-1|AYN_001867; GCA_000648115.1_Ef.MN16.1_fai-gene-cluster-1|AXB_002395; GCA_000648135.1_Ef.MTmid8.1|FAC_000167; GCA_000690925.1_ASM69092v1|FSL_002734; GCA_000699565.1_INF_E1_1.0_fai-gene-cluster-1|HQD_000848; GCA_000717435.1_Efa.HS0914.v1.0|DBT_002661; GCA_000767345.1_ASM76734v1_fai-gene-cluster-1|ESE_000525; GCA_000767355.1_70_61_3_fai-gene-cluster-1|HIB_001517; GCA_000767365.1_ASM76736v1_fai-gene-cluster-1|FEG_001565; GCA_000772515.1_ASM77251v1|GPP_001922; GCA_000787055.1_ASM78705v1_fai-gene-cluster-1|GBU_001583; GCA_000788235.1_ASM78823v1_fai-gene-cluster-1|GIC_000962; GCA_000804385.1_70_61_7_fai-gene-cluster-1|CET_002081; GCA_000804405.1_ASM80440v1_fai-gene-cluster-1|AFI_002404; GCA_000804415.1_70_8_2_fai-gene-cluster-1|ENI_002180; GCA_000968735.2_ASM96873v2|EWK_001366; GCA_001005615.1_ASM100561v1|BJL_001402; GCA_001025315.1_ASM102531v1|CXW_001372; GCA_001052315.1_ASM105231v1_fai-gene-cluster-1|CLG_000983; GCA_001053105.1_ASM105310v1|CMF_001287; GCA_001053145.1_ASM105314v1|BGU_000723; GCA_001053335.1_ASM105333v1|BRU_001767; GCA_001053375.1_ASM105337v1|EIT_001937; GCA_001053455.1_ASM105345v1|GXP_002188; GCA_001053475.1_ASM105347v1|HJR_002517; GCA_001053835.1_ASM105383v1_fai-gene-cluster-1|GNF_001039; GCA_001054035.1_ASM105403v1|EKW_001240; GCA_001054355.1_ASM105435v1|FKS_000224; GCA_001054535.1_ASM105453v1_fai-gene-cluster-1|FEW_002008; GCA_001054545.1_ASM105454v1_fai-gene-cluster-1|DJA_002630; GCA_001054975.1_ASM105497v1|ECZ_001408; GCA_001055435.1_ASM105543v1_fai-gene-cluster-1|GGC_001580; GCA_001055475.1_ASM105547v1_fai-gene-cluster-1|EWH_001536; GCA_001055725.1_ASM105572v1_fai-gene-cluster-1|EOY_002680; GCA_001055765.1_ASM105576v1_fai-gene-cluster-1|HUT_002184; GCA_001055875.1_ASM105587v1_fai-gene-cluster-1|DDW_000744; GCA_001056735.1_ASM105673v1|FVY_002408; GCA_001057145.1_ASM105714v1_fai-gene-cluster-1|HNV_001984; GCA_001057765.1_ASM105776v1_fai-gene-cluster-1|AHN_000586; GCA_001057835.1_ASM105783v1_fai-gene-cluster-1|FGG_001658; GCA_001057865.1_ASM105786v1_fai-gene-cluster-1|CPH_002098; GCA_001057915.1_ASM105791v1_fai-gene-cluster-1|FGZ_002100; GCA_001058285.1_ASM105828v1|DZO_002261; GCA_001277795.1_ASM127779v1_fai-gene-cluster-1|HFN_000146; GCA_001280775.1_ASM128077v1_fai-gene-cluster-1|CRX_001631; GCA_001280825.1_ASM128082v1_fai-gene-cluster-1|HOU_001132; GCA_001298485.1_ASM129848v1_fai-gene-cluster-1|BVI_000721; GCA_001412695.1_ASM141269v1_fai-gene-cluster-1|GWO_000736; GCA_001455445.1_ASM145544v1_fai-gene-cluster-1|CLN_000246; GCA_001544255.1_ASM154425v1_fai-gene-cluster-1|CKV_000888; GCA_001563075.1_ASM156307v1_fai-gene-cluster-1|DWC_000398; GCA_001601555.1_ASM160155v1_fai-gene-cluster-1|CBS_001448; GCA_001622975.1_ASM162297v1_fai-gene-cluster-1|EPB_001325; GCA_001639005.2_ASM163900v2_fai-gene-cluster-1|FPJ_000327; GCA_001641305.1_ASM164130v1_fai-gene-cluster-1|FQP_000732; GCA_001689055.2_ASM168905v2_fai-gene-cluster-1|DYQ_002291; GCA_001696305.1_UCN72.1_fai-gene-cluster-1|CEC_001543; GCA_001705215.1_ASM170521v1_fai-gene-cluster-1|CGO_000886; GCA_001809675.1_ASM180967v1_fai-gene-cluster-1|FPU_000125; GCA_001811595.1_ASM181159v1_fai-gene-cluster-1|FTM_001539; GCA_001812615.1_ASM181261v1_fai-gene-cluster-1|FSC_000665; GCA_001813275.1_ASM181327v1_fai-gene-cluster-1|BEC_001676; GCA_001814765.1_ASM181476v1_fai-gene-cluster-1|HRC_002479; GCA_001837725.1_ASM183772v1_fai-gene-cluster-1|AIB_000261; GCA_001858385.1_ASM185838v1_fai-gene-cluster-1|HMR_000331; GCA_001858405.1_ASM185840v1_fai-gene-cluster-1|GTH_001980; GCA_001885945.1_ASM188594v1|DZW_002406; GCA_001885955.1_ASM188595v1_fai-gene-cluster-1|CYJ_002177; GCA_001913975.1_ASM191397v1_fai-gene-cluster-1|BXI_001540; GCA_001990565.1_ASM199056v1_fai-gene-cluster-1|GFA_002188; GCA_001990645.1_ASM199064v1_fai-gene-cluster-1|FCW_002252; GCA_002006035.1_ASM200603v1|BEW_000771; GCA_002077275.1_ASM207727v1_fai-gene-cluster-1|CAE_000506; GCA_002077295.1_ASM207729v1_fai-gene-cluster-1|DOB_000797; GCA_002077325.1_ASM207732v1_fai-gene-cluster-1|AON_000834; GCA_002077385.1_ASM207738v1_fai-gene-cluster-1|AQZ_000407; GCA_002077415.1_ASM207741v1_fai-gene-cluster-1|CCV_001736; GCA_002077435.1_ASM207743v1_fai-gene-cluster-1|CNB_000538; GCA_002077545.1_ASM207754v1_fai-gene-cluster-1|EMI_000081; GCA_002077575.1_ASM207757v1_fai-gene-cluster-1|DMK_001757; GCA_002077585.1_ASM207758v1|FVJ_002022; GCA_002077725.1_ASM207772v1_fai-gene-cluster-1|GXJ_001386; GCA_002077915.1_ASM207791v1_fai-gene-cluster-1|ANK_001783; GCA_002107015.1_ASM210701v1|EUH_002448; GCA_002107125.1_ASM210712v1|FHH_002563; GCA_002110335.1_S17|BCB_000594; GCA_002110385.1_ASM211038v1|BCG_001753; GCA_002110435.1_S14|DBL_000959; GCA_002140075.1_ASM214007v1_fai-gene-cluster-1|GXL_001866; GCA_002140175.1_ASM214017v1_fai-gene-cluster-1|ENL_002273; GCA_002140215.1_ASM214021v1_fai-gene-cluster-1|FMB_002163; GCA_002140245.1_ASM214024v1_fai-gene-cluster-1|GKG_002425; GCA_002140255.1_ASM214025v1_fai-gene-cluster-1|GUW_002179; GCA_002140295.1_ASM214029v1_fai-gene-cluster-1|DBD_002393; GCA_002140315.1_ASM214031v1_fai-gene-cluster-1|EFJ_001919; GCA_002140335.1_ASM214033v1_fai-gene-cluster-1|CWH_000453; GCA_002140345.1_ASM214034v1_fai-gene-cluster-1|EJM_001862; GCA_002140375.1_ASM214037v1_fai-gene-cluster-1|AWQ_001309; GCA_002140385.1_ASM214038v1_fai-gene-cluster-1|DDK_000026; GCA_002140415.1_ASM214041v1_fai-gene-cluster-1|EEF_000080; GCA_002140435.1_ASM214043v1_fai-gene-cluster-1|GCD_001063; GCA_002140455.1_ASM214045v1_fai-gene-cluster-1|BLA_001748; GCA_002140515.1_ASM214051v1_fai-gene-cluster-1|HHG_001945; GCA_002140535.1_ASM214053v1_fai-gene-cluster-1|GFZ_001886; GCA_002140555.1_ASM214055v1_fai-gene-cluster-1|DVP_000763; GCA_002140805.1_ASM214080v1_fai-gene-cluster-1|DVI_001586; GCA_002140865.1_ASM214086v1_fai-gene-cluster-1|HNF_000225; GCA_002140895.1_ASM214089v1_fai-gene-cluster-1|BSI_001945; GCA_002140955.1_ASM214095v1_fai-gene-cluster-1|CGV_002146; GCA_002141005.1_ASM214100v1_fai-gene-cluster-1|BSW_001444; GCA_002141035.1_ASM214103v1_fai-gene-cluster-1|EOT_001777; GCA_002141115.1_ASM214111v1_fai-gene-cluster-1|HAM_001552; GCA_002141125.1_ASM214112v1_fai-gene-cluster-1|HQW_002486; GCA_002141135.1_ASM214113v1_fai-gene-cluster-1|ADV_000845; GCA_002141255.1_ASM214125v1_fai-gene-cluster-1|DQS_001927; GCA_002141315.1_ASM214131v1_fai-gene-cluster-1|FTO_000419; GCA_002141335.1_ASM214133v1_fai-gene-cluster-1|DFR_001817; GCA_002141365.1_ASM214136v1_fai-gene-cluster-1|CPX_001801; GCA_002141415.1_ASM214141v1_fai-gene-cluster-1|HRU_000640; GCA_002141435.1_ASM214143v1_fai-gene-cluster-1|EHE_001194; GCA_002163735.1_ASM216373v1_fai-gene-cluster-1|DSG_001799; GCA_002174355.1_ASM217435v1_fai-gene-cluster-1|EES_002336; GCA_002174445.1_ASM217444v1_fai-gene-cluster-1|DKS_001891; GCA_002206545.2_ASM220654v2_fai-gene-cluster-1|ATB_002090; GCA_002212045.1_ASM221204v1_fai-gene-cluster-1|GOS_001359; GCA_002213305.1_ASM221330v1_fai-gene-cluster-1|EXP_000994; GCA_002213325.1_ASM221332v1_fai-gene-cluster-1|HBD_001088; GCA_002213385.1_ASM221338v1_fai-gene-cluster-1|BTM_000441; GCA_002216705.1_ASM221670v1_fai-gene-cluster-1|CTF_000851; GCA_002221625.2_ASM222162v2_fai-gene-cluster-1|DXM_000802; GCA_002265245.1_ASM226524v1_fai-gene-cluster-1|FBQ_002684; GCA_002278015.2_ASM227801v2_fai-gene-cluster-1|GVG_002310; GCA_002289045.2_ASM228904v2_fai-gene-cluster-1|HFE_001990; GCA_002289055.1_ASM228905v1_fai-gene-cluster-1|FQA_000686; GCA_002360145.1_ASM236014v1_fai-gene-cluster-1|AUQ_002461; GCA_002360155.1_ASM236015v1_fai-gene-cluster-1|ANQ_000373; GCA_002360185.1_ASM236018v1_fai-gene-cluster-1|COQ_000245; GCA_002360225.1_ASM236022v1_fai-gene-cluster-1|HFW_000341; GCA_002360255.1_ASM236025v1_fai-gene-cluster-1|BBK_000265; GCA_002360265.1_ASM236026v1|BZZ_001369; GCA_002390985.1_ASM239098v1_fai-gene-cluster-1|DNQ_000753; GCA_002398665.1_ASM239866v1|AZZ_002172; GCA_002403695.1_ASM240369v1_fai-gene-cluster-1|GAV_002010; GCA_002421205.1_ASM242120v1_fai-gene-cluster-1|DLZ_002093; GCA_002442445.1_ASM244244v1_fai-gene-cluster-1|FAF_000820; GCA_002557625.1_ASM255762v1_fai-gene-cluster-1|FWT_000687; GCA_002751015.2_ASM275101v2|ETN_000490; GCA_002763375.1_ASM276337v1|AUG_002245; GCA_002798425.1_ASM279842v1_fai-gene-cluster-1|FLF_000935; GCA_002814115.1_ASM281411v1_fai-gene-cluster-1|FJZ_001615; GCA_002831505.1_ASM283150v1_fai-gene-cluster-1|HMJ_000698; GCA_002850515.1_ASM285051v1_fai-gene-cluster-1|BNF_000327; GCA_002861295.1_ASM286129v1_fai-gene-cluster-1|CYF_001112; GCA_002891175.1_ASM289117v1_fai-gene-cluster-1|GBD_001080; GCA_002930795.1_ASM293079v1_fai-gene-cluster-1|EAB_000059; GCA_002930815.1_ASM293081v1_fai-gene-cluster-1|DIC_000059; GCA_002944025.1_ASM294402v1|ASC_002622; GCA_002944075.1_ASM294407v1_fai-gene-cluster-1|DIN_001270; GCA_002944115.1_ASM294411v1|CFX_000335; GCA_002944135.1_ASM294413v1|CXJ_000382; GCA_002944175.1_ASM294417v1_fai-gene-cluster-1|BEZ_001354; GCA_002944195.1_ASM294419v1|HHS_001686; GCA_002944215.1_ASM294421v1|AYL_001489; GCA_002944355.1_ASM294435v1|GMX_001622; GCA_002944375.1_ASM294437v1|FNL_002594; GCA_002944395.1_ASM294439v1|DZY_001974; GCA_002944435.1_ASM294443v1|CPF_000622; GCA_002944455.1_ASM294445v1|HIM_001211; GCA_002944475.1_ASM294447v1_fai-gene-cluster-1|GFP_000693; GCA_002944515.1_ASM294451v1|CWP_000330; GCA_002944535.1_ASM294453v1|AJC_000283; GCA_002944695.1_ASM294469v1|AML_000594; GCA_002944755.1_ASM294475v1_fai-gene-cluster-1|AAC_000633; GCA_002944795.1_ASM294479v1_fai-gene-cluster-1|BHU_000244; GCA_002944835.1_ASM294483v1|FKO_002106; GCA_002944895.1_ASM294489v1_fai-gene-cluster-1|CZX_000063; GCA_002945055.1_ASM294505v1|FJW_002530; GCA_002945175.1_ASM294517v1|GTS_000079; GCA_002945185.1_ASM294518v1|GZE_000263; GCA_002945215.1_ASM294521v1|CVJ_000097; GCA_002945255.1_ASM294525v1|CUP_000638; GCA_002945315.1_ASM294531v1_fai-gene-cluster-1|EHA_002056; GCA_002945375.1_ASM294537v1|CSB_002016; GCA_002945395.1_ASM294539v1_fai-gene-cluster-1|BOD_001766; GCA_002945435.1_ASM294543v1|DNK_001238; GCA_002945455.1_ASM294545v1|BQK_000271; GCA_002945475.1_ASM294547v1|GKC_000082; GCA_002945495.1_ASM294549v1_fai-gene-cluster-1|BKB_001053; GCA_002945575.1_ASM294557v1_fai-gene-cluster-1|GUB_001221; GCA_002945615.1_ASM294561v1|AAB_000054; GCA_002945795.1_ASM294579v1|BDA_002363; GCA_002945815.1_ASM294581v1|HMK_001593; GCA_002945835.1_ASM294583v1|CIE_000142; GCA_002945875.1_ASM294587v1_fai-gene-cluster-1|FQK_002204; GCA_002945895.1_ASM294589v1|BPC_002093; GCA_002945935.1_ASM294593v1|EAH_001844; GCA_002946075.1_ASM294607v1_fai-gene-cluster-1|FDE_002409; GCA_002946115.1_ASM294611v1|ACU_000439; GCA_002946155.1_ASM294615v1_fai-gene-cluster-1|AJR_000975; GCA_002946175.1_ASM294617v1|FZS_001857; GCA_002946255.1_ASM294625v1|DQD_000350; GCA_002946275.1_ASM294627v1_fai-gene-cluster-1|GLV_000098; GCA_002946765.1_ASM294676v1_fai-gene-cluster-1|HDQ_001583; GCA_002946895.1_ASM294689v1|GYA_001748; GCA_002946915.1_ASM294691v1|HFZ_001784; GCA_002946985.1_ASM294698v1|BQW_002167; GCA_002947115.1_ASM294711v1_fai-gene-cluster-1|HKU_001266; GCA_002947175.1_ASM294717v1_fai-gene-cluster-1|BAP_000269; GCA_002947255.1_ASM294725v1|APG_000143; GCA_002947335.1_ASM294733v1_fai-gene-cluster-1|EVN_000641; GCA_002947395.1_ASM294739v1|FUY_000469; GCA_002947455.1_ASM294745v1_fai-gene-cluster-1|BHN_000651; GCA_002947485.1_ASM294748v1|CPB_002501; GCA_002947535.1_ASM294753v1_fai-gene-cluster-1|GJT_000883; GCA_002947615.1_ASM294761v1|EPE_002125; GCA_002947695.1_ASM294769v1|CHB_000590; GCA_002947735.1_ASM294773v1|BDI_000995; GCA_002947775.1_ASM294777v1_fai-gene-cluster-1|GTE_000863; GCA_002947925.1_ASM294792v1|GZW_001996; GCA_002947935.1_ASM294793v1|DDA_002600; GCA_002948015.1_ASM294801v1|GJL_000156; GCA_002948045.1_ASM294804v1|GXU_002165; GCA_002948075.1_ASM294807v1_fai-gene-cluster-1|CQK_001156; GCA_002948155.1_ASM294815v1|DCW_001663; GCA_002948175.1_ASM294817v1|AOB_001929; GCA_002948235.1_ASM294823v1|GLJ_001477; GCA_002948245.1_ASM294824v1|FTK_000489; GCA_002948395.1_ASM294839v1|GTG_002210; GCA_002948415.1_ASM294841v1|GEP_001916; GCA_002948675.1_ASM294867v1|GVR_000702; GCA_002948735.1_ASM294873v1_fai-gene-cluster-1|BAH_000645; GCA_002948795.1_ASM294879v1|DZR_000962; GCA_002948875.1_ASM294887v1_fai-gene-cluster-1|FFX_001796; GCA_002948915.1_ASM294891v1|DPO_001141; GCA_002949035.1_ASM294903v1|BGS_001833; GCA_002949055.1_ASM294905v1|GMK_002420; GCA_002949115.1_ASM294911v1|AGD_001139; GCA_002949135.1_ASM294913v1|CYQ_002065; GCA_002949155.1_ASM294915v1_fai-gene-cluster-1|GTC_000689; GCA_002949215.1_ASM294921v1|CRI_000123; GCA_002973675.1_ASM297367v1_fai-gene-cluster-1|EEE_001568; GCA_002983785.1_ASM298378v1_fai-gene-cluster-1|DUV_000210;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GCA_003112495.1_ASM311249v1_fai-gene-cluster-1|GLL_000474; GCA_003268205.1_ASM326820v1_fai-gene-cluster-1|GWR_000913; GCA_003287835.1_ASM328783v1_fai-gene-cluster-1|BNE_000954;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GCA_003319975.1_ASM331997v1_fai-gene-cluster-1|CMK_001413; GCA_003319985.1_ASM331998v1_fai-gene-cluster-1|DJZ_002243; GCA_003320055.1_ASM332005v1_fai-gene-cluster-1|EDI_001462; GCA_003320075.1_ASM332007v1_fai-gene-cluster-1|FGJ_001974; GCA_003320115.1_ASM332011v1_fai-gene-cluster-1|DSK_001915; GCA_003320135.1_ASM332013v1_fai-gene-cluster-1|DHD_001269; GCA_003320155.1_ASM332015v1_fai-gene-cluster-1|DPJ_000462; GCA_003320165.1_ASM332016v1_fai-gene-cluster-1|EQY_002368; GCA_003320215.1_ASM332021v1_fai-gene-cluster-1|EZD_001770; GCA_003320255.1_ASM332025v1_fai-gene-cluster-1|BPF_001772; GCA_003320275.1_ASM332027v1_fai-gene-cluster-1|BNV_001690; GCA_003320315.1_ASM332031v1_fai-gene-cluster-1|DIZ_001884; GCA_003320355.1_ASM332035v1_fai-gene-cluster-1|BLL_001275; GCA_003320365.1_ASM332036v1_fai-gene-cluster-1|FPM_001788; GCA_003320405.1_ASM332040v1_fai-gene-cluster-1|DCV_001710; GCA_003320415.1_ASM332041v1_fai-gene-cluster-1|BIG_002169; GCA_003320455.1_ASM332045v1_fai-gene-cluster-1|DGN_001308; GCA_003320475.1_ASM332047v1_fai-gene-cluster-1|AXD_002233; GCA_003320485.1_ASM332048v1_fai-gene-cluster-1|EEQ_001296; GCA_003320495.1_ASM332049v1_fai-gene-cluster-1|FYD_001719; GCA_003320505.1_ASM332050v1_fai-gene-cluster-1|GCT_001936; GCA_003320575.1_ASM332057v1_fai-gene-cluster-1|ATX_001748; GCA_003320595.1_ASM332059v1_fai-gene-cluster-1|BJG_001840; GCA_003320635.1_ASM332063v1_fai-gene-cluster-1|HRQ_000170; GCA_003320665.1_ASM332066v1_fai-gene-cluster-1|DOQ_002392; GCA_003320695.1_ASM332069v1_fai-gene-cluster-1|CZV_001933; GCA_003320715.1_ASM332071v1_fai-gene-cluster-1|HGZ_001740; GCA_003320755.1_ASM332075v1_fai-gene-cluster-1|EPH_002243; GCA_003320775.1_ASM332077v1_fai-gene-cluster-1|HKC_000490; GCA_003320795.1_ASM332079v1_fai-gene-cluster-1|ELU_002270; GCA_003320805.1_ASM332080v1_fai-gene-cluster-1|DSV_001981; GCA_003320855.1_ASM332085v1_fai-gene-cluster-1|GNV_000916; GCA_003320885.1_ASM332088v1_fai-gene-cluster-1|BUB_002246; GCA_003320915.1_ASM332091v1_fai-gene-cluster-1|CGZ_000396; GCA_003320945.1_ASM332094v1_fai-gene-cluster-1|HAE_001373; GCA_003320975.1_ASM332097v1_fai-gene-cluster-1|FUA_001942; GCA_003320985.1_ASM332098v1_fai-gene-cluster-1|GKD_001858; GCA_00332</t>
  </si>
  <si>
    <t>GCA_002107015.1_ASM210701v1|EUH_002449; GCA_002107125.1_ASM210712v1|FHH_002562; GCA_005234035.1_ASM523403v1|ENS_001752; GCA_006541545.1_ASM654154v1|HME_001127; GCA_017942335.1_ASM1794233v1|BTF_001133</t>
  </si>
  <si>
    <t>GCA_002107015.1_ASM210701v1|EUH_002450; GCA_002107125.1_ASM210712v1|FHH_002561; GCA_002360265.1_ASM236026v1|BZZ_000373; GCA_005234035.1_ASM523403v1|ENS_001753; GCA_006541545.1_ASM654154v1|HME_001128; GCA_017942335.1_ASM1794233v1|BTF_001134</t>
  </si>
  <si>
    <t>GCA_002006035.1_ASM200603v1|BEW_000770; GCA_002212045.1_ASM221204v1_fai-gene-cluster-1|GOS_001358</t>
  </si>
  <si>
    <t>GCA_000239095.2_ASM23909v2_fai-gene-cluster-1|DTZ_002647; GCA_000321505.1_Ente_faec_E0164_V1_fai-gene-cluster-1|CGQ_001970; GCA_000321565.1_Ente_faec_E0679_V1_fai-gene-cluster-1|ARJ_000799; GCA_000322325.1_Ente_faec_E4215_V1_fai-gene-cluster-1|ESF_001828; GCA_000322425.1_Ente_faec_E4389_V1_fai-gene-cluster-1|FNO_001437; GCA_000393755.1_Ente_faec_UAA1433_V1_fai-gene-cluster-1|BKZ_002133; GCA_000393815.1_Ente_mund_ATCC882_V1_fai-gene-cluster-1|BIQ_002122; GCA_000393995.1_Ente_haem_BAA_382_V1_fai-gene-cluster-1|FGV_002719; GCA_000407165.1_Ente_haem_BAA_382_V2_fai-gene-cluster-1|CRA_000439; GCA_000407465.1_Ente_mund_ATCC882_V2_fai-gene-cluster-1|DLP_000694; GCA_000611895.1_E.mundtiiCRL35_1.0_fai-gene-cluster-1|BJP_001069; GCA_000804405.1_ASM80440v1_fai-gene-cluster-1|AFI_002405; GCA_000804415.1_70_8_2_fai-gene-cluster-1|ENI_002179; GCA_001005615.1_ASM100561v1|BJL_001401; GCA_001465115.1_ASM146511v1_fai-gene-cluster-1|ENR_003620; GCA_001465345.1_ASM146534v1_fai-gene-cluster-1|GBL_001869; GCA_001601555.1_ASM160155v1_fai-gene-cluster-1|CBS_001447; GCA_001705215.1_ASM170521v1_fai-gene-cluster-1|CGO_000887; GCA_001837725.1_ASM183772v1_fai-gene-cluster-1|AIB_000262; GCA_001858385.1_ASM185838v1_fai-gene-cluster-1|HMR_000330; GCA_001858405.1_ASM185840v1_fai-gene-cluster-1|GTH_001981; GCA_001885985.1_ASM188598v1_fai-gene-cluster-1|GMO_001772; GCA_001886225.1_ASM188622v1_fai-gene-cluster-1|ALR_001629; GCA_002140175.1_ASM214017v1_fai-gene-cluster-1|ENL_002272; GCA_002140555.1_ASM214055v1_fai-gene-cluster-1|DVP_000762; GCA_002213345.1_ASM221334v1_fai-gene-cluster-1|DDX_000441; GCA_002213365.1_ASM221336v1_fai-gene-cluster-1|BPD_000678; GCA_002216705.1_ASM221670v1_fai-gene-cluster-1|CTF_000852; GCA_002557625.1_ASM255762v1_fai-gene-cluster-1|FWT_000686; GCA_002798425.1_ASM279842v1_fai-gene-cluster-1|FLF_000934; GCA_002891175.1_ASM289117v1_fai-gene-cluster-1|GBD_001081; GCA_002944895.1_ASM294489v1_fai-gene-cluster-1|CZX_000064; GCA_002947535.1_ASM294753v1_fai-gene-cluster-1|GJT_000884; GCA_002947775.1_ASM294777v1_fai-gene-cluster-1|GTE_000862; GCA_002948075.1_ASM294807v1_fai-gene-cluster-1|CQK_001155; GCA_002948875.1_ASM294887v1_fai-gene-cluster-1|FFX_001795; GCA_003268205.1_ASM326820v1_fai-gene-cluster-1|GWR_000914; GCA_003320275.1_ASM332027v1_fai-gene-cluster-1|BNV_001689; GCA_003796045.1_ASM379604v1_fai-gene-cluster-1|AZH_001883; GCA_003796165.1_ASM379616v1_fai-gene-cluster-1|BAM_001912; GCA_003796805.1_ASM379680v1_fai-gene-cluster-1|ETT_000761; GCA_003797335.1_ASM379733v1_fai-gene-cluster-1|FLL_001737; GCA_003957375.1_ASM395737v1_fai-gene-cluster-1|FXG_000830; GCA_004126885.1_ASM412688v1_fai-gene-cluster-1|AJF_001677; GCA_004167095.1_ASM416709v1|APX_002500; GCA_004799745.1_ASM479974v1_fai-gene-cluster-1|DAV_000253; GCA_005236145.1_ASM523614v1_fai-gene-cluster-1|CZF_001444; GCA_005236225.1_ASM523622v1_fai-gene-cluster-1|AYD_001492; GCA_005236375.1_ASM523637v1_fai-gene-cluster-1|FPF_001503; GCA_005236495.1_ASM523649v1_fai-gene-cluster-1|CFV_001629; GCA_005237055.1_ASM523705v1_fai-gene-cluster-1|BHR_001508; GCA_005237705.1_ASM523770v1_fai-gene-cluster-1|HQR_001491; GCA_005238785.1_ASM523878v1_fai-gene-cluster-1|HAX_001542; GCA_005238815.1_ASM523881v1_fai-gene-cluster-1|HGX_001537; GCA_006376015.1_ASM637601v1_fai-gene-cluster-1|DYC_000297; GCA_007997775.1_ASM799777v1_fai-gene-cluster-1|GDJ_000081; GCA_008082215.1_ASM808221v1_fai-gene-cluster-1|GWF_002094; GCA_008725845.1_ASM872584v1_fai-gene-cluster-1|EHJ_000833; GCA_008725855.1_ASM872585v1_fai-gene-cluster-1|BZS_001670; GCA_008725875.1_ASM872587v1_fai-gene-cluster-1|FUK_000497; GCA_008725905.1_ASM872590v1_fai-gene-cluster-1|HPD_001449; GCA_008725945.1_ASM872594v1_fai-gene-cluster-1|DGL_001560; GCA_008725955.1_ASM872595v1_fai-gene-cluster-1|CRR_001472; GCA_008725985.1_ASM872598v1_fai-gene-cluster-1|CLJ_001685; GCA_008726015.1_ASM872601v1_fai-gene-cluster-1|FWM_001688; GCA_008726025.1_ASM872602v1_fai-gene-cluster-1|EGO_001850; GCA_008726035.1_ASM872603v1_fai-gene-cluster-1|GEW_000823; GCA_008726055.1_ASM872605v1_fai-gene-cluster-1|BJK_001704; GCA_008726075.1_ASM872607v1_fai-gene-cluster-1|BMR_000823; GCA_008726145.1_ASM872614v1_fai-gene-cluster-1|BSD_001821; GCA_009036045.1_ASM903604v1_fai-gene-cluster-1|AQF_000894; GCA_009735445.1_ASM973544v1_fai-gene-cluster-1|AOU_001658; GCA_009873835.1_ASM987383v1|GJH_002154; GCA_009873885.1_ASM987388v1|DPC_002167; GCA_009873895.1_ASM987389v1|HTY_002067; GCA_009873935.1_ASM987393v1|HET_002154; GCA_009873945.1_ASM987394v1|HUU_002098; GCA_009873965.1_ASM987396v1|AIM_002452; GCA_009873985.1_ASM987398v1|DNO_002113; GCA_009873995.1_ASM987399v1|FDC_002134; GCA_009874045.1_ASM987404v1|DAX_002028; GCA_009874775.1_ASM987477v1|GZM_002091; GCA_009874785.1_ASM987478v1|BGJ_002154; GCA_009874815.1_ASM987481v1|DIY_002064; GCA_009874825.1_ASM987482v1|BQU_002533; GCA_009874835.1_ASM987483v1|HOD_002179; GCA_009874875.1_ASM987487v1|AMD_002235; GCA_009874895.1_ASM987489v1|ALC_002210; GCA_009874905.1_ASM987490v1|DKP_002448; GCA_009874935.1_ASM987493v1|AZG_002192; GCA_009874945.1_ASM987494v1|CFD_002082; GCA_009874955.1_ASM987495v1|BZC_002185; GCA_009874995.1_ASM987499v1|CRC_002081; GCA_009875015.1_ASM987501v1|HSE_002392; GCA_009875025.1_ASM987502v1|BLH_002131; GCA_009875045.1_ASM987504v1|GEL_002002; GCA_009875065.1_ASM987506v1|FNZ_002068; GCA_009875075.1_ASM987507v1|FBC_002158; GCA_009875115.1_ASM987511v1|HTS_002203; GCA_009875125.1_ASM987512v1|AOZ_002136; GCA_009875145.1_ASM987514v1|AZC_002166; GCA_009875155.1_ASM987515v1|HQU_002122; GCA_009875165.1_ASM987516v1|CQM_002169; GCA_009875215.1_ASM987521v1|DOZ_002852; GCA_009875235.1_ASM987523v1|FIH_002280; GCA_009875255.1_ASM987525v1|ETV_002265; GCA_009875265.1_ASM987526v1|FZN_002271; GCA_009875275.1_ASM987527v1|ADP_002253; GCA_009875315.1_ASM987531v1|BGF_002147; GCA_009875325.1_ASM987532v1|DHW_003034; GCA_009875355.1_ASM987535v1|EGE_000155; GCA_009889465.1_ASM988946v1|BLT_002120; GCA_009889475.1_ASM988947v1|CVP_002136; GCA_009889495.1_ASM988949v1|AVQ_002146; GCA_009891685.1_ASM989168v1|DTV_002354; GCA_009891715.1_ASM989171v1|BAT_002092; GCA_009891725.1_ASM989172v1|BLZ_002083; GCA_009891735.1_ASM989173v1|DZU_002086; GCA_009891785.1_ASM989178v1|GRQ_002084; GCA_009891805.1_ASM989180v1|FCY_002112; GCA_009891815.1_ASM989181v1|HGB_002090; GCA_009891835.1_ASM989183v1|BEG_002193; GCA_009891845.1_ASM989184v1|CZK_002130; GCA_009891885.1_ASM989188v1|BAS_002097; GCA_009891905.1_ASM989190v1|EVT_000366; GCA_009891915.1_ASM989191v1|FEQ_001998; GCA_009891925.1_ASM989192v1|BDU_002093; GCA_009891965.1_ASM989196v1|BDG_002101; GCA_009891985.1_ASM989198v1|HUL_002267; GCA_009892005.1_ASM989200v1|BAZ_002119; GCA_009892025.1_ASM989202v1|DQJ_002076; GCA_009892035.1_ASM989203v1|GTY_002091; GCA_009892085.1_ASM989208v1|DDT_002099; GCA_009892105.1_ASM989210v1|BHJ_002155; GCA_009892125.1_ASM989212v1|BDN_002142; GCA_009892135.1_ASM989213v1|FPB_002019; GCA_009892145.1_ASM989214v1|GBY_002143; GCA_009892155.1_ASM989215v1|HOJ_002034; GCA_009892205.1_ASM989220v1|FGW_002159; GCA_009892225.1_ASM989222v1|FCF_002110; GCA_012027745.1_ASM1202774v1_fai-gene-cluster-1|ECW_000697; GCA_014050505.1_ASM1405050v1_fai-gene-cluster-1|GMM_001332; GCA_014852955.1_ASM1485295v1_fai-gene-cluster-1|ACJ_001150; GCA_014853005.1_ASM1485300v1_fai-gene-cluster-1|DXS_001505; GCA_015059585.1_ASM1505958v1_fai-gene-cluster-1|CDT_001985; GCA_015230405.1_ASM1523040v1_fai-gene-cluster-1|EMB_001383; GCA_015538695.1_ASM1553869v1_fai-gene-cluster-1|AKY_000143; GCA_015550885.1_ASM1555088v1_fai-gene-cluster-1|BBF_001815; GCA_015555705.1_ASM1555570v1_fai-gene-cluster-1|ENX_002111; GCA_015556925.1_ASM1555692v1_fai-gene-cluster-1|DCS_002313; GCA_017316205.1_ASM1731620v1_fai-gene-cluster-1|CQJ_001203; GCA_017356615.1_ASM1735661v1_fai-gene-cluster-1|HPU_001052; GCA_017377575.1_ASM1737757v1_fai-gene-cluster-1|BBX_002992; GCA_018374335.1_ASM1837433v1_fai-gene-cluster-1|EPR_001533; GCA_018397385.1_ASM1839738v1_fai-gene-cluster-1|EPF_000900; GCA_018516845.1_ASM1851684v1_fai-gene-cluster-1|ALN_001773; GCA_018917545.1_ASM1891754v1_fai-gene-cluster-1|ENH_001469; GCA_019042295.1_ASM1904229v1_fai-gene-cluster-1|EZV_001715; GCA_900447995.1_46514_F01_fai-gene-cluster-1|HTX_001036; GCA_900637035.1_46582_D01_fai-gene-cluster-1|FFH_001671; GCA_900638775.1_E4227_hybrid_assembly_fai-gene-cluster-1|DSM_001630; GCA_900638785.1_E1774_hybrid_assembly_fai-gene-cluster-1|DZK_000849; GCA_900638805.1_E4402_hybrid_assembly_fai-gene-cluster-1|ANA_000817; GCA_900638825.1_E4438_hybrid_assembly_fai-gene-cluster-1|EIK_001833; GCA_900639635.1_E8927_hybrid_assembly_fai-gene-cluster-1|ECT_000774; GCA_900640265.1_E4239_hybrid_assembly_fai-gene-cluster-1|BVB_001623; GCA_902164745.1_25426_7_354_fai-gene-cluster-1|FST_000339; GCA_902386195.1_UHGG_MGYG_HGUT_02353_fai-gene-cluster-1|FOY_000914; GCF_000633635.1_NGEN_DNA_Star__fai-gene-cluster-1|DLH_002538</t>
  </si>
  <si>
    <t>GCA_000239095.2_ASM23909v2_fai-gene-cluster-1|DTZ_002646; GCA_000321505.1_Ente_faec_E0164_V1_fai-gene-cluster-1|CGQ_001971; GCA_000321565.1_Ente_faec_E0679_V1_fai-gene-cluster-1|ARJ_000798; GCA_000322325.1_Ente_faec_E4215_V1_fai-gene-cluster-1|ESF_001827; GCA_000322425.1_Ente_faec_E4389_V1_fai-gene-cluster-1|FNO_001438; GCA_000393755.1_Ente_faec_UAA1433_V1_fai-gene-cluster-1|BKZ_002134; GCA_000393815.1_Ente_mund_ATCC882_V1_fai-gene-cluster-1|BIQ_002121; GCA_000393995.1_Ente_haem_BAA_382_V1_fai-gene-cluster-1|FGV_002720; GCA_000407165.1_Ente_haem_BAA_382_V2_fai-gene-cluster-1|CRA_000440; GCA_000407465.1_Ente_mund_ATCC882_V2_fai-gene-cluster-1|DLP_000695; GCA_000611895.1_E.mundtiiCRL35_1.0_fai-gene-cluster-1|BJP_001068; GCA_000804405.1_ASM80440v1_fai-gene-cluster-1|AFI_002406; GCA_000804415.1_70_8_2_fai-gene-cluster-1|ENI_002178; GCA_001005615.1_ASM100561v1|BJL_001400; GCA_001465115.1_ASM146511v1_fai-gene-cluster-1|ENR_003621; GCA_001465345.1_ASM146534v1_fai-gene-cluster-1|GBL_001870; GCA_001601555.1_ASM160155v1_fai-gene-cluster-1|CBS_001446; GCA_001705215.1_ASM170521v1_fai-gene-cluster-1|CGO_000888; GCA_001837725.1_ASM183772v1_fai-gene-cluster-1|AIB_000263; GCA_001858385.1_ASM185838v1_fai-gene-cluster-1|HMR_000329; GCA_001858405.1_ASM185840v1_fai-gene-cluster-1|GTH_001982; GCA_001885985.1_ASM188598v1_fai-gene-cluster-1|GMO_001773; GCA_001886225.1_ASM188622v1_fai-gene-cluster-1|ALR_001630; GCA_002140175.1_ASM214017v1_fai-gene-cluster-1|ENL_002271; GCA_002140555.1_ASM214055v1_fai-gene-cluster-1|DVP_000761; GCA_002213345.1_ASM221334v1_fai-gene-cluster-1|DDX_000440; GCA_002213365.1_ASM221336v1_fai-gene-cluster-1|BPD_000676; GCA_002213365.1_ASM221336v1_fai-gene-cluster-1|BPD_000677; GCA_002216705.1_ASM221670v1_fai-gene-cluster-1|CTF_000853; GCA_002557625.1_ASM255762v1_fai-gene-cluster-1|FWT_000685; GCA_002798425.1_ASM279842v1_fai-gene-cluster-1|FLF_000933; GCA_002891175.1_ASM289117v1_fai-gene-cluster-1|GBD_001082; GCA_002944895.1_ASM294489v1_fai-gene-cluster-1|CZX_000065; GCA_002947535.1_ASM294753v1_fai-gene-cluster-1|GJT_000885; GCA_002947775.1_ASM294777v1_fai-gene-cluster-1|GTE_000861; GCA_002948075.1_ASM294807v1_fai-gene-cluster-1|CQK_001154; GCA_002948875.1_ASM294887v1_fai-gene-cluster-1|FFX_001794; GCA_003268205.1_ASM326820v1_fai-gene-cluster-1|GWR_000915; GCA_003320275.1_ASM332027v1_fai-gene-cluster-1|BNV_001688; GCA_003796045.1_ASM379604v1_fai-gene-cluster-1|AZH_001884; GCA_003796165.1_ASM379616v1_fai-gene-cluster-1|BAM_001913; GCA_003796805.1_ASM379680v1_fai-gene-cluster-1|ETT_000760; GCA_003797335.1_ASM379733v1_fai-gene-cluster-1|FLL_001738; GCA_003957375.1_ASM395737v1_fai-gene-cluster-1|FXG_000831; GCA_004126885.1_ASM412688v1_fai-gene-cluster-1|AJF_001678; GCA_004167095.1_ASM416709v1|APX_002501; GCA_004799745.1_ASM479974v1_fai-gene-cluster-1|DAV_000254; GCA_005236145.1_ASM523614v1_fai-gene-cluster-1|CZF_001445; GCA_005236225.1_ASM523622v1_fai-gene-cluster-1|AYD_001493; GCA_005236375.1_ASM523637v1_fai-gene-cluster-1|FPF_001504; GCA_005236495.1_ASM523649v1_fai-gene-cluster-1|CFV_001628; GCA_005237055.1_ASM523705v1_fai-gene-cluster-1|BHR_001509; GCA_005237705.1_ASM523770v1_fai-gene-cluster-1|HQR_001492; GCA_005238785.1_ASM523878v1_fai-gene-cluster-1|HAX_001543; GCA_005238815.1_ASM523881v1_fai-gene-cluster-1|HGX_001538; GCA_006376015.1_ASM637601v1_fai-gene-cluster-1|DYC_000296; GCA_007997775.1_ASM799777v1_fai-gene-cluster-1|GDJ_000082; GCA_008082215.1_ASM808221v1_fai-gene-cluster-1|GWF_002095; GCA_008725845.1_ASM872584v1_fai-gene-cluster-1|EHJ_000832; GCA_008725855.1_ASM872585v1_fai-gene-cluster-1|BZS_001669; GCA_008725875.1_ASM872587v1_fai-gene-cluster-1|FUK_000498; GCA_008725905.1_ASM872590v1_fai-gene-cluster-1|HPD_001448; GCA_008725945.1_ASM872594v1_fai-gene-cluster-1|DGL_001559; GCA_008725955.1_ASM872595v1_fai-gene-cluster-1|CRR_001473; GCA_008725985.1_ASM872598v1_fai-gene-cluster-1|CLJ_001684; GCA_008726015.1_ASM872601v1_fai-gene-cluster-1|FWM_001687; GCA_008726025.1_ASM872602v1_fai-gene-cluster-1|EGO_001851; GCA_008726035.1_ASM872603v1_fai-gene-cluster-1|GEW_000824; GCA_008726055.1_ASM872605v1_fai-gene-cluster-1|BJK_001705; GCA_008726075.1_ASM872607v1_fai-gene-cluster-1|BMR_000824; GCA_008726145.1_ASM872614v1_fai-gene-cluster-1|BSD_001820; GCA_009036045.1_ASM903604v1_fai-gene-cluster-1|AQF_000895; GCA_009036045.1_ASM903604v1_fai-gene-cluster-1|AQF_000896; GCA_009735445.1_ASM973544v1_fai-gene-cluster-1|AOU_001657; GCA_009873835.1_ASM987383v1|GJH_002155; GCA_009873885.1_ASM987388v1|DPC_002168; GCA_009873895.1_ASM987389v1|HTY_002068; GCA_009873935.1_ASM987393v1|HET_002155; GCA_009873945.1_ASM987394v1|HUU_002099; GCA_009873965.1_ASM987396v1|AIM_002453; GCA_009873985.1_ASM987398v1|DNO_002114; GCA_009873995.1_ASM987399v1|FDC_002135; GCA_009874045.1_ASM987404v1|DAX_002029; GCA_009874775.1_ASM987477v1|GZM_002092; GCA_009874785.1_ASM987478v1|BGJ_002155; GCA_009874815.1_ASM987481v1|DIY_002065; GCA_009874825.1_ASM987482v1|BQU_002534; GCA_009874835.1_ASM987483v1|HOD_002180; GCA_009874875.1_ASM987487v1|AMD_002236; GCA_009874895.1_ASM987489v1|ALC_002211; GCA_009874935.1_ASM987493v1|AZG_002193; GCA_009874945.1_ASM987494v1|CFD_002083; GCA_009874955.1_ASM987495v1|BZC_002186; GCA_009874995.1_ASM987499v1|CRC_002082; GCA_009875015.1_ASM987501v1|HSE_002393; GCA_009875025.1_ASM987502v1|BLH_002132; GCA_009875045.1_ASM987504v1|GEL_002003; GCA_009875065.1_ASM987506v1|FNZ_002067; GCA_009875075.1_ASM987507v1|FBC_002159; GCA_009875115.1_ASM987511v1|HTS_002204; GCA_009875125.1_ASM987512v1|AOZ_002137; GCA_009875145.1_ASM987514v1|AZC_002167; GCA_009875155.1_ASM987515v1|HQU_002121; GCA_009875165.1_ASM987516v1|CQM_002170; GCA_009875235.1_ASM987523v1|FIH_002279; GCA_009875255.1_ASM987525v1|ETV_002264; GCA_009875265.1_ASM987526v1|FZN_002272; GCA_009875275.1_ASM987527v1|ADP_002252; GCA_009875315.1_ASM987531v1|BGF_002148; GCA_009875325.1_ASM987532v1|DHW_003035; GCA_009875355.1_ASM987535v1|EGE_000156; GCA_009889465.1_ASM988946v1|BLT_002121; GCA_009889475.1_ASM988947v1|CVP_002137; GCA_009889495.1_ASM988949v1|AVQ_002147; GCA_009891685.1_ASM989168v1|DTV_002355; GCA_009891715.1_ASM989171v1|BAT_002093; GCA_009891725.1_ASM989172v1|BLZ_002084; GCA_009891735.1_ASM989173v1|DZU_002087; GCA_009891785.1_ASM989178v1|GRQ_002085; GCA_009891805.1_ASM989180v1|FCY_002113; GCA_009891815.1_ASM989181v1|HGB_002091; GCA_009891835.1_ASM989183v1|BEG_002194; GCA_009891845.1_ASM989184v1|CZK_002131; GCA_009891885.1_ASM989188v1|BAS_002098; GCA_009891905.1_ASM989190v1|EVT_000367; GCA_009891915.1_ASM989191v1|FEQ_001999; GCA_009891925.1_ASM989192v1|BDU_002094; GCA_009891965.1_ASM989196v1|BDG_002102; GCA_009891985.1_ASM989198v1|HUL_002268; GCA_009892005.1_ASM989200v1|BAZ_002120; GCA_009892025.1_ASM989202v1|DQJ_002077; GCA_009892035.1_ASM989203v1|GTY_002092; GCA_009892085.1_ASM989208v1|DDT_002100; GCA_009892105.1_ASM989210v1|BHJ_002156; GCA_009892125.1_ASM989212v1|BDN_002143; GCA_009892135.1_ASM989213v1|FPB_002020; GCA_009892145.1_ASM989214v1|GBY_002144; GCA_009892155.1_ASM989215v1|HOJ_002035; GCA_009892205.1_ASM989220v1|FGW_002160; GCA_009892225.1_ASM989222v1|FCF_002111; GCA_012027745.1_ASM1202774v1_fai-gene-cluster-1|ECW_000698; GCA_014050505.1_ASM1405050v1_fai-gene-cluster-1|GMM_001333; GCA_014852955.1_ASM1485295v1_fai-gene-cluster-1|ACJ_001151; GCA_014853005.1_ASM1485300v1_fai-gene-cluster-1|DXS_001506; GCA_015059585.1_ASM1505958v1_fai-gene-cluster-1|CDT_001984; GCA_015230405.1_ASM1523040v1_fai-gene-cluster-1|EMB_001382; GCA_015538695.1_ASM1553869v1_fai-gene-cluster-1|AKY_000142; GCA_015550885.1_ASM1555088v1_fai-gene-cluster-1|BBF_001816; GCA_015555705.1_ASM1555570v1_fai-gene-cluster-1|ENX_002110; GCA_015556925.1_ASM1555692v1_fai-gene-cluster-1|DCS_002314; GCA_017316205.1_ASM1731620v1_fai-gene-cluster-1|CQJ_001202; GCA_017356615.1_ASM1735661v1_fai-gene-cluster-1|HPU_001053; GCA_017377575.1_ASM1737757v1_fai-gene-cluster-1|BBX_002991; GCA_018374335.1_ASM1837433v1_fai-gene-cluster-1|EPR_001534; GCA_018397385.1_ASM1839738v1_fai-gene-cluster-1|EPF_000901; GCA_018516845.1_ASM1851684v1_fai-gene-cluster-1|ALN_001772; GCA_018917545.1_ASM1891754v1_fai-gene-cluster-1|ENH_001468; GCA_019042295.1_ASM1904229v1_fai-gene-cluster-1|EZV_001714; GCA_900447995.1_46514_F01_fai-gene-cluster-1|HTX_001037; GCA_900637035.1_46582_D01_fai-gene-cluster-1|FFH_001670; GCA_900638775.1_E4227_hybrid_assembly_fai-gene-cluster-1|DSM_001629; GCA_900638785.1_E1774_hybrid_assembly_fai-gene-cluster-1|DZK_000850; GCA_900638805.1_E4402_hybrid_assembly_fai-gene-cluster-1|ANA_000818; GCA_900638825.1_E4438_hybrid_assembly_fai-gene-cluster-1|EIK_001832; GCA_900639635.1_E8927_hybrid_assembly_fai-gene-cluster-1|ECT_000775; GCA_900640265.1_E4239_hybrid_assembly_fai-gene-cluster-1|BVB_001622; GCA_902164745.1_25426_7_354_fai-gene-cluster-1|FST_000340; GCA_902386195.1_UHGG_MGYG_HGUT_02353_fai-gene-cluster-1|FOY_000915; GCF_000633635.1_NGEN_DNA_Star__fai-gene-cluster-1|DLH_002539; GCF_000633635.1_NGEN_DNA_Star__fai-gene-cluster-1|DLH_002540</t>
  </si>
  <si>
    <t>GCF_000633635.1_NGEN_DNA_Star__fai-gene-cluster-1|DLH_002541</t>
  </si>
  <si>
    <t>GCA_002263205.1_ASM226320v1_fai-gene-cluster-1|DEK_001876; GCA_013371125.1_ASM1337112v1_fai-gene-cluster-1|BPT_003186; GCA_013371255.1_ASM1337125v1_fai-gene-cluster-1|ARO_003222; GCA_018200275.1_ASM1820027v1_fai-gene-cluster-1|AWK_001958</t>
  </si>
  <si>
    <t>GCA_000787065.1_ASM78706v1_fai-gene-cluster-1|DXX_002482; GCA_000982595.1_JH2_fai-gene-cluster-1|BUJ_001774; GCA_002263125.1_ASM226312v1_fai-gene-cluster-1|HIE_001849; GCA_004118305.1_ASM411830v1_fai-gene-cluster-1|FER_000563; GCA_013371125.1_ASM1337112v1_fai-gene-cluster-1|BPT_003188; GCA_013371255.1_ASM1337125v1_fai-gene-cluster-1|ARO_003224; GCA_018200275.1_ASM1820027v1_fai-gene-cluster-1|AWK_001955</t>
  </si>
  <si>
    <t>GCA_000147475.1_ASM14747v1|EMS_000473; GCA_000147905.1_ASM14790v1|AGF_002857; GCA_000148185.1_ASM14818v1|EDV_002672; GCA_000148445.1_ASM14844v1|CWZ_002385; GCA_000157575.1_ASM15757v1_fai-gene-cluster-1|GJI_000769; GCA_000157635.1_ASM15763v1_fai-gene-cluster-1|FIZ_000488; GCA_000159675.1_ASM15967v1_fai-gene-cluster-1|BXO_000267; GCA_000161875.1_ASM16187v1_fai-gene-cluster-1|DES_001124; GCA_000178235.1_ASM17823v1_fai-gene-cluster-1|EAF_002329; GCA_000281195.1_ASM28119v1_fai-gene-cluster-1|DIG_001747; GCA_000294345.2_ASM29434v2_fai-gene-cluster-1|DHT_000770; GCA_000321625.1_Ente_faec_E1007_V1_fai-gene-cluster-1|FKQ_000427; GCA_000322225.1_Ente_faec_E2620_V1_fai-gene-cluster-1|BIL_000433; GCA_000322265.1_Ente_faec_E3083_V1_fai-gene-cluster-1|DNY_002216; GCA_000322285.1_Ente_faec_E3346_V1_fai-gene-cluster-1|BKD_001847; GCA_000379745.1_ASM37974v1_fai-gene-cluster-1|GAH_001764;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GCA_000394015.1_Ente_mora_BAA_383_V1_fai-gene-cluster-1|CTJ_000699;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GCA_000407445.1_Ente_mora_BAA_383_V2_fai-gene-cluster-1|AWM_001118; GCA_000415025.1_ASM41502v1|ERR_002083; GCA_000415085.1_ASM41508v1|GPT_001306; GCA_000415185.1_ASM41518v1_fai-gene-cluster-1|FBX_001277; GCA_000415205.1_ASM41520v1|GOB_001899;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GCA_000737555.1_ASM73755v1_fai-gene-cluster-1|CHZ_001794; GCA_000787065.1_ASM78706v1_fai-gene-cluster-1|DXX_002481; GCA_000788185.1_ASM78818v1|DOX_001555; GCA_000982595.1_JH2_fai-gene-cluster-1|BUJ_001775; GCA_001025245.1_ASM102524v1_fai-gene-cluster-1|AGK_001140; GCA_001025325.1_ASM102532v1_fai-gene-cluster-1|EYV_002496; GCA_001025335.1_ASM102533v1|FPD_000006; GCA_001025375.1_ASM102537v1_fai-gene-cluster-1|FWO_000333; GCA_001055955.1_ASM105595v1|GTV_001115; GCA_001057325.1_ASM105732v1|CWV_000906; GCA_001057355.1_ASM105735v1|HIZ_002218; GCA_001546375.1_ASM154637v1_fai-gene-cluster-1|ARC_000298; GCA_001696275.1_UCN73.1_fai-gene-cluster-1|EKK_002555; GCA_001696285.1_BM4107.1_fai-gene-cluster-1|CXT_001542; GCA_001730305.1_ASM173030v1_fai-gene-cluster-1|AZB_000134; GCA_001806515.1_ASM180651v1|GML_000459; GCA_001878735.2_ASM187873v2_fai-gene-cluster-1|EOB_001650; GCA_001886275.1_ASM188627v1_fai-gene-cluster-1|BWB_000421; GCA_002009495.1_ASM200949v1|DUG_001546; GCA_002088065.1_ASM208806v1_fai-gene-cluster-1|FYZ_000508; GCA_002110325.1_ASM211032v1|CXS_000228; GCA_002141175.1_ASM214117v1_fai-gene-cluster-1|FLP_001921; GCA_002141285.1_ASM214128v1_fai-gene-cluster-1|DWL_001489; GCA_002141355.1_ASM214135v1_fai-gene-cluster-1|ELN_001911; GCA_002174455.1_ASM217445v1_fai-gene-cluster-1|HVJ_002007; GCA_002197645.1_ASM219764v1_fai-gene-cluster-1|FNX_001498; GCA_002213345.1_ASM221334v1_fai-gene-cluster-1|DDX_000431; GCA_002213365.1_ASM221336v1_fai-gene-cluster-1|BPD_000667; GCA_002263125.1_ASM226312v1_fai-gene-cluster-1|HIE_001848; GCA_002263205.1_ASM226320v1_fai-gene-cluster-1|DEK_001877; GCA_002419925.1_ASM241992v1|EHB_000044; GCA_002431525.1_ASM243152v1_fai-gene-cluster-1|AEA_000803; GCA_002484045.1_ASM248404v1|BBB_001303; GCA_002484045.1_ASM248404v1|BBB_001304; GCA_002554355.1_ASM255435v1_fai-gene-cluster-1|BQL_002591; GCA_002591965.2_Verison2_fai-gene-cluster-1|GHL_001166; GCA_002631295.1_ASM263129v1_fai-gene-cluster-1|HLB_001558; GCA_002943885.1_ASM294388v1|CPW_001282; GCA_002943935.1_ASM294393v1_fai-gene-cluster-1|EWW_001835; GCA_002944125.1_ASM294412v1_fai-gene-cluster-1|EYK_001252; GCA_002944255.1_ASM294425v1|CDI_001191; GCA_002944305.1_ASM294430v1_fai-gene-cluster-1|GMG_000589; GCA_002944555.1_ASM294455v1_fai-gene-cluster-1|DMQ_000342; GCA_002944675.1_ASM294467v1_fai-gene-cluster-1|BKG_000862; GCA_002944915.1_ASM294491v1_fai-gene-cluster-1|BJA_001163; GCA_002945535.1_ASM294553v1|GYV_001070; GCA_002945595.1_ASM294559v1_fai-gene-cluster-1|HOE_001018; GCA_002945735.1_ASM294573v1|EBB_001502; GCA_002945915.1_ASM294591v1|HFR_000027; GCA_002946055.1_ASM294605v1_fai-gene-cluster-1|HJX_000444; GCA_002946235.1_ASM294623v1|GWU_001191; GCA_002946315.1_ASM294631v1_fai-gene-cluster-1|EOM_001160; GCA_002947475.1_ASM294747v1|CNP_001148; GCA_002947635.1_ASM294763v1|FNV_002377; GCA_002947765.1_ASM294776v1|EBW_002429; GCA_002947875.1_ASM294787v1|AHO_002555; GCA_002947885.1_ASM294788v1|CMM_001136; GCA_002948115.1_ASM294811v1|BOT_002441; GCA_002948195.1_ASM294819v1|DLK_001354; GCA_002948335.1_ASM294833v1|DZG_000652; GCA_002948355.1_ASM294835v1|HQY_000347; GCA_002948375.1_ASM294837v1|APQ_001464; GCA_002948595.1_ASM294859v1|GIL_001739; GCA_002948605.1_ASM294860v1|ELX_000010; GCA_002948775.1_ASM294877v1|AIE_001532; GCA_002948975.1_ASM294897v1|DZX_001678; GCA_002949075.1_ASM294907v1|HHY_002339; GCA_003047245.1_ASM304724v1|BQT_001652; GCA_003269465.1_ASM326946v1_fai-gene-cluster-1|DUI_001834; GCA_003269465.1_ASM326946v1_fai-gene-cluster-1|DUI_001835;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GCA_003320235.1_ASM332023v1_fai-gene-cluster-1|AQI_002164; GCA_003320325.1_ASM332032v1_fai-gene-cluster-1|BLK_002085; GCA_003320395.1_ASM332039v1_fai-gene-cluster-1|FIG_001852; GCA_003320655.1_ASM332065v1_fai-gene-cluster-1|FVT_001433; GCA_003346195.1_ASM334619v1_fai-gene-cluster-1|ANJ_001304; GCA_003583905.1_ASM358390v1_fai-gene-cluster-1|DPX_001335; GCA_003667965.1_ASM366796v1_fai-gene-cluster-1|ESJ_001821; GCA_003796045.1_ASM379604v1_fai-gene-cluster-1|AZH_001890; GCA_003796165.1_ASM379616v1_fai-gene-cluster-1|BAM_001919; GCA_003796465.1_ASM379646v1_fai-gene-cluster-1|GSY_000474; GCA_003796865.1_ASM379686v1_fai-gene-cluster-1|HCK_001666; GCA_003797335.1_ASM379733v1_fai-gene-cluster-1|FLL_001744; GCA_003797365.1_ASM379736v1_fai-gene-cluster-1|HHW_000474; GCA_003962555.1_ASM396255v1_fai-gene-cluster-1|GDP_001073; GCA_003962845.1_ASM396284v1|EUA_001576; GCA_004101305.1_ASM410130v1_fai-gene-cluster-1|DTF_002356; GCA_004101385.1_ASM410138v1_fai-gene-cluster-1|FGE_001805; GCA_004118305.1_ASM411830v1_fai-gene-cluster-1|FER_000562; GCA_004125585.1_ASM412558v1|GBB_000098; GCA_004125635.1_ASM412563v1_fai-gene-cluster-1|CRV_002282; GCA_004125715.1_ASM412571v1|HKD_001995; GCA_004125925.1_ASM412592v1|DPL_001268; GCA_004125935.1_ASM412593v1_fai-gene-cluster-1|CZH_000943; GCA_004126175.1_ASM412617v1|GBE_002542; GCA_004126685.1_ASM412668v1_fai-gene-cluster-1|GSA_000662; GCA_004126825.1_ASM412682v1_fai-gene-cluster-1|CIM_001516; GCA_004167095.1_ASM416709v1|APX_002503; GCA_005116555.1_ASM511655v1_fai-gene-cluster-1|GEO_002395; GCA_005234835.1_ASM523483v1_fai-gene-cluster-1|BHF_001867; GCA_005235945.1_ASM523594v1_fai-gene-cluster-1|CTA_001641; GCA_005236115.1_ASM523611v1_fai-gene-cluster-1|DMZ_001353; GCA_005236535.1_ASM523653v1_fai-gene-cluster-1|HJS_002539; GCA_005236595.1_ASM523659v1_fai-gene-cluster-1|FWF_000415; GCA_005236615.1_ASM523661v1_fai-gene-cluster-1|HCN_002496; GCA_005237605.1_ASM523760v1_fai-gene-cluster-1|AER_000828; GCA_005237655.1_ASM523765v1|BRW_002086; GCA_005237715.1_ASM523771v1_fai-gene-cluster-1|EAC_001355; GCA_005237765.1_ASM523776v1_fai-gene-cluster-1|GQF_000383; GCA_005237795.1_ASM523779v1_fai-gene-cluster-1|AOL_000632; GCA_005237855.1_ASM523785v1_fai-gene-cluster-1|ERI_002571; GCA_005238445.1_ASM523844v1_fai-gene-cluster-1|AHL_000053; GCA_005238475.1_ASM523847v1_fai-gene-cluster-1|EXI_001045; GCA_005238805.1_ASM523880v1_fai-gene-cluster-1|AHI_002406; GCA_005484525.1_ASM548452v1_fai-gene-cluster-1|BPS_001687; GCA_005844995.1_ASM584499v1_fai-gene-cluster-1|EZH_000924; GCA_006375675.1_ASM637567v1_fai-gene-cluster-1|DEL_002164; GCA_006376105.1_ASM637610v1_fai-gene-cluster-1|BON_001235; GCA_006376275.1_ASM637627v1_fai-gene-cluster-1|EVE_000752; GCA_007996925.1_ASM799692v1_fai-gene-cluster-1|DKU_000004; GCA_008082935.1_ASM808293v1_fai-gene-cluster-1|HIT_002862; GCA_008330605.1_ASM833060v1_fai-gene-cluster-1|AES_001780; GCA_008365415.1_ASM836541v1_fai-gene-cluster-1|BOG_001359; GCA_008725805.1_ASM872580v1|GCF_000007; GCA_008725835.1_ASM872583v1_fai-gene-cluster-1|FBZ_001007; GCA_008726125.1_ASM872612v1_fai-gene-cluster-1|DHQ_000300; GCA_009498175.3_ASM949817v3_fai-gene-cluster-1|HKN_001743; GCA_009830735.1_ASM983073v1_fai-gene-cluster-1|API_001087; GCA_009832645.1_ASM983264v1_fai-gene-cluster-1|GAZ_001929; GCA_009832725.1_ASM983272v1_fai-gene-cluster-1|FFA_002012; GCA_009873835.1_ASM987383v1|GJH_002157; GCA_009873885.1_ASM987388v1|DPC_002170; GCA_009873895.1_ASM987389v1|HTY_002070; GCA_009873935.1_ASM987393v1|HET_002157; GCA_009873945.1_ASM987394v1|HUU_002101; GCA_009873965.1_ASM987396v1|AIM_002455; GCA_009873985.1_ASM987398v1|DNO_002116; GCA_009873995.1_ASM987399v1|FDC_002137; GCA_009874045.1_ASM987404v1|DAX_002031; GCA_009874775.1_ASM987477v1|GZM_002094; GCA_009874785.1_ASM987478v1|BGJ_002157; GCA_009874815.1_ASM987481v1|DIY_002067; GCA_009874825.1_ASM987482v1|BQU_002536; GCA_009874835.1_ASM987483v1|HOD_002182; GCA_009874875.1_ASM987487v1|AMD_002238; GCA_009874895.1_ASM987489v1|ALC_002213; GCA_009874935.1_ASM987493v1|AZG_002195; GCA_009874945.1_ASM987494v1|CFD_002085; GCA_009874955.1_ASM987495v1|BZC_002188; GCA_009874995.1_ASM987499v1|CRC_002084; GCA_009875015.1_ASM987501v1|HSE_002395; GCA_009875025.1_ASM987502v1|BLH_002134; GCA_009875045.1_ASM987504v1|GEL_002005; GCA_009875065.1_ASM987506v1|FNZ_002065; GCA_009875075.1_ASM987507v1|FBC_002161; GCA_009875115.1_ASM987511v1|HTS_002206; GCA_009875125.1_ASM987512v1|AOZ_002139; GCA_009875145.1_ASM987514v1|AZC_002169; GCA_009875155.1_ASM987515v1|HQU_002119; GCA_009875165.1_ASM987516v1|CQM_002172; GCA_009875235.1_ASM987523v1|FIH_002277; GCA_009875255.1_ASM987525v1|ETV_002262; GCA_009875265.1_ASM987526v1|FZN_002274; GCA_009875275.1_ASM987527v1|ADP_002250; GCA_009875315.1_ASM987531v1|BGF_002150; GCA_009875325.1_ASM987532v1|DHW_003037; GCA_009875355.1_ASM987535v1|EGE_000158; GCA_009889465.1_ASM988946v1|BLT_002123; GCA_009889475.1_ASM988947v1|CVP_002139; GCA_009889495.1_ASM988949v1|AVQ_002149; GCA_009891525.1_ASM989152v1_fai-gene-cluster-1|FFR_000197; GCA_009891565.1_ASM989156v1_fai-gene-cluster-1|EED_000057; GCA_009891685.1_ASM989168v1|DTV_002357; GCA_009891715.1_ASM989171v1|BAT_002095; GCA_009891725.1_ASM989172v1|BLZ_002086; GCA_009891735.1_ASM989173v1|DZU_002089; GCA_009891785.1_ASM989178v1|GRQ_002087; GCA_009891805.1_ASM989180v1|FCY_002115; GCA_009891815.1_ASM989181v1|HGB_002093; GCA_009891835.1_ASM989183v1|BEG_002196; GCA_009891845.1_ASM989184v1|CZK_002133; GCA_009891885.1_ASM989188v1|BAS_002100; GCA_009891905.1_ASM989190v1|EVT_000369; GCA_009891915.1_ASM989191v1|FEQ_002001; GCA_009891925.1_ASM989192v1|BDU_002096; GCA_009891965.1_ASM989196v1|BDG_002104; GCA_009891985.1_ASM989198v1|HUL_002270; GCA_009892005.1_ASM989200v1|BAZ_002122; GCA_009892025.1_ASM989202v1|DQJ_002079; GCA_009892035.1_ASM989203v1|GTY_002094; GCA_009892085.1_ASM989208v1|DDT_002102; GCA_009892105.1_ASM989210v1|BHJ_002158; GCA_009892125.1_ASM989212v1|BDN_002145; GCA_009892135.1_ASM989213v1|FPB_002022; GCA_009892145.1_ASM989214v1|GBY_002146; GCA_009892155.1_ASM989215v1|HOJ_002037; GCA_009892205.1_ASM989220v1|FGW_002162; GCA_009892225.1_ASM989222v1|FCF_002113; GCA_010066855.1_ASM1006685v1|AMP_002529; GCA_012045365.1_ASM1204536v1_fai-gene-cluster-1|ESN_002157; GCA_012045505.1_ASM1204550v1_fai-gene-cluster-1|BGG_002026; GCA_012063445.1_ASM1206344v1_fai-gene-cluster-1|BVQ_001187; GCA_013248605.1_ASM1324860v1_fai-gene-cluster-1|AYH_000789; GCA_013248775.1_ASM1324877v1|ALF_001412; GCA_013266365.1_ASM1326636v1_fai-gene-cluster-1|ENA_000079; GCA_013344625.1_ASM1334462v1_fai-gene-cluster-1|AKZ_001177; GCA_013344645.1_ASM1334464v1_fai-gene-cluster-1|AZE_001620; GCA_013371125.1_ASM1337112v1_fai-gene-cluster-1|BPT_003187; GCA_013371255.1_ASM1337125v1_fai-gene-cluster-1|ARO_003223; GCA_013390155.1_ASM1339015v1_fai-gene-cluster-1|DEG_002237;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GCA_014644255.1_ASM1464425v1_fai-gene-cluster-1|ELB_003085; GCA_014853615.1_ASM1485361v1|EEU_002333; GCA_014854055.1_ASM1485405v1|EPU_000200; GCA_014854065.1_ASM1485406v1|AEL_001078; GCA_014855125.1_ASM1485512v1_fai-gene-cluster-1|ABS_002378; GCA_015059595.1_ASM1505959v1_fai-gene-cluster-1|CNH_000695; GCA_015230135.1_ASM1523013v1_fai-gene-cluster-1|CRM_001397; GCA_015230205.1_ASM1523020v1_fai-gene-cluster-1|GON_000319; GCA_015377765.1_ASM1537776v1_fai-gene-cluster-1|HFT_001821; GCA_015547115.1_ASM1554711v1_fai-gene-cluster-1|BLJ_000437; GCA_015549165.1_ASM1554916v1_fai-gene-cluster-1|DBU_001668; GCA_015549905.1_ASM1554990v1_fai-gene-cluster-1|BSA_001360; GCA_015560445.1_ASM1556044v1_fai-gene-cluster-1|GVK_001432; GCA_015667125.1_ASM1566712v1_fai-gene-cluster-1|ETU_000453; GCA_015667175.1_ASM1566717v1_fai-gene-cluster-1|GBJ_000924; GCA_015668995.1_ASM1566899v1_fai-gene-cluster-1|FAB_001782; GCA_015669255.1_ASM1566925v1_fai-gene-cluster-1|HEM_000620; GCA_015751065.1_ASM1575106v1_fai-gene-cluster-1|HDC_001324; GCA_015751085.1_ASM1575108v1_fai-gene-cluster-1|HRF_002270; GCA_016114975.1_ASM1611497v1|GRG_001762; GCA_016401245.1_ASM1640124v1|BAL_002452; GCA_016649015.1_ASM1664901v1_fai-gene-cluster-1|CXE_002117; GCA_016649025.1_ASM1664902v1_fai-gene-cluster-1|DNF_002115; GCA_016649055.1_ASM1664905v1_fai-gene-cluster-1|FHP_002558; GCA_016649075.1_ASM1664907v1_fai-gene-cluster-1|CCN_002087; GCA_016649085.1_ASM1664908v1_fai-gene-cluster-1|DNJ_002165; GCA_016649105.1_ASM1664910v1_fai-gene-cluster-1|EGA_002292; GCA_016649215.1_ASM1664921v1_fai-gene-cluster-1|FIQ_002238; GCA_016743895.1_ASM1674389v1_fai-gene-cluster-1|AVF_000950; GCA_016767515.1_ASM1676751v1_fai-gene-cluster-1|AYE_001754; GCA_016767535.1_ASM1676753v1_fai-gene-cluster-1|BPY_001539; GCA_016767545.1_ASM1676754v1_fai-gene-cluster-1|EAS_001728; GCA_017316065.1_ASM1731606v1_fai-gene-cluster-1|EZY_000858; GCA_017316145.1_ASM1731614v1_fai-gene-cluster-1|HIU_000659; GCA_017316225.1_ASM1731622v1_fai-gene-cluster-1|AJJ_002772; GCA_017316245.1_ASM1731624v1|AYQ_003925; GCA_017641435.1_ASM1764143v1|EEB_002250; GCA_017641745.1_ASM1764174v1|CEW_001993; GCA_017641885.1_ASM1764188v1|AZV_002808; GCA_017812035.1_ASM1781203v1_fai-gene-cluster-1|EFX_001489; GCA_017942505.1_ASM1794250v1_fai-gene-cluster-1|DYR_002240; GCA_018069745.1_ASM1806974v1_fai-gene-cluster-1|DTP_001968; GCA_018200275.1_ASM1820027v1_fai-gene-cluster-1|AWK_001956; GCA_018200275.1_ASM1820027v1_fai-gene-cluster-1|AWK_001957; GCA_018374335.1_ASM1837433v1_fai-gene-cluster-1|EPR_001540; GCA_018397275.1_ASM1839727v1_fai-gene-cluster-1|FVK_000114; GCA_018397575.1_ASM1839757v1_fai-gene-cluster-1|BVU_001011; GCA_018397715.1_ASM1839771v1_fai-gene-cluster-1|AXA_000228; GCA_018397725.1_ASM1839772v1_fai-gene-cluster-1|DKE_000741; GCA_018397765.1_ASM1839776v1_fai-gene-cluster-1|GFR_001109; GCA_018397795.1_ASM1839779v1_fai-gene-cluster-1|FVI_000942; GCA_019012715.1_ASM1901271v1|GKT_001359; GCA_900143335.1_Hp_5_10_05_fai-gene-cluster-1|GKY_002384; GCA_900148595.1_Hp_5_10_05_fai-gene-cluster-1|EOA_000111; GCA_901212545.1_NZ_Enterococcus_faecalis_MC1|APW_001679; GCA_902158895.1_25426_7_6_fai-gene-cluster-1|DWR_000147; GCA_902158925.1_25426_7_8|CLT_000858;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GCA_902159345.1_25426_7_70_fai-gene-cluster-1|FSS_000721; GCA_902159355.1_25426_7_65_fai-gene-cluster-1|GII_001425; GCA_902159365.1_25426_7_66_fai-gene-cluster-1|FOF_001263; GCA_902159445.1_25426_7_62_fai-gene-cluster-1|BFE_000554; GCA_902159475.1_25426_7_67_fai-gene-cluster-1|EYA_001264;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GCA_902161035.1_25426_7_246_fai-gene-cluster-1|AQL_001460; GCA_902161125.1_25426_7_252_fai-gene-cluster-1|FEM_000502; GCA_902161175.1_25426_7_245_fai-gene-cluster-1|CEE_001601; GCA_902161335.1_25426_7_274_fai-gene-cluster-1|EDF_000749; GCA_902161475.1_25426_7_283_fai-gene-cluster-1|HPC_000703; GCA_902161615.1_25426_7_295_fai-gene-cluster-1|AQD_001460; GCA_902161635.1_25426_7_296_fai-gene-cluster-1|CBT_001460; GCA_902161725.1_25426_7_306_fai-gene-cluster-1|HAF_001680; GCA_902161865.1_25426_7_321_fai-gene-cluster-1|AEB_001227; GCA_902161895.1_25426_7_328_fai-gene-cluster-1|HFG_000436; GCA_902161905.1_25426_7_330_fai-gene-cluster-1|GGU_000290; GCA_902161915.1_25426_7_331_fai-gene-cluster-1|EFV_000290; GCA_902161985.1_25426_7_341_fai-gene-cluster-1|HLC_000587; GCA_902162275.1_25426_7_373_fai-gene-cluster-1|FKR_000674; GCA_902162855.1_25964_2_60_fai-gene-cluster-1|CRL_000442; GCA_902162995.1_25964_2_80_fai-gene-cluster-1|BDL_000842; GCA_902163095.1_25964_2_84_fai-gene-cluster-1|GDZ_001601; GCA_902163145.1_25964_2_94_fai-gene-cluster-1|CLI_001374; GCA_902163175.1_25964_2_105_fai-gene-cluster-1|GDD_000759; GCA_902163255.1_25964_2_108_fai-gene-cluster-1|FDZ_000322;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GCA_902164045.1_25964_2_196_fai-gene-cluster-1|BBY_001461; GCA_902164105.1_25964_2_193_fai-gene-cluster-1|BFD_001234; GCA_902164125.1_25964_2_187_fai-gene-cluster-1|BWJ_000146; GCA_902164245.1_25964_2_208_fai-gene-cluster-1|DIQ_000146; GCA_902164315.1_25964_2_209_fai-gene-cluster-1|FNK_000146; GCA_902164425.1_25964_2_236_fai-gene-cluster-1|BYB_000112; GCA_902165155.1_25964_2_300_fai-gene-cluster-1|BCO_000302; GCA_902165485.1_25964_2_339_fai-gene-cluster-1|BUA_000935; GCA_902165855.1_26009_2_9_fai-gene-cluster-1|FCO_000230; GCA_902165915.1_25964_2_373_fai-gene-cluster-1|EZS_000233; GCA_902165955.1_26009_2_14_fai-gene-cluster-1|GAF_000229; GCA_902165995.1_26009_2_18_fai-gene-cluster-1|GZV_001153; GCA_902166505.1_25964_2_308_fai-gene-cluster-1|AJG_000146</t>
  </si>
  <si>
    <t>GCA_000007785.1_ASM778v1_fai-gene-cluster-1|GMY_002045; GCA_000147255.1_ASM14725v1_fai-gene-cluster-1|FVX_001524; GCA_000147475.1_ASM14747v1|EMS_000474; GCA_000147555.1_ASM14755v1_fai-gene-cluster-1|AWU_000466; GCA_000147575.1_ASM14757v1_fai-gene-cluster-1|EYM_001238; GCA_000147905.1_ASM14790v1|AGF_002858; GCA_000147985.1_ASM14798v1|BWX_001668; GCA_000148005.1_ASM14800v1|CUL_002416; GCA_000148125.1_ASM14812v1|HVA_000632; GCA_000148185.1_ASM14818v1|EDV_002673; GCA_000148225.1_ASM14822v1|FQZ_001679; GCA_000148245.1_ASM14824v1_fai-gene-cluster-1|FAD_002503; GCA_000148445.1_ASM14844v1|CWZ_002384; GCA_000157275.1_ASM15727v1_fai-gene-cluster-1|BXW_001537; GCA_000157315.1_ASM15731v1_fai-gene-cluster-1|DAS_000634; GCA_000157475.1_ASM15747v1_fai-gene-cluster-1|FJB_000916; GCA_000157495.1_ASM15749v1_fai-gene-cluster-1|CHT_001567; GCA_000157555.1_ASM15755v1_fai-gene-cluster-1|GJR_001399; GCA_000157575.1_ASM15757v1_fai-gene-cluster-1|GJI_000770; GCA_000157635.1_ASM15763v1_fai-gene-cluster-1|FIZ_000487; GCA_000159255.1_ASM15925v1_fai-gene-cluster-1|FIU_000475; GCA_000159675.1_ASM15967v1_fai-gene-cluster-1|BXO_000268; GCA_000160155.1_ASM16015v1_fai-gene-cluster-1|BWO_001221; GCA_000161875.1_ASM16187v1_fai-gene-cluster-1|DES_001123; GCA_000163795.1_ASM16379v1|BLX_002892; GCA_000163815.1_ASM16381v1|GYX_002949; GCA_000172655.1_ASM17265v1|EEO_000671; GCA_000178235.1_ASM17823v1_fai-gene-cluster-1|EAF_002328; GCA_000239095.2_ASM23909v2_fai-gene-cluster-1|DTZ_002645; GCA_000239115.2_ASM23911v2|CWG_001377; GCA_000271405.2_ASM27140v2_fai-gene-cluster-1|ABJ_000018; GCA_000281195.1_ASM28119v1_fai-gene-cluster-1|DIG_001746; GCA_000293985.2_ASM29398v2|DUJ_002816;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GCA_000294225.2_ASM29422v2|FKB_002796; GCA_000294245.2_ASM29424v2_fai-gene-cluster-1|CNE_000477; GCA_000294265.2_ASM29426v2_fai-gene-cluster-1|BYZ_000281; GCA_000294285.2_ASM29428v2_fai-gene-cluster-1|FWS_001479; GCA_000294305.2_ASM29430v2_fai-gene-cluster-1|HKL_000883; GCA_000294325.2_ASM29432v2_fai-gene-cluster-1|HDI_001575; GCA_000294345.2_ASM29434v2_fai-gene-cluster-1|DHT_000771; GCA_000295275.2_ASM29527v2_fai-gene-cluster-1|BRI_001909; GCA_000296895.1_ASM29689v1_fai-gene-cluster-1|CQG_001175; GCA_000296915.3_ASM29691v3_fai-gene-cluster-1|GPY_001020; GCA_000296935.1_ASM29693v1_fai-gene-cluster-1|AUP_001286; GCA_000296975.1_ASM29697v1_fai-gene-cluster-1|EOV_001343; GCA_000302675.2_ASM30267v2_fai-gene-cluster-1|BTO_001249; GCA_000315405.1_Ente_dura_FB129_CNAB4_V1_fai-gene-cluster-1|BIJ_000459; GCA_000321465.1_Ente_faec_E0045_V1_fai-gene-cluster-1|APR_002010; GCA_000321505.1_Ente_faec_E0164_V1_fai-gene-cluster-1|CGQ_001972; GCA_000321525.1_Ente_faec_E0269_V1_fai-gene-cluster-1|HVE_001904; GCA_000321565.1_Ente_faec_E0679_V1_fai-gene-cluster-1|ARJ_000797; GCA_000321585.1_Ente_faec_E0680_V1_fai-gene-cluster-1|DXE_001864; GCA_000321605.1_Ente_faec_E0688_V1_fai-gene-cluster-1|BVY_001266; GCA_000321625.1_Ente_faec_E1007_V1_fai-gene-cluster-1|FKQ_000428; GCA_000321645.1_Ente_faec_E1050_V1_fai-gene-cluster-1|HUK_001745; GCA_000321705.1_Ente_faec_E1258_V1_fai-gene-cluster-1|BGB_001787; GCA_000321745.1_Ente_faec_E1552_V1_fai-gene-cluster-1|FHW_002228; GCA_000321765.1_Ente_faec_E1573_V1_fai-gene-cluster-1|GGT_002223; GCA_000321805.1_Ente_faec_E1575_V1_fai-gene-cluster-1|GVJ_000077; GCA_000321825.1_Ente_faec_E1576_V1_fai-gene-cluster-1|ACK_002008; GCA_000321845.1_Ente_faec_E1578_V1_fai-gene-cluster-1|CJZ_001736; GCA_000321925.1_Ente_faec_E1620_V1_fai-gene-cluster-1|CQI_001099; GCA_000321945.1_Ente_faec_E1622_V1_fai-gene-cluster-1|AZT_001804; GCA_000321965.1_Ente_faec_E1623_V1_fai-gene-cluster-1|EBN_002070; GCA_000322005.1_Ente_faec_E1627_V1_fai-gene-cluster-1|DYH_002107; GCA_000322025.1_Ente_faec_E1630_V1_fai-gene-cluster-1|AMT_001967; GCA_000322045.1_Ente_faec_E1634_V1_fai-gene-cluster-1|AQJ_002310; GCA_000322185.1_Ente_faec_E2134_V1_fai-gene-cluster-1|BKJ_000487; GCA_000322225.1_Ente_faec_E2620_V1_fai-gene-cluster-1|BIL_000434; GCA_000322265.1_Ente_faec_E3083_V1_fai-gene-cluster-1|DNY_002217; GCA_000322285.1_Ente_faec_E3346_V1_fai-gene-cluster-1|BKD_001848; GCA_000322305.1_Ente_faec_E3548_V1_fai-gene-cluster-1|CMW_002410; GCA_000322325.1_Ente_faec_E4215_V1_fai-gene-cluster-1|ESF_001826; GCA_000322425.1_Ente_faec_E4389_V1_fai-gene-cluster-1|FNO_001439; GCA_000336405.1_ASM33640v1_fai-gene-cluster-1|CHL_001177; GCA_000390465.1_Ente_faec_E1293_V1_fai-gene-cluster-1|CAT_001778;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GCA_000391745.1_Ente_faec_109_A1_V1_fai-gene-cluster-1|EMM_002117; GCA_000391765.1_Ente_faec_2006_70_121_V1_fai-gene-cluster-1|BPK_001372; GCA_000391785.1_Ente_faec_7230532_1_V1_fai-gene-cluster-1|DLG_001689; GCA_000391805.1_Ente_faec_7330381_1_V1_fai-gene-cluster-1|CWY_001502; GCA_000391825.1_Ente_faec_7330446_2_V1_fai-gene-cluster-1|BKL_000467; GCA_000391845.1_Ente_faec_7330519_3_V1_fai-gene-cluster-1|EWR_002297; GCA_000391865.1_Ente_faec_7330614_1_V1_fai-gene-cluster-1|HIC_000646; GCA_000391885.1_Ente_faec_7330884_2_V1_fai-gene-cluster-1|CKA_000911; GCA_000391905.1_Ente_faec_7430166_3_V1_fai-gene-cluster-1|DEH_000924; GCA_000391945.1_Ente_faec_9730219_1_V1_fai-gene-cluster-1|HFU_002109; GCA_000391985.1_Ente_faec_9731349_1_V1_fai-gene-cluster-1|ATR_001513; GCA_000392005.1_Ente_faec_9731352_4_V1_fai-gene-cluster-1|ACN_000646; GCA_000392025.1_Ente_faec_9830091_5_V1_fai-gene-cluster-1|GSZ_001521; GCA_000392045.1_Ente_faec_9830512_2_V1_fai-gene-cluster-1|HTM_002197; GCA_000392065.1_Ente_faec_9830565_4_V1_fai-gene-cluster-1|FDN_001055; GCA_000392085.1_Ente_faec_9930238_2_V1_fai-gene-cluster-1|COC_001011; GCA_000392105.1_Ente_faec_9931110_4_V1_fai-gene-cluster-1|AKW_001939; GCA_000392125.1_Ente_faec_A17_Sv1_V1_fai-gene-cluster-1|BZV_000790; GCA_000392145.1_Ente_faec_E8sv3_V1_fai-gene-cluster-1|ECG_001718; GCA_000392165.1_Ente_faec_H17243_V1_fai-gene-cluster-1|DWE_001502; GCA_000392195.1_Ente_faec_H17575_V1_fai-gene-cluster-1|BWM_001742; GCA_000392255.1_Ente_faec_KH36syn_V1_fai-gene-cluster-1|GRT_001636;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GCA_000393415.1_Ente_faec_VAN_476_V1_fai-gene-cluster-1|DYB_002268; GCA_000393455.1_Ente_faec_SF21520_V1_fai-gene-cluster-1|BMA_002056; GCA_000393475.1_Ente_faec_TR161_V1_fai-gene-cluster-1|DLN_001755; GCA_000393675.1_Ente_faec_UAA1024_V1_fai-gene-cluster-1|AYC_000716; GCA_000393735.1_Ente_faec_UAA1280_V1_fai-gene-cluster-1|AXT_002207; GCA_000393755.1_Ente_faec_UAA1433_V1_fai-gene-cluster-1|BKZ_002136; GCA_000393795.1_Ente_faec_UAA1489_V1_fai-gene-cluster-1|ESO_002095; GCA_000393815.1_Ente_mund_ATCC882_V1_fai-gene-cluster-1|BIQ_002120; GCA_000393835.1_Ente_hira_ATCC8043_V1_fai-gene-cluster-1|BTT_002117; GCA_000393855.1_Ente_faec_ATCC8459_V1_fai-gene-cluster-1|BAK_001765; GCA_000393935.1_Ente_vill_ATCC700913_V1_fai-gene-cluster-1|DGK_001517; GCA_000394015.1_Ente_mora_BAA_383_V1_fai-gene-cluster-1|CTJ_000700;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GCA_000394475.1_Ente_faec_UAA430_V1_fai-gene-cluster-1|HQL_000854; GCA_000394495.1_Ente_faec_UAA431_V1_fai-gene-cluster-1|FCT_002511;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GCA_000395425.1_Ente_faec_S658_3_V1_fai-gene-cluster-1|ATK_001801; GCA_000395445.1_Ente_faec_UAA714_V1_fai-gene-cluster-1|DZP_002648; GCA_000395465.1_Ente_faec_UAA715_V1_fai-gene-cluster-1|CHG_001752; GCA_000395485.1_Ente_faec_UAA716_V1_fai-gene-cluster-1|EWA_002162; GCA_000395505.1_Ente_faec_UAA718_V1_fai-gene-cluster-1|AXG_000957; GCA_000395565.1_Ente_faec_UAA721_V1_fai-gene-cluster-1|HVI_001507; GCA_000395605.1_Ente_faec_UAA723_V1_fai-gene-cluster-1|FNC_001757; GCA_000395705.1_Ente_faec_VAN_219_V1_fai-gene-cluster-1|CSQ_002353; GCA_000395725.1_Ente_faec_VAN_222_V1_fai-gene-cluster-1|EPV_001957; GCA_000395745.1_Ente_faec_VAN_332_V1_fai-gene-cluster-1|CVS_002305; GCA_000395785.1_Ente_faec_VAN_342_V1_fai-gene-cluster-1|DBZ_001392; GCA_000395805.1_Ente_faec_VAN_345_V1_fai-gene-cluster-1|CXX_001089; GCA_000395925.1_Ente_faec_UAA910_V1_fai-gene-cluster-1|HQF_000715;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GCA_000396685.1_Ente_faec_HF50104_V1_fai-gene-cluster-1|CGM_001803; GCA_000396705.1_Ente_faec_HF50105_V1_fai-gene-cluster-1|HNM_001538; GCA_000396725.1_Ente_faec_HF50106_V1_fai-gene-cluster-1|EFP_001260; GCA_000396745.1_Ente_faec_HF50203_V1_fai-gene-cluster-1|GVF_000912; GCA_000396765.1_Ente_faec_HF50204_V1_fai-gene-cluster-1|BUK_000170; GCA_000396785.1_Ente_faec_HF50215_V1_fai-gene-cluster-1|BMD_002660; GCA_000396865.1_Ente_faec_EnGen0253_V1_fai-gene-cluster-1|BCZ_002059; GCA_000396905.1_Ente_faec_UAA948_V1_fai-gene-cluster-1|ABN_001968; GCA_000397045.1_Ente_faec_UAA1023_V1_fai-gene-cluster-1|AJS_001567; GCA_000406365.1_ASM40636v1_fai-gene-cluster-1|FGC_002900; GCA_000407045.1_Ente_faec_V583_V1_fai-gene-cluster-1|HEO_001323; GCA_000407205.1_Ente_vill_ATCC700913_V2_fai-gene-cluster-1|GAD_001320; GCA_000407305.1_Ente_faec_V583_V2_fai-gene-cluster-1|BLY_002457; GCA_000407385.1_Ente_faec_ATCC8459_V2_fai-gene-cluster-1|CAL_001992; GCA_000407425.1_Ente_hira_ATCC8043_V2_fai-gene-cluster-1|EJC_001419; GCA_000407445.1_Ente_mora_BAA_383_V2_fai-gene-cluster-1|AWM_001117; GCA_000407465.1_Ente_mund_ATCC882_V2_fai-gene-cluster-1|DLP_000696; GCA_000411015.1_Version_1_for_Enterococcus_faecium_Strain_LCT_EF297_genome_fai-gene-cluster-1|GRY_001798; GCA_000411035.1_Version_1_for_Enterococcus_faecium_Strain_LCT_EF301_genome_fai-gene-cluster-1|AKL_000551; GCA_000414985.1_ASM41498v1_fai-gene-cluster-1|AWJ_002222; GCA_000415005.1_ASM41500v1_fai-gene-cluster-1|BVW_002658; GCA_000415025.1_ASM41502v1|ERR_002084; GCA_000415065.1_ASM41506v1|BZN_000757; GCA_000415085.1_ASM41508v1|GPT_001307; GCA_000415185.1_ASM41518v1_fai-gene-cluster-1|FBX_001276; GCA_000415205.1_ASM41520v1|GOB_001898; GCA_000415265.2_ASM41526v2_fai-gene-cluster-1|CMU_002259; GCA_000415285.2_ASM41528v2_fai-gene-cluster-1|ABK_000177; GCA_000415305.1_ASM41530v1_fai-gene-cluster-1|GEI_000639; GCA_000415345.1_ASM41534v1_fai-gene-cluster-1|HQQ_000120; GCA_000415365.1_ASM41536v1_fai-gene-cluster-1|CCT_000560; GCA_000415425.2_ASM41542v2_fai-gene-cluster-1|GJX_001486; GCA_000415445.2_ASM41544v2_fai-gene-cluster-1|HDL_001573; GCA_000438765.1_ASM43876v1_fai-gene-cluster-1|HFH_000224; GCA_000478305.1_Ente_faec_H17494_V1_fai-gene-cluster-1|ANY_001688; GCA_000479065.1_Ente_faec_BM4654_V1_fai-gene-cluster-1|BCM_000211; GCA_000479105.1_Ente_faec_JH2_2_V1_fai-gene-cluster-1|FAK_001749; GCA_000499945.1_1st_assembly_fai-gene-cluster-1|FRE_000430; GCA_000499965.1_1st_assembly_fai-gene-cluster-1|ASV_000947; GCA_000504125.1_ASM50412v1_fai-gene-cluster-1|DTR_000895; GCA_000505585.1_E._faecalis_PF3_draft_genome_fai-gene-cluster-1|HII_000337; GCA_000508705.1_EntFaec_DORA_14_velvet_1.1|BDM_000177;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GCA_000611895.1_E.mundtiiCRL35_1.0_fai-gene-cluster-1|BJP_001067; GCA_000648035.1_Ef.GA2.1_fai-gene-cluster-1|DIV_000357; GCA_000648095.1_Ef.MD6.1_fai-gene-cluster-1|AYN_001868; GCA_000648115.1_Ef.MN16.1_fai-gene-cluster-1|AXB_002394; GCA_000648135.1_Ef.MTmid8.1|FAC_000168; GCA_000690925.1_ASM69092v1|FSL_002733; GCA_000699565.1_INF_E1_1.0_fai-gene-cluster-1|HQD_000849; GCA_000717435.1_Efa.HS0914.v1.0|DBT_002660; GCA_000737555.1_ASM73755v1_fai-gene-cluster-1|CHZ_001793; GCA_000767345.1_ASM76734v1_fai-gene-cluster-1|ESE_000524; GCA_000767355.1_70_61_3_fai-gene-cluster-1|HIB_001518; GCA_000767365.1_ASM76736v1_fai-gene-cluster-1|FEG_001566; GCA_000772515.1_ASM77251v1|GPP_001923; GCA_000787055.1_ASM78705v1_fai-gene-cluster-1|GBU_001582; GCA_000787065.1_ASM78706v1_fai-gene-cluster-1|DXX_002480; GCA_000788185.1_ASM78818v1|DOX_001556; GCA_000788235.1_ASM78823v1_fai-gene-cluster-1|GIC_000961; GCA_000804385.1_70_61_7_fai-gene-cluster-1|CET_002082; GCA_000804405.1_ASM80440v1_fai-gene-cluster-1|AFI_002407; GCA_000804415.1_70_8_2_fai-gene-cluster-1|ENI_002177; GCA_000968735.2_ASM96873v2|EWK_001367; GCA_000982595.1_JH2_fai-gene-cluster-1|BUJ_001776; GCA_001005615.1_ASM100561v1|BJL_001399; GCA_001025245.1_ASM102524v1_fai-gene-cluster-1|AGK_001139; GCA_001025315.1_ASM102531v1|CXW_001371; GCA_001025325.1_ASM102532v1_fai-gene-cluster-1|EYV_002497; GCA_001025335.1_ASM102533v1|FPD_000007; GCA_001025375.1_ASM102537v1_fai-gene-cluster-1|FWO_000334; GCA_001052315.1_ASM105231v1_fai-gene-cluster-1|CLG_000984; GCA_001053105.1_ASM105310v1|CMF_001286; GCA_001053145.1_ASM105314v1|BGU_000722; GCA_001053335.1_ASM105333v1|BRU_001768; GCA_001053375.1_ASM105337v1|EIT_001936; GCA_001053455.1_ASM105345v1|GXP_002187; GCA_001053475.1_ASM105347v1|HJR_002518; GCA_001053835.1_ASM105383v1_fai-gene-cluster-1|GNF_001040; GCA_001054035.1_ASM105403v1|EKW_001239; GCA_001054355.1_ASM105435v1|FKS_000223; GCA_001054535.1_ASM105453v1_fai-gene-cluster-1|FEW_002007; GCA_001054545.1_ASM105454v1_fai-gene-cluster-1|DJA_002629; GCA_001054975.1_ASM105497v1|ECZ_001407; GCA_001055435.1_ASM105543v1_fai-gene-cluster-1|GGC_001581; GCA_001055475.1_ASM105547v1_fai-gene-cluster-1|EWH_001535; GCA_001055725.1_ASM105572v1_fai-gene-cluster-1|EOY_002679; GCA_001055765.1_ASM105576v1_fai-gene-cluster-1|HUT_002183; GCA_001055875.1_ASM105587v1_fai-gene-cluster-1|DDW_000745; GCA_001055955.1_ASM105595v1|GTV_001114; GCA_001056735.1_ASM105673v1|FVY_002407; GCA_001057145.1_ASM105714v1_fai-gene-cluster-1|HNV_001983; GCA_001057325.1_ASM105732v1|CWV_000905; GCA_001057355.1_ASM105735v1|HIZ_002217; GCA_001057765.1_ASM105776v1_fai-gene-cluster-1|AHN_000585; GCA_001057835.1_ASM105783v1_fai-gene-cluster-1|FGG_001659; GCA_001057865.1_ASM105786v1_fai-gene-cluster-1|CPH_002097; GCA_001057915.1_ASM105791v1_fai-gene-cluster-1|FGZ_002099; GCA_001058285.1_ASM105828v1|DZO_002262; GCA_001277795.1_ASM127779v1_fai-gene-cluster-1|HFN_000147; GCA_001280775.1_ASM128077v1_fai-gene-cluster-1|CRX_001632; GCA_001280825.1_ASM128082v1_fai-gene-cluster-1|HOU_001131; GCA_001298485.1_ASM129848v1_fai-gene-cluster-1|BVI_000720; GCA_001412695.1_ASM141269v1_fai-gene-cluster-1|GWO_000737; GCA_001455445.1_ASM145544v1_fai-gene-cluster-1|CLN_000247; GCA_001544255.1_ASM154425v1_fai-gene-cluster-1|CKV_000887; GCA_001546375.1_ASM154637v1_fai-gene-cluster-1|ARC_000297; GCA_001563075.1_ASM156307v1_fai-gene-cluster-1|DWC_000397; GCA_001601555.1_ASM160155v1_fai-gene-cluster-1|CBS_001445; GCA_001622975.1_ASM162297v1_fai-gene-cluster-1|EPB_001324; GCA_001639005.2_ASM163900v2_fai-gene-cluster-1|FPJ_000328; GCA_001641305.1_ASM164130v1_fai-gene-cluster-1|FQP_000733; GCA_001689055.2_ASM168905v2_fai-gene-cluster-1|DYQ_002290; GCA_001696275.1_UCN73.1_fai-gene-cluster-1|EKK_002554; GCA_001696285.1_BM4107.1_fai-gene-cluster-1|CXT_001543; GCA_001696305.1_UCN72.1_fai-gene-cluster-1|CEC_001542; GCA_001705215.1_ASM170521v1_fai-gene-cluster-1|CGO_000889; GCA_001730305.1_ASM173030v1_fai-gene-cluster-1|AZB_000135; GCA_001806515.1_ASM180651v1|GML_000460; GCA_001809675.1_ASM180967v1_fai-gene-cluster-1|FPU_000124; GCA_001811595.1_ASM181159v1_fai-gene-cluster-1|FTM_001538; GCA_001812615.1_ASM181261v1_fai-gene-cluster-1|FSC_000664; GCA_001813275.1_ASM181327v1_fai-gene-cluster-1|BEC_001677; GCA_001814765.1_ASM181476v1_fai-gene-cluster-1|HRC_002480; GCA_001837725.1_ASM183772v1_fai-gene-cluster-1|AIB_000264; GCA_001858385.1_ASM185838v1_fai-gene-cluster-1|HMR_000328; GCA_001858405.1_ASM185840v1_fai-gene-cluster-1|GTH_001983; GCA_001878735.2_ASM187873v2_fai-gene-cluster-1|EOB_001649; GCA_001885945.1_ASM188594v1|DZW_002407; GCA_001885955.1_ASM188595v1_fai-gene-cluster-1|CYJ_002176; GCA_001886275.1_ASM188627v1_fai-gene-cluster-1|BWB_000420; GCA_001913975.1_ASM191397v1_fai-gene-cluster-1|BXI_001539; GCA_001990565.1_ASM199056v1_fai-gene-cluster-1|GFA_002187; GCA_001990645.1_ASM199064v1_fai-gene-cluster-1|FCW_002253; GCA_002006035.1_ASM200603v1|BEW_000769; GCA_002009495.1_ASM200949v1|DUG_001547; GCA_002077275.1_ASM207727v1_fai-gene-cluster-1|CAE_000505; GCA_002077295.1_ASM207729v1_fai-gene-cluster-1|DOB_000798; GCA_002077325.1_ASM207732v1_fai-gene-cluster-1|AON_000835; GCA_002077385.1_ASM207738v1_fai-gene-cluster-1|AQZ_000406; GCA_002077415.1_ASM207741v1_fai-gene-cluster-1|CCV_001737; GCA_002077435.1_ASM207743v1_fai-gene-cluster-1|CNB_000537; GCA_002077545.1_ASM207754v1_fai-gene-cluster-1|EMI_000082; GCA_002077575.1_ASM207757v1_fai-gene-cluster-1|DMK_001758; GCA_002077585.1_ASM207758v1|FVJ_002021; GCA_002077725.1_ASM207772v1_fai-gene-cluster-1|GXJ_001387; GCA_002077915.1_ASM207791v1_fai-gene-cluster-1|ANK_001782; GCA_002088065.1_ASM208806v1_fai-gene-cluster-1|FYZ_000507; GCA_002110325.1_ASM211032v1|CXS_000227; GCA_002110335.1_S17|BCB_000595; GCA_002110385.1_ASM211038v1|BCG_001754; GCA_002110435.1_S14|DBL_000960; GCA_002140075.1_ASM214007v1_fai-gene-cluster-1|GXL_001865; GCA_002140175.1_ASM214017v1_fai-gene-cluster-1|ENL_002270; GCA_002140215.1_ASM214021v1_fai-gene-cluster-1|FMB_002162; GCA_002140245.1_ASM214024v1_fai-gene-cluster-1|GKG_002426; GCA_002140255.1_ASM214025v1_fai-gene-cluster-1|GUW_002178; GCA_002140295.1_ASM214029v1_fai-gene-cluster-1|DBD_002394; GCA_002140315.1_ASM214031v1_fai-gene-cluster-1|EFJ_001918; GCA_002140335.1_ASM214033v1_fai-gene-cluster-1|CWH_000454; GCA_002140345.1_ASM214034v1_fai-gene-cluster-1|EJM_001861; GCA_002140375.1_ASM214037v1_fai-gene-cluster-1|AWQ_001308; GCA_002140385.1_ASM214038v1_fai-gene-cluster-1|DDK_000025; GCA_002140415.1_ASM214041v1_fai-gene-cluster-1|EEF_000079; GCA_002140415.1_ASM214041v1_fai-gene-cluster-1|EEF_000086; GCA_002140435.1_ASM214043v1_fai-gene-cluster-1|GCD_001064; GCA_002140455.1_ASM214045v1_fai-gene-cluster-1|BLA_001749; GCA_002140475.1_ASM214047v1_fai-gene-cluster-1|CIN_000077; GCA_002140515.1_ASM214051v1_fai-gene-cluster-1|HHG_001944; GCA_002140535.1_ASM214053v1_fai-gene-cluster-1|GFZ_001885; GCA_002140555.1_ASM214055v1_fai-gene-cluster-1|DVP_000760; GCA_002140805.1_ASM214080v1_fai-gene-cluster-1|DVI_001585; GCA_002140865.1_ASM214086v1_fai-gene-cluster-1|HNF_000224; GCA_002140895.1_ASM214089v1_fai-gene-cluster-1|BSI_001944; GCA_002140955.1_ASM214095v1_fai-gene-cluster-1|CGV_002147; GCA_002141005.1_ASM214100v1_fai-gene-cluster-1|BSW_001445; GCA_002141035.1_ASM214103v1_fai-gene-cluster-1|EOT_001776; GCA_002141115.1_ASM214111v1_fai-gene-cluster-1|HAM_001551; GCA_002141125.1_ASM214112v1_fai-gene-cluster-1|HQW_002487; GCA_002141135.1_ASM214113v1_fai-gene-cluster-1|ADV_000844; GCA_002141175.1_ASM214117v1_fai-gene-cluster-1|FLP_001920; GCA_002141255.1_ASM214125v1_fai-gene-cluster-1|DQS_001926; GCA_002141285.1_ASM214128v1_fai-gene-cluster-1|DWL_001488; GCA_002141315.1_ASM214131v1_fai-gene-cluster-1|FTO_000420; GCA_002141335.1_ASM214133v1_fai-gene-cluster-1|DFR_001816; GCA_002141355.1_ASM214135v1_fai-gene-cluster-1|ELN_001910; GCA_002141365.1_ASM214136v1_fai-gene-cluster-1|CPX_001800; GCA_002141415.1_ASM214141v1_fai-gene-cluster-1|HRU_000641; GCA_002141435.1_ASM214143v1_fai-gene-cluster-1|EHE_001193; GCA_002163735.1_ASM216373v1_fai-gene-cluster-1|DSG_001798; GCA_002174355.1_ASM217435v1_fai-gene-cluster-1|EES_002337; GCA_002174435.1_ASM217443v1_fai-gene-cluster-1|CSF_000083; GCA_002174445.1_ASM217444v1_fai-gene-cluster-1|DKS_001892; GCA_002174455.1_ASM217445v1_fai-gene-cluster-1|HVJ_002008; GCA_002197645.1_ASM219764v1_fai-gene-cluster-1|FNX_001497; GCA_002206545.2_ASM220654v2_fai-gene-cluster-1|ATB_002089; GCA_002212045.1_ASM221204v1_fai-gene-cluster-1|GOS_001357; GCA_002213305.1_ASM221330v1_fai-gene-cluster-1|EXP_000993; GCA_002213325.1_ASM221332v1_fai-gene-cluster-1|HBD_001087; GCA_002213385.1_ASM221338v1_fai-gene-cluster-1|BTM_000442; GCA_002216705.1_ASM221670v1_fai-gene-cluster-1|CTF_000854; GCA_002221625.2_ASM222162v2_fai-gene-cluster-1|DXM_000801; GCA_002263125.1_ASM226312v1_fai-gene-cluster-1|HIE_001847; GCA_002263205.1_ASM226320v1_fai-gene-cluster-1|DEK_001875; GCA_002265245.1_ASM226524v1_fai-gene-cluster-1|FBQ_002685; GCA_002265255.1_ASM226525v1|BXA_000929; GCA_002278015.2_ASM227801v2_fai-gene-cluster-1|GVG_002309; GCA_002289045.2_ASM228904v2_fai-gene-cluster-1|HFE_001989; GCA_002289055.1_ASM228905v1_fai-gene-cluster-1|FQA_000685; GCA_002360145.1_ASM236014v1_fai-gene-cluster-1|AUQ_002460; GCA_002360155.1_ASM236015v1_fai-gene-cluster-1|ANQ_000372; GCA_002360185.1_ASM236018v1_fai-gene-cluster-1|COQ_000244; GCA_002360225.1_ASM236022v1_fai-gene-cluster-1|HFW_000340; GCA_002360255.1_ASM236025v1_fai-gene-cluster-1|BBK_000264; GCA_002360265.1_ASM236026v1|BZZ_001368; GCA_002390985.1_ASM239098v1_fai-gene-cluster-1|DNQ_000752; GCA_002398665.1_ASM239866v1|AZZ_002171; GCA_002403695.1_ASM240369v1_fai-gene-cluster-1|GAV_002011; GCA_002419925.1_ASM241992v1|EHB_000043; GCA_002421205.1_ASM242120v1_fai-gene-cluster-1|DLZ_002092; GCA_002431525.1_ASM243152v1_fai-gene-cluster-1|AEA_000802; GCA_002442445.1_ASM244244v1_fai-gene-cluster-1|FAF_000821; GCA_002484045.1_ASM248404v1|BBB_001305; GCA_002554355.1_ASM255435v1_fai-gene-cluster-1|BQL_002590; GCA_002557625.1_ASM255762v1_fai-gene-cluster-1|FWT_000684; GCA_002591965.2_Verison2_fai-gene-cluster-1|GHL_001167; GCA_002631295.1_ASM263129v1_fai-gene-cluster-1|HLB_001559; GCA_002751015.2_ASM275101v2|ETN_000489; GCA_002763375.1_ASM276337v1|AUG_002244; GCA_002798425.1_ASM279842v1_fai-gene-cluster-1|FLF_000932; GCA_002814115.1_ASM281411v1_fai-gene-cluster-1|FJZ_001614; GCA_002831505.1_ASM283150v1_fai-gene-cluster-1|HMJ_000699; GCA_002850515.1_ASM285051v1_fai-gene-cluster-1|BNF_000326; GCA_002861295.1_ASM286129v1_fai-gene-cluster-1|CYF_001111; GCA_002891175.1_ASM289117v1_fai-gene-cluster-1|GBD_001084; GCA_002930795.1_ASM293079v1_fai-gene-cluster-1|EAB_000058; GCA_002930815.1_ASM293081v1_fai-gene-cluster-1|DIC_000058; GCA_002943885.1_ASM294388v1|CPW_001281; GCA_002943935.1_ASM294393v1_fai-gene-cluster-1|EWW_001834; GCA_002944025.1_ASM294402v1|ASC_002623; GCA_002944075.1_ASM294407v1_fai-gene-cluster-1|DIN_001271; GCA_002944115.1_ASM294411v1|CFX_000336; GCA_002944125.1_ASM294412v1_fai-gene-cluster-1|EYK_001253; GCA_002944135.1_ASM294413v1|CXJ_000381; GCA_002944175.1_ASM294417v1_fai-gene-cluster-1|BEZ_001353; GCA_002944195.1_ASM294419v1|HHS_001687; GCA_002944215.1_ASM294421v1|AYL_001488; GCA_002944255.1_ASM294425v1|CDI_001190; GCA_002944305.1_ASM294430v1_fai-gene-cluster-1|GMG_000588; GCA_002944355.1_ASM294435v1|GMX_001623; GCA_002944375.1_ASM294437v1|FNL_002593; GCA_002944395.1_ASM294439v1|DZY_001973; GCA_002944435.1_ASM294443v1|CPF_000623; GCA_002944455.1_ASM294445v1|HIM_001212; GCA_002944475.1_ASM294447v1_fai-gene-cluster-1|GFP_000694; GCA_002944515.1_ASM294451v1|CWP_000331; GCA_002944535.1_ASM294453v1|AJC_000284; GCA_002944555.1_ASM294455v1_fai-gene-cluster-1|DMQ_000341; GCA_002944675.1_ASM294467v1_fai-gene-cluster-1|BKG_000863; GCA_002944695.1_ASM294469v1|AML_000593; GCA_002944755.1_ASM294475v1_fai-gene-cluster-1|AAC_000634; GCA_002944795.1_ASM294479v1_fai-gene-cluster-1|BHU_000243; GCA_002944835.1_ASM294483v1|FKO_002107; GCA_002944895.1_ASM294489v1_fai-gene-cluster-1|CZX_000066; GCA_002944915.1_ASM294491v1_fai-gene-cluster-1|BJA_001164; GCA_002945055.1_ASM294505v1|FJW_002529; GCA_002945175.1_ASM294517v1|GTS_000080; GCA_002945185.1_ASM294518v1|GZE_000264; GCA_002945215.1_ASM294521v1|CVJ_000098; GCA_002945255.1_ASM294525v1|CUP_000639; GCA_002945315.1_ASM294531v1_fai-gene-cluster-1|EHA_002057; GCA_002945375.1_ASM294537v1|CSB_002015; GCA_002945395.1_ASM294539v1_fai-gene-cluster-1|BOD_001767; GCA_002945435.1_ASM294543v1|DNK_001237; GCA_002945455.1_ASM294545v1|BQK_000270; GCA_002945495.1_ASM294549v1_fai-gene-cluster-1|BKB_001054; GCA_002945535.1_ASM294553v1|GYV_001071; GCA_002945575.1_ASM294557v1_fai-gene-cluster-1|GUB_001222; GCA_002945595.1_ASM294559v1_fai-gene-cluster-1|HOE_001017; GCA_002945615.1_ASM294561v1|AAB_000053; GCA_002945735.1_ASM294573v1|EBB_001503; GCA_002945795.1_ASM294579v1|BDA_002364; GCA_002945815.1_ASM294581v1|HMK_001594; GCA_002945835.1_ASM294583v1|CIE_000143; GCA_002945875.1_ASM294587v1_fai-gene-cluster-1|FQK_002203; GCA_002945895.1_ASM294589v1|BPC_002092; GCA_002945915.1_ASM294591v1|HFR_000026; GCA_002945935.1_ASM294593v1|EAH_001843; GCA_002946055.1_ASM294605v1_fai-gene-cluster-1|HJX_000445; GCA_002946075.1_ASM294607v1_fai-gene-cluster-1|FDE_002408; GCA_002946115.1_ASM294611v1|ACU_000438; GCA_002946155.1_ASM294615v1_fai-gene-cluster-1|AJR_000974; GCA_002946175.1_ASM294617v1|FZS_001856; GCA_002946235.1_ASM294623v1|GWU_001192; GCA_002946255.1_ASM294625v1|DQD_000349; GCA_002946275.1_ASM294627v1_fai-gene-cluster-1|GLV_000099; GCA_002946315.1_ASM294631v1_fai-gene-cluster-1|EOM_001159; GCA_002946765.1_ASM294676v1_fai-gene-cluster-1|HDQ_001582; GCA_0</t>
  </si>
  <si>
    <t>GCA_014000925.1_ASM1400092v1_fai-gene-cluster-1|HBU_001020; GCA_014000945.1_ASM1400094v1_fai-gene-cluster-1|DPT_001210; GCA_014001025.1_ASM1400102v1_fai-gene-cluster-1|EUQ_000489</t>
  </si>
  <si>
    <t>GCA_000787065.1_ASM78706v1_fai-gene-cluster-1|DXX_002479; GCA_013371205.1_ASM1337120v1_fai-gene-cluster-1|BKP_001498; GCA_013371365.1_ASM1337136v1_fai-gene-cluster-1|GAC_001512; GCA_013371415.1_ASM1337141v1_fai-gene-cluster-1|GJF_001512; GCA_018200275.1_ASM1820027v1_fai-gene-cluster-1|AWK_001960</t>
  </si>
  <si>
    <t>GCA_014000885.1_ASM1400088v1_fai-gene-cluster-1|DFA_000854</t>
  </si>
  <si>
    <t>GCA_000379745.1_ASM37974v1_fai-gene-cluster-1|GAH_001704; GCA_000407565.1_Ente_ceco_ATCC43198_V1_fai-gene-cluster-1|DAT_002326; GCA_000492155.1_Ente_ceco_ATCC43198_V2_fai-gene-cluster-1|DYT_000825; GCA_001318325.1_ASM131832v1_fai-gene-cluster-1|FOJ_002317; GCA_001318365.1_ASM131836v1_fai-gene-cluster-1|ATD_002223; GCA_001885885.1_ASM188588v1_fai-gene-cluster-1|CKN_000233; GCA_002161395.1_ASM216139v1_fai-gene-cluster-1|FWX_001812; GCA_013103535.1_ASM1310353v1_fai-gene-cluster-1|DCU_000553; GCA_016902075.1_ASM1690207v1_fai-gene-cluster-1|HUE_000601; GCA_900474605.1_41594_C01_fai-gene-cluster-1|BWD_001470; GCA_904419365.1_Chicken_16_mag_170_fai-gene-cluster-1|BDQ_000581</t>
  </si>
  <si>
    <t>GCA_000379745.1_ASM37974v1_fai-gene-cluster-1|GAH_001705; GCA_000407565.1_Ente_ceco_ATCC43198_V1_fai-gene-cluster-1|DAT_002327; GCA_000492155.1_Ente_ceco_ATCC43198_V2_fai-gene-cluster-1|DYT_000824; GCA_001020435.1_ASM102043v1_fai-gene-cluster-1|GWN_000264; GCA_001020445.1_ASM102044v1_fai-gene-cluster-1|ETF_000167; GCA_001021675.1_ASM102167v1_fai-gene-cluster-1|FWB_002059; GCA_001021745.1_ASM102174v1_fai-gene-cluster-1|FWZ_000831; GCA_001318225.1_ASM131822v1_fai-gene-cluster-1|AJP_002170; GCA_001318265.1_ASM131826v1_fai-gene-cluster-1|GAX_002168; GCA_001318325.1_ASM131832v1_fai-gene-cluster-1|FOJ_002318; GCA_001318365.1_ASM131836v1_fai-gene-cluster-1|ATD_002224; GCA_001318405.1_ASM131840v1_fai-gene-cluster-1|BAO_002275; GCA_001885885.1_ASM188588v1_fai-gene-cluster-1|CKN_000232; GCA_002160685.1_ASM216068v1_fai-gene-cluster-1|HTJ_001769; GCA_002161395.1_ASM216139v1_fai-gene-cluster-1|FWX_001811; GCA_003319255.1_ASM331925v1_fai-gene-cluster-1|EKP_002177; GCA_003319265.1_ASM331926v1_fai-gene-cluster-1|HPQ_000689; GCA_003319345.1_ASM331934v1_fai-gene-cluster-1|FZH_001705; GCA_013103365.1_ASM1310336v1_fai-gene-cluster-1|CHU_000289; GCA_013103375.1_ASM1310337v1_fai-gene-cluster-1|CDW_000308; GCA_013103425.1_ASM1310342v1_fai-gene-cluster-1|DDO_001967; GCA_013103435.1_ASM1310343v1_fai-gene-cluster-1|CWD_000765; GCA_013103455.1_ASM1310345v1_fai-gene-cluster-1|BTC_002615; GCA_013103505.1_ASM1310350v1|GEY_000569; GCA_013103535.1_ASM1310353v1_fai-gene-cluster-1|DCU_000554; GCA_013103545.1_ASM1310354v1_fai-gene-cluster-1|EVI_001893; GCA_013103575.1_ASM1310357v1_fai-gene-cluster-1|FOS_000496; GCA_013103605.1_ASM1310360v1_fai-gene-cluster-1|AAX_000226; GCA_013103635.1_ASM1310363v1_fai-gene-cluster-1|BBZ_001811; GCA_013103645.1_ASM1310364v1_fai-gene-cluster-1|HHU_001921; GCA_013103675.1_ASM1310367v1_fai-gene-cluster-1|CIV_001302; GCA_013103685.1_ASM1310368v1_fai-gene-cluster-1|BBN_000495; GCA_016902075.1_ASM1690207v1_fai-gene-cluster-1|HUE_000600; GCA_900474605.1_41594_C01_fai-gene-cluster-1|BWD_001469; GCA_904419365.1_Chicken_16_mag_170_fai-gene-cluster-1|BDQ_000580</t>
  </si>
  <si>
    <t>GCA_013103695.1_ASM1310369v1_fai-gene-cluster-1|AAG_000507</t>
  </si>
  <si>
    <t>GCA_000379745.1_ASM37974v1_fai-gene-cluster-1|GAH_001706; GCA_000407565.1_Ente_ceco_ATCC43198_V1_fai-gene-cluster-1|DAT_002328; GCA_000492155.1_Ente_ceco_ATCC43198_V2_fai-gene-cluster-1|DYT_000823; GCA_001020435.1_ASM102043v1_fai-gene-cluster-1|GWN_000265; GCA_001020445.1_ASM102044v1_fai-gene-cluster-1|ETF_000166; GCA_001021675.1_ASM102167v1_fai-gene-cluster-1|FWB_002060; GCA_001021745.1_ASM102174v1_fai-gene-cluster-1|FWZ_000830; GCA_001318225.1_ASM131822v1_fai-gene-cluster-1|AJP_002171; GCA_001318265.1_ASM131826v1_fai-gene-cluster-1|GAX_002169; GCA_001318325.1_ASM131832v1_fai-gene-cluster-1|FOJ_002319; GCA_001318365.1_ASM131836v1_fai-gene-cluster-1|ATD_002225; GCA_001318405.1_ASM131840v1_fai-gene-cluster-1|BAO_002276; GCA_001885885.1_ASM188588v1_fai-gene-cluster-1|CKN_000231; GCA_002160685.1_ASM216068v1_fai-gene-cluster-1|HTJ_001768; GCA_002161395.1_ASM216139v1_fai-gene-cluster-1|FWX_001810; GCA_003319255.1_ASM331925v1_fai-gene-cluster-1|EKP_002176; GCA_003319265.1_ASM331926v1_fai-gene-cluster-1|HPQ_000688; GCA_003319275.1_ASM331927v1_fai-gene-cluster-1|HEA_000589; GCA_003319345.1_ASM331934v1_fai-gene-cluster-1|FZH_001704; GCA_013103365.1_ASM1310336v1_fai-gene-cluster-1|CHU_000290; GCA_013103375.1_ASM1310337v1_fai-gene-cluster-1|CDW_000309; GCA_013103425.1_ASM1310342v1_fai-gene-cluster-1|DDO_001966; GCA_013103435.1_ASM1310343v1_fai-gene-cluster-1|CWD_000766; GCA_013103455.1_ASM1310345v1_fai-gene-cluster-1|BTC_002614; GCA_013103505.1_ASM1310350v1|GEY_000568; GCA_013103535.1_ASM1310353v1_fai-gene-cluster-1|DCU_000555; GCA_013103545.1_ASM1310354v1_fai-gene-cluster-1|EVI_001894; GCA_013103575.1_ASM1310357v1_fai-gene-cluster-1|FOS_000495; GCA_013103605.1_ASM1310360v1_fai-gene-cluster-1|AAX_000227; GCA_013103635.1_ASM1310363v1_fai-gene-cluster-1|BBZ_001812; GCA_013103645.1_ASM1310364v1_fai-gene-cluster-1|HHU_001922; GCA_013103675.1_ASM1310367v1_fai-gene-cluster-1|CIV_001303; GCA_013103685.1_ASM1310368v1_fai-gene-cluster-1|BBN_000494; GCA_013103695.1_ASM1310369v1_fai-gene-cluster-1|AAG_000508; GCA_016902075.1_ASM1690207v1_fai-gene-cluster-1|HUE_000599; GCA_900474605.1_41594_C01_fai-gene-cluster-1|BWD_001468; GCA_904419365.1_Chicken_16_mag_170_fai-gene-cluster-1|BDQ_000579</t>
  </si>
  <si>
    <t>GCA_000379745.1_ASM37974v1_fai-gene-cluster-1|GAH_001707; GCA_000407565.1_Ente_ceco_ATCC43198_V1_fai-gene-cluster-1|DAT_002329; GCA_000492155.1_Ente_ceco_ATCC43198_V2_fai-gene-cluster-1|DYT_000822; GCA_001020435.1_ASM102043v1_fai-gene-cluster-1|GWN_000266; GCA_001020445.1_ASM102044v1_fai-gene-cluster-1|ETF_000165; GCA_001021675.1_ASM102167v1_fai-gene-cluster-1|FWB_002061; GCA_001021745.1_ASM102174v1_fai-gene-cluster-1|FWZ_000829; GCA_001318225.1_ASM131822v1_fai-gene-cluster-1|AJP_002172; GCA_001318265.1_ASM131826v1_fai-gene-cluster-1|GAX_002170; GCA_001318325.1_ASM131832v1_fai-gene-cluster-1|FOJ_002320; GCA_001318365.1_ASM131836v1_fai-gene-cluster-1|ATD_002226; GCA_001318405.1_ASM131840v1_fai-gene-cluster-1|BAO_002277; GCA_001885885.1_ASM188588v1_fai-gene-cluster-1|CKN_000230; GCA_002160685.1_ASM216068v1_fai-gene-cluster-1|HTJ_001767; GCA_002161395.1_ASM216139v1_fai-gene-cluster-1|FWX_001809; GCA_003319255.1_ASM331925v1_fai-gene-cluster-1|EKP_002175; GCA_003319265.1_ASM331926v1_fai-gene-cluster-1|HPQ_000687; GCA_003319275.1_ASM331927v1_fai-gene-cluster-1|HEA_000591; GCA_003319285.1_ASM331928v1_fai-gene-cluster-1|HBQ_000040; GCA_003319345.1_ASM331934v1_fai-gene-cluster-1|FZH_001703; GCA_013103365.1_ASM1310336v1_fai-gene-cluster-1|CHU_000291; GCA_013103375.1_ASM1310337v1_fai-gene-cluster-1|CDW_000310; GCA_013103425.1_ASM1310342v1_fai-gene-cluster-1|DDO_001965; GCA_013103435.1_ASM1310343v1_fai-gene-cluster-1|CWD_000767; GCA_013103455.1_ASM1310345v1_fai-gene-cluster-1|BTC_002613; GCA_013103505.1_ASM1310350v1|GEY_000567; GCA_013103535.1_ASM1310353v1_fai-gene-cluster-1|DCU_000556; GCA_013103545.1_ASM1310354v1_fai-gene-cluster-1|EVI_001895; GCA_013103575.1_ASM1310357v1_fai-gene-cluster-1|FOS_000494; GCA_013103605.1_ASM1310360v1_fai-gene-cluster-1|AAX_000228; GCA_013103635.1_ASM1310363v1_fai-gene-cluster-1|BBZ_001813; GCA_013103645.1_ASM1310364v1_fai-gene-cluster-1|HHU_001923; GCA_013103675.1_ASM1310367v1_fai-gene-cluster-1|CIV_001304; GCA_013103685.1_ASM1310368v1_fai-gene-cluster-1|BBN_000493; GCA_013103695.1_ASM1310369v1_fai-gene-cluster-1|AAG_000509; GCA_016902075.1_ASM1690207v1_fai-gene-cluster-1|HUE_000598; GCA_900474605.1_41594_C01_fai-gene-cluster-1|BWD_001467; GCA_904419365.1_Chicken_16_mag_170_fai-gene-cluster-1|BDQ_000578</t>
  </si>
  <si>
    <t>GCA_000379745.1_ASM37974v1_fai-gene-cluster-1|GAH_001708; GCA_000407565.1_Ente_ceco_ATCC43198_V1_fai-gene-cluster-1|DAT_002330; GCA_000492155.1_Ente_ceco_ATCC43198_V2_fai-gene-cluster-1|DYT_000821; GCA_001020435.1_ASM102043v1_fai-gene-cluster-1|GWN_000267; GCA_001020445.1_ASM102044v1_fai-gene-cluster-1|ETF_000164; GCA_001021675.1_ASM102167v1_fai-gene-cluster-1|FWB_002062; GCA_001021745.1_ASM102174v1_fai-gene-cluster-1|FWZ_000828; GCA_001318225.1_ASM131822v1_fai-gene-cluster-1|AJP_002173; GCA_001318265.1_ASM131826v1_fai-gene-cluster-1|GAX_002171; GCA_001318325.1_ASM131832v1_fai-gene-cluster-1|FOJ_002321; GCA_001318365.1_ASM131836v1_fai-gene-cluster-1|ATD_002227; GCA_001318405.1_ASM131840v1_fai-gene-cluster-1|BAO_002278; GCA_001885885.1_ASM188588v1_fai-gene-cluster-1|CKN_000229; GCA_002160685.1_ASM216068v1_fai-gene-cluster-1|HTJ_001766; GCA_002161395.1_ASM216139v1_fai-gene-cluster-1|FWX_001808; GCA_003319255.1_ASM331925v1_fai-gene-cluster-1|EKP_002174; GCA_003319265.1_ASM331926v1_fai-gene-cluster-1|HPQ_000686; GCA_003319275.1_ASM331927v1_fai-gene-cluster-1|HEA_000592; GCA_003319285.1_ASM331928v1_fai-gene-cluster-1|HBQ_000041; GCA_003319345.1_ASM331934v1_fai-gene-cluster-1|FZH_001702; GCA_013103365.1_ASM1310336v1_fai-gene-cluster-1|CHU_000292; GCA_013103375.1_ASM1310337v1_fai-gene-cluster-1|CDW_000311; GCA_013103425.1_ASM1310342v1_fai-gene-cluster-1|DDO_001964; GCA_013103435.1_ASM1310343v1_fai-gene-cluster-1|CWD_000768; GCA_013103455.1_ASM1310345v1_fai-gene-cluster-1|BTC_002612; GCA_013103505.1_ASM1310350v1|GEY_000566; GCA_013103535.1_ASM1310353v1_fai-gene-cluster-1|DCU_000557; GCA_013103545.1_ASM1310354v1_fai-gene-cluster-1|EVI_001896; GCA_013103575.1_ASM1310357v1_fai-gene-cluster-1|FOS_000493; GCA_013103605.1_ASM1310360v1_fai-gene-cluster-1|AAX_000229; GCA_013103635.1_ASM1310363v1_fai-gene-cluster-1|BBZ_001814; GCA_013103645.1_ASM1310364v1_fai-gene-cluster-1|HHU_001924; GCA_013103675.1_ASM1310367v1_fai-gene-cluster-1|CIV_001305; GCA_013103685.1_ASM1310368v1_fai-gene-cluster-1|BBN_000492; GCA_013103695.1_ASM1310369v1_fai-gene-cluster-1|AAG_000510; GCA_016902075.1_ASM1690207v1_fai-gene-cluster-1|HUE_000597; GCA_900474605.1_41594_C01_fai-gene-cluster-1|BWD_001466; GCA_904419365.1_Chicken_16_mag_170_fai-gene-cluster-1|BDQ_000577</t>
  </si>
  <si>
    <t>GCA_000379745.1_ASM37974v1_fai-gene-cluster-1|GAH_001709; GCA_000407565.1_Ente_ceco_ATCC43198_V1_fai-gene-cluster-1|DAT_002331; GCA_000492155.1_Ente_ceco_ATCC43198_V2_fai-gene-cluster-1|DYT_000820; GCA_001020435.1_ASM102043v1_fai-gene-cluster-1|GWN_000268; GCA_001020445.1_ASM102044v1_fai-gene-cluster-1|ETF_000163; GCA_001021675.1_ASM102167v1_fai-gene-cluster-1|FWB_002063; GCA_001021745.1_ASM102174v1_fai-gene-cluster-1|FWZ_000827; GCA_001318225.1_ASM131822v1_fai-gene-cluster-1|AJP_002174; GCA_001318265.1_ASM131826v1_fai-gene-cluster-1|GAX_002172; GCA_001318325.1_ASM131832v1_fai-gene-cluster-1|FOJ_002322; GCA_001318365.1_ASM131836v1_fai-gene-cluster-1|ATD_002228; GCA_001318405.1_ASM131840v1_fai-gene-cluster-1|BAO_002279; GCA_001885885.1_ASM188588v1_fai-gene-cluster-1|CKN_000228; GCA_002160685.1_ASM216068v1_fai-gene-cluster-1|HTJ_001765; GCA_002161395.1_ASM216139v1_fai-gene-cluster-1|FWX_001807; GCA_003319255.1_ASM331925v1_fai-gene-cluster-1|EKP_002173; GCA_003319265.1_ASM331926v1_fai-gene-cluster-1|HPQ_000685; GCA_003319275.1_ASM331927v1_fai-gene-cluster-1|HEA_000593; GCA_003319285.1_ASM331928v1_fai-gene-cluster-1|HBQ_000042; GCA_003319345.1_ASM331934v1_fai-gene-cluster-1|FZH_001701; GCA_013103365.1_ASM1310336v1_fai-gene-cluster-1|CHU_000293; GCA_013103375.1_ASM1310337v1_fai-gene-cluster-1|CDW_000312; GCA_013103425.1_ASM1310342v1_fai-gene-cluster-1|DDO_001963; GCA_013103435.1_ASM1310343v1_fai-gene-cluster-1|CWD_000769; GCA_013103455.1_ASM1310345v1_fai-gene-cluster-1|BTC_002611; GCA_013103505.1_ASM1310350v1|GEY_000565; GCA_013103535.1_ASM1310353v1_fai-gene-cluster-1|DCU_000558; GCA_013103545.1_ASM1310354v1_fai-gene-cluster-1|EVI_001897; GCA_013103575.1_ASM1310357v1_fai-gene-cluster-1|FOS_000492; GCA_013103605.1_ASM1310360v1_fai-gene-cluster-1|AAX_000230; GCA_013103635.1_ASM1310363v1_fai-gene-cluster-1|BBZ_001815; GCA_013103645.1_ASM1310364v1_fai-gene-cluster-1|HHU_001925; GCA_013103675.1_ASM1310367v1_fai-gene-cluster-1|CIV_001306; GCA_013103685.1_ASM1310368v1_fai-gene-cluster-1|BBN_000491; GCA_013103695.1_ASM1310369v1_fai-gene-cluster-1|AAG_000511; GCA_016902075.1_ASM1690207v1_fai-gene-cluster-1|HUE_000596; GCA_900474605.1_41594_C01_fai-gene-cluster-1|BWD_001465; GCA_904419365.1_Chicken_16_mag_170_fai-gene-cluster-1|BDQ_000576</t>
  </si>
  <si>
    <t>GCA_000379745.1_ASM37974v1_fai-gene-cluster-1|GAH_001710; GCA_000407565.1_Ente_ceco_ATCC43198_V1_fai-gene-cluster-1|DAT_002332; GCA_000492155.1_Ente_ceco_ATCC43198_V2_fai-gene-cluster-1|DYT_000819; GCA_001020435.1_ASM102043v1_fai-gene-cluster-1|GWN_000269; GCA_001020445.1_ASM102044v1_fai-gene-cluster-1|ETF_000162; GCA_001021675.1_ASM102167v1_fai-gene-cluster-1|FWB_002064; GCA_001021745.1_ASM102174v1_fai-gene-cluster-1|FWZ_000826; GCA_001318225.1_ASM131822v1_fai-gene-cluster-1|AJP_002175; GCA_001318265.1_ASM131826v1_fai-gene-cluster-1|GAX_002173; GCA_001318325.1_ASM131832v1_fai-gene-cluster-1|FOJ_002323; GCA_001318365.1_ASM131836v1_fai-gene-cluster-1|ATD_002229; GCA_001318405.1_ASM131840v1_fai-gene-cluster-1|BAO_002280; GCA_001885885.1_ASM188588v1_fai-gene-cluster-1|CKN_000227; GCA_002160685.1_ASM216068v1_fai-gene-cluster-1|HTJ_001764; GCA_002161395.1_ASM216139v1_fai-gene-cluster-1|FWX_001806; GCA_003319255.1_ASM331925v1_fai-gene-cluster-1|EKP_002172; GCA_003319265.1_ASM331926v1_fai-gene-cluster-1|HPQ_000684; GCA_003319275.1_ASM331927v1_fai-gene-cluster-1|HEA_000594; GCA_003319285.1_ASM331928v1_fai-gene-cluster-1|HBQ_000043; GCA_003319345.1_ASM331934v1_fai-gene-cluster-1|FZH_001700; GCA_013103365.1_ASM1310336v1_fai-gene-cluster-1|CHU_000294; GCA_013103375.1_ASM1310337v1_fai-gene-cluster-1|CDW_000313; GCA_013103425.1_ASM1310342v1_fai-gene-cluster-1|DDO_001962; GCA_013103435.1_ASM1310343v1_fai-gene-cluster-1|CWD_000770; GCA_013103455.1_ASM1310345v1_fai-gene-cluster-1|BTC_002610; GCA_013103505.1_ASM1310350v1|GEY_000564; GCA_013103535.1_ASM1310353v1_fai-gene-cluster-1|DCU_000559; GCA_013103545.1_ASM1310354v1_fai-gene-cluster-1|EVI_001898; GCA_013103575.1_ASM1310357v1_fai-gene-cluster-1|FOS_000491; GCA_013103605.1_ASM1310360v1_fai-gene-cluster-1|AAX_000231; GCA_013103635.1_ASM1310363v1_fai-gene-cluster-1|BBZ_001816; GCA_013103645.1_ASM1310364v1_fai-gene-cluster-1|HHU_001926; GCA_013103675.1_ASM1310367v1_fai-gene-cluster-1|CIV_001307; GCA_013103685.1_ASM1310368v1_fai-gene-cluster-1|BBN_000490; GCA_013103695.1_ASM1310369v1_fai-gene-cluster-1|AAG_000512; GCA_016902075.1_ASM1690207v1_fai-gene-cluster-1|HUE_000595; GCA_900474605.1_41594_C01_fai-gene-cluster-1|BWD_001464; GCA_904419365.1_Chicken_16_mag_170_fai-gene-cluster-1|BDQ_000575</t>
  </si>
  <si>
    <t>GCA_001021815.1_ASM102181v1_fai-gene-cluster-1|EDQ_000138</t>
  </si>
  <si>
    <t>GCA_001021815.1_ASM102181v1_fai-gene-cluster-1|EDQ_000137</t>
  </si>
  <si>
    <t>GCA_001021815.1_ASM102181v1_fai-gene-cluster-1|EDQ_000136</t>
  </si>
  <si>
    <t>GCA_001021815.1_ASM102181v1_fai-gene-cluster-1|EDQ_000135</t>
  </si>
  <si>
    <t>GCA_001021815.1_ASM102181v1_fai-gene-cluster-1|EDQ_000134</t>
  </si>
  <si>
    <t>GCA_001021815.1_ASM102181v1_fai-gene-cluster-1|EDQ_000133</t>
  </si>
  <si>
    <t>GCA_001021815.1_ASM102181v1_fai-gene-cluster-1|EDQ_000132</t>
  </si>
  <si>
    <t>GCA_001318365.1_ASM131836v1_fai-gene-cluster-1|ATD_002262</t>
  </si>
  <si>
    <t>GCA_001318365.1_ASM131836v1_fai-gene-cluster-1|ATD_002263</t>
  </si>
  <si>
    <t>GCA_001318365.1_ASM131836v1_fai-gene-cluster-1|ATD_002264</t>
  </si>
  <si>
    <t>GCA_001021815.1_ASM102181v1_fai-gene-cluster-1|EDQ_000131; GCA_001318365.1_ASM131836v1_fai-gene-cluster-1|ATD_002265</t>
  </si>
  <si>
    <t>GCA_001318365.1_ASM131836v1_fai-gene-cluster-1|ATD_002266</t>
  </si>
  <si>
    <t>GCA_001318365.1_ASM131836v1_fai-gene-cluster-1|ATD_002267</t>
  </si>
  <si>
    <t>GCA_001318365.1_ASM131836v1_fai-gene-cluster-1|ATD_002268</t>
  </si>
  <si>
    <t>GCA_001318365.1_ASM131836v1_fai-gene-cluster-1|ATD_002269</t>
  </si>
  <si>
    <t>GCA_001021815.1_ASM102181v1_fai-gene-cluster-1|EDQ_000130</t>
  </si>
  <si>
    <t>GCA_001021815.1_ASM102181v1_fai-gene-cluster-1|EDQ_000129</t>
  </si>
  <si>
    <t>GCA_000379745.1_ASM37974v1_fai-gene-cluster-1|GAH_001711; GCA_000407565.1_Ente_ceco_ATCC43198_V1_fai-gene-cluster-1|DAT_002333; GCA_000492155.1_Ente_ceco_ATCC43198_V2_fai-gene-cluster-1|DYT_000818; GCA_001020435.1_ASM102043v1_fai-gene-cluster-1|GWN_000270; GCA_001020445.1_ASM102044v1_fai-gene-cluster-1|ETF_000161; GCA_001021675.1_ASM102167v1_fai-gene-cluster-1|FWB_002065; GCA_001021745.1_ASM102174v1_fai-gene-cluster-1|FWZ_000825; GCA_001021795.1_ASM102179v1_fai-gene-cluster-1|DHZ_002080; GCA_001021815.1_ASM102181v1_fai-gene-cluster-1|EDQ_000128; GCA_001318225.1_ASM131822v1_fai-gene-cluster-1|AJP_002176; GCA_001318265.1_ASM131826v1_fai-gene-cluster-1|GAX_002174; GCA_001318325.1_ASM131832v1_fai-gene-cluster-1|FOJ_002324; GCA_001318365.1_ASM131836v1_fai-gene-cluster-1|ATD_002230; GCA_001318405.1_ASM131840v1_fai-gene-cluster-1|BAO_002281; GCA_001885885.1_ASM188588v1_fai-gene-cluster-1|CKN_000226; GCA_002160685.1_ASM216068v1_fai-gene-cluster-1|HTJ_001763; GCA_002161395.1_ASM216139v1_fai-gene-cluster-1|FWX_001805; GCA_003319255.1_ASM331925v1_fai-gene-cluster-1|EKP_002171; GCA_003319265.1_ASM331926v1_fai-gene-cluster-1|HPQ_000683; GCA_003319275.1_ASM331927v1_fai-gene-cluster-1|HEA_000595; GCA_003319285.1_ASM331928v1_fai-gene-cluster-1|HBQ_000044; GCA_003319345.1_ASM331934v1_fai-gene-cluster-1|FZH_001699; GCA_013103365.1_ASM1310336v1_fai-gene-cluster-1|CHU_000295; GCA_013103375.1_ASM1310337v1_fai-gene-cluster-1|CDW_000314; GCA_013103425.1_ASM1310342v1_fai-gene-cluster-1|DDO_001961; GCA_013103435.1_ASM1310343v1_fai-gene-cluster-1|CWD_000771; GCA_013103455.1_ASM1310345v1_fai-gene-cluster-1|BTC_002609; GCA_013103505.1_ASM1310350v1|GEY_000563; GCA_013103535.1_ASM1310353v1_fai-gene-cluster-1|DCU_000560; GCA_013103545.1_ASM1310354v1_fai-gene-cluster-1|EVI_001899; GCA_013103575.1_ASM1310357v1_fai-gene-cluster-1|FOS_000490; GCA_013103605.1_ASM1310360v1_fai-gene-cluster-1|AAX_000232; GCA_013103635.1_ASM1310363v1_fai-gene-cluster-1|BBZ_001817; GCA_013103645.1_ASM1310364v1_fai-gene-cluster-1|HHU_001927; GCA_013103675.1_ASM1310367v1_fai-gene-cluster-1|CIV_001308; GCA_013103685.1_ASM1310368v1_fai-gene-cluster-1|BBN_000489; GCA_013103695.1_ASM1310369v1_fai-gene-cluster-1|AAG_000513; GCA_016902075.1_ASM1690207v1_fai-gene-cluster-1|HUE_000594; GCA_900447715.1_57845_D01_fai-gene-cluster-1|BLM_001000; GCA_900474605.1_41594_C01_fai-gene-cluster-1|BWD_001463; GCA_904419365.1_Chicken_16_mag_170_fai-gene-cluster-1|BDQ_000574</t>
  </si>
  <si>
    <t>GCA_000379745.1_ASM37974v1_fai-gene-cluster-1|GAH_001712; GCA_000407565.1_Ente_ceco_ATCC43198_V1_fai-gene-cluster-1|DAT_002334; GCA_000492155.1_Ente_ceco_ATCC43198_V2_fai-gene-cluster-1|DYT_000817; GCA_001020435.1_ASM102043v1_fai-gene-cluster-1|GWN_000271; GCA_001020445.1_ASM102044v1_fai-gene-cluster-1|ETF_000160; GCA_001021675.1_ASM102167v1_fai-gene-cluster-1|FWB_002066; GCA_001021745.1_ASM102174v1_fai-gene-cluster-1|FWZ_000824; GCA_001021795.1_ASM102179v1_fai-gene-cluster-1|DHZ_002079; GCA_001021815.1_ASM102181v1_fai-gene-cluster-1|EDQ_000127; GCA_001318225.1_ASM131822v1_fai-gene-cluster-1|AJP_002177; GCA_001318265.1_ASM131826v1_fai-gene-cluster-1|GAX_002175; GCA_001318325.1_ASM131832v1_fai-gene-cluster-1|FOJ_002325; GCA_001318365.1_ASM131836v1_fai-gene-cluster-1|ATD_002231; GCA_001318405.1_ASM131840v1_fai-gene-cluster-1|BAO_002282; GCA_001885885.1_ASM188588v1_fai-gene-cluster-1|CKN_000225; GCA_002160685.1_ASM216068v1_fai-gene-cluster-1|HTJ_001762; GCA_002161395.1_ASM216139v1_fai-gene-cluster-1|FWX_001804; GCA_003319255.1_ASM331925v1_fai-gene-cluster-1|EKP_002170; GCA_003319265.1_ASM331926v1_fai-gene-cluster-1|HPQ_000682; GCA_003319275.1_ASM331927v1_fai-gene-cluster-1|HEA_000596; GCA_003319285.1_ASM331928v1_fai-gene-cluster-1|HBQ_000045; GCA_003319345.1_ASM331934v1_fai-gene-cluster-1|FZH_001698; GCA_013103365.1_ASM1310336v1_fai-gene-cluster-1|CHU_000296; GCA_013103375.1_ASM1310337v1_fai-gene-cluster-1|CDW_000315; GCA_013103425.1_ASM1310342v1_fai-gene-cluster-1|DDO_001960; GCA_013103435.1_ASM1310343v1_fai-gene-cluster-1|CWD_000772; GCA_013103455.1_ASM1310345v1_fai-gene-cluster-1|BTC_002608; GCA_013103505.1_ASM1310350v1|GEY_000562; GCA_013103535.1_ASM1310353v1_fai-gene-cluster-1|DCU_000561; GCA_013103545.1_ASM1310354v1_fai-gene-cluster-1|EVI_001900; GCA_013103575.1_ASM1310357v1_fai-gene-cluster-1|FOS_000489; GCA_013103605.1_ASM1310360v1_fai-gene-cluster-1|AAX_000233; GCA_013103635.1_ASM1310363v1_fai-gene-cluster-1|BBZ_001818; GCA_013103645.1_ASM1310364v1_fai-gene-cluster-1|HHU_001928; GCA_013103675.1_ASM1310367v1_fai-gene-cluster-1|CIV_001309; GCA_013103685.1_ASM1310368v1_fai-gene-cluster-1|BBN_000488; GCA_013103695.1_ASM1310369v1_fai-gene-cluster-1|AAG_000514; GCA_016902075.1_ASM1690207v1_fai-gene-cluster-1|HUE_000593; GCA_900447715.1_57845_D01_fai-gene-cluster-1|BLM_001001; GCA_900474605.1_41594_C01_fai-gene-cluster-1|BWD_001462; GCA_904419365.1_Chicken_16_mag_170_fai-gene-cluster-1|BDQ_000573</t>
  </si>
  <si>
    <t>GCA_000379745.1_ASM37974v1_fai-gene-cluster-1|GAH_001713; GCA_000407565.1_Ente_ceco_ATCC43198_V1_fai-gene-cluster-1|DAT_002335; GCA_000492155.1_Ente_ceco_ATCC43198_V2_fai-gene-cluster-1|DYT_000816; GCA_001020435.1_ASM102043v1_fai-gene-cluster-1|GWN_000272; GCA_001020445.1_ASM102044v1_fai-gene-cluster-1|ETF_000159; GCA_001021675.1_ASM102167v1_fai-gene-cluster-1|FWB_002067; GCA_001021745.1_ASM102174v1_fai-gene-cluster-1|FWZ_000823; GCA_001021795.1_ASM102179v1_fai-gene-cluster-1|DHZ_002078; GCA_001021815.1_ASM102181v1_fai-gene-cluster-1|EDQ_000126; GCA_001318225.1_ASM131822v1_fai-gene-cluster-1|AJP_002178; GCA_001318265.1_ASM131826v1_fai-gene-cluster-1|GAX_002176; GCA_001318325.1_ASM131832v1_fai-gene-cluster-1|FOJ_002326; GCA_001318365.1_ASM131836v1_fai-gene-cluster-1|ATD_002232; GCA_001318405.1_ASM131840v1_fai-gene-cluster-1|BAO_002283; GCA_001545955.1_ASM154595v1|GHO_001423; GCA_001885885.1_ASM188588v1_fai-gene-cluster-1|CKN_000224; GCA_002160685.1_ASM216068v1_fai-gene-cluster-1|HTJ_001761; GCA_002161395.1_ASM216139v1_fai-gene-cluster-1|FWX_001803; GCA_003319255.1_ASM331925v1_fai-gene-cluster-1|EKP_002169; GCA_003319265.1_ASM331926v1_fai-gene-cluster-1|HPQ_000681; GCA_003319275.1_ASM331927v1_fai-gene-cluster-1|HEA_000597; GCA_003319285.1_ASM331928v1_fai-gene-cluster-1|HBQ_000046; GCA_003319345.1_ASM331934v1_fai-gene-cluster-1|FZH_001697; GCA_013103365.1_ASM1310336v1_fai-gene-cluster-1|CHU_000297; GCA_013103375.1_ASM1310337v1_fai-gene-cluster-1|CDW_000316; GCA_013103425.1_ASM1310342v1_fai-gene-cluster-1|DDO_001959; GCA_013103435.1_ASM1310343v1_fai-gene-cluster-1|CWD_000773; GCA_013103455.1_ASM1310345v1_fai-gene-cluster-1|BTC_002607; GCA_013103505.1_ASM1310350v1|GEY_000561; GCA_013103535.1_ASM1310353v1_fai-gene-cluster-1|DCU_000562; GCA_013103545.1_ASM1310354v1_fai-gene-cluster-1|EVI_001901; GCA_013103575.1_ASM1310357v1_fai-gene-cluster-1|FOS_000488; GCA_013103605.1_ASM1310360v1_fai-gene-cluster-1|AAX_000234; GCA_013103635.1_ASM1310363v1_fai-gene-cluster-1|BBZ_001819; GCA_013103645.1_ASM1310364v1_fai-gene-cluster-1|HHU_001929; GCA_013103675.1_ASM1310367v1_fai-gene-cluster-1|CIV_001310; GCA_013103685.1_ASM1310368v1_fai-gene-cluster-1|BBN_000487; GCA_013103695.1_ASM1310369v1_fai-gene-cluster-1|AAG_000515; GCA_016902075.1_ASM1690207v1_fai-gene-cluster-1|HUE_000592; GCA_900178645.1_19789_6_153|AKR_001998; GCA_900179175.1_19789_6_173|BCI_001458; GCA_900179445.1_19789_6_170|BOU_002897; GCA_900447715.1_57845_D01_fai-gene-cluster-1|BLM_001002; GCA_900474605.1_41594_C01_fai-gene-cluster-1|BWD_001461; GCA_904419365.1_Chicken_16_mag_170_fai-gene-cluster-1|BDQ_000572</t>
  </si>
  <si>
    <t>GCA_900178645.1_19789_6_153|AKR_001999; GCA_900179175.1_19789_6_173|BCI_001457; GCA_900179445.1_19789_6_170|BOU_002898</t>
  </si>
  <si>
    <t>GCA_900178645.1_19789_6_153|AKR_002000; GCA_900179175.1_19789_6_173|BCI_001456; GCA_900179445.1_19789_6_170|BOU_002899</t>
  </si>
  <si>
    <t>GCA_001545955.1_ASM154595v1|GHO_001432; GCA_900178645.1_19789_6_153|AKR_002001; GCA_900179175.1_19789_6_173|BCI_001455; GCA_900179445.1_19789_6_170|BOU_002900</t>
  </si>
  <si>
    <t>GCA_001545955.1_ASM154595v1|GHO_001433; GCA_900179445.1_19789_6_170|BOU_002089</t>
  </si>
  <si>
    <t>GCA_001545955.1_ASM154595v1|GHO_001424</t>
  </si>
  <si>
    <t>GCA_001545955.1_ASM154595v1|GHO_001425</t>
  </si>
  <si>
    <t>GCA_001545955.1_ASM154595v1|GHO_001427</t>
  </si>
  <si>
    <t>GCA_001545955.1_ASM154595v1|GHO_001428</t>
  </si>
  <si>
    <t>GCA_001545955.1_ASM154595v1|GHO_001429</t>
  </si>
  <si>
    <t>GCA_000379745.1_ASM37974v1_fai-gene-cluster-1|GAH_001714; GCA_000407565.1_Ente_ceco_ATCC43198_V1_fai-gene-cluster-1|DAT_002336; GCA_000492155.1_Ente_ceco_ATCC43198_V2_fai-gene-cluster-1|DYT_000815; GCA_001020435.1_ASM102043v1_fai-gene-cluster-1|GWN_000273; GCA_001020445.1_ASM102044v1_fai-gene-cluster-1|ETF_000158; GCA_001021675.1_ASM102167v1_fai-gene-cluster-1|FWB_002068; GCA_001021745.1_ASM102174v1_fai-gene-cluster-1|FWZ_000822; GCA_001021795.1_ASM102179v1_fai-gene-cluster-1|DHZ_002077; GCA_001021815.1_ASM102181v1_fai-gene-cluster-1|EDQ_000125; GCA_001318225.1_ASM131822v1_fai-gene-cluster-1|AJP_002179; GCA_001318265.1_ASM131826v1_fai-gene-cluster-1|GAX_002177; GCA_001318325.1_ASM131832v1_fai-gene-cluster-1|FOJ_002327; GCA_001318365.1_ASM131836v1_fai-gene-cluster-1|ATD_002233; GCA_001318405.1_ASM131840v1_fai-gene-cluster-1|BAO_002284; GCA_001885885.1_ASM188588v1_fai-gene-cluster-1|CKN_000223; GCA_002160685.1_ASM216068v1_fai-gene-cluster-1|HTJ_001760; GCA_002161395.1_ASM216139v1_fai-gene-cluster-1|FWX_001802; GCA_003319255.1_ASM331925v1_fai-gene-cluster-1|EKP_002168; GCA_003319265.1_ASM331926v1_fai-gene-cluster-1|HPQ_000680; GCA_003319275.1_ASM331927v1_fai-gene-cluster-1|HEA_000598; GCA_003319285.1_ASM331928v1_fai-gene-cluster-1|HBQ_000047; GCA_003319345.1_ASM331934v1_fai-gene-cluster-1|FZH_001696; GCA_013103365.1_ASM1310336v1_fai-gene-cluster-1|CHU_000298; GCA_013103375.1_ASM1310337v1_fai-gene-cluster-1|CDW_000317; GCA_013103425.1_ASM1310342v1_fai-gene-cluster-1|DDO_001958; GCA_013103435.1_ASM1310343v1_fai-gene-cluster-1|CWD_000774; GCA_013103455.1_ASM1310345v1_fai-gene-cluster-1|BTC_002606; GCA_013103505.1_ASM1310350v1|GEY_000560; GCA_013103535.1_ASM1310353v1_fai-gene-cluster-1|DCU_000563; GCA_013103545.1_ASM1310354v1_fai-gene-cluster-1|EVI_001902; GCA_013103575.1_ASM1310357v1_fai-gene-cluster-1|FOS_000487; GCA_013103605.1_ASM1310360v1_fai-gene-cluster-1|AAX_000235; GCA_013103635.1_ASM1310363v1_fai-gene-cluster-1|BBZ_001820; GCA_013103645.1_ASM1310364v1_fai-gene-cluster-1|HHU_001930; GCA_013103675.1_ASM1310367v1_fai-gene-cluster-1|CIV_001311; GCA_013103685.1_ASM1310368v1_fai-gene-cluster-1|BBN_000486; GCA_013103695.1_ASM1310369v1_fai-gene-cluster-1|AAG_000516; GCA_016902075.1_ASM1690207v1_fai-gene-cluster-1|HUE_000591; GCA_900447715.1_57845_D01_fai-gene-cluster-1|BLM_001003; GCA_900474605.1_41594_C01_fai-gene-cluster-1|BWD_001460; GCA_904419365.1_Chicken_16_mag_170_fai-gene-cluster-1|BDQ_000571</t>
  </si>
  <si>
    <t>GCA_000379745.1_ASM37974v1_fai-gene-cluster-1|GAH_001715; GCA_000407565.1_Ente_ceco_ATCC43198_V1_fai-gene-cluster-1|DAT_002337; GCA_000492155.1_Ente_ceco_ATCC43198_V2_fai-gene-cluster-1|DYT_000814; GCA_001020435.1_ASM102043v1_fai-gene-cluster-1|GWN_000274; GCA_001020445.1_ASM102044v1_fai-gene-cluster-1|ETF_000157; GCA_001021675.1_ASM102167v1_fai-gene-cluster-1|FWB_002069; GCA_001021745.1_ASM102174v1_fai-gene-cluster-1|FWZ_000821; GCA_001021795.1_ASM102179v1_fai-gene-cluster-1|DHZ_002076; GCA_001021815.1_ASM102181v1_fai-gene-cluster-1|EDQ_000124; GCA_001318225.1_ASM131822v1_fai-gene-cluster-1|AJP_002180; GCA_001318265.1_ASM131826v1_fai-gene-cluster-1|GAX_002178; GCA_001318325.1_ASM131832v1_fai-gene-cluster-1|FOJ_002328; GCA_001318365.1_ASM131836v1_fai-gene-cluster-1|ATD_002234; GCA_001318405.1_ASM131840v1_fai-gene-cluster-1|BAO_002285; GCA_001885885.1_ASM188588v1_fai-gene-cluster-1|CKN_000222; GCA_002160685.1_ASM216068v1_fai-gene-cluster-1|HTJ_001759; GCA_002161395.1_ASM216139v1_fai-gene-cluster-1|FWX_001801; GCA_003319255.1_ASM331925v1_fai-gene-cluster-1|EKP_002167; GCA_003319265.1_ASM331926v1_fai-gene-cluster-1|HPQ_000679; GCA_003319275.1_ASM331927v1_fai-gene-cluster-1|HEA_000599; GCA_003319285.1_ASM331928v1_fai-gene-cluster-1|HBQ_000048; GCA_003319345.1_ASM331934v1_fai-gene-cluster-1|FZH_001695; GCA_013103365.1_ASM1310336v1_fai-gene-cluster-1|CHU_000299; GCA_013103375.1_ASM1310337v1_fai-gene-cluster-1|CDW_000318; GCA_013103405.1_ASM1310340v1_fai-gene-cluster-1|ATY_001559; GCA_013103425.1_ASM1310342v1_fai-gene-cluster-1|DDO_001957; GCA_013103435.1_ASM1310343v1_fai-gene-cluster-1|CWD_000775; GCA_013103455.1_ASM1310345v1_fai-gene-cluster-1|BTC_002605; GCA_013103495.1_ASM1310349v1_fai-gene-cluster-1|DQG_001535; GCA_013103505.1_ASM1310350v1|GEY_000559; GCA_013103535.1_ASM1310353v1_fai-gene-cluster-1|DCU_000564; GCA_013103545.1_ASM1310354v1_fai-gene-cluster-1|EVI_001903; GCA_013103575.1_ASM1310357v1_fai-gene-cluster-1|FOS_000486; GCA_013103605.1_ASM1310360v1_fai-gene-cluster-1|AAX_000236; GCA_013103635.1_ASM1310363v1_fai-gene-cluster-1|BBZ_001821; GCA_013103645.1_ASM1310364v1_fai-gene-cluster-1|HHU_001931; GCA_013103675.1_ASM1310367v1_fai-gene-cluster-1|CIV_001312; GCA_013103685.1_ASM1310368v1_fai-gene-cluster-1|BBN_000485; GCA_013103695.1_ASM1310369v1_fai-gene-cluster-1|AAG_000517; GCA_016902075.1_ASM1690207v1_fai-gene-cluster-1|HUE_000590; GCA_900447715.1_57845_D01_fai-gene-cluster-1|BLM_001004; GCA_900474605.1_41594_C01_fai-gene-cluster-1|BWD_001459; GCA_904419365.1_Chicken_16_mag_170_fai-gene-cluster-1|BDQ_000570</t>
  </si>
  <si>
    <t>GCA_000379745.1_ASM37974v1_fai-gene-cluster-1|GAH_001716; GCA_000407565.1_Ente_ceco_ATCC43198_V1_fai-gene-cluster-1|DAT_002338; GCA_000492155.1_Ente_ceco_ATCC43198_V2_fai-gene-cluster-1|DYT_000813; GCA_001020435.1_ASM102043v1_fai-gene-cluster-1|GWN_000275; GCA_001020445.1_ASM102044v1_fai-gene-cluster-1|ETF_000156; GCA_001021675.1_ASM102167v1_fai-gene-cluster-1|FWB_002070; GCA_001021745.1_ASM102174v1_fai-gene-cluster-1|FWZ_000820; GCA_001021795.1_ASM102179v1_fai-gene-cluster-1|DHZ_002075; GCA_001021815.1_ASM102181v1_fai-gene-cluster-1|EDQ_000123; GCA_001318225.1_ASM131822v1_fai-gene-cluster-1|AJP_002181; GCA_001318265.1_ASM131826v1_fai-gene-cluster-1|GAX_002179; GCA_001318325.1_ASM131832v1_fai-gene-cluster-1|FOJ_002329; GCA_001318365.1_ASM131836v1_fai-gene-cluster-1|ATD_002235; GCA_001318405.1_ASM131840v1_fai-gene-cluster-1|BAO_002286; GCA_001885885.1_ASM188588v1_fai-gene-cluster-1|CKN_000221; GCA_002160685.1_ASM216068v1_fai-gene-cluster-1|HTJ_001758; GCA_002161395.1_ASM216139v1_fai-gene-cluster-1|FWX_001800; GCA_003319255.1_ASM331925v1_fai-gene-cluster-1|EKP_002166; GCA_003319265.1_ASM331926v1_fai-gene-cluster-1|HPQ_000678; GCA_003319275.1_ASM331927v1_fai-gene-cluster-1|HEA_000600; GCA_003319285.1_ASM331928v1_fai-gene-cluster-1|HBQ_000049; GCA_003319345.1_ASM331934v1_fai-gene-cluster-1|FZH_001694; GCA_013103365.1_ASM1310336v1_fai-gene-cluster-1|CHU_000300; GCA_013103375.1_ASM1310337v1_fai-gene-cluster-1|CDW_000319; GCA_013103405.1_ASM1310340v1_fai-gene-cluster-1|ATY_001560; GCA_013103425.1_ASM1310342v1_fai-gene-cluster-1|DDO_001956; GCA_013103435.1_ASM1310343v1_fai-gene-cluster-1|CWD_000776; GCA_013103455.1_ASM1310345v1_fai-gene-cluster-1|BTC_002604; GCA_013103495.1_ASM1310349v1_fai-gene-cluster-1|DQG_001536; GCA_013103505.1_ASM1310350v1|GEY_000558; GCA_013103535.1_ASM1310353v1_fai-gene-cluster-1|DCU_000565; GCA_013103545.1_ASM1310354v1_fai-gene-cluster-1|EVI_001904; GCA_013103575.1_ASM1310357v1_fai-gene-cluster-1|FOS_000485; GCA_013103605.1_ASM1310360v1_fai-gene-cluster-1|AAX_000237; GCA_013103635.1_ASM1310363v1_fai-gene-cluster-1|BBZ_001822; GCA_013103645.1_ASM1310364v1_fai-gene-cluster-1|HHU_001932; GCA_013103675.1_ASM1310367v1_fai-gene-cluster-1|CIV_001313; GCA_013103685.1_ASM1310368v1_fai-gene-cluster-1|BBN_000484; GCA_013103695.1_ASM1310369v1_fai-gene-cluster-1|AAG_000518; GCA_016902075.1_ASM1690207v1_fai-gene-cluster-1|HUE_000589; GCA_900447715.1_57845_D01_fai-gene-cluster-1|BLM_001005; GCA_900474605.1_41594_C01_fai-gene-cluster-1|BWD_001458; GCA_904419365.1_Chicken_16_mag_170_fai-gene-cluster-1|BDQ_000569</t>
  </si>
  <si>
    <t>GCA_000379745.1_ASM37974v1_fai-gene-cluster-1|GAH_001717; GCA_000406925.1_Ente_colu_ATCC51263_V1_fai-gene-cluster-1|FCI_000941; GCA_000407225.1_Ente_colu_ATCC51263_V2_fai-gene-cluster-1|HPF_000241; GCA_000407565.1_Ente_ceco_ATCC43198_V1_fai-gene-cluster-1|DAT_002339; GCA_000492155.1_Ente_ceco_ATCC43198_V2_fai-gene-cluster-1|DYT_000812; GCA_001020435.1_ASM102043v1_fai-gene-cluster-1|GWN_000276; GCA_001020445.1_ASM102044v1_fai-gene-cluster-1|ETF_000155; GCA_001021675.1_ASM102167v1_fai-gene-cluster-1|FWB_002071; GCA_001021745.1_ASM102174v1_fai-gene-cluster-1|FWZ_000819; GCA_001021795.1_ASM102179v1_fai-gene-cluster-1|DHZ_002074; GCA_001021815.1_ASM102181v1_fai-gene-cluster-1|EDQ_000122; GCA_001318225.1_ASM131822v1_fai-gene-cluster-1|AJP_002182; GCA_001318265.1_ASM131826v1_fai-gene-cluster-1|GAX_002180; GCA_001318325.1_ASM131832v1_fai-gene-cluster-1|FOJ_002330; GCA_001318365.1_ASM131836v1_fai-gene-cluster-1|ATD_002236; GCA_001318405.1_ASM131840v1_fai-gene-cluster-1|BAO_002287; GCA_001885885.1_ASM188588v1_fai-gene-cluster-1|CKN_000220; GCA_002160685.1_ASM216068v1_fai-gene-cluster-1|HTJ_001757; GCA_002161395.1_ASM216139v1_fai-gene-cluster-1|FWX_001799; GCA_003319255.1_ASM331925v1_fai-gene-cluster-1|EKP_002165; GCA_003319265.1_ASM331926v1_fai-gene-cluster-1|HPQ_000677; GCA_003319275.1_ASM331927v1_fai-gene-cluster-1|HEA_000601; GCA_003319285.1_ASM331928v1_fai-gene-cluster-1|HBQ_000050; GCA_003319345.1_ASM331934v1_fai-gene-cluster-1|FZH_001693; GCA_013103365.1_ASM1310336v1_fai-gene-cluster-1|CHU_000301; GCA_013103375.1_ASM1310337v1_fai-gene-cluster-1|CDW_000320; GCA_013103405.1_ASM1310340v1_fai-gene-cluster-1|ATY_001561; GCA_013103425.1_ASM1310342v1_fai-gene-cluster-1|DDO_001955; GCA_013103435.1_ASM1310343v1_fai-gene-cluster-1|CWD_000777; GCA_013103455.1_ASM1310345v1_fai-gene-cluster-1|BTC_002603; GCA_013103495.1_ASM1310349v1_fai-gene-cluster-1|DQG_001537; GCA_013103505.1_ASM1310350v1|GEY_000557; GCA_013103535.1_ASM1310353v1_fai-gene-cluster-1|DCU_000566; GCA_013103545.1_ASM1310354v1_fai-gene-cluster-1|EVI_001905; GCA_013103575.1_ASM1310357v1_fai-gene-cluster-1|FOS_000484; GCA_013103605.1_ASM1310360v1_fai-gene-cluster-1|AAX_000238; GCA_013103635.1_ASM1310363v1_fai-gene-cluster-1|BBZ_001823; GCA_013103645.1_ASM1310364v1_fai-gene-cluster-1|HHU_001933; GCA_013103675.1_ASM1310367v1_fai-gene-cluster-1|CIV_001314; GCA_013103685.1_ASM1310368v1_fai-gene-cluster-1|BBN_000483; GCA_013103695.1_ASM1310369v1_fai-gene-cluster-1|AAG_000519; GCA_016902075.1_ASM1690207v1_fai-gene-cluster-1|HUE_000588; GCA_900447715.1_57845_D01_fai-gene-cluster-1|BLM_001006; GCA_900474605.1_41594_C01_fai-gene-cluster-1|BWD_001457; GCA_904419365.1_Chicken_16_mag_170_fai-gene-cluster-1|BDQ_000568</t>
  </si>
  <si>
    <t>GCA_000379745.1_ASM37974v1_fai-gene-cluster-1|GAH_001718; GCA_000406925.1_Ente_colu_ATCC51263_V1_fai-gene-cluster-1|FCI_000940; GCA_000407225.1_Ente_colu_ATCC51263_V2_fai-gene-cluster-1|HPF_000242; GCA_000407565.1_Ente_ceco_ATCC43198_V1_fai-gene-cluster-1|DAT_002340; GCA_000492155.1_Ente_ceco_ATCC43198_V2_fai-gene-cluster-1|DYT_000811; GCA_001020435.1_ASM102043v1_fai-gene-cluster-1|GWN_000277; GCA_001020445.1_ASM102044v1_fai-gene-cluster-1|ETF_000154; GCA_001021675.1_ASM102167v1_fai-gene-cluster-1|FWB_002072; GCA_001021745.1_ASM102174v1_fai-gene-cluster-1|FWZ_000818; GCA_001021795.1_ASM102179v1_fai-gene-cluster-1|DHZ_002073; GCA_001021815.1_ASM102181v1_fai-gene-cluster-1|EDQ_000121; GCA_001318225.1_ASM131822v1_fai-gene-cluster-1|AJP_002183; GCA_001318265.1_ASM131826v1_fai-gene-cluster-1|GAX_002181; GCA_001318325.1_ASM131832v1_fai-gene-cluster-1|FOJ_002331; GCA_001318365.1_ASM131836v1_fai-gene-cluster-1|ATD_002237; GCA_001318405.1_ASM131840v1_fai-gene-cluster-1|BAO_002288; GCA_001885885.1_ASM188588v1_fai-gene-cluster-1|CKN_000219; GCA_002160685.1_ASM216068v1_fai-gene-cluster-1|HTJ_001756; GCA_002161395.1_ASM216139v1_fai-gene-cluster-1|FWX_001798; GCA_003319255.1_ASM331925v1_fai-gene-cluster-1|EKP_002164; GCA_003319265.1_ASM331926v1_fai-gene-cluster-1|HPQ_000676; GCA_003319275.1_ASM331927v1_fai-gene-cluster-1|HEA_000602; GCA_003319285.1_ASM331928v1_fai-gene-cluster-1|HBQ_000051; GCA_003319345.1_ASM331934v1_fai-gene-cluster-1|FZH_001692; GCA_013103365.1_ASM1310336v1_fai-gene-cluster-1|CHU_000302; GCA_013103375.1_ASM1310337v1_fai-gene-cluster-1|CDW_000321; GCA_013103405.1_ASM1310340v1_fai-gene-cluster-1|ATY_001562; GCA_013103425.1_ASM1310342v1_fai-gene-cluster-1|DDO_001954; GCA_013103435.1_ASM1310343v1_fai-gene-cluster-1|CWD_000778; GCA_013103455.1_ASM1310345v1_fai-gene-cluster-1|BTC_002602; GCA_013103495.1_ASM1310349v1_fai-gene-cluster-1|DQG_001538; GCA_013103505.1_ASM1310350v1|GEY_000556; GCA_013103535.1_ASM1310353v1_fai-gene-cluster-1|DCU_000567; GCA_013103545.1_ASM1310354v1_fai-gene-cluster-1|EVI_001906; GCA_013103575.1_ASM1310357v1_fai-gene-cluster-1|FOS_000483; GCA_013103605.1_ASM1310360v1_fai-gene-cluster-1|AAX_000239; GCA_013103635.1_ASM1310363v1_fai-gene-cluster-1|BBZ_001824; GCA_013103645.1_ASM1310364v1_fai-gene-cluster-1|HHU_001934; GCA_013103675.1_ASM1310367v1_fai-gene-cluster-1|CIV_001315; GCA_013103685.1_ASM1310368v1_fai-gene-cluster-1|BBN_000482; GCA_013103695.1_ASM1310369v1_fai-gene-cluster-1|AAG_000520; GCA_016902075.1_ASM1690207v1_fai-gene-cluster-1|HUE_000587; GCA_900447715.1_57845_D01_fai-gene-cluster-1|BLM_001007; GCA_900474605.1_41594_C01_fai-gene-cluster-1|BWD_001456; GCA_904419365.1_Chicken_16_mag_170_fai-gene-cluster-1|BDQ_000567</t>
  </si>
  <si>
    <t>GCA_003319265.1_ASM331926v1_fai-gene-cluster-1|HPQ_000675; GCA_003319285.1_ASM331928v1_fai-gene-cluster-1|HBQ_000052</t>
  </si>
  <si>
    <t>GCA_000379745.1_ASM37974v1_fai-gene-cluster-1|GAH_001719; GCA_000406925.1_Ente_colu_ATCC51263_V1_fai-gene-cluster-1|FCI_000939; GCA_000407225.1_Ente_colu_ATCC51263_V2_fai-gene-cluster-1|HPF_000243; GCA_000407565.1_Ente_ceco_ATCC43198_V1_fai-gene-cluster-1|DAT_002341; GCA_000492155.1_Ente_ceco_ATCC43198_V2_fai-gene-cluster-1|DYT_000810; GCA_001020435.1_ASM102043v1_fai-gene-cluster-1|GWN_000278; GCA_001020445.1_ASM102044v1_fai-gene-cluster-1|ETF_000153; GCA_001021675.1_ASM102167v1_fai-gene-cluster-1|FWB_002073; GCA_001021745.1_ASM102174v1_fai-gene-cluster-1|FWZ_000817; GCA_001021795.1_ASM102179v1_fai-gene-cluster-1|DHZ_002072; GCA_001021815.1_ASM102181v1_fai-gene-cluster-1|EDQ_000120; GCA_001318225.1_ASM131822v1_fai-gene-cluster-1|AJP_002184; GCA_001318265.1_ASM131826v1_fai-gene-cluster-1|GAX_002182; GCA_001318325.1_ASM131832v1_fai-gene-cluster-1|FOJ_002332; GCA_001318365.1_ASM131836v1_fai-gene-cluster-1|ATD_002238; GCA_001318405.1_ASM131840v1_fai-gene-cluster-1|BAO_002289; GCA_001885885.1_ASM188588v1_fai-gene-cluster-1|CKN_000218; GCA_002160685.1_ASM216068v1_fai-gene-cluster-1|HTJ_001755; GCA_002161395.1_ASM216139v1_fai-gene-cluster-1|FWX_001797; GCA_003319255.1_ASM331925v1_fai-gene-cluster-1|EKP_002163; GCA_003319265.1_ASM331926v1_fai-gene-cluster-1|HPQ_000674; GCA_003319275.1_ASM331927v1_fai-gene-cluster-1|HEA_000603; GCA_003319285.1_ASM331928v1_fai-gene-cluster-1|HBQ_000053; GCA_003319345.1_ASM331934v1_fai-gene-cluster-1|FZH_001691; GCA_013103365.1_ASM1310336v1_fai-gene-cluster-1|CHU_000303; GCA_013103375.1_ASM1310337v1_fai-gene-cluster-1|CDW_000322; GCA_013103405.1_ASM1310340v1_fai-gene-cluster-1|ATY_001563; GCA_013103425.1_ASM1310342v1_fai-gene-cluster-1|DDO_001953; GCA_013103435.1_ASM1310343v1_fai-gene-cluster-1|CWD_000779; GCA_013103455.1_ASM1310345v1_fai-gene-cluster-1|BTC_002601; GCA_013103495.1_ASM1310349v1_fai-gene-cluster-1|DQG_001539; GCA_013103505.1_ASM1310350v1|GEY_000555; GCA_013103535.1_ASM1310353v1_fai-gene-cluster-1|DCU_000568; GCA_013103545.1_ASM1310354v1_fai-gene-cluster-1|EVI_001907; GCA_013103575.1_ASM1310357v1_fai-gene-cluster-1|FOS_000482; GCA_013103605.1_ASM1310360v1_fai-gene-cluster-1|AAX_000240; GCA_013103635.1_ASM1310363v1_fai-gene-cluster-1|BBZ_001825; GCA_013103645.1_ASM1310364v1_fai-gene-cluster-1|HHU_001935; GCA_013103675.1_ASM1310367v1_fai-gene-cluster-1|CIV_001316; GCA_013103685.1_ASM1310368v1_fai-gene-cluster-1|BBN_000481; GCA_013103695.1_ASM1310369v1_fai-gene-cluster-1|AAG_000521; GCA_016902075.1_ASM1690207v1_fai-gene-cluster-1|HUE_000586; GCA_900447715.1_57845_D01_fai-gene-cluster-1|BLM_001008; GCA_900474605.1_41594_C01_fai-gene-cluster-1|BWD_001455; GCA_904419365.1_Chicken_16_mag_170_fai-gene-cluster-1|BDQ_000566</t>
  </si>
  <si>
    <t>GCA_000379745.1_ASM37974v1_fai-gene-cluster-1|GAH_001720; GCA_000406925.1_Ente_colu_ATCC51263_V1_fai-gene-cluster-1|FCI_000938; GCA_000407225.1_Ente_colu_ATCC51263_V2_fai-gene-cluster-1|HPF_000244; GCA_000407565.1_Ente_ceco_ATCC43198_V1_fai-gene-cluster-1|DAT_002342; GCA_000492155.1_Ente_ceco_ATCC43198_V2_fai-gene-cluster-1|DYT_000809; GCA_001020435.1_ASM102043v1_fai-gene-cluster-1|GWN_000279; GCA_001020445.1_ASM102044v1_fai-gene-cluster-1|ETF_000152; GCA_001021675.1_ASM102167v1_fai-gene-cluster-1|FWB_002074; GCA_001021745.1_ASM102174v1_fai-gene-cluster-1|FWZ_000816; GCA_001021795.1_ASM102179v1_fai-gene-cluster-1|DHZ_002071; GCA_001021815.1_ASM102181v1_fai-gene-cluster-1|EDQ_000119; GCA_001318225.1_ASM131822v1_fai-gene-cluster-1|AJP_002185; GCA_001318265.1_ASM131826v1_fai-gene-cluster-1|GAX_002183; GCA_001318325.1_ASM131832v1_fai-gene-cluster-1|FOJ_002333; GCA_001318365.1_ASM131836v1_fai-gene-cluster-1|ATD_002239; GCA_001318405.1_ASM131840v1_fai-gene-cluster-1|BAO_002290; GCA_001885885.1_ASM188588v1_fai-gene-cluster-1|CKN_000217; GCA_002160685.1_ASM216068v1_fai-gene-cluster-1|HTJ_001754; GCA_002161395.1_ASM216139v1_fai-gene-cluster-1|FWX_001796; GCA_003319255.1_ASM331925v1_fai-gene-cluster-1|EKP_002162; GCA_003319265.1_ASM331926v1_fai-gene-cluster-1|HPQ_000673; GCA_003319275.1_ASM331927v1_fai-gene-cluster-1|HEA_000604; GCA_003319285.1_ASM331928v1_fai-gene-cluster-1|HBQ_000054; GCA_003319345.1_ASM331934v1_fai-gene-cluster-1|FZH_001690; GCA_013103365.1_ASM1310336v1_fai-gene-cluster-1|CHU_000304; GCA_013103375.1_ASM1310337v1_fai-gene-cluster-1|CDW_000323; GCA_013103405.1_ASM1310340v1_fai-gene-cluster-1|ATY_001564; GCA_013103425.1_ASM1310342v1_fai-gene-cluster-1|DDO_001952; GCA_013103435.1_ASM1310343v1_fai-gene-cluster-1|CWD_000780; GCA_013103455.1_ASM1310345v1_fai-gene-cluster-1|BTC_002600; GCA_013103495.1_ASM1310349v1_fai-gene-cluster-1|DQG_001540; GCA_013103505.1_ASM1310350v1|GEY_000554; GCA_013103535.1_ASM1310353v1_fai-gene-cluster-1|DCU_000569; GCA_013103545.1_ASM1310354v1_fai-gene-cluster-1|EVI_001908; GCA_013103575.1_ASM1310357v1_fai-gene-cluster-1|FOS_000481; GCA_013103585.1_ASM1310358v1_fai-gene-cluster-1|FKX_001076; GCA_013103605.1_ASM1310360v1_fai-gene-cluster-1|AAX_000241; GCA_013103635.1_ASM1310363v1_fai-gene-cluster-1|BBZ_001826; GCA_013103645.1_ASM1310364v1_fai-gene-cluster-1|HHU_001936; GCA_013103675.1_ASM1310367v1_fai-gene-cluster-1|CIV_001317; GCA_013103685.1_ASM1310368v1_fai-gene-cluster-1|BBN_000480; GCA_013103695.1_ASM1310369v1_fai-gene-cluster-1|AAG_000522; GCA_016902075.1_ASM1690207v1_fai-gene-cluster-1|HUE_000585; GCA_900447715.1_57845_D01_fai-gene-cluster-1|BLM_001009; GCA_900474605.1_41594_C01_fai-gene-cluster-1|BWD_001454; GCA_904419365.1_Chicken_16_mag_170_fai-gene-cluster-1|BDQ_000565</t>
  </si>
  <si>
    <t>GCA_000379745.1_ASM37974v1_fai-gene-cluster-1|GAH_001721; GCA_000406925.1_Ente_colu_ATCC51263_V1_fai-gene-cluster-1|FCI_000937; GCA_000407225.1_Ente_colu_ATCC51263_V2_fai-gene-cluster-1|HPF_000245; GCA_000407565.1_Ente_ceco_ATCC43198_V1_fai-gene-cluster-1|DAT_002343; GCA_000492155.1_Ente_ceco_ATCC43198_V2_fai-gene-cluster-1|DYT_000808; GCA_001020435.1_ASM102043v1_fai-gene-cluster-1|GWN_000280; GCA_001020445.1_ASM102044v1_fai-gene-cluster-1|ETF_000151; GCA_001021675.1_ASM102167v1_fai-gene-cluster-1|FWB_002075; GCA_001021745.1_ASM102174v1_fai-gene-cluster-1|FWZ_000815; GCA_001021795.1_ASM102179v1_fai-gene-cluster-1|DHZ_002070; GCA_001021815.1_ASM102181v1_fai-gene-cluster-1|EDQ_000118; GCA_001318225.1_ASM131822v1_fai-gene-cluster-1|AJP_002186; GCA_001318265.1_ASM131826v1_fai-gene-cluster-1|GAX_002184; GCA_001318325.1_ASM131832v1_fai-gene-cluster-1|FOJ_002334; GCA_001318365.1_ASM131836v1_fai-gene-cluster-1|ATD_002240; GCA_001318405.1_ASM131840v1_fai-gene-cluster-1|BAO_002291; GCA_001885885.1_ASM188588v1_fai-gene-cluster-1|CKN_000216; GCA_002160685.1_ASM216068v1_fai-gene-cluster-1|HTJ_001753; GCA_002161395.1_ASM216139v1_fai-gene-cluster-1|FWX_001795; GCA_003319255.1_ASM331925v1_fai-gene-cluster-1|EKP_002161; GCA_003319265.1_ASM331926v1_fai-gene-cluster-1|HPQ_000672; GCA_003319275.1_ASM331927v1_fai-gene-cluster-1|HEA_000605; GCA_003319285.1_ASM331928v1_fai-gene-cluster-1|HBQ_000055; GCA_003319345.1_ASM331934v1_fai-gene-cluster-1|FZH_001689; GCA_013103365.1_ASM1310336v1_fai-gene-cluster-1|CHU_000305; GCA_013103375.1_ASM1310337v1_fai-gene-cluster-1|CDW_000324; GCA_013103405.1_ASM1310340v1_fai-gene-cluster-1|ATY_001565; GCA_013103425.1_ASM1310342v1_fai-gene-cluster-1|DDO_001951; GCA_013103435.1_ASM1310343v1_fai-gene-cluster-1|CWD_000781; GCA_013103455.1_ASM1310345v1_fai-gene-cluster-1|BTC_002599; GCA_013103495.1_ASM1310349v1_fai-gene-cluster-1|DQG_001541; GCA_013103505.1_ASM1310350v1|GEY_000553; GCA_013103535.1_ASM1310353v1_fai-gene-cluster-1|DCU_000570; GCA_013103545.1_ASM1310354v1_fai-gene-cluster-1|EVI_001909; GCA_013103575.1_ASM1310357v1_fai-gene-cluster-1|FOS_000480; GCA_013103585.1_ASM1310358v1_fai-gene-cluster-1|FKX_001075; GCA_013103605.1_ASM1310360v1_fai-gene-cluster-1|AAX_000242; GCA_013103635.1_ASM1310363v1_fai-gene-cluster-1|BBZ_001827; GCA_013103645.1_ASM1310364v1_fai-gene-cluster-1|HHU_001937; GCA_013103675.1_ASM1310367v1_fai-gene-cluster-1|CIV_001318; GCA_013103685.1_ASM1310368v1_fai-gene-cluster-1|BBN_000479; GCA_013103695.1_ASM1310369v1_fai-gene-cluster-1|AAG_000523; GCA_016902075.1_ASM1690207v1_fai-gene-cluster-1|HUE_000584; GCA_900447715.1_57845_D01_fai-gene-cluster-1|BLM_001010; GCA_900474605.1_41594_C01_fai-gene-cluster-1|BWD_001453; GCA_904419365.1_Chicken_16_mag_170_fai-gene-cluster-1|BDQ_000564</t>
  </si>
  <si>
    <t>GCA_000379745.1_ASM37974v1_fai-gene-cluster-1|GAH_001722; GCA_000406925.1_Ente_colu_ATCC51263_V1_fai-gene-cluster-1|FCI_000936; GCA_000407225.1_Ente_colu_ATCC51263_V2_fai-gene-cluster-1|HPF_000246; GCA_000407565.1_Ente_ceco_ATCC43198_V1_fai-gene-cluster-1|DAT_002344; GCA_000492155.1_Ente_ceco_ATCC43198_V2_fai-gene-cluster-1|DYT_000807; GCA_001020435.1_ASM102043v1_fai-gene-cluster-1|GWN_000281; GCA_001020445.1_ASM102044v1_fai-gene-cluster-1|ETF_000150; GCA_001021675.1_ASM102167v1_fai-gene-cluster-1|FWB_002076; GCA_001021745.1_ASM102174v1_fai-gene-cluster-1|FWZ_000814; GCA_001021795.1_ASM102179v1_fai-gene-cluster-1|DHZ_002069; GCA_001021815.1_ASM102181v1_fai-gene-cluster-1|EDQ_000117; GCA_001318175.1_ASM131817v1_fai-gene-cluster-1|FAY_002379; GCA_001318225.1_ASM131822v1_fai-gene-cluster-1|AJP_002187; GCA_001318265.1_ASM131826v1_fai-gene-cluster-1|GAX_002185; GCA_001318325.1_ASM131832v1_fai-gene-cluster-1|FOJ_002335; GCA_001318365.1_ASM131836v1_fai-gene-cluster-1|ATD_002241; GCA_001318405.1_ASM131840v1_fai-gene-cluster-1|BAO_002292; GCA_001885885.1_ASM188588v1_fai-gene-cluster-1|CKN_000215; GCA_002160685.1_ASM216068v1_fai-gene-cluster-1|HTJ_001752; GCA_002161395.1_ASM216139v1_fai-gene-cluster-1|FWX_001794; GCA_003319255.1_ASM331925v1_fai-gene-cluster-1|EKP_002160; GCA_003319265.1_ASM331926v1_fai-gene-cluster-1|HPQ_000671; GCA_003319275.1_ASM331927v1_fai-gene-cluster-1|HEA_000606; GCA_003319285.1_ASM331928v1_fai-gene-cluster-1|HBQ_000056; GCA_003319345.1_ASM331934v1_fai-gene-cluster-1|FZH_001688; GCA_013103365.1_ASM1310336v1_fai-gene-cluster-1|CHU_000306; GCA_013103375.1_ASM1310337v1_fai-gene-cluster-1|CDW_000325; GCA_013103405.1_ASM1310340v1_fai-gene-cluster-1|ATY_001566; GCA_013103425.1_ASM1310342v1_fai-gene-cluster-1|DDO_001950; GCA_013103435.1_ASM1310343v1_fai-gene-cluster-1|CWD_000782; GCA_013103455.1_ASM1310345v1_fai-gene-cluster-1|BTC_002598; GCA_013103495.1_ASM1310349v1_fai-gene-cluster-1|DQG_001542; GCA_013103505.1_ASM1310350v1|GEY_000552; GCA_013103535.1_ASM1310353v1_fai-gene-cluster-1|DCU_000571; GCA_013103545.1_ASM1310354v1_fai-gene-cluster-1|EVI_001910; GCA_013103575.1_ASM1310357v1_fai-gene-cluster-1|FOS_000479; GCA_013103585.1_ASM1310358v1_fai-gene-cluster-1|FKX_001074; GCA_013103605.1_ASM1310360v1_fai-gene-cluster-1|AAX_000243; GCA_013103635.1_ASM1310363v1_fai-gene-cluster-1|BBZ_001828; GCA_013103645.1_ASM1310364v1_fai-gene-cluster-1|HHU_001938; GCA_013103675.1_ASM1310367v1_fai-gene-cluster-1|CIV_001319; GCA_013103685.1_ASM1310368v1_fai-gene-cluster-1|BBN_000478; GCA_013103695.1_ASM1310369v1_fai-gene-cluster-1|AAG_000524; GCA_016902075.1_ASM1690207v1_fai-gene-cluster-1|HUE_000583; GCA_900447715.1_57845_D01_fai-gene-cluster-1|BLM_001011; GCA_900474605.1_41594_C01_fai-gene-cluster-1|BWD_001452; GCA_904419365.1_Chicken_16_mag_170_fai-gene-cluster-1|BDQ_000563</t>
  </si>
  <si>
    <t>GCA_001021795.1_ASM102179v1_fai-gene-cluster-1|DHZ_002068; GCA_001318175.1_ASM131817v1_fai-gene-cluster-1|FAY_002380</t>
  </si>
  <si>
    <t>GCA_001021795.1_ASM102179v1_fai-gene-cluster-1|DHZ_002067; GCA_001318175.1_ASM131817v1_fai-gene-cluster-1|FAY_002381</t>
  </si>
  <si>
    <t>GCA_001021795.1_ASM102179v1_fai-gene-cluster-1|DHZ_002066; GCA_001318175.1_ASM131817v1_fai-gene-cluster-1|FAY_002382</t>
  </si>
  <si>
    <t>GCA_001318175.1_ASM131817v1_fai-gene-cluster-1|FAY_002396</t>
  </si>
  <si>
    <t>GCA_001318175.1_ASM131817v1_fai-gene-cluster-1|FAY_002397</t>
  </si>
  <si>
    <t>GCA_001318175.1_ASM131817v1_fai-gene-cluster-1|FAY_002398</t>
  </si>
  <si>
    <t>GCA_001318175.1_ASM131817v1_fai-gene-cluster-1|FAY_002399</t>
  </si>
  <si>
    <t>GCA_000379745.1_ASM37974v1_fai-gene-cluster-1|GAH_001723; GCA_000406925.1_Ente_colu_ATCC51263_V1_fai-gene-cluster-1|FCI_000935; GCA_000407225.1_Ente_colu_ATCC51263_V2_fai-gene-cluster-1|HPF_000247; GCA_000407565.1_Ente_ceco_ATCC43198_V1_fai-gene-cluster-1|DAT_002345; GCA_000492155.1_Ente_ceco_ATCC43198_V2_fai-gene-cluster-1|DYT_000806; GCA_001020435.1_ASM102043v1_fai-gene-cluster-1|GWN_000282; GCA_001020445.1_ASM102044v1_fai-gene-cluster-1|ETF_000149; GCA_001021675.1_ASM102167v1_fai-gene-cluster-1|FWB_002077; GCA_001021745.1_ASM102174v1_fai-gene-cluster-1|FWZ_000813; GCA_001021795.1_ASM102179v1_fai-gene-cluster-1|DHZ_002061; GCA_001021815.1_ASM102181v1_fai-gene-cluster-1|EDQ_000116; GCA_001318175.1_ASM131817v1_fai-gene-cluster-1|FAY_002400; GCA_001318225.1_ASM131822v1_fai-gene-cluster-1|AJP_002188; GCA_001318265.1_ASM131826v1_fai-gene-cluster-1|GAX_002186; GCA_001318325.1_ASM131832v1_fai-gene-cluster-1|FOJ_002336; GCA_001318365.1_ASM131836v1_fai-gene-cluster-1|ATD_002242; GCA_001318405.1_ASM131840v1_fai-gene-cluster-1|BAO_002293; GCA_001885885.1_ASM188588v1_fai-gene-cluster-1|CKN_000214; GCA_002160685.1_ASM216068v1_fai-gene-cluster-1|HTJ_001751; GCA_002161395.1_ASM216139v1_fai-gene-cluster-1|FWX_001793; GCA_003319255.1_ASM331925v1_fai-gene-cluster-1|EKP_002159; GCA_003319265.1_ASM331926v1_fai-gene-cluster-1|HPQ_000670; GCA_003319275.1_ASM331927v1_fai-gene-cluster-1|HEA_000607; GCA_003319285.1_ASM331928v1_fai-gene-cluster-1|HBQ_000057; GCA_003319345.1_ASM331934v1_fai-gene-cluster-1|FZH_001687; GCA_013103365.1_ASM1310336v1_fai-gene-cluster-1|CHU_000307; GCA_013103375.1_ASM1310337v1_fai-gene-cluster-1|CDW_000326; GCA_013103405.1_ASM1310340v1_fai-gene-cluster-1|ATY_001567; GCA_013103425.1_ASM1310342v1_fai-gene-cluster-1|DDO_001949; GCA_013103435.1_ASM1310343v1_fai-gene-cluster-1|CWD_000783; GCA_013103455.1_ASM1310345v1_fai-gene-cluster-1|BTC_002597; GCA_013103495.1_ASM1310349v1_fai-gene-cluster-1|DQG_001543; GCA_013103505.1_ASM1310350v1|GEY_000551; GCA_013103535.1_ASM1310353v1_fai-gene-cluster-1|DCU_000572; GCA_013103545.1_ASM1310354v1_fai-gene-cluster-1|EVI_001911; GCA_013103575.1_ASM1310357v1_fai-gene-cluster-1|FOS_000478; GCA_013103585.1_ASM1310358v1_fai-gene-cluster-1|FKX_001073; GCA_013103605.1_ASM1310360v1_fai-gene-cluster-1|AAX_000244; GCA_013103635.1_ASM1310363v1_fai-gene-cluster-1|BBZ_001829; GCA_013103645.1_ASM1310364v1_fai-gene-cluster-1|HHU_001939; GCA_013103675.1_ASM1310367v1_fai-gene-cluster-1|CIV_001320; GCA_013103685.1_ASM1310368v1_fai-gene-cluster-1|BBN_000477; GCA_013103695.1_ASM1310369v1_fai-gene-cluster-1|AAG_000525; GCA_016902075.1_ASM1690207v1_fai-gene-cluster-1|HUE_000582; GCA_900447715.1_57845_D01_fai-gene-cluster-1|BLM_001012; GCA_900474605.1_41594_C01_fai-gene-cluster-1|BWD_001451; GCA_904419365.1_Chicken_16_mag_170_fai-gene-cluster-1|BDQ_000562</t>
  </si>
  <si>
    <t>GCA_000379745.1_ASM37974v1_fai-gene-cluster-1|GAH_001724; GCA_000406925.1_Ente_colu_ATCC51263_V1_fai-gene-cluster-1|FCI_000934; GCA_000407225.1_Ente_colu_ATCC51263_V2_fai-gene-cluster-1|HPF_000248; GCA_000407565.1_Ente_ceco_ATCC43198_V1_fai-gene-cluster-1|DAT_002346; GCA_000492155.1_Ente_ceco_ATCC43198_V2_fai-gene-cluster-1|DYT_000805; GCA_001020435.1_ASM102043v1_fai-gene-cluster-1|GWN_000283; GCA_001020445.1_ASM102044v1_fai-gene-cluster-1|ETF_000148; GCA_001021675.1_ASM102167v1_fai-gene-cluster-1|FWB_002078; GCA_001021745.1_ASM102174v1_fai-gene-cluster-1|FWZ_000812; GCA_001021795.1_ASM102179v1_fai-gene-cluster-1|DHZ_002060; GCA_001021815.1_ASM102181v1_fai-gene-cluster-1|EDQ_000115; GCA_001318175.1_ASM131817v1_fai-gene-cluster-1|FAY_002401; GCA_001318225.1_ASM131822v1_fai-gene-cluster-1|AJP_002189; GCA_001318265.1_ASM131826v1_fai-gene-cluster-1|GAX_002187; GCA_001318325.1_ASM131832v1_fai-gene-cluster-1|FOJ_002337; GCA_001318365.1_ASM131836v1_fai-gene-cluster-1|ATD_002243; GCA_001318405.1_ASM131840v1_fai-gene-cluster-1|BAO_002294; GCA_001885885.1_ASM188588v1_fai-gene-cluster-1|CKN_000213; GCA_002160685.1_ASM216068v1_fai-gene-cluster-1|HTJ_001750; GCA_002161395.1_ASM216139v1_fai-gene-cluster-1|FWX_001792; GCA_003319255.1_ASM331925v1_fai-gene-cluster-1|EKP_002158; GCA_003319265.1_ASM331926v1_fai-gene-cluster-1|HPQ_000669; GCA_003319275.1_ASM331927v1_fai-gene-cluster-1|HEA_000608; GCA_003319285.1_ASM331928v1_fai-gene-cluster-1|HBQ_000058; GCA_003319345.1_ASM331934v1_fai-gene-cluster-1|FZH_001686; GCA_013103365.1_ASM1310336v1_fai-gene-cluster-1|CHU_000308; GCA_013103375.1_ASM1310337v1_fai-gene-cluster-1|CDW_000327; GCA_013103405.1_ASM1310340v1_fai-gene-cluster-1|ATY_001568; GCA_013103425.1_ASM1310342v1_fai-gene-cluster-1|DDO_001948; GCA_013103435.1_ASM1310343v1_fai-gene-cluster-1|CWD_000784; GCA_013103455.1_ASM1310345v1_fai-gene-cluster-1|BTC_002596; GCA_013103495.1_ASM1310349v1_fai-gene-cluster-1|DQG_001544; GCA_013103505.1_ASM1310350v1|GEY_000550; GCA_013103535.1_ASM1310353v1_fai-gene-cluster-1|DCU_000573; GCA_013103545.1_ASM1310354v1_fai-gene-cluster-1|EVI_001912; GCA_013103575.1_ASM1310357v1_fai-gene-cluster-1|FOS_000477; GCA_013103585.1_ASM1310358v1_fai-gene-cluster-1|FKX_001072; GCA_013103605.1_ASM1310360v1_fai-gene-cluster-1|AAX_000245; GCA_013103635.1_ASM1310363v1_fai-gene-cluster-1|BBZ_001830; GCA_013103645.1_ASM1310364v1_fai-gene-cluster-1|HHU_001940; GCA_013103675.1_ASM1310367v1_fai-gene-cluster-1|CIV_001321; GCA_013103685.1_ASM1310368v1_fai-gene-cluster-1|BBN_000476; GCA_013103695.1_ASM1310369v1_fai-gene-cluster-1|AAG_000526; GCA_016902075.1_ASM1690207v1_fai-gene-cluster-1|HUE_000581; GCA_900447715.1_57845_D01_fai-gene-cluster-1|BLM_001013; GCA_900474605.1_41594_C01_fai-gene-cluster-1|BWD_001450; GCA_904419365.1_Chicken_16_mag_170_fai-gene-cluster-1|BDQ_000561</t>
  </si>
  <si>
    <t>GCA_002500245.1_ASM250024v1|GMA_001465</t>
  </si>
  <si>
    <t>GCA_002500245.1_ASM250024v1|GMA_001466</t>
  </si>
  <si>
    <t>GCA_002500245.1_ASM250024v1|GMA_001467</t>
  </si>
  <si>
    <t>GCA_000712065.1_ASM71206v1_fai-gene-cluster-1|GKZ_000246</t>
  </si>
  <si>
    <t>GCA_000394015.1_Ente_mora_BAA_383_V1_fai-gene-cluster-1|CTJ_000702; GCA_000407445.1_Ente_mora_BAA_383_V2_fai-gene-cluster-1|AWM_001115; GCA_001730305.1_ASM173030v1_fai-gene-cluster-1|AZB_000137; GCA_001886275.1_ASM188627v1_fai-gene-cluster-1|BWB_000418; GCA_002141365.1_ASM214136v1_fai-gene-cluster-1|CPX_001798; GCA_002174455.1_ASM217445v1_fai-gene-cluster-1|HVJ_002010; GCA_002197645.1_ASM219764v1_fai-gene-cluster-1|FNX_001495; GCA_014644255.1_ASM1464425v1_fai-gene-cluster-1|ELB_003088; GCA_017316065.1_ASM1731606v1_fai-gene-cluster-1|EZY_000861; GCA_017316145.1_ASM1731614v1_fai-gene-cluster-1|HIU_000662; GCA_017316225.1_ASM1731622v1_fai-gene-cluster-1|AJJ_002775</t>
  </si>
  <si>
    <t>GCA_002005975.1_ASM200597v1_fai-gene-cluster-1|AYW_001052</t>
  </si>
  <si>
    <t>GCA_017301355.1_ASM1730135v1_fai-gene-cluster-1|AIC_000868</t>
  </si>
  <si>
    <t>GCA_000444405.1_ASM44440v1_fai-gene-cluster-1|FDR_000963; GCA_002005935.1_ASM200593v1_fai-gene-cluster-1|ABO_000930; GCA_002006055.1_ASM200605v1_fai-gene-cluster-1|BIY_001002</t>
  </si>
  <si>
    <t>GCA_000157595.1_ASM15759v1_fai-gene-cluster-1|ECO_000807; GCA_000172615.1_ASM17261v1_fai-gene-cluster-1|HEB_000618; GCA_000174395.2_ASM17439v2_fai-gene-cluster-1|DYM_000891; GCA_000250945.1_ASM25094v1_fai-gene-cluster-1|HNY_001368; GCA_000321545.1_Ente_faec_E0333_V1_fai-gene-cluster-1|DWT_001534; GCA_000321725.1_Ente_faec_E1392_V1_fai-gene-cluster-1|AJI_002806; GCA_000322125.1_Ente_faec_E1972_V1_fai-gene-cluster-1|HSQ_001452; GCA_000322345.1_Ente_faec_E1321_V1_fai-gene-cluster-1|CPJ_002366; GCA_000322405.1_Ente_faec_E2560_V1_fai-gene-cluster-1|BGK_002005; GCA_000322445.1_Ente_faec_E6012_V1_fai-gene-cluster-1|CIH_002675; GCA_000322465.1_Ente_faec_E6045_V1_fai-gene-cluster-1|ADY_001001; GCA_000390485.1_Ente_faec_E2966_V1_fai-gene-cluster-1|CST_001705; GCA_000393695.1_Ente_faec_UAA1025_V1_fai-gene-cluster-1|AZU_001961; GCA_000395625.1_Ente_faec_UAA724_V1_fai-gene-cluster-1|EGB_002472; GCA_000395825.1_Ente_faec_VRE_108_V1_fai-gene-cluster-1|HCH_001998; GCA_000395865.1_Ente_faec_VRE_13_V1_fai-gene-cluster-1|BJN_002472; GCA_000395885.1_Ente_faec_VRE_84_V1_fai-gene-cluster-1|GPJ_000871; GCA_000397005.1_Ente_faec_UAA1019_V1_fai-gene-cluster-1|GPH_002345; GCA_000406985.1_Ente_dura_ATCC6056_V1_fai-gene-cluster-1|AWB_001386; GCA_000407265.1_Ente_dura_ATCC6056_V2_fai-gene-cluster-1|DFE_000796; GCA_000442045.1_EfmE155_v1.0|BVF_000885; GCA_000444405.1_ASM44440v1_fai-gene-cluster-1|FDR_000964; GCA_000479125.1_Ente_faec_BM4538_V1_fai-gene-cluster-1|FCC_000429; GCA_000981945.1_ASM98194v1|FVB_002678; GCA_001055715.1_ASM105571v1|GFX_002829; GCA_001056925.1_ASM105692v1|BHM_001990; GCA_001455435.1_ASM145543v1_fai-gene-cluster-1|BUF_001715; GCA_001471295.2_ASM147129v2_fai-gene-cluster-1|GME_001698; GCA_001518735.1_ASM151873v1_fai-gene-cluster-1|CBJ_001801; GCA_001544215.1_ASM154421v1_fai-gene-cluster-1|HKA_000360; GCA_001592725.1_ASM159272v1|AXI_000304; GCA_001720965.1_ASM172096v1_fai-gene-cluster-1|DMR_001090; GCA_001720965.1_ASM172096v1_fai-gene-cluster-1|DMR_001091; GCA_001721005.1_ASM172100v1_fai-gene-cluster-1|GXY_000879; GCA_001721905.1_ASM172190v1_fai-gene-cluster-1|BEK_002167; GCA_001811285.1_ASM181128v1_fai-gene-cluster-1|BWW_002478; GCA_001886635.1_ASM188663v1_fai-gene-cluster-1|BXN_001791; GCA_001895905.1_ASM189590v1_fai-gene-cluster-1|DBB_001475; GCA_001896235.1_ASM189623v1_fai-gene-cluster-1|HNK_001485; GCA_001953435.1_ASM195343v1_fai-gene-cluster-1|EQH_000506; GCA_001953455.1_ASM195345v1|DFK_001827; GCA_001953465.1_ASM195346v1_fai-gene-cluster-1|CII_000493; GCA_002005935.1_ASM200593v1_fai-gene-cluster-1|ABO_000931; GCA_002005975.1_ASM200597v1_fai-gene-cluster-1|AYW_001051; GCA_002006005.1_ASM200600v1_fai-gene-cluster-1|FMU_000846; GCA_002006055.1_ASM200605v1_fai-gene-cluster-1|BIY_001003; GCA_002007625.1_ASM200762v1_fai-gene-cluster-1|DLA_001421; GCA_002024245.1_ASM202424v1_fai-gene-cluster-1|HKK_000116; GCA_002025045.1_ASM202504v1_fai-gene-cluster-1|DAM_002789; GCA_002025065.1_ASM202506v1_fai-gene-cluster-1|CCD_000621; GCA_002119055.1_ASM211905v1_fai-gene-cluster-1|GRS_000125; GCA_002119055.1_ASM211905v1_fai-gene-cluster-1|GRS_000126; GCA_002119065.1_ASM211906v1_fai-gene-cluster-1|AUJ_002165; GCA_002206235.2_ASM220623v2_fai-gene-cluster-1|GBG_001447; GCA_002263115.1_ASM226311v1_fai-gene-cluster-1|CSH_000917; GCA_002263195.1_ASM226319v1_fai-gene-cluster-1|DFT_000917; GCA_002334625.1_ASM233462v1_fai-gene-cluster-1|EEG_000901; GCA_002554315.1_ASM255431v1_fai-gene-cluster-1|ALY_000826; GCA_002858965.1_ASM285896v1_fai-gene-cluster-1|DCQ_000960; GCA_002858985.1_ASM285898v1_fai-gene-cluster-1|DEI_000924; GCA_002909305.1_ASM290930v1_fai-gene-cluster-1|BCQ_002206; GCA_002973685.1_ASM297368v1_fai-gene-cluster-1|FUC_000881; GCA_003020685.1_ASM302068v1_fai-gene-cluster-1|AAL_000850; GCA_003020705.1_ASM302070v1_fai-gene-cluster-1|HPZ_000844; GCA_003020725.1_ASM302072v1_fai-gene-cluster-1|EWY_000915; GCA_003020745.1_ASM302074v1_fai-gene-cluster-1|BSU_000881; GCA_003020765.1_ASM302076v1_fai-gene-cluster-1|DMH_000958; GCA_003071425.1_ASM307142v1_fai-gene-cluster-1|BQD_000855; GCA_003071445.1_ASM307144v1_fai-gene-cluster-1|DOO_000855; GCA_003268195.1_ASM326819v1_fai-gene-cluster-1|CBN_000049; GCA_003268245.1_ASM326824v1_fai-gene-cluster-1|HQV_000853; GCA_003320245.1_ASM332024v1_fai-gene-cluster-1|DMJ_001328; GCA_003320735.1_ASM332073v1_fai-gene-cluster-1|EMT_001490; GCA_003335795.1_ASM333579v1|EBF_001711; GCA_003335905.1_ASM333590v1|DJI_000728; GCA_003796265.1_ASM379626v1_fai-gene-cluster-1|EUK_001509; GCA_003796305.1_ASM379630v1_fai-gene-cluster-1|BZY_001513; GCA_003796405.1_ASM379640v1_fai-gene-cluster-1|GRD_000536; GCA_003796425.1_ASM379642v1_fai-gene-cluster-1|BFZ_001553; GCA_003796815.1_ASM379681v1_fai-gene-cluster-1|AXJ_000546; GCA_003796925.1_ASM379692v1_fai-gene-cluster-1|CJK_000010; GCA_003797005.1_ASM379700v1_fai-gene-cluster-1|FBF_001597; GCA_003797025.1_ASM379702v1_fai-gene-cluster-1|GBQ_000010; GCA_003939805.1_ASM393980v1_fai-gene-cluster-1|DVM_001114; GCA_003940205.1_ASM394020v1_fai-gene-cluster-1|EXS_000937; GCA_004126755.1_ASM412675v1_fai-gene-cluster-1|ERQ_000421; GCA_004126955.1_ASM412695v1_fai-gene-cluster-1|CCB_000486; GCA_004151705.1_ASM415170v1_fai-gene-cluster-1|HJN_000972; GCA_004152565.1_ASM415256v1|FKE_001980; GCA_005234565.1_ASM523456v1|BEP_001779; GCA_005236155.1_ASM523615v1_fai-gene-cluster-1|DBK_001499; GCA_005236505.1_ASM523650v1_fai-gene-cluster-1|BNT_000420; GCA_005236645.1_ASM523664v1_fai-gene-cluster-1|BBI_000420; GCA_005237205.1_ASM523720v1_fai-gene-cluster-1|DIB_001928; GCA_005237275.1_ASM523727v1_fai-gene-cluster-1|CEQ_000325; GCA_005237545.1_ASM523754v1_fai-gene-cluster-1|BTV_000253; GCA_005238665.1_ASM523866v1_fai-gene-cluster-1|GRW_000466; GCA_005238985.1_ASM523898v1_fai-gene-cluster-1|FQI_000486; GCA_005576735.1_ASM557673v1_fai-gene-cluster-1|CAO_000936; GCA_005844645.1_ASM584464v1_fai-gene-cluster-1|GWG_000134; GCA_006280355.1_ASM628035v1_fai-gene-cluster-1|ELQ_000134; GCA_006375795.1_ASM637579v1_fai-gene-cluster-1|FRR_001004; GCA_006376195.1_ASM637619v1_fai-gene-cluster-1|BCC_000993; GCA_006376215.1_ASM637621v1|GOJ_001866; GCA_006376225.1_ASM637622v1_fai-gene-cluster-1|AEC_001360; GCA_006376235.1_ASM637623v1_fai-gene-cluster-1|HRS_001078; GCA_006575625.1_ASM657562v1_fai-gene-cluster-1|EOD_000139; GCA_007917035.3_ASM791703v3_fai-gene-cluster-1|EBL_000885; GCA_007917315.3_ASM791731v3_fai-gene-cluster-1|GJZ_000886; GCA_008728475.1_ASM872847v1_fai-gene-cluster-1|FBK_001720; GCA_009183865.1_ASM918386v1_fai-gene-cluster-1|CCK_000921; GCA_009183885.1_ASM918388v1_fai-gene-cluster-1|AUU_001917; GCA_009183895.1_ASM918389v1_fai-gene-cluster-1|GNE_000874; GCA_009183955.1_ASM918395v1_fai-gene-cluster-1|AWV_000896; GCA_009183965.1_ASM918396v1_fai-gene-cluster-1|EVG_000880; GCA_009184055.1_ASM918405v1_fai-gene-cluster-1|DCT_001003; GCA_009184105.1_ASM918410v1_fai-gene-cluster-1|GNC_000896; GCA_009184145.1_ASM918414v1_fai-gene-cluster-1|FKW_000254; GCA_009184155.1_ASM918415v1_fai-gene-cluster-1|BBT_000872; GCA_009184205.1_ASM918420v1_fai-gene-cluster-1|DVO_000872; GCA_009184225.1_ASM918422v1_fai-gene-cluster-1|BEM_000892; GCA_009184235.1_ASM918423v1_fai-gene-cluster-1|CHO_002117; GCA_009184255.1_ASM918425v1_fai-gene-cluster-1|AFB_000874; GCA_009184265.1_ASM918426v1_fai-gene-cluster-1|CKQ_000871; GCA_009184285.1_ASM918428v1_fai-gene-cluster-1|AKN_000892; GCA_009184325.1_ASM918432v1_fai-gene-cluster-1|FHR_002139; GCA_009184345.1_ASM918434v1_fai-gene-cluster-1|CPI_000893; GCA_009697285.1_ASM969728v1_fai-gene-cluster-1|DRF_000967; GCA_009770155.1_ASM977015v1_fai-gene-cluster-1|CLW_001060; GCA_009770175.1_ASM977017v1_fai-gene-cluster-1|EQA_001072; GCA_009770265.1_ASM977026v1_fai-gene-cluster-1|FSY_001539; GCA_009770365.1_ASM977036v1_fai-gene-cluster-1|HBG_001074; GCA_009770395.1_ASM977039v1_fai-gene-cluster-1|DPK_001041; GCA_009770415.1_ASM977041v1_fai-gene-cluster-1|DHV_001038; GCA_009770455.1_ASM977045v1_fai-gene-cluster-1|AOI_001067; GCA_009770505.1_ASM977050v1_fai-gene-cluster-1|GVB_001059; GCA_009770515.1_ASM977051v1_fai-gene-cluster-1|CVF_001065; GCA_009770535.1_ASM977053v1_fai-gene-cluster-1|BXU_001089; GCA_009770555.1_ASM977055v1_fai-gene-cluster-1|CSO_001041; GCA_009770565.1_ASM977056v1_fai-gene-cluster-1|GSX_001082; GCA_009770615.1_ASM977061v1_fai-gene-cluster-1|CKM_001076; GCA_009770645.1_ASM977064v1_fai-gene-cluster-1|CDJ_001064; GCA_009770705.1_ASM977070v1_fai-gene-cluster-1|DWN_001062; GCA_009770745.1_ASM977074v1_fai-gene-cluster-1|CND_001070; GCA_009770825.1_ASM977082v1_fai-gene-cluster-1|FDW_001074; GCA_009770885.1_ASM977088v1_fai-gene-cluster-1|HDU_001037; GCA_009770945.1_ASM977094v1_fai-gene-cluster-1|BHE_000137; GCA_009832485.1_ASM983248v1_fai-gene-cluster-1|ANT_001070; GCA_011038845.1_ASM1103884v1_fai-gene-cluster-1|HMF_000981; GCA_011038855.1_ASM1103885v1_fai-gene-cluster-1|HHF_000933; GCA_012933055.2_ASM1293305v2_fai-gene-cluster-1|ESD_002062; GCA_012933075.2_ASM1293307v2_fai-gene-cluster-1|GJU_000843; GCA_012933165.2_ASM1293316v2_fai-gene-cluster-1|DCM_000844; GCA_012933195.2_ASM1293319v2_fai-gene-cluster-1|BIK_000955; GCA_012933245.2_ASM1293324v2_fai-gene-cluster-1|GLG_000777; GCA_012935425.1_ASM1293542v1_fai-gene-cluster-1|ACI_002625; GCA_012952285.1_ASM1295228v1_fai-gene-cluster-1|CJH_001961; GCA_013376645.1_ASM1337664v1|DQA_001361; GCA_013376665.1_ASM1337666v1|HAN_003121; GCA_013620685.1_ASM1362068v1_fai-gene-cluster-1|CAR_001432; GCA_014325565.1_ASM1432556v1_fai-gene-cluster-1|AOF_001074; GCA_014325645.1_ASM1432564v1_fai-gene-cluster-1|AAU_001073; GCA_014325835.1_ASM1432583v1_fai-gene-cluster-1|ASE_001065; GCA_014325925.1_ASM1432592v1_fai-gene-cluster-1|CXB_001098; GCA_014326575.1_ASM1432657v1_fai-gene-cluster-1|HLL_001141; GCA_014326585.1_ASM1432658v1_fai-gene-cluster-1|HFA_001118; GCA_014326595.1_ASM1432659v1_fai-gene-cluster-1|ARY_001127; GCA_014489995.1_ASM1448999v1_fai-gene-cluster-1|AWD_000037; GCA_014490015.1_ASM1449001v1_fai-gene-cluster-1|BUL_000881; GCA_014854915.1_ASM1485491v1_fai-gene-cluster-1|DUT_000433; GCA_014854975.1_ASM1485497v1_fai-gene-cluster-1|CWB_000444; GCA_014874615.1_ASM1487461v1_fai-gene-cluster-1|DSB_002062; GCA_015325925.1_ASM1532592v1_fai-gene-cluster-1|ARX_000869; GCA_015356095.1_ASM1535609v1_fai-gene-cluster-1|FIM_000543; GCA_015356265.1_ASM1535626v1_fai-gene-cluster-1|EMW_002177; GCA_015356315.1_ASM1535631v1_fai-gene-cluster-1|FSP_001611; GCA_015356325.1_ASM1535632v1_fai-gene-cluster-1|CUB_001054; GCA_015547065.1_ASM1554706v1_fai-gene-cluster-1|ABE_000095; GCA_015554795.1_ASM1555479v1_fai-gene-cluster-1|ADS_000134; GCA_015560285.1_ASM1556028v1|ATA_001933; GCA_015669995.1_ASM1566999v1_fai-gene-cluster-1|EWO_003315; GCA_015670515.1_ASM1567051v1_fai-gene-cluster-1|AMS_000328; GCA_015999405.1_ASM1599940v1_fai-gene-cluster-1|EGL_001739; GCA_015999505.1_ASM1599950v1_fai-gene-cluster-1|BRT_000854; GCA_015999605.1_ASM1599960v1_fai-gene-cluster-1|ANG_000816; GCA_016126675.1_ASM1612667v1_fai-gene-cluster-1|EUN_000488; GCA_016405005.1_ASM1640500v1_fai-gene-cluster-1|AEW_002406; GCA_016405065.1_ASM1640506v1_fai-gene-cluster-1|GGM_001721; GCA_016405085.1_ASM1640508v1_fai-gene-cluster-1|HGE_001883; GCA_016406345.1_ASM1640634v1_fai-gene-cluster-1|EMN_000815; GCA_016406365.1_ASM1640636v1_fai-gene-cluster-1|BPI_000815; GCA_016406405.1_ASM1640640v1_fai-gene-cluster-1|AIS_000873; GCA_016406425.1_ASM1640642v1_fai-gene-cluster-1|GPX_000814; GCA_016406445.1_ASM1640644v1_fai-gene-cluster-1|GKN_000865; GCA_016406525.1_ASM1640652v1_fai-gene-cluster-1|BIS_000873; GCA_016406545.1_ASM1640654v1_fai-gene-cluster-1|AED_000815; GCA_016406565.1_ASM1640656v1_fai-gene-cluster-1|FMN_000818; GCA_016406585.1_ASM1640658v1_fai-gene-cluster-1|HLF_000816; GCA_016415025.1_ASM1641502v1_fai-gene-cluster-1|DAI_002013; GCA_016415105.1_ASM1641510v1_fai-gene-cluster-1|ERW_000805; GCA_016415285.1_ASM1641528v1_fai-gene-cluster-1|GUH_002131; GCA_016415325.1_ASM1641532v1_fai-gene-cluster-1|AHP_000817; GCA_016415365.1_ASM1641536v1_fai-gene-cluster-1|GZY_001721; GCA_016415385.1_ASM1641538v1_fai-gene-cluster-1|AOV_001722; GCA_016415405.1_ASM1641540v1_fai-gene-cluster-1|FMJ_000874; GCA_016415425.1_ASM1641542v1_fai-gene-cluster-1|AOM_000815; GCA_016415465.1_ASM1641546v1_fai-gene-cluster-1|DDF_000814; GCA_016455345.1_ASM1645534v1_fai-gene-cluster-1|GIH_000899; GCA_016462045.1_ASM1646204v1_fai-gene-cluster-1|DMC_000641; GCA_016484345.1_ASM1648434v1_fai-gene-cluster-1|AHH_000869; GCA_016864255.1_ASM1686425v1_fai-gene-cluster-1|FRX_000883; GCA_016917895.1_ASM1691789v1_fai-gene-cluster-1|CQY_002111; GCA_016917925.1_ASM1691792v1_fai-gene-cluster-1|BOX_000150; GCA_017301355.1_ASM1730135v1_fai-gene-cluster-1|AIC_000869; GCA_017301355.1_ASM1730135v1_fai-gene-cluster-1|AIC_000870; GCA_017377655.1_ASM1737765v1_fai-gene-cluster-1|HKZ_005129; GCA_017584065.1_ASM1758406v1_fai-gene-cluster-1|BTJ_000968; GCA_017641685.1_ASM1764168v1_fai-gene-cluster-1|CHF_002010; GCA_017815695.1_ASM1781569v1_fai-gene-cluster-1|EXH_000838; GCA_017897965.1_ASM1789796v1_fai-gene-cluster-1|FFQ_000955; GCA_017898005.1_ASM1789800v1_fai-gene-cluster-1|AFU_000955; GCA_017898025.1_ASM1789802v1_fai-gene-cluster-1|FEU_002062; GCA_018070615.1_ASM1807061v1_fai-gene-cluster-1|FZR_001851; GCA_018070615.1_ASM1807061v1_fai-gene-cluster-1|FZR_001852; GCA_018070705.1_ASM1807070v1_fai-gene-cluster-1|BMJ_000886; GCA_018070705.1_ASM1807070v1_fai-gene-cluster-1|BMJ_000887; GCA_018070725.1_ASM1807072v1_fai-gene-cluster-1|BGX_002043; GCA_018070765.1_ASM1807076v1_fai-gene-cluster-1|DNS_001978; GCA_018070785.1_ASM1807078v1_fai-gene-cluster-1|FAP_001903; GCA_018070785.1_ASM1807078v1_fai-gene-cluster-1|FAP_001904; GCA_018070805.1_ASM1807080v1_fai-gene-cluster-1|ACG_001589; GCA_018070805.1_ASM1807080v1_fai-gene-cluster-1|ACG_001590; GCA_018070825.1_ASM1807082v1_fai-gene-cluster-1|HJE_000797; GCA_018070825.1_ASM1807082v1_fai-gene-cluster-1|HJE_000798; GCA_018070855.1_ASM1807085v1_fai-gene-cluster-1|GCQ_000939; GCA_018070855.1_ASM1807085v1_fai-gene-cluster-1|GCQ_000940; GCA_018070885.1_ASM1807088v1_fai-gene-cluster-1|EET_000896; GCA_018070885.1_ASM1807088v1_fai-gene-cluster-1|EET_000897; GCA_018070905.1_ASM1807090v1_fai-gene-cluster-1|GZC_000977; GCA_018070925.1_ASM1807092v1_fai-gene-cluster-1|BFX_000860; GCA_018070945.1_ASM1807094v1_fai-gene-cluster-1|HCL_000860; GCA_018070945.1_ASM1807094v1_fai-gene-cluster-1|HCL_000861; GCA_018070965.1_ASM1807096v1_fai-gene-cluster-1|FUV_000828; GCA_018070965.1_ASM1807096v1_fai-gene-cluster-1|FUV_000829; GCA_018219325.1_ASM1821932v1_fai-gene-cluster-1|CTH_000880; GCA_018219345.1_ASM1821934v1_fai-gene-cluster-1|EXL_001078; GCA_018296025.1_ASM1829602v1_fai-gene-cluster-1|EYG_000883; GCA_018372475.1_ASM1837247v1|EAM_001160; GCA_018516925.1_ASM1851692v1_fai-gene-cluster-1|CSI_000840; GCA_018517025.1_ASM1851702v1_fai-gene-cluster-1|AGM_000528; GCA_018517045.1_ASM1851704v1_fai-gene-cluster-1|DXN_001810; GCA_018517065.1_ASM1851706v1_fai-gene-cluster-1|ADX_001784; GCA_018517145.1_ASM1851714v1_fai-gene-cluster-1|DER_002234; GCA_018517145.1_ASM1851714v1_fai-gene-cluster-1|DER_002235; GCA_018517165.1_ASM1851716v1_fai-gene-cluster-1|ESB_001044; GCA_018517165.1_ASM1851716v1_fai-gene-cluster-1|ESB_001045; GCA_018517185.1_ASM1851718v1_fai-gene-cluster-1|HQI_000831; GCA_019048325.1_ASM1904832v1_fai-gene-cluster-1|HNB_002365; GCA_019186715.1_ASM1918671v1_fai-gene-cluster-1|FXV_001326; GCA_900044005.1_ASM90004400v1_fai-gene-cluster-1|EBP_001645; GCA_900080065.1_Isolate_30_fai-gene-cluster-1|CQZ_001620; GCA_900092475.1_Ef_aus00233_fai-gene-cluster-1|FRF_000972; GCA_900094185.1_Ef_DMG1500501_fai-gene-cluster-1|HAQ_000909; GCA_900094185.1_Ef_DMG1500501_fai-gene-cluster-1|HAQ_000910; GCA_900178575.1_19789_6_117_fai-gene-cluster-1|GYP_002802; GCA_900178585.1_19789_6_108_fai-gene-cluster-1|EOR_002085; GCA_900178605.1_19789_6_114_fai-gene-cluster-1|FOX_000631; GCA_900178615.1_19789_6_115_fai-gene-cluster-1|DQN_002964; GCA_900178665.1_19789_6_104_fai-gene-cluster-1|FPL_001908; GCA_900178675.1_19789_5_40_fai-gene-cluster-1|DJX_002103; GCA_900178695.1_19789_5_41_fai-gene-cluster-1|BGQ_001985; GCA_900178705.1_19789_5_38_fai-gene-cluster-1|AUL_000714; GCA_900178735.1_19789_6_101_fai-gene-cluster-1|AAD_002401; GCA_900178825.1_19789_6_112_fai-gene-cluster-1|DMO_001794; GCA_900178865.1_19789_6_111_fai-gene-cluster-1|FQJ_000718; GCA_900178885.1_19789_6_113_fai-gene-cluster-1|CUE_002068; GCA_900178895.1_19789_6_107_fai-gene-cluster-1|GFM_000881; GCA_900178945.1_19789_6_102_fai-gene-cluster-1|DCZ_002532; GCA_900178955.1_19789_6_100_fai-gene-cluster-1|EQW_002050; GCA_900179015.1_19789_6_110_fai-gene-cluster-1|CAF_003092; GCA_900179025.1_19789_6_103_fai-gene-cluster-1|AOY_002352; GCA_900179045.1_19789_5_39_fai-gene-cluster-1|ERM_002370; GCA_900179125.1_19789_6_38_fai-gene-cluster-1|GTA_002155; GCA_900179135.1_19789_6_33_fai-gene-cluster-1|GJJ_001658; GCA_900179145.1_19789_6_42_fai-gene-cluster-1|EZE_001620; GCA_900179155.1_19789_6_29_fai-gene-cluster-1|BWK_001316; GCA_900179165.1_19789_6_44_fai-gene-cluster-1|HIY_002860; GCA_900179185.1_19789_6_51_fai-gene-cluster-1|ETG_001871; GCA_900179195.1_19789_6_47_fai-gene-cluster-1|DDS_000838; GCA_900179245.1_19789_6_40_fai-gene-cluster-1|HFP_002356; GCA_900179255.1_19789_6_34_fai-gene-cluster-1|AEH_000471; GCA_900179265.1_19789_6_27_fai-gene-cluster-1|GBO_001171; GCA_900179305.1_19789_6_171_fai-gene-cluster-1|CUR_001821; GCA_900179315.1_19789_6_35_fai-gene-cluster-1|BLI_001951; GCA_900179325.1_19789_6_45_fai-gene-cluster-1|EHN_001630; GCA_900179365.1_19789_6_50_fai-gene-cluster-1|AWC_001604; GCA_900179375.1_19789_6_30_fai-gene-cluster-1|ERH_000258; GCA_900179395.1_19789_6_53_fai-gene-cluster-1|EWU_000759; GCA_900179405.1_19789_6_28_fai-gene-cluster-1|DPG_000264; GCA_900179415.1_19789_6_48_fai-gene-cluster-1|BQA_001399; GCA_900179455.1_19789_6_52_fai-gene-cluster-1|DJH_001546; GCA_900179465.1_19789_6_39_fai-gene-cluster-1|DNE_001721; GCA_900179485.1_19789_6_46_fai-gene-cluster-1|FCA_002943; GCA_900179495.1_19789_6_49_fai-gene-cluster-1|FJF_001076; GCA_900179505.1_19789_6_54_fai-gene-cluster-1|HOV_001753; GCA_900179515.1_19789_6_172_fai-gene-cluster-1|DWZ_001945; GCA_900179525.1_19789_6_57_fai-gene-cluster-1|FOG_002525; GCA_900179535.1_19789_6_32_fai-gene-cluster-1|HRD_001837; GCA_900179545.1_19789_6_31_fai-gene-cluster-1|BJI_000469; GCA_900179555.1_19789_6_58_fai-gene-cluster-1|FNE_001134; GCA_900179565.1_19789_6_60_fai-gene-cluster-1|FMZ_002811; GCA_900179575.1_19789_6_62_fai-gene-cluster-1|AFM_001991; GCA_900179585.1_19789_6_61_fai-gene-cluster-1|EHX_000981; GCA_900179595.1_19789_6_63_fai-gene-cluster-1|HDN_001684; GCA_900179605.1_19789_6_64_fai-gene-cluster-1|GVT_001231; GCA_900179615.1_19789_6_66_fai-gene-cluster-1|FTX_000673; GCA_900179625.1_19789_6_67_fai-gene-cluster-1|GOE_001588; GCA_900179635.1_19789_6_65_fai-gene-cluster-1|GQS_000507; GCA_900179645.1_19789_6_72_fai-gene-cluster-1|FCE_001984; GCA_900179655.1_19789_6_70_fai-gene-cluster-1|GHM_001471; GCA_900179665.1_19789_6_69_fai-gene-cluster-1|CSA_001428; GCA_900179675.1_19789_6_68_fai-gene-cluster-1|GUP_000912; GCA_900179685.1_19789_6_75_fai-gene-cluster-1|CQS_002096; GCA_900179695.1_19789_6_73_fai-gene-cluster-1|EFG_001722; GCA_900179705.1_19789_6_74_fai-gene-cluster-1|GOC_001991; GCA_900179715.1_19789_6_71_fai-gene-cluster-1|DCN_000740; GCA_900179725.1_19789_6_93_fai-gene-cluster-1|COJ_000585; GCA_900179735.1_19789_7_25_fai-gene-cluster-1|GGN_001975; GCA_900179745.1_19789_6_82_fai-gene-cluster-1|CIR_002973; GCA_900179755.1_19789_6_89_fai-gene-cluster-1|ALZ_001819; GCA_900179775.1_19789_6_94_fai-gene-cluster-1|FOT_001291; GCA_900179795.1_19789_6_92_fai-gene-cluster-1|BNL_000500; GCA_900179815.1_19789_6_84_fai-gene-cluster-1|BWF_000496; GCA_900179825.1_19789_6_86_fai-gene-cluster-1|CFB_001520; GCA_900179835.1_19789_7_26_fai-gene-cluster-1|EQC_001276; GCA_900179845.1_19789_6_90_fai-gene-cluster-1|CXK_002383; GCA_900179855.1_19789_6_80_fai-gene-cluster-1|FIW_002184; GCA_900179865.1_19789_6_81_fai-gene-cluster-1|GQN_002482; GCA_900179895.1_19789_6_79_fai-gene-cluster-1|DDJ_001792; GCA_900179905.1_19789_6_77_fai-gene-cluster-1|BJO_001048; GCA_900179945.1_19789_6_85_fai-gene-cluster-1|DGB_001012; GCA_900179955.1_19789_6_87_fai-gene-cluster-1|DJF_003114; GCA_900179965.1_19789_6_83_fai-gene-cluster-1|CGI_001554; GCA_900179985.1_19789_6_91_fai-gene-cluster-1|BKK_000341; GCA_900180015.1_19789_6_95_fai-gene-cluster-1|DEW_001029; GCA_900180025.1_19789_6_78_fai-gene-cluster-1|FUX_002510; GCA_900180045.1_19789_6_88_fai-gene-cluster-1|FZW_001062; GCA_900180125.1_19952_1_18_fai-gene-cluster-1|DHN_000176; GCA_900180135.1_19952_1_19_fai-gene-cluster-1|GPU_000795; GCA_900180145.1_19952_1_20_fai-gene-cluster-1|APZ_001002; GCA_900180235.1_19952_4_111_fai-gene-cluster-1|ACQ_000586; GCA_900180455.1_19789_6_76_fai-gene-cluster-1|DXD_002515; GCA_900303185.1_VD392_fai-gene-cluster-1|HDE_000900; GCA_900332125.2_TASVRE1_fai-gene-cluster-1|ANR_000658; GCA_900447695.1_43071_E02_fai-gene-cluster-1|AHM_001254; GCA_900448025.1_43116_C01_fai-gene-cluster-1|FMR_001290; GCA_900448035.1_42912_B02_fai-gene-cluster-1|CNO_000990; GCA_900639345.1_E6055_hybrid_assembly_fai-gene-cluster-1|HIP_001741; GCA_900639395.1_E6975_hybrid_assembly_fai-gene-cluster-1|GGK_000149; GCA_900639425.1_E7098_hybrid_assembly_fai-gene-cluster-1|BKF_001861; GCA_900639445.1_E7199_hybrid_assembly_fai-gene-cluster-1|BMQ_000923; GCA_900639455.1_E7237_hybrid_assembly_fai-gene-cluster-1|AUV_000788; GCA_900639465.1_E7429_hybrid_assembly_fai-gene-cluster-1|DCO_000881; GCA_900639475.1_E7207_hybrid_assembly_fai-gene-cluster-1|BOB_001710; GCA_900639485.1_E7240_hybrid_assembly_fai-gene-cluster-1|HEI_000973; GCA_900639495.1_E7471_hybrid_assembly_fai-gene-cluster-1|FEN_001584; GCA_900639505.1_E7356_hybrid_assembly_fai-gene-cluster-1|ASZ_000932; GCA_900639535.1_E8202_hybrid_assembly_fai-gene-cluster-1|HIF_000890; GCA_900639545.1_E7933_hybrid_assembly_fai-gene-cluster-1|DDN_000846; GCA_900639565.1_E8195_hybrid_assembly_fai-gene-cluster-1|DGP_000890; GCA_900639575.1_E8014_hybrid_assembly_fai-gene-cluster-1|CWT_001972; GCA_900639595.1_E8377_hybrid_assembly_fai-gene-cluster-1|HHQ_000847; GCA_900639605.1_E8290_hybrid_assembly_fai-gene-cluster-1|DHX_000849; GCA_900639615.1_E8328_hybrid_assembly_fai-gene-cluster-1|FAN_000846; GCA_900639625.1_E8284_hybrid_assembly_fai-gene-cluster-1|FYO_000847; GCA_900639715.1_E8414_hybrid_assembly_fai-gene-cluster-1|BIN_000963; GCA_900682725.1_E8407_hyb_assembly_fai-gene-cluster-1|EYU_000866; GCA_900683525.1_42206_G01_fai-gene-cluster-1|EKE_001208; GCA_901482525.1_44738_C02_fai-gene-cluster-1|DQO_001373; GCA_902164005.1_25964_2_177_fai-gene-cluster-1|FCK_000506; GCA_907165365.1_USZ_VRE32_P32_hybrid_assembly_fai-gene-cluster-1|GXX_000886; GCA_907176135.1_USZ_VRE5_P5_hybrid_assembly_fai-gene-cluster-1|EMY_001747; GCA_907176815.1_USZ_VRE67_P60_hybrid_assembly_fai-gene-cluster-1|FCN_001757; GCA_907177285.1_USZ_VRE53_P46_hybrid_assembly_fai-gene-cluster-1|HUF_001757</t>
  </si>
  <si>
    <t>GCA_000157595.1_ASM15759v1_fai-gene-cluster-1|ECO_000806; GCA_000172615.1_ASM17261v1_fai-gene-cluster-1|HEB_000617; GCA_000174395.2_ASM17439v2_fai-gene-cluster-1|DYM_000892; GCA_000250945.1_ASM25094v1_fai-gene-cluster-1|HNY_001367; GCA_000321545.1_Ente_faec_E0333_V1_fai-gene-cluster-1|DWT_001535; GCA_000321725.1_Ente_faec_E1392_V1_fai-gene-cluster-1|AJI_002807; GCA_000322125.1_Ente_faec_E1972_V1_fai-gene-cluster-1|HSQ_001451; GCA_000322405.1_Ente_faec_E2560_V1_fai-gene-cluster-1|BGK_002006; GCA_000322445.1_Ente_faec_E6012_V1_fai-gene-cluster-1|CIH_002674; GCA_000322465.1_Ente_faec_E6045_V1_fai-gene-cluster-1|ADY_001002; GCA_000390485.1_Ente_faec_E2966_V1_fai-gene-cluster-1|CST_001706; GCA_000393695.1_Ente_faec_UAA1025_V1_fai-gene-cluster-1|AZU_001962; GCA_000395625.1_Ente_faec_UAA724_V1_fai-gene-cluster-1|EGB_002473; GCA_000395825.1_Ente_faec_VRE_108_V1_fai-gene-cluster-1|HCH_001997; GCA_000395865.1_Ente_faec_VRE_13_V1_fai-gene-cluster-1|BJN_002471; GCA_000397005.1_Ente_faec_UAA1019_V1_fai-gene-cluster-1|GPH_002346; GCA_000406985.1_Ente_dura_ATCC6056_V1_fai-gene-cluster-1|AWB_001387; GCA_000407265.1_Ente_dura_ATCC6056_V2_fai-gene-cluster-1|DFE_000797; GCA_000444405.1_ASM44440v1_fai-gene-cluster-1|FDR_000965; GCA_000479125.1_Ente_faec_BM4538_V1_fai-gene-cluster-1|FCC_000430; GCA_000981945.1_ASM98194v1|FVB_002677; GCA_001055715.1_ASM105571v1|GFX_002828; GCA_001056925.1_ASM105692v1|BHM_001989; GCA_001455435.1_ASM145543v1_fai-gene-cluster-1|BUF_001716; GCA_001471295.2_ASM147129v2_fai-gene-cluster-1|GME_001697; GCA_001518735.1_ASM151873v1_fai-gene-cluster-1|CBJ_001800; GCA_001544215.1_ASM154421v1_fai-gene-cluster-1|HKA_000359; GCA_001720965.1_ASM172096v1_fai-gene-cluster-1|DMR_001092; GCA_001721005.1_ASM172100v1_fai-gene-cluster-1|GXY_000880; GCA_001721905.1_ASM172190v1_fai-gene-cluster-1|BEK_002166; GCA_001811285.1_ASM181128v1_fai-gene-cluster-1|BWW_002477; GCA_001886635.1_ASM188663v1_fai-gene-cluster-1|BXN_001790; GCA_001895905.1_ASM189590v1_fai-gene-cluster-1|DBB_001474; GCA_002005935.1_ASM200593v1_fai-gene-cluster-1|ABO_000932; GCA_002005975.1_ASM200597v1_fai-gene-cluster-1|AYW_001053; GCA_002006005.1_ASM200600v1_fai-gene-cluster-1|FMU_000847; GCA_002006055.1_ASM200605v1_fai-gene-cluster-1|BIY_001004; GCA_002007625.1_ASM200762v1_fai-gene-cluster-1|DLA_001420; GCA_002024245.1_ASM202424v1_fai-gene-cluster-1|HKK_000117; GCA_002025045.1_ASM202504v1_fai-gene-cluster-1|DAM_002788; GCA_002025065.1_ASM202506v1_fai-gene-cluster-1|CCD_000622; GCA_002119055.1_ASM211905v1_fai-gene-cluster-1|GRS_000124; GCA_002119065.1_ASM211906v1_fai-gene-cluster-1|AUJ_002164; GCA_002206235.2_ASM220623v2_fai-gene-cluster-1|GBG_001448; GCA_002263115.1_ASM226311v1_fai-gene-cluster-1|CSH_000918; GCA_002263195.1_ASM226319v1_fai-gene-cluster-1|DFT_000918; GCA_002334625.1_ASM233462v1_fai-gene-cluster-1|EEG_000902; GCA_002554315.1_ASM255431v1_fai-gene-cluster-1|ALY_000827; GCA_002909305.1_ASM290930v1_fai-gene-cluster-1|BCQ_002205; GCA_002973685.1_ASM297368v1_fai-gene-cluster-1|FUC_000880; GCA_003020685.1_ASM302068v1_fai-gene-cluster-1|AAL_000851; GCA_003020705.1_ASM302070v1_fai-gene-cluster-1|HPZ_000845; GCA_003020725.1_ASM302072v1_fai-gene-cluster-1|EWY_000916; GCA_003020745.1_ASM302074v1_fai-gene-cluster-1|BSU_000882; GCA_003020765.1_ASM302076v1_fai-gene-cluster-1|DMH_000959; GCA_003071425.1_ASM307142v1_fai-gene-cluster-1|BQD_000856; GCA_003071445.1_ASM307144v1_fai-gene-cluster-1|DOO_000856; GCA_003268195.1_ASM326819v1_fai-gene-cluster-1|CBN_000050; GCA_003268245.1_ASM326824v1_fai-gene-cluster-1|HQV_000854; GCA_003320245.1_ASM332024v1_fai-gene-cluster-1|DMJ_001327; GCA_003320735.1_ASM332073v1_fai-gene-cluster-1|EMT_001491; GCA_003335795.1_ASM333579v1|EBF_001712; GCA_003335905.1_ASM333590v1|DJI_000727; GCA_003796265.1_ASM379626v1_fai-gene-cluster-1|EUK_001510; GCA_003796305.1_ASM379630v1_fai-gene-cluster-1|BZY_001514; GCA_003796405.1_ASM379640v1_fai-gene-cluster-1|GRD_000537; GCA_003796425.1_ASM379642v1_fai-gene-cluster-1|BFZ_001554; GCA_003796815.1_ASM379681v1_fai-gene-cluster-1|AXJ_000547; GCA_003796925.1_ASM379692v1_fai-gene-cluster-1|CJK_000009; GCA_003797005.1_ASM379700v1_fai-gene-cluster-1|FBF_001598; GCA_003797025.1_ASM379702v1_fai-gene-cluster-1|GBQ_000009; GCA_004126755.1_ASM412675v1_fai-gene-cluster-1|ERQ_000422; GCA_004126955.1_ASM412695v1_fai-gene-cluster-1|CCB_000487; GCA_005234565.1_ASM523456v1|BEP_001778; GCA_005236155.1_ASM523615v1_fai-gene-cluster-1|DBK_001500; GCA_005236505.1_ASM523650v1_fai-gene-cluster-1|BNT_000421; GCA_005236645.1_ASM523664v1_fai-gene-cluster-1|BBI_000421; GCA_005237205.1_ASM523720v1_fai-gene-cluster-1|DIB_001929; GCA_005237275.1_ASM523727v1_fai-gene-cluster-1|CEQ_000324; GCA_005237545.1_ASM523754v1_fai-gene-cluster-1|BTV_000252; GCA_005238665.1_ASM523866v1_fai-gene-cluster-1|GRW_000467; GCA_005238985.1_ASM523898v1_fai-gene-cluster-1|FQI_000487; GCA_005576735.1_ASM557673v1_fai-gene-cluster-1|CAO_000937; GCA_006280355.1_ASM628035v1_fai-gene-cluster-1|ELQ_000135; GCA_006575625.1_ASM657562v1_fai-gene-cluster-1|EOD_000140; GCA_007917035.3_ASM791703v3_fai-gene-cluster-1|EBL_000886; GCA_007917315.3_ASM791731v3_fai-gene-cluster-1|GJZ_000887; GCA_008728475.1_ASM872847v1_fai-gene-cluster-1|FBK_001719; GCA_009183865.1_ASM918386v1_fai-gene-cluster-1|CCK_000922; GCA_009183885.1_ASM918388v1_fai-gene-cluster-1|AUU_001916; GCA_009183895.1_ASM918389v1_fai-gene-cluster-1|GNE_000875; GCA_009183955.1_ASM918395v1_fai-gene-cluster-1|AWV_000897; GCA_009183965.1_ASM918396v1_fai-gene-cluster-1|EVG_000881; GCA_009184055.1_ASM918405v1_fai-gene-cluster-1|DCT_001002; GCA_009184105.1_ASM918410v1_fai-gene-cluster-1|GNC_000897; GCA_009184145.1_ASM918414v1_fai-gene-cluster-1|FKW_000255; GCA_009184155.1_ASM918415v1_fai-gene-cluster-1|BBT_000873; GCA_009184205.1_ASM918420v1_fai-gene-cluster-1|DVO_000873; GCA_009184225.1_ASM918422v1_fai-gene-cluster-1|BEM_000893; GCA_009184235.1_ASM918423v1_fai-gene-cluster-1|CHO_002116; GCA_009184255.1_ASM918425v1_fai-gene-cluster-1|AFB_000875; GCA_009184265.1_ASM918426v1_fai-gene-cluster-1|CKQ_000872; GCA_009184285.1_ASM918428v1_fai-gene-cluster-1|AKN_000893; GCA_009184325.1_ASM918432v1_fai-gene-cluster-1|FHR_002138; GCA_009184345.1_ASM918434v1_fai-gene-cluster-1|CPI_000894; GCA_009697285.1_ASM969728v1_fai-gene-cluster-1|DRF_000968; GCA_009832485.1_ASM983248v1_fai-gene-cluster-1|ANT_001071; GCA_011038845.1_ASM1103884v1_fai-gene-cluster-1|HMF_000982; GCA_011038855.1_ASM1103885v1_fai-gene-cluster-1|HHF_000934; GCA_012933055.2_ASM1293305v2_fai-gene-cluster-1|ESD_002063; GCA_012933075.2_ASM1293307v2_fai-gene-cluster-1|GJU_000844; GCA_012933165.2_ASM1293316v2_fai-gene-cluster-1|DCM_000845; GCA_012933195.2_ASM1293319v2_fai-gene-cluster-1|BIK_000956; GCA_012933245.2_ASM1293324v2_fai-gene-cluster-1|GLG_000778; GCA_012935425.1_ASM1293542v1_fai-gene-cluster-1|ACI_002624; GCA_012952285.1_ASM1295228v1_fai-gene-cluster-1|CJH_001960; GCA_013376645.1_ASM1337664v1|DQA_001362; GCA_013620685.1_ASM1362068v1_fai-gene-cluster-1|CAR_001433; GCA_014489995.1_ASM1448999v1_fai-gene-cluster-1|AWD_000038; GCA_014490015.1_ASM1449001v1_fai-gene-cluster-1|BUL_000882; GCA_014874615.1_ASM1487461v1_fai-gene-cluster-1|DSB_002063; GCA_015325925.1_ASM1532592v1_fai-gene-cluster-1|ARX_000870; GCA_015356095.1_ASM1535609v1_fai-gene-cluster-1|FIM_000544; GCA_015356265.1_ASM1535626v1_fai-gene-cluster-1|EMW_002176; GCA_015356315.1_ASM1535631v1_fai-gene-cluster-1|FSP_001610; GCA_015356325.1_ASM1535632v1_fai-gene-cluster-1|CUB_001055; GCA_015547065.1_ASM1554706v1_fai-gene-cluster-1|ABE_000096; GCA_015560285.1_ASM1556028v1|ATA_001932; GCA_015670515.1_ASM1567051v1_fai-gene-cluster-1|AMS_000329; GCA_015999405.1_ASM1599940v1_fai-gene-cluster-1|EGL_001738; GCA_015999505.1_ASM1599950v1_fai-gene-cluster-1|BRT_000855; GCA_015999605.1_ASM1599960v1_fai-gene-cluster-1|ANG_000817; GCA_016126675.1_ASM1612667v1_fai-gene-cluster-1|EUN_000487; GCA_016405005.1_ASM1640500v1_fai-gene-cluster-1|AEW_002405; GCA_016405065.1_ASM1640506v1_fai-gene-cluster-1|GGM_001720; GCA_016405085.1_ASM1640508v1_fai-gene-cluster-1|HGE_001882; GCA_016406345.1_ASM1640634v1_fai-gene-cluster-1|EMN_000816; GCA_016406365.1_ASM1640636v1_fai-gene-cluster-1|BPI_000816; GCA_016406405.1_ASM1640640v1_fai-gene-cluster-1|AIS_000874; GCA_016406425.1_ASM1640642v1_fai-gene-cluster-1|GPX_000815; GCA_016406445.1_ASM1640644v1_fai-gene-cluster-1|GKN_000866; GCA_016406525.1_ASM1640652v1_fai-gene-cluster-1|BIS_000874; GCA_016406545.1_ASM1640654v1_fai-gene-cluster-1|AED_000816; GCA_016406565.1_ASM1640656v1_fai-gene-cluster-1|FMN_000819; GCA_016406585.1_ASM1640658v1_fai-gene-cluster-1|HLF_000817; GCA_016415025.1_ASM1641502v1_fai-gene-cluster-1|DAI_002012; GCA_016415105.1_ASM1641510v1_fai-gene-cluster-1|ERW_000806; GCA_016415285.1_ASM1641528v1_fai-gene-cluster-1|GUH_002130; GCA_016415325.1_ASM1641532v1_fai-gene-cluster-1|AHP_000818; GCA_016415365.1_ASM1641536v1_fai-gene-cluster-1|GZY_001720; GCA_016415385.1_ASM1641538v1_fai-gene-cluster-1|AOV_001721; GCA_016415405.1_ASM1641540v1_fai-gene-cluster-1|FMJ_000875; GCA_016415425.1_ASM1641542v1_fai-gene-cluster-1|AOM_000816; GCA_016415465.1_ASM1641546v1_fai-gene-cluster-1|DDF_000815; GCA_016455345.1_ASM1645534v1_fai-gene-cluster-1|GIH_000900; GCA_016462045.1_ASM1646204v1_fai-gene-cluster-1|DMC_000640; GCA_016484345.1_ASM1648434v1_fai-gene-cluster-1|AHH_000870; GCA_016864255.1_ASM1686425v1_fai-gene-cluster-1|FRX_000884; GCA_016917895.1_ASM1691789v1_fai-gene-cluster-1|CQY_002110; GCA_016917925.1_ASM1691792v1_fai-gene-cluster-1|BOX_000151; GCA_017301355.1_ASM1730135v1_fai-gene-cluster-1|AIC_000871; GCA_017377575.1_ASM1737757v1_fai-gene-cluster-1|BBX_002983; GCA_017377655.1_ASM1737765v1_fai-gene-cluster-1|HKZ_005130; GCA_017584065.1_ASM1758406v1_fai-gene-cluster-1|BTJ_000969; GCA_017641685.1_ASM1764168v1_fai-gene-cluster-1|CHF_002011; GCA_017815695.1_ASM1781569v1_fai-gene-cluster-1|EXH_000839; GCA_017897965.1_ASM1789796v1_fai-gene-cluster-1|FFQ_000956; GCA_017898005.1_ASM1789800v1_fai-gene-cluster-1|AFU_000956; GCA_017898025.1_ASM1789802v1_fai-gene-cluster-1|FEU_002063; GCA_018070615.1_ASM1807061v1_fai-gene-cluster-1|FZR_001850; GCA_018070705.1_ASM1807070v1_fai-gene-cluster-1|BMJ_000888; GCA_018070725.1_ASM1807072v1_fai-gene-cluster-1|BGX_002042; GCA_018070765.1_ASM1807076v1_fai-gene-cluster-1|DNS_001977; GCA_018070785.1_ASM1807078v1_fai-gene-cluster-1|FAP_001902; GCA_018070805.1_ASM1807080v1_fai-gene-cluster-1|ACG_001588; GCA_018070825.1_ASM1807082v1_fai-gene-cluster-1|HJE_000799; GCA_018070855.1_ASM1807085v1_fai-gene-cluster-1|GCQ_000941; GCA_018070885.1_ASM1807088v1_fai-gene-cluster-1|EET_000898; GCA_018070905.1_ASM1807090v1_fai-gene-cluster-1|GZC_000978; GCA_018070925.1_ASM1807092v1_fai-gene-cluster-1|BFX_000861; GCA_018070945.1_ASM1807094v1_fai-gene-cluster-1|HCL_000862; GCA_018070965.1_ASM1807096v1_fai-gene-cluster-1|FUV_000830; GCA_018219325.1_ASM1821932v1_fai-gene-cluster-1|CTH_000881; GCA_018219345.1_ASM1821934v1_fai-gene-cluster-1|EXL_001077; GCA_018296025.1_ASM1829602v1_fai-gene-cluster-1|EYG_000884; GCA_018372475.1_ASM1837247v1|EAM_001159; GCA_018516925.1_ASM1851692v1_fai-gene-cluster-1|CSI_000841; GCA_018517025.1_ASM1851702v1_fai-gene-cluster-1|AGM_000529; GCA_018517045.1_ASM1851704v1_fai-gene-cluster-1|DXN_001809; GCA_018517065.1_ASM1851706v1_fai-gene-cluster-1|ADX_001783; GCA_018517145.1_ASM1851714v1_fai-gene-cluster-1|DER_002233; GCA_018517165.1_ASM1851716v1_fai-gene-cluster-1|ESB_001046; GCA_018517185.1_ASM1851718v1_fai-gene-cluster-1|HQI_000832; GCA_019048325.1_ASM1904832v1_fai-gene-cluster-1|HNB_002366; GCA_900044005.1_ASM90004400v1_fai-gene-cluster-1|EBP_001644; GCA_900092475.1_Ef_aus00233_fai-gene-cluster-1|FRF_000973; GCA_900094185.1_Ef_DMG1500501_fai-gene-cluster-1|HAQ_000911; GCA_900178885.1_19789_6_113_fai-gene-cluster-1|CUE_002069; GCA_900447695.1_43071_E02_fai-gene-cluster-1|AHM_001255; GCA_900448025.1_43116_C01_fai-gene-cluster-1|FMR_001291; GCA_900448035.1_42912_B02_fai-gene-cluster-1|CNO_000991; GCA_900639345.1_E6055_hybrid_assembly_fai-gene-cluster-1|HIP_001740; GCA_900639395.1_E6975_hybrid_assembly_fai-gene-cluster-1|GGK_000150; GCA_900639425.1_E7098_hybrid_assembly_fai-gene-cluster-1|BKF_001860; GCA_900639445.1_E7199_hybrid_assembly_fai-gene-cluster-1|BMQ_000924; GCA_900639455.1_E7237_hybrid_assembly_fai-gene-cluster-1|AUV_000789; GCA_900639465.1_E7429_hybrid_assembly_fai-gene-cluster-1|DCO_000882; GCA_900639475.1_E7207_hybrid_assembly_fai-gene-cluster-1|BOB_001709; GCA_900639485.1_E7240_hybrid_assembly_fai-gene-cluster-1|HEI_000974; GCA_900639495.1_E7471_hybrid_assembly_fai-gene-cluster-1|FEN_001585; GCA_900639505.1_E7356_hybrid_assembly_fai-gene-cluster-1|ASZ_000933; GCA_900639535.1_E8202_hybrid_assembly_fai-gene-cluster-1|HIF_000891; GCA_900639545.1_E7933_hybrid_assembly_fai-gene-cluster-1|DDN_000847; GCA_900639565.1_E8195_hybrid_assembly_fai-gene-cluster-1|DGP_000891; GCA_900639575.1_E8014_hybrid_assembly_fai-gene-cluster-1|CWT_001971; GCA_900639595.1_E8377_hybrid_assembly_fai-gene-cluster-1|HHQ_000848; GCA_900639605.1_E8290_hybrid_assembly_fai-gene-cluster-1|DHX_000850; GCA_900639615.1_E8328_hybrid_assembly_fai-gene-cluster-1|FAN_000847; GCA_900639625.1_E8284_hybrid_assembly_fai-gene-cluster-1|FYO_000848; GCA_900639715.1_E8414_hybrid_assembly_fai-gene-cluster-1|BIN_000964; GCA_900682725.1_E8407_hyb_assembly_fai-gene-cluster-1|EYU_000867; GCA_900683525.1_42206_G01_fai-gene-cluster-1|EKE_001209; GCA_901482525.1_44738_C02_fai-gene-cluster-1|DQO_001374; GCA_902164005.1_25964_2_177_fai-gene-cluster-1|FCK_000505; GCA_907165365.1_USZ_VRE32_P32_hybrid_assembly_fai-gene-cluster-1|GXX_000887; GCA_907176135.1_USZ_VRE5_P5_hybrid_assembly_fai-gene-cluster-1|EMY_001746; GCA_907176815.1_USZ_VRE67_P60_hybrid_assembly_fai-gene-cluster-1|FCN_001756; GCA_907177285.1_USZ_VRE53_P46_hybrid_assembly_fai-gene-cluster-1|HUF_001756</t>
  </si>
  <si>
    <t>GCA_000444405.1_ASM44440v1_fai-gene-cluster-1|FDR_000966; GCA_900094185.1_Ef_DMG1500501_fai-gene-cluster-1|HAQ_000912</t>
  </si>
  <si>
    <t>GCA_000147515.1_ASM14751v1_fai-gene-cluster-1|EHO_000231; GCA_000148165.1_ASM14816v1|CNZ_002732;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GCA_001455425.1_ASM145542v1_fai-gene-cluster-1|AWT_001760; GCA_001544235.1_ASM154423v1|GEA_001053; GCA_001598635.1_ASM159863v1_fai-gene-cluster-1|DWV_000903; GCA_001886675.1_ASM188667v1_fai-gene-cluster-1|BDV_001664; GCA_002009565.1_ASM200956v1|ANB_001777; GCA_002107085.1_ASM210708v1|CJE_000741; GCA_002108195.1_ASM210819v1_fai-gene-cluster-1|EDH_000540; GCA_002206315.2_ASM220631v2_fai-gene-cluster-1|BKH_000664; GCA_002208945.2_ASM220894v2_fai-gene-cluster-1|CZB_002172; GCA_002277935.1_ASM227793v1_fai-gene-cluster-1|FGX_001713; GCA_002377775.1_ASM237777v1_fai-gene-cluster-1|ADJ_000230; GCA_002631725.1_ASM263172v1_fai-gene-cluster-1|HPS_000841; GCA_002812965.1_ASM281296v1_fai-gene-cluster-1|AZY_001675; GCA_002946755.1_ASM294675v1_fai-gene-cluster-1|CSM_000925; GCA_002946795.1_ASM294679v1|BEI_001746; GCA_002947015.1_ASM294701v1|BQZ_000418; GCA_002947085.1_ASM294708v1|FXF_001360; GCA_002947435.1_ASM294743v1_fai-gene-cluster-1|AGE_000686; GCA_002948035.1_ASM294803v1|CPD_001259; GCA_002948435.1_ASM294843v1|EAT_001286; GCA_002948515.1_ASM294851v1|CTO_001957;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GCA_004103165.1_ASM410316v1_fai-gene-cluster-1|BIZ_000617; GCA_004126245.1_ASM412624v1_fai-gene-cluster-1|FUP_001848; GCA_004126765.1_ASM412676v1_fai-gene-cluster-1|BOH_002512; GCA_004126865.1_ASM412686v1_fai-gene-cluster-1|HJM_000236; GCA_004330425.1_ASM433042v1_fai-gene-cluster-1|CFF_000692; GCA_005157865.1_ASM515786v1_fai-gene-cluster-1|CIB_001904; GCA_005405365.1_ASM540536v1_fai-gene-cluster-1|FWH_000112; GCA_005844145.1_ASM584414v1_fai-gene-cluster-1|EUX_002483; GCA_006541075.1_ASM654107v1_fai-gene-cluster-1|BLN_000513; GCA_006541305.1_ASM654130v1_fai-gene-cluster-1|HRN_000844; GCA_006541395.1_ASM654139v1_fai-gene-cluster-1|HAJ_000261; GCA_006541705.1_ASM654170v1|GDT_002350; GCA_006541905.1_ASM654190v1|ECI_002718; GCA_009659875.1_ASM965987v1_fai-gene-cluster-1|AWW_002388; GCA_009735055.1_ASM973505v1|BOR_002651; GCA_009735525.1_ASM973552v1_fai-gene-cluster-1|EAX_000866; GCA_009830535.1_ASM983053v1|AFE_002650; GCA_009830895.1_ASM983089v1_fai-gene-cluster-1|GCE_001179; GCA_009832675.1_ASM983267v1|GFF_000684; GCA_011174695.1_ASM1117469v1_fai-gene-cluster-1|FJS_000639; GCA_013248735.1_ASM1324873v1|FXW_001131; GCA_013867745.1_ASM1386774v1|EHP_001459; GCA_014243435.1_ASM1424343v1|BLB_000163; GCA_014844235.1_ASM1484423v1_fai-gene-cluster-1|BCT_001654; GCA_014853625.1_ASM1485362v1_fai-gene-cluster-1|CYL_001100; GCA_014854015.1_ASM1485401v1_fai-gene-cluster-1|EDB_000047; GCA_014854175.1_ASM1485417v1_fai-gene-cluster-1|FLQ_000110; GCA_014855415.1_ASM1485541v1_fai-gene-cluster-1|ERX_002377; GCA_015208165.1_ASM1520816v1_fai-gene-cluster-1|HLN_001070; GCA_015230275.1_ASM1523027v1|CLP_001855; GCA_015554345.1_ASM1555434v1_fai-gene-cluster-1|DSA_000321; GCA_015560205.1_ASM1556020v1_fai-gene-cluster-1|CEL_000466; GCA_015668055.1_ASM1566805v1_fai-gene-cluster-1|FUL_000767; GCA_015669595.1_ASM1566959v1_fai-gene-cluster-1|GWH_002345; GCA_015670655.1_ASM1567065v1_fai-gene-cluster-1|FYI_000925; GCA_016642165.1_ASM1664216v1_fai-gene-cluster-1|AHQ_000460; GCA_016642595.1_ASM1664259v1_fai-gene-cluster-1|GQA_001571; GCA_016642715.1_ASM1664271v1_fai-gene-cluster-1|GQV_001706; GCA_016642925.1_ASM1664292v1_fai-gene-cluster-1|BPM_000426; GCA_016642935.1_ASM1664293v1_fai-gene-cluster-1|ACP_001544; GCA_016642945.1_ASM1664294v1_fai-gene-cluster-1|HAT_000134; GCA_016642985.1_ASM1664298v1_fai-gene-cluster-1|EHQ_000222; GCA_016643005.1_ASM1664300v1_fai-gene-cluster-1|EBD_000669; GCA_016643015.1_ASM1664301v1_fai-gene-cluster-1|GQR_000952; GCA_016909115.1_ASM1690911v1_fai-gene-cluster-1|FCU_000112; GCA_017279935.1_ASM1727993v1_fai-gene-cluster-1|FPZ_001645; GCA_017356405.1_ASM1735640v1|CIK_002137; GCA_017641695.1_ASM1764169v1_fai-gene-cluster-1|GTD_000741; GCA_017641765.1_ASM1764176v1_fai-gene-cluster-1|AJM_000162; GCA_017641795.1_ASM1764179v1_fai-gene-cluster-1|DQF_002036; GCA_017641985.1_ASM1764198v1|EQX_000617; GCA_017939215.1_ASM1793921v1_fai-gene-cluster-1|BFO_001883; GCA_017942395.1_ASM1794239v1_fai-gene-cluster-1|DSW_001646; GCA_018397155.1_ASM1839715v1_fai-gene-cluster-1|HPH_001632; GCA_018397175.1_ASM1839717v1_fai-gene-cluster-1|ESR_000778; GCA_018517125.1_ASM1851712v1_fai-gene-cluster-1|FCX_001863; GCA_900447725.1_44738_G02_fai-gene-cluster-1|FBI_001247; GCA_900447775.1_43188_E01_fai-gene-cluster-1|GKS_001156; GCA_900447825.1_43071_F02_fai-gene-cluster-1|EAV_001922; GCA_900447895.1_43941_F01|GYK_000561; GCA_901543445.1_42206_D01_fai-gene-cluster-1|ESV_001861; GCA_901553725.1_42197_D01_fai-gene-cluster-1|CXQ_001879; GCA_902158795.1_25426_7_4_fai-gene-cluster-1|FXS_000706; GCA_902158855.1_25426_7_18|ADM_001533; GCA_902158935.1_25426_7_5_fai-gene-cluster-1|EPP_001194; GCA_902159315.1_25426_7_56_fai-gene-cluster-1|BAE_000705; GCA_902159465.1_25426_7_74_fai-gene-cluster-1|AWZ_001307;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GCA_902161565.1_25426_7_305_fai-gene-cluster-1|BBC_001431; GCA_902161935.1_25426_7_327_fai-gene-cluster-1|AZJ_001139; GCA_902162295.1_25426_7_368_fai-gene-cluster-1|FJM_000214; GCA_902162345.1_25426_7_377_fai-gene-cluster-1|HNE_000396; GCA_902162885.1_25964_2_63_fai-gene-cluster-1|FQH_001467; GCA_902163625.1_25964_2_145|EZT_002876; GCA_902163635.1_25964_2_147_fai-gene-cluster-1|GXZ_000369; GCA_902163675.1_25964_2_146_fai-gene-cluster-1|BYW_000137; GCA_902163735.1_25964_2_150_fai-gene-cluster-1|GCK_001204; GCA_902163975.1_25964_2_182|DCH_001496; GCA_902164295.1_25964_2_218_fai-gene-cluster-1|HAZ_001139; GCA_902165295.1_25964_2_323|FQU_001155; GCA_902165785.1_25964_2_357_fai-gene-cluster-1|BKW_001203</t>
  </si>
  <si>
    <t>GCA_000147515.1_ASM14751v1_fai-gene-cluster-1|EHO_000232; GCA_000148165.1_ASM14816v1|CNZ_002731;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GCA_000648015.1_Ef.FL2.1|CAI_001760; GCA_000788165.1_ASM78816v1_fai-gene-cluster-1|HPT_002224; GCA_001455425.1_ASM145542v1_fai-gene-cluster-1|AWT_001757; GCA_001544235.1_ASM154423v1|GEA_001052; GCA_001598635.1_ASM159863v1_fai-gene-cluster-1|DWV_000902; GCA_001886675.1_ASM188667v1_fai-gene-cluster-1|BDV_001663; GCA_002009565.1_ASM200956v1|ANB_001776; GCA_002107085.1_ASM210708v1|CJE_000740; GCA_002108195.1_ASM210819v1_fai-gene-cluster-1|EDH_000539; GCA_002206315.2_ASM220631v2_fai-gene-cluster-1|BKH_000665; GCA_002208945.2_ASM220894v2_fai-gene-cluster-1|CZB_002171; GCA_002277935.1_ASM227793v1_fai-gene-cluster-1|FGX_001716; GCA_002377775.1_ASM237777v1_fai-gene-cluster-1|ADJ_000233; GCA_002631725.1_ASM263172v1_fai-gene-cluster-1|HPS_000844; GCA_002812965.1_ASM281296v1_fai-gene-cluster-1|AZY_001674; GCA_002946755.1_ASM294675v1_fai-gene-cluster-1|CSM_000926; GCA_002946795.1_ASM294679v1|BEI_001745; GCA_002947015.1_ASM294701v1|BQZ_000417; GCA_002947085.1_ASM294708v1|FXF_001361; GCA_002947435.1_ASM294743v1_fai-gene-cluster-1|AGE_000685; GCA_002948035.1_ASM294803v1|CPD_001258; GCA_002948435.1_ASM294843v1|EAT_001287; GCA_002948515.1_ASM294851v1|CTO_001956;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GCA_004103165.1_ASM410316v1_fai-gene-cluster-1|BIZ_000620; GCA_004126245.1_ASM412624v1_fai-gene-cluster-1|FUP_001847; GCA_004126765.1_ASM412676v1_fai-gene-cluster-1|BOH_002515; GCA_004126865.1_ASM412686v1_fai-gene-cluster-1|HJM_000237; GCA_005157865.1_ASM515786v1_fai-gene-cluster-1|CIB_001901; GCA_005405365.1_ASM540536v1_fai-gene-cluster-1|FWH_000110; GCA_005844145.1_ASM584414v1_fai-gene-cluster-1|EUX_002486; GCA_006541075.1_ASM654107v1_fai-gene-cluster-1|BLN_000514; GCA_006541305.1_ASM654130v1_fai-gene-cluster-1|HRN_000843; GCA_006541395.1_ASM654139v1_fai-gene-cluster-1|HAJ_000262; GCA_006541705.1_ASM654170v1|GDT_002351; GCA_006541905.1_ASM654190v1|ECI_002717; GCA_009659875.1_ASM965987v1_fai-gene-cluster-1|AWW_002389; GCA_009735055.1_ASM973505v1|BOR_002652; GCA_009735525.1_ASM973552v1_fai-gene-cluster-1|EAX_000863; GCA_009830535.1_ASM983053v1|AFE_002649; GCA_009830895.1_ASM983089v1_fai-gene-cluster-1|GCE_001178; GCA_009832675.1_ASM983267v1|GFF_000683; GCA_011174695.1_ASM1117469v1_fai-gene-cluster-1|FJS_000636; GCA_013248735.1_ASM1324873v1|FXW_001132; GCA_013867745.1_ASM1386774v1|EHP_001458; GCA_014243435.1_ASM1424343v1|BLB_000164; GCA_014844235.1_ASM1484423v1_fai-gene-cluster-1|BCT_001653; GCA_014853625.1_ASM1485362v1_fai-gene-cluster-1|CYL_001101; GCA_014854015.1_ASM1485401v1_fai-gene-cluster-1|EDB_000046; GCA_014854175.1_ASM1485417v1_fai-gene-cluster-1|FLQ_000111; GCA_014855415.1_ASM1485541v1_fai-gene-cluster-1|ERX_002378; GCA_015230275.1_ASM1523027v1|CLP_001858; GCA_015554345.1_ASM1555434v1_fai-gene-cluster-1|DSA_000324; GCA_015668055.1_ASM1566805v1_fai-gene-cluster-1|FUL_000768; GCA_015669595.1_ASM1566959v1_fai-gene-cluster-1|GWH_002348; GCA_015670655.1_ASM1567065v1_fai-gene-cluster-1|FYI_000926; GCA_016642165.1_ASM1664216v1_fai-gene-cluster-1|AHQ_000457; GCA_016642595.1_ASM1664259v1_fai-gene-cluster-1|GQA_001574; GCA_016642715.1_ASM1664271v1_fai-gene-cluster-1|GQV_001709; GCA_016642925.1_ASM1664292v1_fai-gene-cluster-1|BPM_000429; GCA_016642935.1_ASM1664293v1_fai-gene-cluster-1|ACP_001541; GCA_016642945.1_ASM1664294v1_fai-gene-cluster-1|HAT_000137; GCA_016642985.1_ASM1664298v1_fai-gene-cluster-1|EHQ_000219; GCA_016643005.1_ASM1664300v1_fai-gene-cluster-1|EBD_000666; GCA_016643015.1_ASM1664301v1_fai-gene-cluster-1|GQR_000949; GCA_016909115.1_ASM1690911v1_fai-gene-cluster-1|FCU_000110; GCA_017279935.1_ASM1727993v1_fai-gene-cluster-1|FPZ_001644; GCA_017356405.1_ASM1735640v1|CIK_002136; GCA_017641695.1_ASM1764169v1_fai-gene-cluster-1|GTD_000742; GCA_017641765.1_ASM1764176v1_fai-gene-cluster-1|AJM_000161; GCA_017641795.1_ASM1764179v1_fai-gene-cluster-1|DQF_002035; GCA_017641985.1_ASM1764198v1|EQX_000616; GCA_017939215.1_ASM1793921v1_fai-gene-cluster-1|BFO_001884; GCA_017942395.1_ASM1794239v1_fai-gene-cluster-1|DSW_001647; GCA_018397155.1_ASM1839715v1_fai-gene-cluster-1|HPH_001633; GCA_018397175.1_ASM1839717v1_fai-gene-cluster-1|ESR_000779; GCA_018517125.1_ASM1851712v1_fai-gene-cluster-1|FCX_001862; GCA_900447725.1_44738_G02_fai-gene-cluster-1|FBI_001248; GCA_900447775.1_43188_E01_fai-gene-cluster-1|GKS_001157; GCA_900447825.1_43071_F02_fai-gene-cluster-1|EAV_001921; GCA_900447895.1_43941_F01|GYK_000560; GCA_901543445.1_42206_D01_fai-gene-cluster-1|ESV_001860; GCA_901553725.1_42197_D01_fai-gene-cluster-1|CXQ_001878; GCA_902158795.1_25426_7_4_fai-gene-cluster-1|FXS_000705; GCA_902158855.1_25426_7_18|ADM_001532; GCA_902158935.1_25426_7_5_fai-gene-cluster-1|EPP_001195; GCA_902159315.1_25426_7_56_fai-gene-cluster-1|BAE_000704; GCA_902159465.1_25426_7_74_fai-gene-cluster-1|AWZ_001306;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GCA_902161565.1_25426_7_305_fai-gene-cluster-1|BBC_001432; GCA_902161935.1_25426_7_327_fai-gene-cluster-1|AZJ_001138; GCA_902162295.1_25426_7_368_fai-gene-cluster-1|FJM_000213; GCA_902162345.1_25426_7_377_fai-gene-cluster-1|HNE_000397; GCA_902162885.1_25964_2_63_fai-gene-cluster-1|FQH_001468; GCA_902163625.1_25964_2_145|EZT_002877; GCA_902163635.1_25964_2_147_fai-gene-cluster-1|GXZ_000370; GCA_902163675.1_25964_2_146_fai-gene-cluster-1|BYW_000136; GCA_902163735.1_25964_2_150_fai-gene-cluster-1|GCK_001205; GCA_902163975.1_25964_2_182|DCH_001495; GCA_902164295.1_25964_2_218_fai-gene-cluster-1|HAZ_001138; GCA_902165295.1_25964_2_323|FQU_001156; GCA_902165785.1_25964_2_357_fai-gene-cluster-1|BKW_001204</t>
  </si>
  <si>
    <t>GCA_017316245.1_ASM1731624v1|AYQ_003928</t>
  </si>
  <si>
    <t>GCA_000147215.1_ASM14721v1|BSG_000257; GCA_000147275.1_ASM14727v1|HOP_001815; GCA_000147295.1_ASM14729v1|EHS_002705; GCA_000147495.1_ASM14749v1|CTD_001501; GCA_000147535.1_ASM14753v1|DKY_002474; GCA_000147595.1_ASM14759v1_fai-gene-cluster-1|DNT_002188; GCA_000147925.1_ASM14792v1|DKQ_002169; GCA_000148105.1_ASM14810v1|ECV_000789; GCA_000148265.1_ASM14826v1|GPE_001510; GCA_000148305.1_ASM14830v1|GVU_000713;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GCA_000178175.1_ASM17817v1|AKD_001401; GCA_000205205.1_ASM20520v1|FNR_003250; GCA_000320305.1_ASM32030v1_fai-gene-cluster-1|GUG_000284; GCA_000320325.1_ASM32032v1|BFN_001225;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GCA_000478325.1_Ente_faec_T15_V1|CQH_000989;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GCA_000524625.1_MMA1|CHQ_000511; GCA_000550745.1_ASM55074v1_fai-gene-cluster-1|BDR_001957; GCA_000648055.1_Ef.GAN13.1_fai-gene-cluster-1|HQC_002407; GCA_000648195.1_Ef.NY9.1_fai-gene-cluster-1|DIR_000315; GCA_000712065.1_ASM71206v1_fai-gene-cluster-1|GKZ_000247; GCA_000739195.1_ASM73919v1_fai-gene-cluster-1|HAG_000555; GCA_000763435.1_ASM76343v1_fai-gene-cluster-1|AYS_001170; GCA_000763645.1_ASM76364v1_fai-gene-cluster-1|HFK_000991; GCA_000788155.1_ASM78815v1|BLW_002198; GCA_000788175.1_ASM78817v1_fai-gene-cluster-1|FLR_000486; GCA_000788255.1_ASM78825v1_fai-gene-cluster-1|GKF_002791; GCA_001054015.1_ASM105401v1|CWS_002329; GCA_001054295.1_ASM105429v1_fai-gene-cluster-1|CVL_001047; GCA_001054705.1_ASM105470v1|BXP_000511; GCA_001054775.1_ASM105477v1|CRZ_001772; GCA_001054785.1_ASM105478v1|BGW_002049; GCA_001055025.1_ASM105502v1|FMF_001810; GCA_001055055.1_ASM105505v1|BMY_002611; GCA_001055935.1_ASM105593v1|EEY_002643; GCA_001056095.1_ASM105609v1|AQP_001674; GCA_001056115.1_ASM105611v1|HPX_000874; GCA_001056125.1_ASM105612v1|AOO_002543; GCA_001056135.1_ASM105613v1_fai-gene-cluster-1|FJT_001660; GCA_001056555.1_ASM105655v1|FXM_001934; GCA_001057435.1_ASM105743v1|BHI_001248; GCA_001057515.1_ASM105751v1|FUH_002308; GCA_001057625.1_ASM105762v1|BSB_001917; GCA_001058015.1_ASM105801v1|BNC_000023; GCA_001058195.1_ASM105819v1_fai-gene-cluster-1|EVJ_002433; GCA_001058715.1_ASM105871v1|EIS_002219; GCA_001058875.1_ASM105887v1|CGF_000739; GCA_001059635.1_ASM105963v1|FPK_001956; GCA_001075715.1_ASM107571v1_fai-gene-cluster-1|DHA_000993; GCA_001263775.1_ASM126377v1_fai-gene-cluster-1|EBG_000891; GCA_001400055.1_ASM140005v1_fai-gene-cluster-1|GAT_002053; GCA_001544295.1_ASM154429v1|AWY_000825; GCA_001594365.1_ASM159436v1|BWC_001447; GCA_001766735.1_ASM176673v1_fai-gene-cluster-1|FXI_002676; GCA_001878785.1_ASM187878v1_fai-gene-cluster-1|CKT_000346; GCA_001886035.1_ASM188603v1_fai-gene-cluster-1|CLE_000084; GCA_001913995.1_ASM191399v1|BJH_002751; GCA_001932015.2_ASM193201v2_fai-gene-cluster-1|ADT_000366; GCA_002006705.1_ASM200670v1|CFY_001802; GCA_002009485.1_ASM200948v1_fai-gene-cluster-1|CYI_000918; GCA_002009545.1_ASM200954v1|FSI_001708; GCA_002105335.1_ASM210533v1|HSJ_002718; GCA_002105365.1_ASM210536v1_fai-gene-cluster-1|FXL_001779; GCA_002106875.1_ASM210687v1_fai-gene-cluster-1|CCW_001736; GCA_002106915.1_ASM210691v1_fai-gene-cluster-1|DZJ_001381; GCA_002106975.1_ASM210697v1|FYA_000977; GCA_002106995.1_ASM210699v1_fai-gene-cluster-1|EAZ_001043; GCA_002107005.1_ASM210700v1|BRE_001065; GCA_002107095.1_ASM210709v1_fai-gene-cluster-1|GIW_000734; GCA_002140925.1_ASM214092v1_fai-gene-cluster-1|HAH_001429; GCA_002250145.1_ASM225014v1|GJM_000087; GCA_002288985.1_ASM228898v1_fai-gene-cluster-1|EPL_001447; GCA_002289025.1_ASM228902v1_fai-gene-cluster-1|GTM_001634; GCA_002324945.1_ASM232494v1_fai-gene-cluster-1|CSE_002300; GCA_002387925.1_ASM238792v1|FEI_002352; GCA_002419775.1_ASM241977v1_fai-gene-cluster-1|AET_002476; GCA_002501355.1_ASM250135v1|BKE_000613; GCA_002813755.1_ASM281375v1_fai-gene-cluster-1|FRY_000742; GCA_002848255.1_ASM284825v1|CYG_002445; GCA_002891055.1_ASM289105v1_fai-gene-cluster-1|DIE_002992; GCA_002943875.1_ASM294387v1|EBA_000038; GCA_002943945.1_ASM294394v1|ATQ_002177; GCA_002943975.1_ASM294397v1|FOU_002261; GCA_002944015.1_ASM294401v1|HNP_000125; GCA_002944055.1_ASM294405v1_fai-gene-cluster-1|DJB_001467; GCA_002944065.1_ASM294406v1|FAQ_001567; GCA_002944295.1_ASM294429v1_fai-gene-cluster-1|BKR_001884; GCA_002944575.1_ASM294457v1|CQF_001387; GCA_002944635.1_ASM294463v1|EVX_001456; GCA_002944805.1_ASM294480v1|CML_000162; GCA_002944875.1_ASM294487v1_fai-gene-cluster-1|GVX_002018; GCA_002945275.1_ASM294527v1|DEV_001453; GCA_002945295.1_ASM294529v1_fai-gene-cluster-1|BMG_000833; GCA_002945555.1_ASM294555v1|GJW_001376; GCA_002945655.1_ASM294565v1|DHE_000851; GCA_002945775.1_ASM294577v1|FNJ_000299; GCA_002946015.1_ASM294601v1|GWQ_001532; GCA_002946095.1_ASM294609v1|CPG_000210; GCA_002946215.1_ASM294621v1_fai-gene-cluster-1|DRD_000144; GCA_002946975.1_ASM294697v1|EYP_002363; GCA_002947055.1_ASM294705v1_fai-gene-cluster-1|GIT_001787; GCA_002947155.1_ASM294715v1_fai-gene-cluster-1|FEV_001941; GCA_002947195.1_ASM294719v1_fai-gene-cluster-1|DQX_001395; GCA_002947205.1_ASM294720v1_fai-gene-cluster-1|EME_000722; GCA_002947555.1_ASM294755v1|FZQ_000737; GCA_002947715.1_ASM294771v1|FJV_000017; GCA_002948095.1_ASM294809v1_fai-gene-cluster-1|BWI_000589; GCA_002948275.1_ASM294827v1|ESL_000165; GCA_002948315.1_ASM294831v1|ERB_000582; GCA_002948495.1_ASM294849v1_fai-gene-cluster-1|CRU_002390; GCA_002948535.1_ASM294853v1|EKU_000617; GCA_002948855.1_ASM294885v1|FRA_000794; GCA_002949015.1_ASM294901v1|EYB_002196; GCA_002949195.1_ASM294919v1_fai-gene-cluster-1|DCC_000274; GCA_002949225.1_ASM294922v1|HMM_002219;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GCA_003343305.1_ASM334330v1_fai-gene-cluster-1|DZZ_001589; GCA_003426185.1_ASM342618v1_fai-gene-cluster-1|EHU_000498; GCA_003449815.1_ASM344981v1_fai-gene-cluster-1|GIR_000427; GCA_003795665.1_ASM379566v1|ADD_002443; GCA_003795675.1_ASM379567v1_fai-gene-cluster-1|GIQ_000535; GCA_003795755.1_ASM379575v1_fai-gene-cluster-1|CVC_001299; GCA_003795855.1_ASM379585v1_fai-gene-cluster-1|HHC_001123; GCA_003795925.1_ASM379592v1|ELZ_002415;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GCA_003962365.1_ASM396236v1|CTM_000387; GCA_003962415.1_ASM396241v1_fai-gene-cluster-1|AKA_001270; GCA_003962485.1_ASM396248v1_fai-gene-cluster-1|FLJ_002862; GCA_003962575.1_ASM396257v1_fai-gene-cluster-1|ECC_001183; GCA_003962585.1_ASM396258v1_fai-gene-cluster-1|BFG_000731; GCA_003962635.1_ASM396263v1_fai-gene-cluster-1|AQN_002748; GCA_003962645.1_ASM396264v1|DNL_002578;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GCA_004010255.1_ASM401025v1_fai-gene-cluster-1|HBA_001701; GCA_004102975.1_ASM410297v1_fai-gene-cluster-1|BNZ_000995; GCA_004102985.1_ASM410298v1_fai-gene-cluster-1|AAQ_001907; GCA_004103005.1_ASM410300v1_fai-gene-cluster-1|HOX_000101; GCA_004103105.1_ASM410310v1|GVD_000983; GCA_004103185.1_ASM410318v1_fai-gene-cluster-1|CJO_001395; GCA_004103195.1_ASM410319v1_fai-gene-cluster-1|CWE_000101; GCA_004103315.1_ASM410331v1_fai-gene-cluster-1|GES_002907; GCA_004103345.1_ASM410334v1|FHT_002637; GCA_004103415.1_ASM410341v1|BVZ_001860; GCA_004103425.1_ASM410342v1_fai-gene-cluster-1|AKT_000617;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GCA_004125695.1_ASM412569v1|DTT_002040;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GCA_004167255.1_ASM416725v1_fai-gene-cluster-1|CVM_000163; GCA_004168065.1_ASM416806v1_fai-gene-cluster-1|CPR_002814;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GCA_005234785.1_ASM523478v1|HSO_000803; GCA_005236195.1_ASM523619v1|BXK_000775; GCA_005236235.1_ASM523623v1|CMQ_000786; GCA_005236315.1_ASM523631v1|HNA_001990; GCA_005236345.1_ASM523634v1|FBD_001924; GCA_005237525.1_ASM523752v1|APE_000170; GCA_005405365.1_ASM540536v1_fai-gene-cluster-1|FWH_000111;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GCA_006539225.1_ASM653922v1|EHR_001466; GCA_006541095.1_ASM654109v1_fai-gene-cluster-1|EYW_002181; GCA_006541255.1_ASM654125v1|GXE_001676; GCA_006541265.1_ASM654126v1|DOR_000353; GCA_006541355.1_ASM654135v1|GSU_000036; GCA_006541445.1_ASM654144v1|FBY_002435; GCA_006541805.1_ASM654180v1|EUD_000008; GCA_006541855.1_ASM654185v1_fai-gene-cluster-1|HBH_002641; GCA_006541885.1_ASM654188v1|GJV_001366; GCA_006766145.1_ASM676614v1_fai-gene-cluster-1|FXC_001698; GCA_007034685.1_ASM703468v1_fai-gene-cluster-1|CHH_001939; GCA_007034765.1_ASM703476v1_fai-gene-cluster-1|HVH_000633; GCA_007034845.1_ASM703484v1|HJW_002408;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GCA_007035845.1_ASM703584v1|BUG_002564; GCA_007035945.1_ASM703594v1_fai-gene-cluster-1|DEZ_000946; GCA_007036085.1_ASM703608v1_fai-gene-cluster-1|DAY_002194; GCA_007990125.1_ASM799012v1_fai-gene-cluster-1|HGA_000671; GCA_008082415.1_ASM808241v1|HDY_001998; GCA_008082705.1_ASM808270v1|CDM_000573; GCA_008082775.1_ASM808277v1_fai-gene-cluster-1|AXH_001152; GCA_008726115.1_ASM872611v1_fai-gene-cluster-1|FEK_000218; GCA_009659745.1_ASM965974v1_fai-gene-cluster-1|HGV_001549; GCA_009734505.1_ASM973450v1_fai-gene-cluster-1|ELO_000614; GCA_009734545.1_ASM973454v1|DTH_002066;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GCA_009735155.1_ASM973515v1|FKL_002329; GCA_009735195.1_ASM973519v1_fai-gene-cluster-1|CUO_002036; GCA_009830455.1_ASM983045v1_fai-gene-cluster-1|GTN_000139; GCA_009830525.1_ASM983052v1_fai-gene-cluster-1|BMS_001275; GCA_009830585.1_ASM983058v1_fai-gene-cluster-1|GHG_000484; GCA_009830635.1_ASM983063v1_fai-gene-cluster-1|GIB_001478;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GCA_009832455.1_ASM983245v1|GOU_001639; GCA_009887955.1_ASM988795v1_fai-gene-cluster-1|CKR_000519; GCA_009890745.1_ASM989074v1_fai-gene-cluster-1|FVV_001677; GCA_009890755.1_ASM989075v1_fai-gene-cluster-1|ENG_001627; GCA_009890785.1_ASM989078v1_fai-gene-cluster-1|DSO_001625; GCA_009890805.1_ASM989080v1_fai-gene-cluster-1|EZM_001684; GCA_009890815.1_ASM989081v1_fai-gene-cluster-1|BUV_001728; GCA_009890825.1_ASM989082v1_fai-gene-cluster-1|ELE_001628; GCA_009890865.1_ASM989086v1_fai-gene-cluster-1|GMW_001040; GCA_009890875.1_ASM989087v1_fai-gene-cluster-1|ATZ_001101; GCA_009890905.1_ASM989090v1_fai-gene-cluster-1|CDD_001682; GCA_009890915.1_ASM989091v1_fai-gene-cluster-1|DZB_001917; GCA_009890935.1_ASM989093v1_fai-gene-cluster-1|AFA_001158; GCA_009890985.1_ASM989098v1_fai-gene-cluster-1|AZF_001645; GCA_009893025.1_ASM989302v1_fai-gene-cluster-1|BSK_001613; GCA_009913815.1_ASM991381v1_fai-gene-cluster-1|ASW_000891; GCA_010103655.1_ASM1010365v1_fai-gene-cluster-1|HUQ_001113; GCA_011009735.1_ASM1100973v1_fai-gene-cluster-1|EMU_001177; GCA_011029175.1_ASM1102917v1_fai-gene-cluster-1|GCC_001871; GCA_011961295.1_ASM1196129v1|BCR_001771; GCA_011961665.1_ASM1196166v1_fai-gene-cluster-1|CON_000863; GCA_011962505.1_ASM1196250v1_fai-gene-cluster-1|CUJ_000738; GCA_011962585.1_ASM1196258v1_fai-gene-cluster-1|EDE_000790; GCA_012594215.1_ASM1259421v1_fai-gene-cluster-1|DAD_001865; GCA_012843765.1_ASM1284376v1|HDW_001165; GCA_012935415.1_ASM1293541v1|HVB_000568; GCA_012935435.1_ASM1293543v1_fai-gene-cluster-1|EWD_000065; GCA_013248585.1_ASM1324858v1_fai-gene-cluster-1|CKK_000588; GCA_013248635.1_ASM1324863v1|DYD_001893; GCA_013248755.1_ASM1324875v1|FTV_000008; GCA_013248805.1_ASM1324880v1_fai-gene-cluster-1|DPV_001246; GCA_013344605.1_ASM1334460v1_fai-gene-cluster-1|GNT_001091; GCA_013449775.1_ASM1344977v1|CZA_002183; GCA_013449785.1_ASM1344978v1|HPV_002420; GCA_013449815.1_ASM1344981v1|CEF_002421; GCA_013449865.1_ASM1344986v1_fai-gene-cluster-1|BYL_002273; GCA_013449895.1_ASM1344989v1|BII_002421; GCA_013449915.1_ASM1344991v1|CPM_002233; GCA_013449925.1_ASM1344992v1_fai-gene-cluster-1|EYI_002518; GCA_013449935.1_ASM1344993v1_fai-gene-cluster-1|EVU_002425; GCA_013449955.1_ASM1344995v1|CBC_002221; GCA_013450075.1_ASM1345007v1|AHB_002421;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GCA_014243545.1_ASM1424354v1|CLU_001713; GCA_014243565.1_ASM1424356v1_fai-gene-cluster-1|DUE_001208; GCA_014243575.1_ASM1424357v1_fai-gene-cluster-1|EML_002108; GCA_014243615.1_ASM1424361v1_fai-gene-cluster-1|CZQ_002667; GCA_014325455.1_ASM1432545v1|DKI_000878; GCA_014325465.1_ASM1432546v1|DJO_002711; GCA_014325485.1_ASM1432548v1|AUY_000960; GCA_014805465.1_ASM1480546v1_fai-gene-cluster-1|ELY_001872; GCA_014853125.1_ASM1485312v1_fai-gene-cluster-1|FXB_002498; GCA_014853165.1_ASM1485316v1_fai-gene-cluster-1|EJU_000911; GCA_014853195.1_ASM1485319v1_fai-gene-cluster-1|HNH_000922; GCA_014853205.1_ASM1485320v1_fai-gene-cluster-1|BMC_001607; GCA_014853215.1_ASM1485321v1_fai-gene-cluster-1|EQL_002459; GCA_014853265.1_ASM1485326v1_fai-gene-cluster-1|EAA_001241; GCA_014853275.1_ASM1485327v1_fai-gene-cluster-1|GAS_000879; GCA_014853285.1_ASM1485328v1_fai-gene-cluster-1|CZY_001533; GCA_014853375.1_ASM1485337v1_fai-gene-cluster-1|CQU_000941; GCA_014853395.1_ASM1485339v1_fai-gene-cluster-1|EUT_001491; GCA_014853405.1_ASM1485340v1_fai-gene-cluster-1|GBM_001015; GCA_014853475.1_ASM1485347v1_fai-gene-cluster-1|FIF_001754; GCA_014853555.1_ASM1485355v1|GRO_001983; GCA_014853565.1_ASM1485356v1_fai-gene-cluster-1|GQL_001093; GCA_014853605.1_ASM1485360v1_fai-gene-cluster-1|CNY_001235; GCA_014853815.1_ASM1485381v1|EZR_000154; GCA_014853945.1_ASM1485394v1_fai-gene-cluster-1|AWX_001654; GCA_014854875.1_ASM1485487v1_fai-gene-cluster-1|FSV_002598; GCA_014854945.1_ASM1485494v1_fai-gene-cluster-1|EZP_001908; GCA_014855035.1_ASM1485503v1_fai-gene-cluster-1|DKZ_000017; GCA_014855045.1_ASM1485504v1_fai-gene-cluster-1|GHW_001965; GCA_014855175.1_ASM1485517v1_fai-gene-cluster-1|FPH_000896; GCA_015208245.1_ASM1520824v1|FII_000083; GCA_015208345.1_ASM1520834v1_fai-gene-cluster-1|FPE_001121; GCA_015221035.1_ASM1522103v1|HRB_000008; GCA_015221155.1_ASM1522115v1|HHJ_000008; GCA_015221165.1_ASM1522116v1|AOJ_000008; GCA_015221255.1_ASM1522125v1|AZS_000008; GCA_015221305.1_ASM1522130v1|AIW_000008; GCA_015221315.1_ASM1522131v1|AGB_000008; GCA_015221355.1_ASM1522135v1|FOD_000008; GCA_015221395.1_ASM1522139v1|DGQ_000008; GCA_015230875.1_ASM1523087v1_fai-gene-cluster-1|EVB_000909; GCA_015230885.1_ASM1523088v1_fai-gene-cluster-1|FMO_000909; GCA_015230915.1_ASM1523091v1_fai-gene-cluster-1|GNR_000848; GCA_015230925.1_ASM1523092v1|GCZ_002255; GCA_015234285.1_ASM1523428v1_fai-gene-cluster-1|DVJ_002562; GCA_015377745.1_ASM1537774v1_fai-gene-cluster-1|ENJ_001624; GCA_015550225.1_ASM1555022v1_fai-gene-cluster-1|CUD_001590; GCA_015551665.1_ASM1555166v1_fai-gene-cluster-1|ASB_001603; GCA_015556505.1_ASM1555650v1_fai-gene-cluster-1|CTX_002404; GCA_015557065.1_ASM1555706v1_fai-gene-cluster-1|ENE_000487; GCA_015558245.1_ASM1555824v1_fai-gene-cluster-1|BQX_002330; GCA_015645405.1_ASM1564540v1|FEB_001371;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GCA_016909115.1_ASM1690911v1_fai-gene-cluster-1|FCU_000111; GCA_017316245.1_ASM1731624v1|AYQ_003927; GCA_017316305.1_ASM1731630v1_fai-gene-cluster-1|AYJ_001892; GCA_017316315.1_ASM1731631v1_fai-gene-cluster-1|ARF_000511; GCA_017356365.1_ASM1735636v1_fai-gene-cluster-1|EKX_000146; GCA_017356425.1_ASM1735642v1_fai-gene-cluster-1|AEU_001195; GCA_017356445.1_ASM1735644v1_fai-gene-cluster-1|HKW_001230; GCA_017356605.1_ASM1735660v1_fai-gene-cluster-1|CIU_002050;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GCA_017642065.1_ASM1764206v1|DRA_000987; GCA_017642085.1_ASM1764208v1_fai-gene-cluster-1|EOI_001142; GCA_017642105.1_ASM1764210v1|BVD_001215; GCA_017642145.1_ASM1764214v1|HDH_002580;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GCA_017642365.1_ASM1764236v1|ECB_000066; GCA_017642395.1_ASM1764239v1_fai-gene-cluster-1|FVF_002242; GCA_017942335.1_ASM1794233v1|BTF_000102; GCA_017942385.1_ASM1794238v1_fai-gene-cluster-1|GQX_001304; GCA_017942435.1_ASM1794243v1_fai-gene-cluster-1|DYF_002682; GCA_017942585.1_ASM1794258v1_fai-gene-cluster-1|FRM_000097; GCA_018253765.1_ASM1825376v1_fai-gene-cluster-1|ELP_000945; GCA_018253815.1_ASM1825381v1_fai-gene-cluster-1|HEG_002045; GCA_018253835.1_ASM1825383v1_fai-gene-cluster-1|EZK_000377; GCA_018253895.1_ASM1825389v1_fai-gene-cluster-1|DBF_000652; GCA_018784985.1_ASM1878498v1|AUT_000448; GCA_019012445.1_ASM1901244v1_fai-gene-cluster-1|BOK_002724; GCA_019164975.1_ASM1916497v1_fai-gene-cluster-1|AZA_001587; GCA_019195415.1_ASM1919541v1_fai-gene-cluster-1|HCE_001859; GCA_019201575.1_ASM1920157v1|HFB_001709; GCA_019201635.1_ASM1920163v1_fai-gene-cluster-1|HHB_000859; GCA_900114755.1_IMG_taxon_2606217799_annotated_assembly_fai-gene-cluster-1|FTC_001226; GCA_900117335.1_PRJEB17656_fai-gene-cluster-1|BWA_002322; GCA_900117355.1_PRJEB17659|GGP_000884;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GCA_902158815.1_25426_7_20|GDQ_002299;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GCA_902160285.1_25426_7_162_fai-gene-cluster-1|ABA_001653; GCA_902160295.1_25426_7_163_fai-gene-cluster-1|AMG_001783;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GCA_902163165.1_25964_2_90|HEV_001675;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GCA_902163935.1_25964_2_179|EWE_001674; GCA_902163945.1_25964_2_186_fai-gene-cluster-1|DGT_002202; GCA_902163965.1_25964_2_183_fai-gene-cluster-1|FFP_000327; GCA_</t>
  </si>
  <si>
    <t>GCA_000478325.1_Ente_faec_T15_V1|CQH_000988; GCA_017639585.1_ASM1763958v1_fai-gene-cluster-1|APT_001781</t>
  </si>
  <si>
    <t>GCA_017316245.1_ASM1731624v1|AYQ_003926</t>
  </si>
  <si>
    <t>GCA_000205205.1_ASM20520v1|FNR_003249; GCA_002006035.1_ASM200603v1|BEW_000768; GCA_002006055.1_ASM200605v1_fai-gene-cluster-1|BIY_001005; GCA_002115405.1_ASM211540v1_fai-gene-cluster-1|CJM_001261; GCA_013371105.1_ASM1337110v1_fai-gene-cluster-1|ANW_001129; GCA_013371115.1_ASM1337111v1_fai-gene-cluster-1|BUX_000386; GCA_013371185.1_ASM1337118v1_fai-gene-cluster-1|EHM_001146; GCA_013371245.1_ASM1337124v1_fai-gene-cluster-1|CMN_002686; GCA_013371305.1_ASM1337130v1_fai-gene-cluster-1|AJL_000823; GCA_013371315.1_ASM1337131v1_fai-gene-cluster-1|AGI_000383; GCA_013371345.1_ASM1337134v1_fai-gene-cluster-1|AQV_002726; GCA_013371345.1_ASM1337134v1_fai-gene-cluster-1|AQV_002727; GCA_013371355.1_ASM1337135v1_fai-gene-cluster-1|AIY_000765; GCA_013371365.1_ASM1337136v1_fai-gene-cluster-1|GAC_001513; GCA_013371415.1_ASM1337141v1_fai-gene-cluster-1|GJF_001513; GCA_018070615.1_ASM1807061v1_fai-gene-cluster-1|FZR_001849; GCA_018070765.1_ASM1807076v1_fai-gene-cluster-1|DNS_001976; GCA_018070785.1_ASM1807078v1_fai-gene-cluster-1|FAP_001901; GCA_018070805.1_ASM1807080v1_fai-gene-cluster-1|ACG_001587; GCA_018070825.1_ASM1807082v1_fai-gene-cluster-1|HJE_000800; GCA_018200275.1_ASM1820027v1_fai-gene-cluster-1|AWK_001961; GCA_018517165.1_ASM1851716v1_fai-gene-cluster-1|ESB_001047; GCA_900448035.1_42912_B02_fai-gene-cluster-1|CNO_000992</t>
  </si>
  <si>
    <t>GCA_000393955.1_Ente_asin_ATCC700915_V1_fai-gene-cluster-1|HBV_001314; GCA_000407365.1_Ente_asin_ATCC700915_V2_fai-gene-cluster-1|DBR_001716; GCA_001730285.1_ASM173028v1_fai-gene-cluster-1|BLP_001798; GCA_001730315.1_ASM173031v1_fai-gene-cluster-1|FPP_002133; GCA_001885725.1_ASM188572v1_fai-gene-cluster-1|HUN_001448; GCA_002806915.1_ASM280691v1_fai-gene-cluster-1|GMT_002799; GCA_016908995.1_ASM1690899v1_fai-gene-cluster-1|FIV_001578; GCA_017316085.1_ASM1731608v1_fai-gene-cluster-1|CJQ_003184</t>
  </si>
  <si>
    <t>GCA_000007785.1_ASM778v1_fai-gene-cluster-1|GMY_002044; GCA_000147215.1_ASM14721v1|BSG_000258; GCA_000147255.1_ASM14725v1_fai-gene-cluster-1|FVX_001523; GCA_000147275.1_ASM14727v1|HOP_001816; GCA_000147295.1_ASM14729v1|EHS_002706; GCA_000147475.1_ASM14747v1|EMS_000475; GCA_000147495.1_ASM14749v1|CTD_001502; GCA_000147515.1_ASM14751v1_fai-gene-cluster-1|EHO_000233; GCA_000147535.1_ASM14753v1|DKY_002473; GCA_000147555.1_ASM14755v1_fai-gene-cluster-1|AWU_000465; GCA_000147575.1_ASM14757v1_fai-gene-cluster-1|EYM_001237; GCA_000147595.1_ASM14759v1_fai-gene-cluster-1|DNT_002187; GCA_000147905.1_ASM14790v1|AGF_002859; GCA_000147925.1_ASM14792v1|DKQ_002170; GCA_000147985.1_ASM14798v1|BWX_001667; GCA_000148005.1_ASM14800v1|CUL_002417; GCA_000148025.1_ASM14802v1|AUO_002303; GCA_000148045.1_ASM14804v1|FAS_001347; GCA_000148065.1_ASM14806v1|CIQ_001608; GCA_000148085.1_ASM14808v1|FVW_000095; GCA_000148105.1_ASM14810v1|ECV_000788; GCA_000148125.1_ASM14812v1|HVA_000631; GCA_000148165.1_ASM14816v1|CNZ_002729; GCA_000148185.1_ASM14818v1|EDV_002674; GCA_000148225.1_ASM14822v1|FQZ_001680; GCA_000148245.1_ASM14824v1_fai-gene-cluster-1|FAD_002502; GCA_000148265.1_ASM14826v1|GPE_001511; GCA_000148305.1_ASM14830v1|GVU_000712; GCA_000148445.1_ASM14844v1|CWZ_002383; GCA_000157135.1_ASM15713v1_fai-gene-cluster-1|AFR_000554; GCA_000157155.1_ASM15715v1_fai-gene-cluster-1|EOH_000809; GCA_000157175.1_ASM15717v1_fai-gene-cluster-1|ACD_000978; GCA_000157195.1_ASM15719v1|FJH_000996;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GCA_000157555.1_ASM15755v1_fai-gene-cluster-1|GJR_001400; GCA_000157575.1_ASM15757v1_fai-gene-cluster-1|GJI_000771; GCA_000157595.1_ASM15759v1_fai-gene-cluster-1|ECO_000805; GCA_000157615.1_ASM15761v1_fai-gene-cluster-1|CXR_001686; GCA_000157635.1_ASM15763v1_fai-gene-cluster-1|FIZ_000486; GCA_000157655.1_ASM15765v1_fai-gene-cluster-1|GWL_001215; GCA_000159255.1_ASM15925v1_fai-gene-cluster-1|FIU_000474; GCA_000159275.1_ASM15927v1_fai-gene-cluster-1|FGK_001956; GCA_000159655.1_ASM15965v1_fai-gene-cluster-1|DWB_001984; GCA_000159675.1_ASM15967v1_fai-gene-cluster-1|BXO_000269; GCA_000160155.1_ASM16015v1_fai-gene-cluster-1|BWO_001222; GCA_000160315.2_EFCM_C68_V3_fai-gene-cluster-1|GJQ_001625; GCA_000161855.1_EFCM_TC6_V1|DZE_000729; GCA_000161875.1_ASM16187v1_fai-gene-cluster-1|DES_001122; GCA_000163795.1_ASM16379v1|BLX_002891; GCA_000163815.1_ASM16381v1|GYX_002950; GCA_000172575.2_ASM17257v2_fai-gene-cluster-1|ELG_001662; GCA_000172615.1_ASM17261v1_fai-gene-cluster-1|HEB_000616; GCA_000172655.1_ASM17265v1|EEO_000670; GCA_000172675.1_ASM17267v1|FHK_000481; GCA_000172875.1_ASM17287v1_fai-gene-cluster-1|BYC_001238; GCA_000174395.2_ASM17439v2_fai-gene-cluster-1|DYM_000893; GCA_000174935.1_ASM17493v1_fai-gene-cluster-1|CAM_001958; GCA_000175015.1_ASM17501v1_fai-gene-cluster-1|BIP_001555; GCA_000176295.1_EFCS_D344SRF_V1|FTA_002543; GCA_000178175.1_ASM17817v1|AKD_001400; GCA_000178235.1_ASM17823v1_fai-gene-cluster-1|EAF_002327; GCA_000205205.1_ASM20520v1|FNR_003247; GCA_000205205.1_ASM20520v1|FNR_003248; GCA_000210115.1_ASM21011v1_fai-gene-cluster-1|CSY_001393; GCA_000211255.2_ASM21125v2_fai-gene-cluster-1|BSC_002341; GCA_000239095.2_ASM23909v2_fai-gene-cluster-1|DTZ_002644; GCA_000239115.2_ASM23911v2|CWG_001376; GCA_000250945.1_ASM25094v1_fai-gene-cluster-1|HNY_001366; GCA_000271405.2_ASM27140v2_fai-gene-cluster-1|ABJ_000017; GCA_000281195.1_ASM28119v1_fai-gene-cluster-1|DIG_001745; GCA_000293985.2_ASM29398v2|DUJ_002817;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GCA_000294225.2_ASM29422v2|FKB_002797; GCA_000294245.2_ASM29424v2_fai-gene-cluster-1|CNE_000476; GCA_000294265.2_ASM29426v2_fai-gene-cluster-1|BYZ_000280; GCA_000294285.2_ASM29428v2_fai-gene-cluster-1|FWS_001478; GCA_000294305.2_ASM29430v2_fai-gene-cluster-1|HKL_000882; GCA_000294325.2_ASM29432v2_fai-gene-cluster-1|HDI_001574; GCA_000294345.2_ASM29434v2_fai-gene-cluster-1|DHT_000772; GCA_000294815.2_ASM29481v2|GHX_000734; GCA_000294935.2_ASM29493v2|BRB_000583; GCA_000294995.2_ASM29499v2|BDZ_000009; GCA_000295055.2_ASM29505v2|EBH_000109; GCA_000295115.2_ASM29511v2|GJG_000363; GCA_000295135.2_ASM29513v2|BQP_001410; GCA_000295175.2_ASM29517v2|EII_000471; GCA_000295275.2_ASM29527v2_fai-gene-cluster-1|BRI_001910; GCA_000295315.2_ASM29531v2|AFT_000900; GCA_000295335.2_ASM29533v2_fai-gene-cluster-1|DTB_002389; GCA_000295375.2_ASM29537v2|EPJ_000251; GCA_000295415.2_ASM29541v2|CZC_001100; GCA_000295435.2_ASM29543v2|AFJ_000065; GCA_000295495.2_ASM29549v2|CEJ_001441; GCA_000295575.2_ASM29557v2|BRY_001862; GCA_000296895.1_ASM29689v1_fai-gene-cluster-1|CQG_001176; GCA_000296915.3_ASM29691v3_fai-gene-cluster-1|GPY_001019; GCA_000296935.1_ASM29693v1_fai-gene-cluster-1|AUP_001287; GCA_000296975.1_ASM29697v1_fai-gene-cluster-1|EOV_001344; GCA_000302675.2_ASM30267v2_fai-gene-cluster-1|BTO_001250; GCA_000313155.1_ASM31315v1_fai-gene-cluster-1|AKU_000740; GCA_000313195.1_ASM31319v1_fai-gene-cluster-1|CNA_002134; GCA_000315405.1_Ente_dura_FB129_CNAB4_V1_fai-gene-cluster-1|BIJ_000458; GCA_000317915.1_ASM31791v1_fai-gene-cluster-1|EAE_001727; GCA_000320305.1_ASM32030v1_fai-gene-cluster-1|GUG_000285; GCA_000320325.1_ASM32032v1|BFN_001226; GCA_000321465.1_Ente_faec_E0045_V1_fai-gene-cluster-1|APR_002009; GCA_000321485.1_Ente_faec_E0120_V1_fai-gene-cluster-1|DWH_002291; GCA_000321505.1_Ente_faec_E0164_V1_fai-gene-cluster-1|CGQ_001973; GCA_000321525.1_Ente_faec_E0269_V1_fai-gene-cluster-1|HVE_001903; GCA_000321545.1_Ente_faec_E0333_V1_fai-gene-cluster-1|DWT_001536; GCA_000321565.1_Ente_faec_E0679_V1_fai-gene-cluster-1|ARJ_000796; GCA_000321585.1_Ente_faec_E0680_V1_fai-gene-cluster-1|DXE_001862; GCA_000321605.1_Ente_faec_E0688_V1_fai-gene-cluster-1|BVY_001265; GCA_000321625.1_Ente_faec_E1007_V1_fai-gene-cluster-1|FKQ_000429; GCA_000321645.1_Ente_faec_E1050_V1_fai-gene-cluster-1|HUK_001744; GCA_000321665.1_Ente_faec_E1133_V1_fai-gene-cluster-1|DKB_001591; GCA_000321685.1_Ente_faec_E1185_V1_fai-gene-cluster-1|AGG_002060; GCA_000321705.1_Ente_faec_E1258_V1_fai-gene-cluster-1|BGB_001786; GCA_000321725.1_Ente_faec_E1392_V1_fai-gene-cluster-1|AJI_002808; GCA_000321745.1_Ente_faec_E1552_V1_fai-gene-cluster-1|FHW_002229; GCA_000321765.1_Ente_faec_E1573_V1_fai-gene-cluster-1|GGT_002224; GCA_000321785.1_Ente_faec_E1574_V1_fai-gene-cluster-1|GDB_002200; GCA_000321805.1_Ente_faec_E1575_V1_fai-gene-cluster-1|GVJ_000076; GCA_000321825.1_Ente_faec_E1576_V1_fai-gene-cluster-1|ACK_002007; GCA_000321845.1_Ente_faec_E1578_V1_fai-gene-cluster-1|CJZ_001735; GCA_000321865.1_Ente_faec_E1590_V1_fai-gene-cluster-1|GRM_000087; GCA_000321885.1_Ente_faec_E1604_V1_fai-gene-cluster-1|FLG_000497; GCA_000321905.1_Ente_faec_E1613_V1_fai-gene-cluster-1|BCP_000389; GCA_000321925.1_Ente_faec_E1620_V1_fai-gene-cluster-1|CQI_001100; GCA_000321945.1_Ente_faec_E1622_V1_fai-gene-cluster-1|AZT_001803; GCA_000321965.1_Ente_faec_E1623_V1_fai-gene-cluster-1|EBN_002069; GCA_000322005.1_Ente_faec_E1627_V1_fai-gene-cluster-1|DYH_002106; GCA_000322025.1_Ente_faec_E1630_V1_fai-gene-cluster-1|AMT_001968; GCA_000322045.1_Ente_faec_E1634_V1_fai-gene-cluster-1|AQJ_002311; GCA_000322065.1_Ente_faec_E1731_V1_fai-gene-cluster-1|GND_000452; GCA_000322085.1_Ente_faec_E1861_V1_fai-gene-cluster-1|FCQ_002187; GCA_000322105.1_Ente_faec_E1904_V1_fai-gene-cluster-1|GCG_002566; GCA_000322125.1_Ente_faec_E1972_V1_fai-gene-cluster-1|HSQ_001450; GCA_000322145.1_Ente_faec_E2039_V1_fai-gene-cluster-1|FCV_002204; GCA_000322165.1_Ente_faec_E2071_V1_fai-gene-cluster-1|FHS_000806; GCA_000322185.1_Ente_faec_E2134_V1_fai-gene-cluster-1|BKJ_000488; GCA_000322225.1_Ente_faec_E2620_V1_fai-gene-cluster-1|BIL_000435; GCA_000322245.1_Ente_faec_E2883_V1_fai-gene-cluster-1|FND_000580; GCA_000322265.1_Ente_faec_E3083_V1_fai-gene-cluster-1|DNY_002218; GCA_000322285.1_Ente_faec_E3346_V1_fai-gene-cluster-1|BKD_001849; GCA_000322305.1_Ente_faec_E3548_V1_fai-gene-cluster-1|CMW_002411; GCA_000322325.1_Ente_faec_E4215_V1_fai-gene-cluster-1|ESF_001825; GCA_000322365.1_Ente_faec_E1644_V1_fai-gene-cluster-1|CXP_000836; GCA_000322385.1_Ente_faec_E2369_V1_fai-gene-cluster-1|BNB_001998; GCA_000322405.1_Ente_faec_E2560_V1_fai-gene-cluster-1|BGK_002007; GCA_000322425.1_Ente_faec_E4389_V1_fai-gene-cluster-1|FNO_001440; GCA_000322445.1_Ente_faec_E6012_V1_fai-gene-cluster-1|CIH_002673; GCA_000322465.1_Ente_faec_E6045_V1_fai-gene-cluster-1|ADY_001003; GCA_000336405.1_ASM33640v1_fai-gene-cluster-1|CHL_001178; GCA_000379745.1_ASM37974v1_fai-gene-cluster-1|GAH_001725; GCA_000379745.1_ASM37974v1_fai-gene-cluster-1|GAH_001761; GCA_000390465.1_Ente_faec_E1293_V1_fai-gene-cluster-1|CAT_001777; GCA_000390485.1_Ente_faec_E2966_V1_fai-gene-cluster-1|CST_001707;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GCA_000391745.1_Ente_faec_109_A1_V1_fai-gene-cluster-1|EMM_002116; GCA_000391765.1_Ente_faec_2006_70_121_V1_fai-gene-cluster-1|BPK_001371; GCA_000391785.1_Ente_faec_7230532_1_V1_fai-gene-cluster-1|DLG_001688; GCA_000391805.1_Ente_faec_7330381_1_V1_fai-gene-cluster-1|CWY_001503; GCA_000391825.1_Ente_faec_7330446_2_V1_fai-gene-cluster-1|BKL_000468; GCA_000391845.1_Ente_faec_7330519_3_V1_fai-gene-cluster-1|EWR_002296; GCA_000391865.1_Ente_faec_7330614_1_V1_fai-gene-cluster-1|HIC_000647; GCA_000391885.1_Ente_faec_7330884_2_V1_fai-gene-cluster-1|CKA_000912; GCA_000391905.1_Ente_faec_7430166_3_V1_fai-gene-cluster-1|DEH_000925; GCA_000391925.1_Ente_faec_841V03_V1_fai-gene-cluster-1|GKW_002238; GCA_000391945.1_Ente_faec_9730219_1_V1_fai-gene-cluster-1|HFU_002108; GCA_000391965.1_Ente_faec_9730357_1_V1_fai-gene-cluster-1|EQM_001216; GCA_000391985.1_Ente_faec_9731349_1_V1_fai-gene-cluster-1|ATR_001514; GCA_000392005.1_Ente_faec_9731352_4_V1_fai-gene-cluster-1|ACN_000647; GCA_000392025.1_Ente_faec_9830091_5_V1_fai-gene-cluster-1|GSZ_001522; GCA_000392045.1_Ente_faec_9830512_2_V1_fai-gene-cluster-1|HTM_002196; GCA_000392065.1_Ente_faec_9830565_4_V1_fai-gene-cluster-1|FDN_001056; GCA_000392085.1_Ente_faec_9930238_2_V1_fai-gene-cluster-1|COC_001012; GCA_000392105.1_Ente_faec_9931110_4_V1_fai-gene-cluster-1|AKW_001940; GCA_000392125.1_Ente_faec_A17_Sv1_V1_fai-gene-cluster-1|BZV_000791; GCA_000392145.1_Ente_faec_E8sv3_V1_fai-gene-cluster-1|ECG_001717; GCA_000392165.1_Ente_faec_H17243_V1_fai-gene-cluster-1|DWE_001503; GCA_000392195.1_Ente_faec_H17575_V1_fai-gene-cluster-1|BWM_001743; GCA_000392255.1_Ente_faec_KH36syn_V1_fai-gene-cluster-1|GRT_001635; GCA_000392315.1_Ente_faec_HM1074_V1_fai-gene-cluster-1|CYT_000587;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GCA_000393415.1_Ente_faec_VAN_476_V1_fai-gene-cluster-1|DYB_002267; GCA_000393435.1_Ente_faec_VAN_327_V1_fai-gene-cluster-1|DDU_002475;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GCA_000393675.1_Ente_faec_UAA1024_V1_fai-gene-cluster-1|AYC_000715; GCA_000393695.1_Ente_faec_UAA1025_V1_fai-gene-cluster-1|AZU_001963; GCA_000393715.1_Ente_faec_UAA1180_V1_fai-gene-cluster-1|HUJ_001597; GCA_000393735.1_Ente_faec_UAA1280_V1_fai-gene-cluster-1|AXT_002208; GCA_000393755.1_Ente_faec_UAA1433_V1_fai-gene-cluster-1|BKZ_002137; GCA_000393775.1_Ente_faec_UAA1484_V1_fai-gene-cluster-1|GKK_000660; GCA_000393795.1_Ente_faec_UAA1489_V1_fai-gene-cluster-1|ESO_002094; GCA_000393815.1_Ente_mund_ATCC882_V1_fai-gene-cluster-1|BIQ_002119; GCA_000393835.1_Ente_hira_ATCC8043_V1_fai-gene-cluster-1|BTT_002116; GCA_000393855.1_Ente_faec_ATCC8459_V1_fai-gene-cluster-1|BAK_001764; GCA_000393875.1_Ente_malo_ATCC43197_V1_fai-gene-cluster-1|GEN_001556; GCA_000393895.1_Ente_raff_ATCC49464_V1_fai-gene-cluster-1|EVV_002709; GCA_000393935.1_Ente_vill_ATCC700913_V1_fai-gene-cluster-1|DGK_001516; GCA_000393975.1_Ente_pall_BAA_351_V1_fai-gene-cluster-1|FJK_004658; GCA_000393995.1_Ente_haem_BAA_382_V1_fai-gene-cluster-1|FGV_002727; GCA_000394015.1_Ente_mora_BAA_383_V1_fai-gene-cluster-1|CTJ_000703;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GCA_000394415.1_Ente_faec_UAA210_V1_fai-gene-cluster-1|DHU_001220; GCA_000394435.1_Ente_faec_UAA407pIP819_pIP820_V1_fai-gene-cluster-1|GZF_001818; GCA_000394455.1_Ente_faec_UAA409pIP819_V1_fai-gene-cluster-1|FDF_001768; GCA_000394475.1_Ente_faec_UAA430_V1_fai-gene-cluster-1|HQL_000855; GCA_000394495.1_Ente_faec_UAA431_V1_fai-gene-cluster-1|FCT_002510; GCA_000394515.1_Ente_faec_UAA702_V1_fai-gene-cluster-1|DAQ_002024; GCA_000394535.1_Ente_faec_EnGen0305_V1_fai-gene-cluster-1|FDJ_002155; GCA_000394555.1_Ente_faec_EnGen0308_V1_fai-gene-cluster-1|AAH_000178; GCA_000394575.1_Ente_faec_UAA949_V1_fai-gene-cluster-1|ASJ_002570; GCA_000394595.1_Ente_faec_UAA950_V1_fai-gene-cluster-1|GQK_002877; GCA_000394615.1_Ente_gilf_BAA_350_PQ1_CCUG_45553_V1_fai-gene-cluster-1|FRO_001977; GCA_000394635.1_Ente_faec_Efm_NY1_1_V1_fai-gene-cluster-1|BKN_002345; GCA_000394655.1_Ente_faec_Efm_NY1_2_V1_fai-gene-cluster-1|BAN_000900; GCA_000394675.1_Ente_faec_Efm_NY1_3_V1_fai-gene-cluster-1|CIX_001602; GCA_000394695.1_Ente_faec_Efm_NY1_4_V1_fai-gene-cluster-1|GQJ_000906; GCA_000394735.1_Ente_faec_Efm_NY1_6_V1_fai-gene-cluster-1|CRW_000308; GCA_000394755.1_Ente_faec_Efm_NY3_1_V1_fai-gene-cluster-1|GJO_000565;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GCA_000395425.1_Ente_faec_S658_3_V1_fai-gene-cluster-1|ATK_001802; GCA_000395445.1_Ente_faec_UAA714_V1_fai-gene-cluster-1|DZP_002649; GCA_000395465.1_Ente_faec_UAA715_V1_fai-gene-cluster-1|CHG_001751; GCA_000395485.1_Ente_faec_UAA716_V1_fai-gene-cluster-1|EWA_002161; GCA_000395505.1_Ente_faec_UAA718_V1_fai-gene-cluster-1|AXG_000956; GCA_000395525.1_Ente_faec_UAA719_V1_fai-gene-cluster-1|GTZ_002241; GCA_000395545.1_Ente_faec_UAA720_V1_fai-gene-cluster-1|DCP_002314; GCA_000395565.1_Ente_faec_UAA721_V1_fai-gene-cluster-1|HVI_001506; GCA_000395585.1_Ente_faec_UAA722_V1_fai-gene-cluster-1|DPH_001768; GCA_000395605.1_Ente_faec_UAA723_V1_fai-gene-cluster-1|FNC_001758; GCA_000395625.1_Ente_faec_UAA724_V1_fai-gene-cluster-1|EGB_002474; GCA_000395645.1_Ente_faec_UAA725_V1_fai-gene-cluster-1|CME_001892; GCA_000395665.1_Ente_faec_UAA825_V1_fai-gene-cluster-1|DFZ_000902; GCA_000395685.1_Ente_faec_UAA944_V1_fai-gene-cluster-1|GCP_002207; GCA_000395705.1_Ente_faec_VAN_219_V1_fai-gene-cluster-1|CSQ_002352; GCA_000395725.1_Ente_faec_VAN_222_V1_fai-gene-cluster-1|EPV_001956; GCA_000395745.1_Ente_faec_VAN_332_V1_fai-gene-cluster-1|CVS_002304; GCA_000395765.1_Ente_faec_VAN_335_V1_fai-gene-cluster-1|DFV_001466; GCA_000395785.1_Ente_faec_VAN_342_V1_fai-gene-cluster-1|DBZ_001393; GCA_000395805.1_Ente_faec_VAN_345_V1_fai-gene-cluster-1|CXX_001090; GCA_000395825.1_Ente_faec_VRE_108_V1_fai-gene-cluster-1|HCH_001996; GCA_000395865.1_Ente_faec_VRE_13_V1_fai-gene-cluster-1|BJN_002470; GCA_000395905.1_Ente_faec_UAA909_V1_fai-gene-cluster-1|HOO_000734; GCA_000395925.1_Ente_faec_UAA910_V1_fai-gene-cluster-1|HQF_000714; GCA_000395945.1_Ente_faec_UAA911_V1_fai-gene-cluster-1|DXH_002474; GCA_000395965.1_Ente_faec_F9730129_1_V1_fai-gene-cluster-1|BTP_002061;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GCA_000396685.1_Ente_faec_HF50104_V1_fai-gene-cluster-1|CGM_001804; GCA_000396705.1_Ente_faec_HF50105_V1_fai-gene-cluster-1|HNM_001537; GCA_000396725.1_Ente_faec_HF50106_V1_fai-gene-cluster-1|EFP_001261; GCA_000396745.1_Ente_faec_HF50203_V1_fai-gene-cluster-1|GVF_000913; GCA_000396765.1_Ente_faec_HF50204_V1_fai-gene-cluster-1|BUK_000171; GCA_000396785.1_Ente_faec_HF50215_V1_fai-gene-cluster-1|BMD_002661; GCA_000396805.1_Ente_faec_HM1073_V1_fai-gene-cluster-1|GKL_001398; GCA_000396825.1_Ente_faec_HM1072_V1_fai-gene-cluster-1|BMV_001357; GCA_000396845.1_Ente_faec_UAA945_V1_fai-gene-cluster-1|DLU_002342; GCA_000396865.1_Ente_faec_EnGen0253_V1_fai-gene-cluster-1|BCZ_002058; GCA_000396905.1_Ente_faec_UAA948_V1_fai-gene-cluster-1|ABN_001967; GCA_000396925.1_Ente_faec_UAA951_V1_fai-gene-cluster-1|BNO_001831; GCA_000396945.1_Ente_faec_UAA952_V1_fai-gene-cluster-1|HMB_002051; GCA_000396965.1_Ente_faec_UAA1007_V1_fai-gene-cluster-1|AMZ_002354; GCA_000396985.1_Ente_faec_UAA1014_V1_fai-gene-cluster-1|FZX_001856; GCA_000397025.1_Ente_faec_UAA1022_V1_fai-gene-cluster-1|HIQ_001507; GCA_000397045.1_Ente_faec_UAA1023_V1_fai-gene-cluster-1|AJS_001568; GCA_000406365.1_ASM40636v1_fai-gene-cluster-1|FGC_002899; GCA_000406925.1_Ente_colu_ATCC51263_V1_fai-gene-cluster-1|FCI_000933; GCA_000406965.1_Ente_aviu_ATCC14025_V1_fai-gene-cluster-1|DHH_002884; GCA_000406985.1_Ente_dura_ATCC6056_V1_fai-gene-cluster-1|AWB_001388; GCA_000407045.1_Ente_faec_V583_V1_fai-gene-cluster-1|HEO_001324; GCA_000407065.1_Ente_faec_Efm_NY2_1_V1_fai-gene-cluster-1|DFJ_002795; GCA_000407085.1_Ente_faec_Efm_NY2_2_V1_fai-gene-cluster-1|ASO_000422; GCA_000407105.1_Ente_faec_Efm_NY2_3_V1_fai-gene-cluster-1|CDS_002465; GCA_000407165.1_Ente_haem_BAA_382_V2_fai-gene-cluster-1|CRA_000447; GCA_000407185.1_Ente_malo_ATCC43197_V2_fai-gene-cluster-1|HEY_003766; GCA_000407205.1_Ente_vill_ATCC700913_V2_fai-gene-cluster-1|GAD_001319; GCA_000407225.1_Ente_colu_ATCC51263_V2_fai-gene-cluster-1|HPF_000249; GCA_000407245.1_Ente_aviu_ATCC14025_V2_fai-gene-cluster-1|GSQ_002173; GCA_000407265.1_Ente_dura_ATCC6056_V2_fai-gene-cluster-1|DFE_000798; GCA_000407305.1_Ente_faec_V583_V2_fai-gene-cluster-1|BLY_002456; GCA_000407325.1_Ente_faec_Efm_NY2_2_V2_fai-gene-cluster-1|CWM_000669; GCA_000407345.1_Ente_faec_Efm_NY2_3_V2|BIA_001250; GCA_000407385.1_Ente_faec_ATCC8459_V2_fai-gene-cluster-1|CAL_001991; GCA_000407425.1_Ente_hira_ATCC8043_V2_fai-gene-cluster-1|EJC_001418; GCA_000407445.1_Ente_mora_BAA_383_V2_fai-gene-cluster-1|AWM_001114; GCA_000407465.1_Ente_mund_ATCC882_V2_fai-gene-cluster-1|DLP_000697; GCA_000407485.1_Ente_pall_BAA_351_V2_fai-gene-cluster-1|BCN_002970; GCA_000407525.1_Ente_raff_ATCC49464_V2_fai-gene-cluster-1|HEX_002654; GCA_000407545.1_Ente_gilf_BAA_350_PQ1_CCUG_45553_V2_fai-gene-cluster-1|CQE_002070; GCA_000407565.1_Ente_ceco_ATCC43198_V1_fai-gene-cluster-1|DAT_002347; GCA_000407625.1_Ente_faec_Efm_NY2_1_V2_fai-gene-cluster-1|FUO_002810; GCA_000411015.1_Version_1_for_Enterococcus_faecium_Strain_LCT_EF297_genome_fai-gene-cluster-1|GRY_001799; GCA_000411035.1_Version_1_for_Enterococcus_faecium_Strain_LCT_EF301_genome_fai-gene-cluster-1|AKL_000552; GCA_000411655.1_ASM41165v1|ADA_000552; GCA_000414985.1_ASM41498v1_fai-gene-cluster-1|AWJ_002221; GCA_000415005.1_ASM41500v1_fai-gene-cluster-1|BVW_002657; GCA_000415025.1_ASM41502v1|ERR_002085; GCA_000415045.1_ASM41504v1|BCW_002520; GCA_000415065.1_ASM41506v1|BZN_000756; GCA_000415085.1_ASM41508v1|GPT_001308; GCA_000415105.1_ASM41510v1_fai-gene-cluster-1|EQK_001593; GCA_000415125.1_ASM41512v1_fai-gene-cluster-1|CBW_000380; GCA_000415165.1_ASM41516v1_fai-gene-cluster-1|APH_001011; GCA_000415185.1_ASM41518v1_fai-gene-cluster-1|FBX_001275; GCA_000415205.1_ASM41520v1|GOB_001897; GCA_000415245.2_ASM41524v2_fai-gene-cluster-1|ASX_001274; GCA_000415265.2_ASM41526v2_fai-gene-cluster-1|CMU_002260; GCA_000415285.2_ASM41528v2_fai-gene-cluster-1|ABK_000176; GCA_000415305.1_ASM41530v1_fai-gene-cluster-1|GEI_000638; GCA_000415325.2_ASM41532v2_fai-gene-cluster-1|GZB_002038; GCA_000415345.1_ASM41534v1_fai-gene-cluster-1|HQQ_000119; GCA_000415365.1_ASM41536v1_fai-gene-cluster-1|CCT_000561;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GCA_000438765.1_ASM43876v1_fai-gene-cluster-1|HFH_000223; GCA_000444405.1_ASM44440v1_fai-gene-cluster-1|FDR_000967; GCA_000468775.1_EfaecE12v1.0|GUY_002490; GCA_000478305.1_Ente_faec_H17494_V1_fai-gene-cluster-1|ANY_001689; GCA_000478325.1_Ente_faec_T15_V1|CQH_000987; G</t>
  </si>
  <si>
    <t>GCA_000174395.2_ASM17439v2_fai-gene-cluster-1|DYM_000894; GCA_000407405.1_Ente_flav_ATCC49996_V2_fai-gene-cluster-1|CCZ_002247; GCA_002140635.1_ASM214063v1_fai-gene-cluster-1|CSR_002126; GCA_002973715.1_ASM297371v1_fai-gene-cluster-1|DBS_000383; GCA_002973795.1_ASM297379v1_fai-gene-cluster-1|GCO_002670; GCA_002997345.1_ASM299734v1_fai-gene-cluster-1|DEQ_001534; GCA_003020745.1_ASM302074v1_fai-gene-cluster-1|BSU_000884; GCA_003641225.1_ASM364122v1_fai-gene-cluster-1|HLG_001853; GCA_004010255.1_ASM401025v1_fai-gene-cluster-1|HBA_001661; GCA_004368135.1_ASM436813v1_fai-gene-cluster-1|GYD_001100; GCA_005844145.1_ASM584414v1_fai-gene-cluster-1|EUX_002488; GCA_005886545.1_ASM588654v1_fai-gene-cluster-1|AYB_000922; GCA_005886655.1_ASM588665v1_fai-gene-cluster-1|DYA_000900; GCA_005886735.1_ASM588673v1_fai-gene-cluster-1|GVO_000959; GCA_005886735.1_ASM588673v1_fai-gene-cluster-1|GVO_000985; GCA_007999025.2_ASM799902v2_fai-gene-cluster-1|GQZ_001529; GCA_009184055.1_ASM918405v1_fai-gene-cluster-1|DCT_000998; GCA_009184265.1_ASM918426v1_fai-gene-cluster-1|CKQ_000878; GCA_009707345.1_ASM970734v1_fai-gene-cluster-1|EAQ_002335; GCA_015669595.1_ASM1566959v1_fai-gene-cluster-1|GWH_002350; GCA_015999425.1_ASM1599942v1_fai-gene-cluster-1|GYJ_001818; GCA_016127635.1_ASM1612763v1_fai-gene-cluster-1|FBO_003340; GCA_016727325.1_ASM1672732v1_fai-gene-cluster-1|EWL_002407; GCA_016727345.1_ASM1672734v1_fai-gene-cluster-1|AYA_001836; GCA_017301355.1_ASM1730135v1_fai-gene-cluster-1|AIC_000876; GCA_017584065.1_ASM1758406v1_fai-gene-cluster-1|BTJ_000971; GCA_017874895.1_ASM1787489v1_fai-gene-cluster-1|ASA_001206; GCA_018219305.1_ASM1821930v1_fai-gene-cluster-1|DVB_001816; GCA_018219325.1_ASM1821932v1_fai-gene-cluster-1|CTH_000885; GCA_018219345.1_ASM1821934v1_fai-gene-cluster-1|EXL_001075; GCA_018223545.1_ASM1822354v1_fai-gene-cluster-1|GPF_005703; GCA_018223545.1_ASM1822354v1_fai-gene-cluster-1|GPF_005706; GCA_018296025.1_ASM1829602v1_fai-gene-cluster-1|EYG_000886; GCA_900179105.1_19789_6_165|CVD_000500; GCA_900179105.1_19789_6_165|CVD_000512; GCA_900179475.1_19789_6_174|FLD_000180; GCA_900447665.1_44927_C01_fai-gene-cluster-1|EKV_002252; GCA_902162065.1_25426_7_343_fai-gene-cluster-1|CGH_002273; GCA_902163955.1_25964_2_181_fai-gene-cluster-1|DYY_001827</t>
  </si>
  <si>
    <t>GCA_000147215.1_ASM14721v1|BSG_000259; GCA_000147255.1_ASM14725v1_fai-gene-cluster-1|FVX_001522; GCA_000147275.1_ASM14727v1|HOP_001817; GCA_000147295.1_ASM14729v1|EHS_002707; GCA_000147475.1_ASM14747v1|EMS_000476; GCA_000147495.1_ASM14749v1|CTD_001503; GCA_000147535.1_ASM14753v1|DKY_002472; GCA_000147925.1_ASM14792v1|DKQ_002171; GCA_000148045.1_ASM14804v1|FAS_001348; GCA_000148065.1_ASM14806v1|CIQ_001607; GCA_000148085.1_ASM14808v1|FVW_000094; GCA_000148105.1_ASM14810v1|ECV_000787; GCA_000148125.1_ASM14812v1|HVA_000630; GCA_000148225.1_ASM14822v1|FQZ_001681; GCA_000148305.1_ASM14830v1|GVU_000710; GCA_000157135.1_ASM15713v1_fai-gene-cluster-1|AFR_000555; GCA_000157155.1_ASM15715v1_fai-gene-cluster-1|EOH_000810; GCA_000157195.1_ASM15719v1|FJH_000995; GCA_000157215.1_ASM15721v1_fai-gene-cluster-1|GWA_000500; GCA_000157235.1_ASM15723v1_fai-gene-cluster-1|GHN_002768; GCA_000157295.1_ASM15729v1_fai-gene-cluster-1|AXO_000496;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GCA_000178175.1_ASM17817v1|AKD_001399; GCA_000205205.1_ASM20520v1|FNR_003246; GCA_000210115.1_ASM21011v1_fai-gene-cluster-1|CSY_001391; GCA_000211255.2_ASM21125v2_fai-gene-cluster-1|BSC_002340; GCA_000293985.2_ASM29398v2|DUJ_002818; GCA_000317915.1_ASM31791v1_fai-gene-cluster-1|EAE_001726; GCA_000320305.1_ASM32030v1_fai-gene-cluster-1|GUG_000286; GCA_000320325.1_ASM32032v1|BFN_001227; GCA_000373065.1_ASM37306v1_fai-gene-cluster-1|ERJ_001363;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GCA_000393035.1_Ente_faec_T9_V1_fai-gene-cluster-1|GKQ_001919;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GCA_000393295.1_Ente_faec_TR197_V1_fai-gene-cluster-1|EXJ_002182; GCA_000393395.1_Ente_faec_ATCC_10100_V1_fai-gene-cluster-1|GEG_001922;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GCA_000393875.1_Ente_malo_ATCC43197_V1_fai-gene-cluster-1|GEN_001546; GCA_000393895.1_Ente_raff_ATCC49464_V1_fai-gene-cluster-1|EVV_002718; GCA_000393915.1_Ente_flav_ATCC49996_V1_fai-gene-cluster-1|GYB_002576; GCA_000393955.1_Ente_asin_ATCC700915_V1_fai-gene-cluster-1|HBV_001302; GCA_000393975.1_Ente_pall_BAA_351_V1_fai-gene-cluster-1|FJK_004649;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GCA_000394615.1_Ente_gilf_BAA_350_PQ1_CCUG_45553_V1_fai-gene-cluster-1|FRO_001987;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GCA_000406925.1_Ente_colu_ATCC51263_V1_fai-gene-cluster-1|FCI_000905; GCA_000407185.1_Ente_malo_ATCC43197_V2_fai-gene-cluster-1|HEY_003776; GCA_000407225.1_Ente_colu_ATCC51263_V2_fai-gene-cluster-1|HPF_000277; GCA_000407365.1_Ente_asin_ATCC700915_V2_fai-gene-cluster-1|DBR_001728; GCA_000407485.1_Ente_pall_BAA_351_V2_fai-gene-cluster-1|BCN_002961; GCA_000407525.1_Ente_raff_ATCC49464_V2_fai-gene-cluster-1|HEX_002663; GCA_000407545.1_Ente_gilf_BAA_350_PQ1_CCUG_45553_V2_fai-gene-cluster-1|CQE_002060; GCA_000415025.1_ASM41502v1|ERR_002086; GCA_000415045.1_ASM41504v1|BCW_002521; GCA_000415065.1_ASM41506v1|BZN_000755; GCA_000415145.1_ASM41514v1_fai-gene-cluster-1|HTQ_001951; GCA_000415205.1_ASM41520v1|GOB_001896; GCA_000478325.1_Ente_faec_T15_V1|CQH_000986;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GCA_000524625.1_MMA1|CHQ_000514; GCA_000550745.1_ASM55074v1_fai-gene-cluster-1|BDR_001954; GCA_000648015.1_Ef.FL2.1|CAI_001768; GCA_000648075.1_Ef.KS19.1|FFW_001233; GCA_000648175.1_Ef.NJ44.1|CWA_001290; GCA_000690925.1_ASM69092v1|FSL_002731; GCA_000712065.1_ASM71206v1_fai-gene-cluster-1|GKZ_000243; GCA_000712065.1_ASM71206v1_fai-gene-cluster-1|GKZ_000244; GCA_000717435.1_Efa.HS0914.v1.0|DBT_002658; GCA_000742975.1_ASM74297v1_fai-gene-cluster-1|ELV_000981; GCA_000763355.1_ASM76335v1_fai-gene-cluster-1|CDA_001130; GCA_000763435.1_ASM76343v1_fai-gene-cluster-1|AYS_001167; GCA_000763645.1_ASM76364v1_fai-gene-cluster-1|HFK_000989; GCA_000788155.1_ASM78815v1|BLW_002200; GCA_000788235.1_ASM78823v1_fai-gene-cluster-1|GIC_000959; GCA_001020435.1_ASM102043v1_fai-gene-cluster-1|GWN_000319; GCA_001020445.1_ASM102044v1_fai-gene-cluster-1|ETF_000112; GCA_001021675.1_ASM102167v1_fai-gene-cluster-1|FWB_002114; GCA_001021755.1_ASM102175v1_fai-gene-cluster-1|BCX_000044; GCA_001053515.1_ASM105351v1|BYR_000342; GCA_001053935.1_ASM105393v1|COW_000149; GCA_001054015.1_ASM105401v1|CWS_002331; GCA_001054035.1_ASM105403v1|EKW_001237; GCA_001054295.1_ASM105429v1_fai-gene-cluster-1|CVL_001049; GCA_001054705.1_ASM105470v1|BXP_000514; GCA_001054775.1_ASM105477v1|CRZ_001770; GCA_001054785.1_ASM105478v1|BGW_002051; GCA_001054975.1_ASM105497v1|ECZ_001405; GCA_001055025.1_ASM105502v1|FMF_001808; GCA_001055055.1_ASM105505v1|BMY_002613; GCA_001055935.1_ASM105593v1|EEY_002641; GCA_001056095.1_ASM105609v1|AQP_001676; GCA_001056115.1_ASM105611v1|HPX_000872; GCA_001056135.1_ASM105613v1_fai-gene-cluster-1|FJT_001662; GCA_001056555.1_ASM105655v1|FXM_001936; GCA_001056735.1_ASM105673v1|FVY_002405; GCA_001057435.1_ASM105743v1|BHI_001250; GCA_001057515.1_ASM105751v1|FUH_002306; GCA_001057625.1_ASM105762v1|BSB_001919; GCA_001058015.1_ASM105801v1|BNC_000021; GCA_001058995.1_ASM105899v1|FFT_001866; GCA_001059635.1_ASM105963v1|FPK_001954; GCA_001318175.1_ASM131817v1_fai-gene-cluster-1|FAY_002434; GCA_001318325.1_ASM131832v1_fai-gene-cluster-1|FOJ_002370; GCA_001544295.1_ASM154429v1|AWY_000812; GCA_001544295.1_ASM154429v1|AWY_000821; GCA_001558875.2_ASM155887v2_fai-gene-cluster-1|CUT_002102; GCA_001594365.1_ASM159436v1|BWC_001449; GCA_001662265.1_ASM166226v1_fai-gene-cluster-1|DMY_002078; GCA_001689055.2_ASM168905v2_fai-gene-cluster-1|DYQ_002288; GCA_001810425.1_ASM181042v1_fai-gene-cluster-1|AJX_003865; GCA_001878755.1_ASM187875v1_fai-gene-cluster-1|DMW_000966; GCA_001878765.1_ASM187876v1_fai-gene-cluster-1|AUZ_000441; GCA_001878785.1_ASM187878v1_fai-gene-cluster-1|CKT_000344; GCA_001885725.1_ASM188572v1_fai-gene-cluster-1|HUN_001436; GCA_001885835.1_ASM188583v1_fai-gene-cluster-1|GNX_001066; GCA_001885905.1_ASM188590v1_fai-gene-cluster-1|FKZ_000390; GCA_001885905.1_ASM188590v1_fai-gene-cluster-1|FKZ_000399; GCA_001885915.1_ASM188591v1_fai-gene-cluster-1|EVS_000316; GCA_001885945.1_ASM188594v1|DZW_002417; GCA_001886025.1_ASM188602v1_fai-gene-cluster-1|ABW_002429; GCA_001886075.1_ASM188607v1_fai-gene-cluster-1|EUG_000211; GCA_001913995.1_ASM191399v1|BJH_002749; GCA_001931845.1_ASM193184v1_fai-gene-cluster-1|FJD_000926; GCA_001989555.1_ASM198955v1_fai-gene-cluster-1|BED_001905; GCA_001999625.1_ASM199962v1_fai-gene-cluster-1|AMF_000771; GCA_002006035.1_ASM200603v1|BEW_000766; GCA_002006705.1_ASM200670v1|CFY_001804; GCA_002009465.1_ASM200946v1|CUS_001283; GCA_002009545.1_ASM200954v1|FSI_001706; GCA_002088065.1_ASM208806v1_fai-gene-cluster-1|FYZ_000505; GCA_002105335.1_ASM210533v1|HSJ_002721; GCA_002105365.1_ASM210536v1_fai-gene-cluster-1|FXL_001782; GCA_002106905.1_ASM210690v1|ESP_000769; GCA_002106955.1_ASM210695v1|DBV_000482; GCA_002107005.1_ASM210700v1|BRE_001067; GCA_002107015.1_ASM210701v1|EUH_001493; GCA_002107075.1_ASM210707v1|BTA_000258; GCA_002107095.1_ASM210709v1_fai-gene-cluster-1|GIW_000736; GCA_002107125.1_ASM210712v1|FHH_002031; GCA_002110405.1_S15|AMQ_002152; GCA_002110425.1_ASM211042v1|DMG_001667; GCA_002140635.1_ASM214063v1_fai-gene-cluster-1|CSR_002112; GCA_002140835.1_ASM214083v1_fai-gene-cluster-1|FYN_002527; GCA_002140855.1_ASM214085v1_fai-gene-cluster-1|BHW_000423; GCA_002140855.1_ASM214085v1_fai-gene-cluster-1|BHW_000424; GCA_002140925.1_ASM214092v1_fai-gene-cluster-1|HAH_001427; GCA_002141395.1_ASM214139v1_fai-gene-cluster-1|DYS_000922; GCA_002220885.1_ASM222088v1_fai-gene-cluster-1|BLS_001043;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GCA_002360265.1_ASM236026v1|BZZ_000374; GCA_002377775.1_ASM237777v1_fai-gene-cluster-1|ADJ_000245; GCA_002387925.1_ASM238792v1|FEI_002350; GCA_002398665.1_ASM239866v1|AZZ_002169; GCA_002419775.1_ASM241977v1_fai-gene-cluster-1|AET_002474; GCA_002484045.1_ASM248404v1|BBB_001307; GCA_002501355.1_ASM250135v1|BKE_000615; GCA_002501415.1_ASM250141v1_fai-gene-cluster-1|EST_001914; GCA_002848295.1_ASM284829v1|EXA_000044; GCA_002943875.1_ASM294387v1|EBA_000036; GCA_002943935.1_ASM294393v1_fai-gene-cluster-1|EWW_001832; GCA_002944055.1_ASM294405v1_fai-gene-cluster-1|DJB_001470; GCA_002944065.1_ASM294406v1|FAQ_001569; GCA_002944275.1_ASM294427v1_fai-gene-cluster-1|FZT_000520; GCA_002944475.1_ASM294447v1_fai-gene-cluster-1|GFP_000696; GCA_002944555.1_ASM294455v1_fai-gene-cluster-1|DMQ_000339; GCA_002944655.1_ASM294465v1_fai-gene-cluster-1|AKM_000556; GCA_002944875.1_ASM294487v1_fai-gene-cluster-1|GVX_002016; GCA_002945015.1_ASM294501v1|GIU_002300; GCA_002945295.1_ASM294529v1_fai-gene-cluster-1|BMG_000835; GCA_002945595.1_ASM294559v1_fai-gene-cluster-1|HOE_001015; GCA_002945625.1_ASM294562v1|FUD_001999; GCA_002945715.1_ASM294571v1|CAB_001638; GCA_002945975.1_ASM294597v1_fai-gene-cluster-1|HSB_002206; GCA_002945995.1_ASM294599v1|FDO_001557; GCA_002946215.1_ASM294621v1_fai-gene-cluster-1|DRD_000146; GCA_002946875.1_ASM294687v1|HIL_000954; GCA_002947055.1_ASM294705v1_fai-gene-cluster-1|GIT_001789; GCA_002947075.1_ASM294707v1|ATO_001340; GCA_002947155.1_ASM294715v1_fai-gene-cluster-1|FEV_001943; GCA_002947195.1_ASM294719v1_fai-gene-cluster-1|DQX_001393; GCA_002947205.1_ASM294720v1_fai-gene-cluster-1|EME_000720; GCA_002947555.1_ASM294755v1|FZQ_000739; GCA_002947595.1_ASM294759v1|BTU_001983; GCA_002947815.1_ASM294781v1|HHI_002292; GCA_002947985.1_ASM294798v1|BTZ_000160; GCA_002948095.1_ASM294809v1_fai-gene-cluster-1|BWI_000591; GCA_002948275.1_ASM294827v1|ESL_000163; GCA_002948455.1_ASM294845v1_fai-gene-cluster-1|HDJ_001220; GCA_002948495.1_ASM294849v1_fai-gene-cluster-1|CRU_002388; GCA_002948735.1_ASM294873v1_fai-gene-cluster-1|BAH_000648; GCA_002949155.1_ASM294915v1_fai-gene-cluster-1|GTC_000686; GCA_002949195.1_ASM294919v1_fai-gene-cluster-1|DCC_000272; GCA_002949225.1_ASM294922v1|HMM_002221;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GCA_003319255.1_ASM331925v1_fai-gene-cluster-1|EKP_002136; GCA_003319265.1_ASM331926v1_fai-gene-cluster-1|HPQ_000629; GCA_003319275.1_ASM331927v1_fai-gene-cluster-1|HEA_000630; GCA_003319285.1_ASM331928v1_fai-gene-cluster-1|HBQ_000098; GCA_003319345.1_ASM331934v1_fai-gene-cluster-1|FZH_001646;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GCA_003343305.1_ASM334330v1_fai-gene-cluster-1|DZZ_001577; GCA_003343305.1_ASM334330v1_fai-gene-cluster-1|DZZ_001599; GCA_003345275.1_ASM334527v1_fai-gene-cluster-1|EAO_001889; GCA_003449815.1_ASM344981v1_fai-gene-cluster-1|GIR_000425; GCA_003465335.1_ASM346533v1_fai-gene-cluster-1|GMS_001729; GCA_003471685.1_ASM347168v1_fai-gene-cluster-1|COM_001139; GCA_003641225.1_ASM364122v1_fai-gene-cluster-1|HLG_001867; GCA_003795665.1_ASM379566v1|ADD_002441; GCA_003795675.1_ASM379567v1_fai-gene-cluster-1|GIQ_000537; GCA_003795925.1_ASM379592v1|ELZ_002413;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GCA_003962365.1_ASM396236v1|CTM_000389; GCA_003962375.1_ASM396237v1_fai-gene-cluster-1|FRD_000681; GCA_003962425.1_ASM396242v1_fai-gene-cluster-1|CQT_000404; GCA_003962485.1_ASM396248v1_fai-gene-cluster-1|FLJ_002864; GCA_003962505.1_ASM396250v1_fai-gene-cluster-1|FCH_000646; GCA_003962535.1_ASM396253v1_fai-gene-cluster-1|HQK_000759; GCA_003962555.1_ASM396255v1_fai-gene-cluster-1|GDP_001070; GCA_003962585.1_ASM396258v1_fai-gene-cluster-1|BFG_000733; GCA_003962645.1_ASM396264v1|DNL_002580;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GCA_004010255.1_ASM401025v1_fai-gene-cluster-1|HBA_001685; GCA_004099985.1_ASM409998v1|DIO_000018; GCA_004103105.1_ASM410310v1|GVD_000985; GCA_004103335.1_ASM410333v1|ETZ_000816; GCA_004103345.1_ASM410334v1|FHT_002635; GCA_004103415.1_ASM410341v1|BVZ_001858; GCA_004103435.1_ASM410343v1_fai-gene-cluster-1|HSV_000533; GCA_004120285.1_ASM412028v1_fai-gene-cluster-1|BAU_000733; GCA_004125565.1_ASM412556v1_fai-gene-cluster-1|ABL_000288; GCA_004125575.1_ASM412557v1|FSK_002551; GCA_004125635.1_ASM412563v1_fai-gene-cluster-1|CRV_002285; GCA_004125665.1_ASM412566v1_fai-gene-cluster-1|DRV_000507; GCA_004125675.1_ASM412567v1_fai-gene-cluster-1|CGP_002061; GCA_004125695.1_ASM412569v1|DTT_002042; GCA_004125915.1_ASM412591v1_fai-gene-cluster-1|GZH_001264; GCA_004126035.1_ASM412603v1|HBJ_001651; GCA_004126125.1_ASM412612v1_fai-gene-cluster-1|BRF_000958; GCA_004126155.1_ASM412615v1|EHC_000523; GCA_004126215.1_ASM412621v1_fai-gene-cluster-1|HJU_001027; GCA_004126235.1_ASM412623v1|HUD_001665; GCA_004168065.1_ASM416806v1_fai-gene-cluster-1|CPR_002816;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GCA_005405365.1_ASM540536v1_fai-gene-cluster-1|FWH_000098; GCA_005405485.1_ASM540548v1|BNA_004012; GCA_005979285.1_ASM597928v1_fai-gene-cluster-1|CID_000923; GCA_006335085.1_ASM633508v1_fai-gene-cluster-1|AEP_000627; GCA_006364815.1_ASM636481v1_fai-gene-cluster-1|BME_001173; GCA_006538865.1_ASM653886v1|FOM_001942; GCA_006539225.1_ASM653922v1|EHR_001464; GCA_006541215.1_ASM654121v1|HLI_001000; GCA_006541255.1_ASM654125v1|GXE_001674; GCA_006541265.1_ASM654126v1|DOR_000355; GCA_006541355.1_ASM654135v1|GSU_000038; GCA_006541445.1_ASM654144v1|FBY_002437; GCA_006541805.1_ASM654180v1|EUD_000010; GCA_006541855.1_ASM654185v1_fai-gene-cluster-1|HBH_002639; GCA_006541885.1_ASM654188v1|GJV_001368; GCA_007034685.1_ASM703468v1_fai-gene-cluster-1|CHH_001937; GCA_007034845.1_ASM703484v1|HJW_002410; GCA_007035845.1_ASM703584v1|BUG_002566; GCA_008082415.1_ASM808241v1|HDY_001996; GCA_008082705.1_ASM808270v1|CDM_000575; GCA_008083105.1_ASM808310v1|DSR_002737;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GCA_009734525.1_ASM973452v1|DWX_002297; GCA_009734545.1_ASM973454v1|DTH_002068;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GCA_009830635.1_ASM983063v1_fai-gene-cluster-1|GIB_001476;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GCA_009832455.1_ASM983245v1|GOU_001641; GCA_009891565.1_ASM989156v1_fai-gene-cluster-1|EED_000054; GCA_009910555.1_ASM991055v1_fai-gene-cluster-1|HUX_002255; GCA_009914685.3_ASM991468v3_fai-gene-cluster-1|HTD_001802; GCA_009917315.1_ASM991731v1_fai-gene-cluster-1|FOL_002255; GCA_009933135.1_ASM993313v1_fai-gene-cluster-1|BOC_001602; GCA_009933255.1_ASM993325v1_fai-gene-cluster-1|AOQ_000335; GCA_010066845.1_ASM1006684v1_fai-gene-cluster-1|BWN_001316; GCA_011009825.1_ASM1100982v1|GSM_000919; GCA_011029175.1_ASM1102917v1_fai-gene-cluster-1|GCC_001873; GCA_011754415.1_ASM1175441v1_fai-gene-cluster-1|HML_001772; GCA_011754425.1_ASM1175442v1_fai-gene-cluster-1|ELF_001073; GCA_011961545.1_ASM1196154v1|HDO_001081; GCA_011961885.1_ASM1196188v1_fai-gene-cluster-1|CZE_001742; GCA_012102525.1_ASM1210252v1_fai-gene-cluster-1|BSZ_002303; GCA_012843765.1_ASM1284376v1|HDW_001163; GCA_012935415.1_ASM1293541v1|HVB_000566; GCA_012935435.1_ASM1293543v1_fai-gene-cluster-1|EWD_000063; GCA_013103425.1_ASM1310342v1_fai-gene-cluster-1|DDO_001925; GCA_013103435.1_ASM1310343v1_fai-gene-cluster-1|CWD_000813; GCA_013103605.1_ASM1310360v1_fai-gene-cluster-1|AAX_000276; GCA_013103675.1_ASM1310367v1_fai-gene-cluster-1|CIV_001350; GCA_013248585.1_ASM1324858v1_fai-gene-cluster-1|CKK_000586; GCA_013248605.1_ASM1324860v1_fai-gene-cluster-1|AYH_000786; GCA_013248635.1_ASM1324863v1|DYD_001895; GCA_013248755.1_ASM1324875v1|FTV_000010; GCA_013344605.1_ASM1334460v1_fai-gene-cluster-1|GNT_001093; GCA_013394325.1_ASM1339432v1_fai-gene-cluster-1|HLU_001118; GCA_013449775.1_ASM1344977v1|CZA_002185; GCA_013449785.1_ASM1344978v1|HPV_002418; GCA_013449815.1_ASM1344981v1|CEF_002419; GCA_013449865.1_ASM1344986v1_fai-gene-cluster-1|BYL_002275; GCA_013449895.1_ASM1344989v1|BII_002419; GCA_013449915.1_ASM1344991v1|CPM_002231; GCA_013449925.1_ASM1344992v1_fai-gene-cluster-1|EYI_002516; GCA_013449935.1_ASM1344993v1_fai-gene-cluster-1|EVU_002427; GCA_013449955.1_ASM1344995v1|CBC_002223; GCA_013450075.1_ASM1345007v1|AHB_002419;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GCA_014325445.1_ASM1432544v1|CRK_002685; GCA_014325455.1_ASM1432545v1|DKI_000876; GCA_014325465.1_ASM1432546v1|DJO_002713; GCA_014325485.1_ASM1432548v1|AUY_000958; GCA_014353085.1_ASM1435308v1_fai-gene-cluster-1|HKX_001744; GCA_014805465.1_ASM1480546v1_fai-gene-cluster-1|ELY_001870; GCA_014844215.1_ASM1484421v1_fai-gene-cluster-1|DRT_002144; GCA_014853165.1_ASM1485316v1_fai-gene-cluster-1|EJU_000909; GCA_014853195.1_ASM1485319v1_fai-gene-cluster-1|HNH_000920; GCA_014853205.1_ASM1485320v1_fai-gene-cluster-1|BMC_001609; GCA_014853215.1_ASM1485321v1_fai-gene-cluster-1|EQL_002457; GCA_014853265.1_ASM1485326v1_fai-gene-cluster-1|EAA_001239; GCA_014853275.1_ASM1485327v1_fai-gene-cluster-1|GAS_000881; GCA_014853285.1_ASM1485328v1_fai-gene-cluster-1|CZY_001535; GCA_014853375.1_ASM1485337v1_fai-gene-cluster-1|CQU_000943; GCA_014853395.1_ASM1485339v1_fai-gene-cluster-1|EUT_001493; GCA_014853405.1_ASM1485340v1_fai-gene-cluster-1|GBM_001017; GCA_014853475.1_ASM1485347v1_fai-gene-cluster-1|FIF_001752; GCA_014853595.1_ASM1485359v1|GUL_003015; GCA_014853825.1_ASM1485382v1_fai-gene-cluster-1|EWJ_003015; GCA_014853935.1_ASM1485393v1|DAB_000139; GCA_014854165.1_ASM1485416v1|EXE_001005; GCA_014854205.1_ASM1485420v1|EAY_000097; GCA_014854325.1_ASM1485432v1_fai-gene-cluster-1|HKO_002738; GCA_014854385.1_ASM1485438v1|DVA_000260; GCA_014854945.1_ASM1485494v1_fai-gene-cluster-1|EZP_001910; GCA_014854955.1_ASM1485495v1_fai-gene-cluster-1|CFE_002894; GCA_014855035.1_ASM1485503v1_fai-gene-cluster-1|DKZ_000015; GCA_014855115.1_ASM1485511v1|CRF_000277; GCA_014855175.1_ASM1485517v1_fai-gene-cluster-1|FPH_000894; GCA_014855235.1_ASM1485523v1|FIJ_000945; GCA_014855245.1_ASM1485524v1_fai-gene-cluster-1|CVI_002629; GCA_014855265.1_ASM1485526v1|AJQ_000027; GCA_014855285.1_ASM1485528v1|BGI_000385; GCA_014855315.1_ASM1485531v1_fai-gene-cluster-1|GSG_001659; GCA_014855335.1_ASM1485533v1|BXD_002955; GCA_014855345.1_ASM1485534v1|CXH_000084; GCA_014855355.1_ASM1485535v1_fai-gene-cluster-1|GAR_001271; GCA_014855435.1_ASM1485543v1|BRZ_000896; GCA_014855445.1_ASM1485544v1_fai-gene-cluster-1|BFU_002759; GCA_015059625.1_ASM1505962v1_fai-gene-cluster-1|FTP_001800; GCA_015208245.1_ASM1520824v1|FII_000085; GCA_015221035.1_ASM1522103v1|HRB_000010; GCA_015221095.1_ASM1522109v1|BER_001695; GCA_015221105.1_ASM1522110v1|DBA_001721; GCA_015221155.1_ASM1522115v1|HHJ_000010; GCA_015221165.1_ASM1522116v1|AOJ_000010; GCA_015221195.1_ASM1522119v1|DTN_001524; GCA_015221255.1_ASM1522125v1|AZS_000010; GCA_015221305.1_ASM1522130v1|AIW_000010; GCA_015221315.1_ASM1522131v1|AGB_000010; GCA_015221355.1_ASM1522135v1|FOD_000010; GCA_015221395.1_ASM1522139v1|DGQ_000010; GCA_015230925.1_ASM1523092v1|GCZ_002253; GCA_015550225.1_ASM1555022v1_fai-gene-cluster-1|CUD_001588; GCA_015556505.1_ASM1555650v1_fai-gene-cluster-1|CTX_002406; GCA_015558245.1_ASM1555824v1_fai-gene-cluster-1|BQX_002328; GCA_015645405.1_ASM1564540v1|FEB_001373; GCA_015669545.1_ASM1566954v1_fai-gene-cluster-1|DSZ_002341; GCA_016112625.1_ASM1611262v1_fai-gene-cluster-1|CSD_001121; GCA_016112735.1_ASM1611273v1_fai-gene-cluster-1|GIN_001030; GCA_016113305.1_ASM1611330v1_fai-gene-cluster-1|DUN_001726; GCA_016391335.1_ASM1639133v1|FJE_000548; GCA_016391385.1_ASM1639138v1|CAU_002002; GCA_016391445.1_ASM1639144v1|HKH_002000; GCA_016395025.1_ASM1639502v1|GOW_000985; GCA_016395695.1_ASM1639569v1|ARG_001933; GCA_016399165.1_ASM1639916v1|CIL_002193; GCA_016400285.1_ASM1640028v1|CRD_001975; GCA_016401245.1_ASM1640124v1|BAL_002455; GCA_016428685.1_ASM1642868v1_fai-gene-cluster-1|GZO_001465; GCA_016696825.1_ASM1669682v1_fai-gene-cluster-1|FWC_000485; GCA_016727325.1_ASM1672732v1_fai-gene-cluster-1|EWL_002392; GCA_016812095.1_ASM1681209v1_fai-gene-cluster-1|BIF_001802; GCA_016827635.1_ASM1682763v1_fai-gene-cluster-1|BLF_001497; GCA_016827645.1_ASM1682764v1_fai-gene-cluster-1|DXK_001433; GCA_016902075.1_ASM1690207v1_fai-gene-cluster-1|HUE_000558; GCA_016908885.1_ASM1690888v1_fai-gene-cluster-1|DFP_000467; GCA_016909115.1_ASM1690911v1_fai-gene-cluster-1|FCU_000098; GCA_016917995.1_ASM1691799v1_fai-gene-cluster-1|GRU_000553; GCA_017280035.1_ASM1728003v1_fai-gene-cluster-1|CRP_000894; GCA_017280215.1_ASM1728021v1_fai-gene-cluster-1|DNM_000838; GCA_017280235.1_ASM1728023v1_fai-gene-cluster-1|EJS_001728; GCA_017316205.1_ASM1731620v1_fai-gene-cluster-1|CQJ_001187; GCA_017316245.1_ASM1731624v1|AYQ_003929; GCA_017356605.1_ASM1735660v1_fai-gene-cluster-1|CIU_002048; GCA_017639585.1_ASM1763958v1_fai-gene-cluster-1|APT_001779; GCA_017641485.1_ASM1764148v1_fai-gene-cluster-1|ESK_000977; GCA_017641785.1_ASM1764178v1_fai-gene-cluster-1|CLH_000399; GCA_017642065.1_ASM1764206v1|DRA_000989; GCA_017642085.1_ASM1764208v1_fai-gene-cluster-1|EOI_001144; GCA_017642105.1_ASM1764210v1|BVD_001217; GCA_017642145.1_ASM1764214v1|HDH_002582; GCA_017642245.1_ASM1764224v1_fai-gene-cluster-1|AFF_002189; GCA_017642265.1_ASM1764226v1_fai-gene-cluster-1|BCY_002683; GCA_017642285.1_ASM1764228v1_fai-gene-cluster-1|DOW_001029; GCA_017642325.1_ASM1764232v1_fai-gene-cluster-1|HJH_002510; GCA_017642365.1_ASM1764236v1|ECB_000068; GCA_017642395.1_ASM1764239v1_fai-gene-cluster-1|FVF_002240; GCA_017888145.1_ASM1788814v1|AMX_002156; GCA_017939585.1_ASM1793958v1|BHT_001112; GCA_017942335.1_ASM1794233v1|BTF_000104; GCA_017942435.1_ASM1794243v1_fai-gene-cluster-1|DYF_002680; GCA_017942585.1_ASM1794258v1_fai-gene-cluster-1|FRM_000095;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GCA_018397135.1_ASM1839713v1_fai-gene-cluster-1|BBR_000057; GCA_018500145.1_ASM1850014v1_fai-gene-cluster-1|BXH_002571; GCA_018599005.1_ASM1859900v1_fai-gene-cluster-1|FCS_001919; GCA_018986755.1_ASM1898675v1_fai-gene-cluster-1|AKE_002048; GCA_019164975.1_ASM1916497v1_fai-gene-cluster-1|AZA_001585; GCA_019175485.1_ASM1917548v1_fai-gene-cluster-1|GMF_001967; GCA_019186675.1_ASM1918667v1_fai-gene-cluster-1|DYI_001327; GCA_019201565.1_ASM1920156v1_fai-gene-cluster-1|EGG_001234; GCA_019201575.1_ASM1920157v1|HFB_001707; GCA_019218635.1_ASM1921863v1_fai-gene-cluster-1|BKO_001128; GCA_019222705.1_ASM1922270v1_fai-gene-cluster-1|HIA_001587; GCA_900111415.1_IMG_taxon_2606217798_annotated_assembly_fai-gene-cluster-1|GNB_000581; GCA_900117325.1_PRJEB17657|EEC_000668; GCA_900117335.1_PRJEB17656_fai-gene-cluster-1|BWA_002319; GCA_900117355.1_PRJEB17659|GGP_000882;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GCA_900447925.1_43366_H01_fai-gene-cluster-1|DMM_000390; GCA_900447955.1_43366_G01_fai-gene-cluster-1|GYH_004183; GCA_900448285.1_46514_G01_fai-gene-cluster-1|FQC_001812; GCA_900551085.1_UMGS1367|CYX_000246;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GCA_902158815.1_25426_7_20|GDQ_002297;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</t>
  </si>
  <si>
    <t>GCA_000373065.1_ASM37306v1_fai-gene-cluster-1|ERJ_001364; GCA_000406925.1_Ente_colu_ATCC51263_V1_fai-gene-cluster-1|FCI_000904; GCA_000407025.1_Ente_sulf_ATCC49903_V1_fai-gene-cluster-1|ATL_000817; GCA_000407225.1_Ente_colu_ATCC51263_V2_fai-gene-cluster-1|HPF_000278; GCA_000407605.1_Ente_sulf_ATCC49903_V2_fai-gene-cluster-1|GRB_001757; GCA_001021755.1_ASM102175v1_fai-gene-cluster-1|BCX_000045; GCA_001021795.1_ASM102179v1_fai-gene-cluster-1|DHZ_002037; GCA_001742285.1_ASM174228v1_fai-gene-cluster-1|CRE_002305; GCA_001885835.1_ASM188583v1_fai-gene-cluster-1|GNX_001067; GCA_003319255.1_ASM331925v1_fai-gene-cluster-1|EKP_002134; GCA_003319275.1_ASM331927v1_fai-gene-cluster-1|HEA_000631; GCA_004309355.1_ASM430935v1_fai-gene-cluster-1|EQI_001802; GCA_013103425.1_ASM1310342v1_fai-gene-cluster-1|DDO_001924; GCA_016902075.1_ASM1690207v1_fai-gene-cluster-1|HUE_000557; GCA_904419365.1_Chicken_16_mag_170_fai-gene-cluster-1|BDQ_000538</t>
  </si>
  <si>
    <t>GCA_000373065.1_ASM37306v1_fai-gene-cluster-1|ERJ_001365; GCA_000406925.1_Ente_colu_ATCC51263_V1_fai-gene-cluster-1|FCI_000903; GCA_000407225.1_Ente_colu_ATCC51263_V2_fai-gene-cluster-1|HPF_000279; GCA_001021755.1_ASM102175v1_fai-gene-cluster-1|BCX_000046; GCA_001885835.1_ASM188583v1_fai-gene-cluster-1|GNX_001068; GCA_003319255.1_ASM331925v1_fai-gene-cluster-1|EKP_002133; GCA_003319275.1_ASM331927v1_fai-gene-cluster-1|HEA_000632</t>
  </si>
  <si>
    <t>GCA_013103425.1_ASM1310342v1_fai-gene-cluster-1|DDO_001912; GCA_014805465.1_ASM1480546v1_fai-gene-cluster-1|ELY_001869; GCA_902163805.1_25964_2_157_fai-gene-cluster-1|CWF_000606; GCA_902164485.1_25964_2_231_fai-gene-cluster-1|BZE_000697</t>
  </si>
  <si>
    <t>GCA_000393095.1_Ente_faec_F1_V1_fai-gene-cluster-1|FUU_002000</t>
  </si>
  <si>
    <t>GCA_001931845.1_ASM193184v1_fai-gene-cluster-1|FJD_000925</t>
  </si>
  <si>
    <t>GCA_000147985.1_ASM14798v1|BWX_001660; GCA_000148005.1_ASM14800v1|CUL_002424; GCA_000157315.1_ASM15731v1_fai-gene-cluster-1|DAS_000642; GCA_000391985.1_Ente_faec_9731349_1_V1_fai-gene-cluster-1|ATR_001484; GCA_000393155.1_Ente_faec_T19_V1_fai-gene-cluster-1|CUI_001970; GCA_000393255.1_Ente_faec_SF339_V1_fai-gene-cluster-1|CCH_002019; GCA_000406925.1_Ente_colu_ATCC51263_V1_fai-gene-cluster-1|FCI_000929; GCA_000407225.1_Ente_colu_ATCC51263_V2_fai-gene-cluster-1|HPF_000253; GCA_000508705.1_EntFaec_DORA_14_velvet_1.1|BDM_000185; GCA_000648075.1_Ef.KS19.1|FFW_001232; GCA_000703185.1_ASM70318v1_fai-gene-cluster-1|EIA_002046; GCA_001055765.1_ASM105576v1_fai-gene-cluster-1|HUT_002175; GCA_001055875.1_ASM105587v1_fai-gene-cluster-1|DDW_000753; GCA_001639005.2_ASM163900v2_fai-gene-cluster-1|FPJ_000336; GCA_002751015.2_ASM275101v2|ETN_000481; GCA_002763375.1_ASM276337v1|AUG_002236; GCA_003319475.1_ASM331947v1_fai-gene-cluster-1|EHH_000911; GCA_003319735.1_ASM331973v1_fai-gene-cluster-1|GNW_000840; GCA_003320155.1_ASM332015v1_fai-gene-cluster-1|DPJ_000452; GCA_003320275.1_ASM332027v1_fai-gene-cluster-1|BNV_001715; GCA_003320365.1_ASM332036v1_fai-gene-cluster-1|FPM_001798; GCA_003320805.1_ASM332080v1_fai-gene-cluster-1|DSV_001991; GCA_003709885.1_ASM370988v1|AVI_000704; GCA_003709905.1_ASM370990v1|DUW_001910; GCA_003709925.1_ASM370992v1|EWZ_000969; GCA_003709945.1_ASM370994v1|BIE_001583; GCA_003709965.1_ASM370996v1|AHZ_001805; GCA_003711635.1_ASM371163v1|HSM_000800; GCA_003711675.1_ASM371167v1_fai-gene-cluster-1|BXT_001380; GCA_003711745.1_ASM371174v1|HGH_002182; GCA_003711785.1_ASM371178v1|DQZ_000973; GCA_003711825.1_ASM371182v1_fai-gene-cluster-1|GLO_002191; GCA_003966385.1_ASM396638v1_fai-gene-cluster-1|DUL_001747; GCA_003966405.1_ASM396640v1_fai-gene-cluster-1|DZL_001746; GCA_004126035.1_ASM412603v1|HBJ_001652; GCA_004126235.1_ASM412623v1|HUD_001666; GCA_005979305.1_ASM597930v1_fai-gene-cluster-1|FWG_001828; GCA_009662495.1_ASM966249v1_fai-gene-cluster-1|HCG_001864; GCA_009734745.1_ASM973474v1_fai-gene-cluster-1|FGY_000140; GCA_012030205.1_ASM1203020v1_fai-gene-cluster-1|EUO_002192; GCA_014212225.1_ASM1421222v1_fai-gene-cluster-1|EYE_000868; GCA_014490015.1_ASM1449001v1_fai-gene-cluster-1|BUL_000832; GCA_015705295.1_ASM1570529v1|AQC_001094; GCA_016391365.1_ASM1639136v1|CIA_001036; GCA_016391675.1_ASM1639167v1|DNI_001898; GCA_016398105.1_ASM1639810v1|GDC_001197; GCA_016400445.1_ASM1640044v1|EZB_002103; GCA_016401155.1_ASM1640115v1|GBN_002097; GCA_016401165.1_ASM1640116v1|CMO_001945; GCA_016401265.1_ASM1640126v1|ECK_001296; GCA_016401305.1_ASM1640130v1|BQS_002480; GCA_016406485.1_ASM1640648v1_fai-gene-cluster-1|HHH_000843; GCA_016484315.1_ASM1648431v1_fai-gene-cluster-1|BSP_000846; GCA_018919685.1_ASM1891968v1|GDH_000733; GCA_900447795.1_50279_F02_fai-gene-cluster-1|HRY_002023; GCA_900683565.1_42969_G01_fai-gene-cluster-1|AHS_001005</t>
  </si>
  <si>
    <t>GCA_000391985.1_Ente_faec_9731349_1_V1_fai-gene-cluster-1|ATR_001485; GCA_000406925.1_Ente_colu_ATCC51263_V1_fai-gene-cluster-1|FCI_000928; GCA_000407225.1_Ente_colu_ATCC51263_V2_fai-gene-cluster-1|HPF_000254; GCA_003320155.1_ASM332015v1_fai-gene-cluster-1|DPJ_000453; GCA_003320275.1_ASM332027v1_fai-gene-cluster-1|BNV_001714; GCA_003320365.1_ASM332036v1_fai-gene-cluster-1|FPM_001797; GCA_003320805.1_ASM332080v1_fai-gene-cluster-1|DSV_001990; GCA_014490015.1_ASM1449001v1_fai-gene-cluster-1|BUL_000833; GCA_016406485.1_ASM1640648v1_fai-gene-cluster-1|HHH_000844; GCA_016484315.1_ASM1648431v1_fai-gene-cluster-1|BSP_000847; GCA_017316305.1_ASM1731630v1_fai-gene-cluster-1|AYJ_001853; GCA_017316315.1_ASM1731631v1_fai-gene-cluster-1|ARF_000550</t>
  </si>
  <si>
    <t>GCA_000406925.1_Ente_colu_ATCC51263_V1_fai-gene-cluster-1|FCI_000927; GCA_000407225.1_Ente_colu_ATCC51263_V2_fai-gene-cluster-1|HPF_000255</t>
  </si>
  <si>
    <t>GCA_900179475.1_19789_6_174|FLD_000189</t>
  </si>
  <si>
    <t>GCA_000160315.2_EFCM_C68_V3_fai-gene-cluster-1|GJQ_001624; GCA_000295335.2_ASM29533v2_fai-gene-cluster-1|DTB_002388; GCA_000321685.1_Ente_faec_E1185_V1_fai-gene-cluster-1|AGG_002091; GCA_000322105.1_Ente_faec_E1904_V1_fai-gene-cluster-1|GCG_002537; GCA_000393895.1_Ente_raff_ATCC49464_V1_fai-gene-cluster-1|EVV_002674; GCA_000396825.1_Ente_faec_HM1072_V1_fai-gene-cluster-1|BMV_001326; GCA_000396825.1_Ente_faec_HM1072_V1_fai-gene-cluster-1|BMV_001358; GCA_000407525.1_Ente_raff_ATCC49464_V2_fai-gene-cluster-1|HEX_002619; GCA_001267395.1_ASM126739v1_fai-gene-cluster-1|HBC_002075; GCA_001267865.1_ASM126786v1_fai-gene-cluster-1|EDY_001055; GCA_001582105.1_ASM158210v1_fai-gene-cluster-1|APJ_000639; GCA_001750885.1_ASM175088v1_fai-gene-cluster-1|GUS_002153; GCA_002140865.1_ASM214086v1_fai-gene-cluster-1|HNF_000222; GCA_002442955.1_ASM244295v1_fai-gene-cluster-1|BKX_000814; GCA_003321035.1_ASM332103v1_fai-gene-cluster-1|APY_001805; GCA_003343305.1_ASM334330v1_fai-gene-cluster-1|DZZ_001576; GCA_003465335.1_ASM346533v1_fai-gene-cluster-1|GMS_001716; GCA_003945985.1_ASM394598v1_fai-gene-cluster-1|AEY_001934; GCA_008974665.2_ASM897466v2_fai-gene-cluster-1|CNW_001006; GCA_013371345.1_ASM1337134v1_fai-gene-cluster-1|AQV_002724; GCA_019175485.1_ASM1917548v1_fai-gene-cluster-1|GMF_001956; GCA_019175485.1_ASM1917548v1_fai-gene-cluster-1|GMF_002012; GCA_900143495.1_Hp_21_11_05_fai-gene-cluster-1|CAA_002635; GCA_900148675.1_Hp_21_11_05_fai-gene-cluster-1|DVQ_001019; GCA_900179475.1_19789_6_174|FLD_000190; GCA_900639515.1_E7654_hybrid_assembly_fai-gene-cluster-1|AAI_000943; GCA_900639525.1_E7663_hybrid_assembly_fai-gene-cluster-1|HUA_000882; GCA_902363885.1_MGYG_HGUT_00163_fai-gene-cluster-1|EVM_001288</t>
  </si>
  <si>
    <t>GCA_000393895.1_Ente_raff_ATCC49464_V1_fai-gene-cluster-1|EVV_002675; GCA_000407525.1_Ente_raff_ATCC49464_V2_fai-gene-cluster-1|HEX_002620</t>
  </si>
  <si>
    <t>GCA_000295335.2_ASM29533v2_fai-gene-cluster-1|DTB_002387; GCA_013371345.1_ASM1337134v1_fai-gene-cluster-1|AQV_002722; GCA_900143495.1_Hp_21_11_05_fai-gene-cluster-1|CAA_002636; GCA_900148675.1_Hp_21_11_05_fai-gene-cluster-1|DVQ_001020</t>
  </si>
  <si>
    <t>GCA_013371345.1_ASM1337134v1_fai-gene-cluster-1|AQV_002723</t>
  </si>
  <si>
    <t>GCA_000148305.1_ASM14830v1|GVU_000711; GCA_000393055.1_Ente_faec_T10_V1_fai-gene-cluster-1|DPN_001677; GCA_000393255.1_Ente_faec_SF339_V1_fai-gene-cluster-1|CCH_002026; GCA_000393295.1_Ente_faec_TR197_V1_fai-gene-cluster-1|EXJ_002183; GCA_000524625.1_MMA1|CHQ_000513; GCA_000550745.1_ASM55074v1_fai-gene-cluster-1|BDR_001955; GCA_000763435.1_ASM76343v1_fai-gene-cluster-1|AYS_001168; GCA_001054705.1_ASM105470v1|BXP_000513; GCA_002105335.1_ASM210533v1|HSJ_002720; GCA_002105365.1_ASM210536v1_fai-gene-cluster-1|FXL_001781; GCA_005235945.1_ASM523594v1_fai-gene-cluster-1|CTA_001644; GCA_016391385.1_ASM1639138v1|CAU_002001; GCA_016391445.1_ASM1639144v1|HKH_001999; GCA_900117335.1_PRJEB17656_fai-gene-cluster-1|BWA_002320</t>
  </si>
  <si>
    <t>GCA_003319285.1_ASM331928v1_fai-gene-cluster-1|HBQ_000100</t>
  </si>
  <si>
    <t>GCA_000492155.1_Ente_ceco_ATCC43198_V2_fai-gene-cluster-1|DYT_000762; GCA_001318265.1_ASM131826v1_fai-gene-cluster-1|GAX_002227; GCA_900447715.1_57845_D01_fai-gene-cluster-1|BLM_001058; GCA_900474605.1_41594_C01_fai-gene-cluster-1|BWD_001407</t>
  </si>
  <si>
    <t>GCA_000174395.2_ASM17439v2_fai-gene-cluster-1|DYM_000895; GCA_000250945.1_ASM25094v1_fai-gene-cluster-1|HNY_001365; GCA_000250945.1_ASM25094v1_fai-gene-cluster-1|HNY_001405; GCA_000321685.1_Ente_faec_E1185_V1_fai-gene-cluster-1|AGG_002071; GCA_000321725.1_Ente_faec_E1392_V1_fai-gene-cluster-1|AJI_002809; GCA_000322285.1_Ente_faec_E3346_V1_fai-gene-cluster-1|BKD_001806; GCA_000322405.1_Ente_faec_E2560_V1_fai-gene-cluster-1|BGK_002008; GCA_000322445.1_Ente_faec_E6012_V1_fai-gene-cluster-1|CIH_002672; GCA_000322465.1_Ente_faec_E6045_V1_fai-gene-cluster-1|ADY_001004; GCA_000390485.1_Ente_faec_E2966_V1_fai-gene-cluster-1|CST_001708; GCA_000393035.1_Ente_faec_T9_V1_fai-gene-cluster-1|GKQ_001917; GCA_000394635.1_Ente_faec_Efm_NY1_1_V1_fai-gene-cluster-1|BKN_002359; GCA_000394655.1_Ente_faec_Efm_NY1_2_V1_fai-gene-cluster-1|BAN_000886; GCA_000394675.1_Ente_faec_Efm_NY1_3_V1_fai-gene-cluster-1|CIX_001588; GCA_000394695.1_Ente_faec_Efm_NY1_4_V1_fai-gene-cluster-1|GQJ_000892; GCA_000394735.1_Ente_faec_Efm_NY1_6_V1_fai-gene-cluster-1|CRW_000322; GCA_000394755.1_Ente_faec_Efm_NY3_1_V1_fai-gene-cluster-1|GJO_000579; GCA_000395625.1_Ente_faec_UAA724_V1_fai-gene-cluster-1|EGB_002475; GCA_000395665.1_Ente_faec_UAA825_V1_fai-gene-cluster-1|DFZ_000903; GCA_000395825.1_Ente_faec_VRE_108_V1_fai-gene-cluster-1|HCH_001995; GCA_000395865.1_Ente_faec_VRE_13_V1_fai-gene-cluster-1|BJN_002469; GCA_000396825.1_Ente_faec_HM1072_V1_fai-gene-cluster-1|BMV_001346; GCA_000406925.1_Ente_colu_ATCC51263_V1_fai-gene-cluster-1|FCI_000906; GCA_000406965.1_Ente_aviu_ATCC14025_V1_fai-gene-cluster-1|DHH_002885; GCA_000407065.1_Ente_faec_Efm_NY2_1_V1_fai-gene-cluster-1|DFJ_002781; GCA_000407085.1_Ente_faec_Efm_NY2_2_V1_fai-gene-cluster-1|ASO_000408; GCA_000407105.1_Ente_faec_Efm_NY2_3_V1_fai-gene-cluster-1|CDS_002451; GCA_000407225.1_Ente_colu_ATCC51263_V2_fai-gene-cluster-1|HPF_000276; GCA_000407245.1_Ente_aviu_ATCC14025_V2_fai-gene-cluster-1|GSQ_002174; GCA_000407325.1_Ente_faec_Efm_NY2_2_V2_fai-gene-cluster-1|CWM_000655; GCA_000407625.1_Ente_faec_Efm_NY2_1_V2_fai-gene-cluster-1|FUO_002796; GCA_000444405.1_ASM44440v1_fai-gene-cluster-1|FDR_000968; GCA_000479125.1_Ente_faec_BM4538_V1_fai-gene-cluster-1|FCC_000394; GCA_000479125.1_Ente_faec_BM4538_V1_fai-gene-cluster-1|FCC_000432; GCA_000492155.1_Ente_ceco_ATCC43198_V2_fai-gene-cluster-1|DYT_000761; GCA_001318265.1_ASM131826v1_fai-gene-cluster-1|GAX_002228; GCA_001318405.1_ASM131840v1_fai-gene-cluster-1|BAO_002331; GCA_001471295.2_ASM147129v2_fai-gene-cluster-1|GME_001695; GCA_001518735.1_ASM151873v1_fai-gene-cluster-1|CBJ_001798; GCA_001542895.1_ASM154289v1|CDV_000038; GCA_001545555.1_ASM154555v1|EEX_001135; GCA_001635875.1_ASM163587v1_fai-gene-cluster-1|ECJ_000859; GCA_001720945.1_ASM172094v1_fai-gene-cluster-1|DLJ_000743; GCA_001720965.1_ASM172096v1_fai-gene-cluster-1|DMR_001094; GCA_001720985.1_ASM172098v1_fai-gene-cluster-1|BHG_002417; GCA_001721005.1_ASM172100v1_fai-gene-cluster-1|GXY_000882; GCA_001721025.1_ASM172102v1_fai-gene-cluster-1|ABF_002116; GCA_001721065.1_ASM172106v1_fai-gene-cluster-1|BKU_001414; GCA_001721105.1_ASM172110v1_fai-gene-cluster-1|EHY_001330; GCA_001721905.1_ASM172190v1_fai-gene-cluster-1|BEK_002164; GCA_001742285.1_ASM174228v1_fai-gene-cluster-1|CRE_002304; GCA_001742285.1_ASM174228v1_fai-gene-cluster-1|CRE_002307; GCA_001886635.1_ASM188663v1_fai-gene-cluster-1|BXN_001788; GCA_001895905.1_ASM189590v1_fai-gene-cluster-1|DBB_001472; GCA_001953235.1_ASM195323v1_fai-gene-cluster-1|HKR_000873; GCA_001953255.1_ASM195325v1_fai-gene-cluster-1|GDK_000873; GCA_001953715.1_ASM195371v1_fai-gene-cluster-1|FNS_000811; GCA_002006055.1_ASM200605v1_fai-gene-cluster-1|BIY_001007; GCA_002007625.1_ASM200762v1_fai-gene-cluster-1|DLA_001417; GCA_002007625.1_ASM200762v1_fai-gene-cluster-1|DLA_001418; GCA_002024245.1_ASM202424v1_fai-gene-cluster-1|HKK_000119; GCA_002025045.1_ASM202504v1_fai-gene-cluster-1|DAM_002785; GCA_002025045.1_ASM202504v1_fai-gene-cluster-1|DAM_002786; GCA_002025065.1_ASM202506v1_fai-gene-cluster-1|CCD_000624; GCA_002025065.1_ASM202506v1_fai-gene-cluster-1|CCD_000625; GCA_002077535.1_ASM207753v1_fai-gene-cluster-1|HOS_000766; GCA_002119055.1_ASM211905v1_fai-gene-cluster-1|GRS_000122; GCA_002119065.1_ASM211906v1_fai-gene-cluster-1|AUJ_002162; GCA_002140175.1_ASM214017v1_fai-gene-cluster-1|ENL_002267; GCA_002141315.1_ASM214131v1_fai-gene-cluster-1|FTO_000422; GCA_002206235.2_ASM220623v2_fai-gene-cluster-1|GBG_001450; GCA_002263115.1_ASM226311v1_fai-gene-cluster-1|CSH_000920; GCA_002263195.1_ASM226319v1_fai-gene-cluster-1|DFT_000923; GCA_002277935.1_ASM227793v1_fai-gene-cluster-1|FGX_001718; GCA_002334625.1_ASM233462v1_fai-gene-cluster-1|EEG_000904; GCA_002761255.1_ASM276125v1_fai-gene-cluster-1|HTN_000875; GCA_002761275.1_ASM276127v1_fai-gene-cluster-1|AZR_000875; GCA_002777275.1_ASM277727v1_fai-gene-cluster-1|GOT_000875; GCA_002848625.1_ASM284862v1_fai-gene-cluster-1|BXB_000882; GCA_002848645.1_ASM284864v1_fai-gene-cluster-1|CSJ_000883; GCA_002848665.1_ASM284866v1_fai-gene-cluster-1|ETI_000883; GCA_002848685.1_ASM284868v1_fai-gene-cluster-1|FFD_000882; GCA_002848705.1_ASM284870v1_fai-gene-cluster-1|AYO_000883; GCA_002848725.1_ASM284872v1_fai-gene-cluster-1|HPO_000882; GCA_002848745.1_ASM284874v1_fai-gene-cluster-1|DPQ_000883; GCA_002880635.1_ASM288063v1_fai-gene-cluster-1|HCV_000169; GCA_002891025.1_ASM289102v1_fai-gene-cluster-1|BOY_000500; GCA_002891055.1_ASM289105v1_fai-gene-cluster-1|DIE_002951; GCA_002891275.1_ASM289127v1_fai-gene-cluster-1|GQB_001336; GCA_002944055.1_ASM294405v1_fai-gene-cluster-1|DJB_001472; GCA_002945625.1_ASM294562v1|FUD_001997; GCA_002945715.1_ASM294571v1|CAB_001636; GCA_002997345.1_ASM299734v1_fai-gene-cluster-1|DEQ_001532; GCA_003020685.1_ASM302068v1_fai-gene-cluster-1|AAL_000853; GCA_003020685.1_ASM302068v1_fai-gene-cluster-1|AAL_000854; GCA_003020705.1_ASM302070v1_fai-gene-cluster-1|HPZ_000847; GCA_003020725.1_ASM302072v1_fai-gene-cluster-1|EWY_000918; GCA_003020745.1_ASM302074v1_fai-gene-cluster-1|BSU_000885; GCA_003020765.1_ASM302076v1_fai-gene-cluster-1|DMH_000961; GCA_003071425.1_ASM307142v1_fai-gene-cluster-1|BQD_000858; GCA_003071445.1_ASM307144v1_fai-gene-cluster-1|DOO_000858; GCA_003268195.1_ASM326819v1_fai-gene-cluster-1|CBN_000052; GCA_003268245.1_ASM326824v1_fai-gene-cluster-1|HQV_000856; GCA_003319285.1_ASM331928v1_fai-gene-cluster-1|HBQ_000101; GCA_003319345.1_ASM331934v1_fai-gene-cluster-1|FZH_001706; GCA_003320075.1_ASM332007v1_fai-gene-cluster-1|FGJ_001963; GCA_003320245.1_ASM332024v1_fai-gene-cluster-1|DMJ_001325; GCA_003320635.1_ASM332063v1_fai-gene-cluster-1|HRQ_000141; GCA_003320655.1_ASM332065v1_fai-gene-cluster-1|FVT_001470; GCA_003320735.1_ASM332073v1_fai-gene-cluster-1|EMT_001493; GCA_003320775.1_ASM332077v1_fai-gene-cluster-1|HKC_000483; GCA_003323465.1_ASM332346v1|DQQ_002369; GCA_003335905.1_ASM333590v1|DJI_000725; GCA_003711125.1_ASM371112v1_fai-gene-cluster-1|GOI_003372; GCA_003796925.1_ASM379692v1_fai-gene-cluster-1|CJK_000007; GCA_003797025.1_ASM379702v1_fai-gene-cluster-1|GBQ_000007; GCA_004010255.1_ASM401025v1_fai-gene-cluster-1|HBA_001660; GCA_004099985.1_ASM409998v1|DIO_000020; GCA_004299965.1_ASM429996v1_fai-gene-cluster-1|GNZ_000974; GCA_004300115.1_ASM430011v1_fai-gene-cluster-1|BYD_001030; GCA_004300625.1_ASM430062v1_fai-gene-cluster-1|DXQ_000730; GCA_004302885.1_ASM430288v1_fai-gene-cluster-1|HQX_000810; GCA_004302885.1_ASM430288v1_fai-gene-cluster-1|HQX_000875; GCA_005157865.1_ASM515786v1_fai-gene-cluster-1|CIB_001898; GCA_005157865.1_ASM515786v1_fai-gene-cluster-1|CIB_001899; GCA_005347505.1_ASM534750v1_fai-gene-cluster-1|FMS_003677; GCA_005347505.1_ASM534750v1_fai-gene-cluster-1|FMS_003718; GCA_005576735.1_ASM557673v1_fai-gene-cluster-1|CAO_000939; GCA_005886545.1_ASM588654v1_fai-gene-cluster-1|AYB_000899; GCA_005886655.1_ASM588665v1_fai-gene-cluster-1|DYA_000902; GCA_005886715.1_ASM588671v1_fai-gene-cluster-1|FZC_001755; GCA_005886735.1_ASM588673v1_fai-gene-cluster-1|GVO_000962; GCA_005952885.1_ASM595288v1_fai-gene-cluster-1|COK_002373; GCA_006280355.1_ASM628035v1_fai-gene-cluster-1|ELQ_000137; GCA_006575625.1_ASM657562v1_fai-gene-cluster-1|EOD_000142; GCA_006766145.1_ASM676614v1_fai-gene-cluster-1|FXC_001694; GCA_007917035.3_ASM791703v3_fai-gene-cluster-1|EBL_000888; GCA_007917315.3_ASM791731v3_fai-gene-cluster-1|GJZ_000889; GCA_008728475.1_ASM872847v1_fai-gene-cluster-1|FBK_001717; GCA_009183865.1_ASM918386v1_fai-gene-cluster-1|CCK_000924; GCA_009183885.1_ASM918388v1_fai-gene-cluster-1|AUU_001914; GCA_009183895.1_ASM918389v1_fai-gene-cluster-1|GNE_000877; GCA_009183945.1_ASM918394v1_fai-gene-cluster-1|BXZ_000878; GCA_009183955.1_ASM918395v1_fai-gene-cluster-1|AWV_000899; GCA_009183965.1_ASM918396v1_fai-gene-cluster-1|EVG_000883; GCA_009184005.1_ASM918400v1_fai-gene-cluster-1|AJE_000811; GCA_009184015.1_ASM918401v1_fai-gene-cluster-1|FHF_000880; GCA_009184035.1_ASM918403v1_fai-gene-cluster-1|EUI_000873; GCA_009184055.1_ASM918405v1_fai-gene-cluster-1|DCT_001000; GCA_009184075.1_ASM918407v1_fai-gene-cluster-1|HQJ_000878; GCA_009184105.1_ASM918410v1_fai-gene-cluster-1|GNC_000899; GCA_009184145.1_ASM918414v1_fai-gene-cluster-1|FKW_000257; GCA_009184155.1_ASM918415v1_fai-gene-cluster-1|BBT_000875; GCA_009184205.1_ASM918420v1_fai-gene-cluster-1|DVO_000875; GCA_009184225.1_ASM918422v1_fai-gene-cluster-1|BEM_000895; GCA_009184235.1_ASM918423v1_fai-gene-cluster-1|CHO_002114; GCA_009184255.1_ASM918425v1_fai-gene-cluster-1|AFB_000877; GCA_009184265.1_ASM918426v1_fai-gene-cluster-1|CKQ_000877; GCA_009184285.1_ASM918428v1_fai-gene-cluster-1|AKN_000895; GCA_009184325.1_ASM918432v1_fai-gene-cluster-1|FHR_002136; GCA_009184345.1_ASM918434v1_fai-gene-cluster-1|CPI_000896; GCA_009697285.1_ASM969728v1_fai-gene-cluster-1|DRF_000970; GCA_009873835.1_ASM987383v1|GJH_001990; GCA_009874825.1_ASM987482v1|BQU_001066; GCA_009875315.1_ASM987531v1|BGF_001993; GCA_009875355.1_ASM987535v1|EGE_001112; GCA_009891715.1_ASM989171v1|BAT_001712; GCA_009891785.1_ASM989178v1|GRQ_001671; GCA_009891905.1_ASM989190v1|EVT_001128; GCA_009891925.1_ASM989192v1|BDU_000845; GCA_009891965.1_ASM989196v1|BDG_001708; GCA_009892005.1_ASM989200v1|BAZ_001371; GCA_009892125.1_ASM989212v1|BDN_001090; GCA_009892205.1_ASM989220v1|FGW_001059; GCA_009892225.1_ASM989222v1|FCF_000323; GCA_009937865.1_ASM993786v1_fai-gene-cluster-1|HCW_001472; GCA_012933055.2_ASM1293305v2_fai-gene-cluster-1|ESD_002065; GCA_012933075.2_ASM1293307v2_fai-gene-cluster-1|GJU_000846; GCA_012933165.2_ASM1293316v2_fai-gene-cluster-1|DCM_000847; GCA_012933195.2_ASM1293319v2_fai-gene-cluster-1|BIK_000958; GCA_012933245.2_ASM1293324v2_fai-gene-cluster-1|GLG_000780; GCA_012933285.2_ASM1293328v2_fai-gene-cluster-1|CNX_000818; GCA_012933345.2_ASM1293334v2_fai-gene-cluster-1|BSS_000815; GCA_012952285.1_ASM1295228v1_fai-gene-cluster-1|CJH_001958; GCA_013376645.1_ASM1337664v1|DQA_001365; GCA_013523175.1_ASM1352317v1_fai-gene-cluster-1|DIF_001171; GCA_013620685.1_ASM1362068v1_fai-gene-cluster-1|CAR_001436; GCA_014489995.1_ASM1448999v1_fai-gene-cluster-1|AWD_000040; GCA_014490015.1_ASM1449001v1_fai-gene-cluster-1|BUL_000884; GCA_014874615.1_ASM1487461v1_fai-gene-cluster-1|DSB_002065; GCA_015325925.1_ASM1532592v1_fai-gene-cluster-1|ARX_000872; GCA_015356095.1_ASM1535609v1_fai-gene-cluster-1|FIM_000546; GCA_015356225.1_ASM1535622v1_fai-gene-cluster-1|DNP_001990; GCA_015356265.1_ASM1535626v1_fai-gene-cluster-1|EMW_002174; GCA_015356315.1_ASM1535631v1_fai-gene-cluster-1|FSP_001608; GCA_015356325.1_ASM1535632v1_fai-gene-cluster-1|CUB_001057; GCA_015999405.1_ASM1599940v1_fai-gene-cluster-1|EGL_001736; GCA_015999425.1_ASM1599942v1_fai-gene-cluster-1|GYJ_001816; GCA_015999605.1_ASM1599960v1_fai-gene-cluster-1|ANG_000819; GCA_016126675.1_ASM1612667v1_fai-gene-cluster-1|EUN_000485; GCA_016405005.1_ASM1640500v1_fai-gene-cluster-1|AEW_002403; GCA_016405025.1_ASM1640502v1_fai-gene-cluster-1|DHC_001045; GCA_016405035.1_ASM1640503v1_fai-gene-cluster-1|GGI_000154; GCA_016405065.1_ASM1640506v1_fai-gene-cluster-1|GGM_001718; GCA_016405075.1_ASM1640507v1_fai-gene-cluster-1|AXC_000857; GCA_016405085.1_ASM1640508v1_fai-gene-cluster-1|HGE_001880; GCA_016405125.1_ASM1640512v1_fai-gene-cluster-1|BDB_001300; GCA_016406345.1_ASM1640634v1_fai-gene-cluster-1|EMN_000818; GCA_016406365.1_ASM1640636v1_fai-gene-cluster-1|BPI_000818; GCA_016406385.1_ASM1640638v1_fai-gene-cluster-1|ENV_001969; GCA_016406405.1_ASM1640640v1_fai-gene-cluster-1|AIS_000879; GCA_016406425.1_ASM1640642v1_fai-gene-cluster-1|GPX_000817; GCA_016406445.1_ASM1640644v1_fai-gene-cluster-1|GKN_000868; GCA_016406465.1_ASM1640646v1_fai-gene-cluster-1|CVY_000933; GCA_016406485.1_ASM1640648v1_fai-gene-cluster-1|HHH_000864; GCA_016406505.1_ASM1640650v1_fai-gene-cluster-1|GGF_000876; GCA_016406525.1_ASM1640652v1_fai-gene-cluster-1|BIS_000876; GCA_016406545.1_ASM1640654v1_fai-gene-cluster-1|AED_000818; GCA_016406565.1_ASM1640656v1_fai-gene-cluster-1|FMN_000821; GCA_016406585.1_ASM1640658v1_fai-gene-cluster-1|HLF_000819; GCA_016406605.1_ASM1640660v1_fai-gene-cluster-1|BHP_001753; GCA_016415025.1_ASM1641502v1_fai-gene-cluster-1|DAI_002010; GCA_016415105.1_ASM1641510v1_fai-gene-cluster-1|ERW_000808; GCA_016415285.1_ASM1641528v1_fai-gene-cluster-1|GUH_002128; GCA_016415325.1_ASM1641532v1_fai-gene-cluster-1|AHP_000820; GCA_016415365.1_ASM1641536v1_fai-gene-cluster-1|GZY_001718; GCA_016415385.1_ASM1641538v1_fai-gene-cluster-1|AOV_001719; GCA_016415405.1_ASM1641540v1_fai-gene-cluster-1|FMJ_000877; GCA_016415425.1_ASM1641542v1_fai-gene-cluster-1|AOM_000818; GCA_016415465.1_ASM1641546v1_fai-gene-cluster-1|DDF_000817; GCA_016415485.1_ASM1641548v1_fai-gene-cluster-1|HEL_000843; GCA_016415505.1_ASM1641550v1_fai-gene-cluster-1|AEN_000873; GCA_016415545.1_ASM1641554v1_fai-gene-cluster-1|GOZ_000857; GCA_016415565.1_ASM1641556v1_fai-gene-cluster-1|CGX_000858; GCA_016455345.1_ASM1645534v1_fai-gene-cluster-1|GIH_000902; GCA_016484285.1_ASM1648428v1_fai-gene-cluster-1|HMD_000876; GCA_016484305.1_ASM1648430v1_fai-gene-cluster-1|GYL_000968; GCA_016484315.1_ASM1648431v1_fai-gene-cluster-1|BSP_000867; GCA_016484345.1_ASM1648434v1_fai-gene-cluster-1|AHH_000872; GCA_016484425.1_ASM1648442v1_fai-gene-cluster-1|EPC_000903; GCA_016484425.1_ASM1648442v1_fai-gene-cluster-1|EPC_000934; GCA_016484505.1_ASM1648450v1_fai-gene-cluster-1|BEN_000903; GCA_016484505.1_ASM1648450v1_fai-gene-cluster-1|BEN_000934; GCA_016864255.1_ASM1686425v1_fai-gene-cluster-1|FRX_000886; GCA_017301355.1_ASM1730135v1_fai-gene-cluster-1|AIC_000874; GCA_017301355.1_ASM1730135v1_fai-gene-cluster-1|AIC_000875; GCA_017584065.1_ASM1758406v1_fai-gene-cluster-1|BTJ_000972; GCA_017603725.1_ASM1760372v1_fai-gene-cluster-1|FBJ_000819; GCA_017815655.1_ASM1781565v1_fai-gene-cluster-1|ERE_000821; GCA_017815695.1_ASM1781569v1_fai-gene-cluster-1|EXH_000844; GCA_017897965.1_ASM1789796v1_fai-gene-cluster-1|FFQ_000958; GCA_017898005.1_ASM1789800v1_fai-gene-cluster-1|AFU_000958; GCA_017898025.1_ASM1789802v1_fai-gene-cluster-1|FEU_002065; GCA_018070615.1_ASM1807061v1_fai-gene-cluster-1|FZR_001847; GCA_018070705.1_ASM1807070v1_fai-gene-cluster-1|BMJ_000890; GCA_018070725.1_ASM1807072v1_fai-gene-cluster-1|BGX_002039; GCA_018070725.1_ASM1807072v1_fai-gene-cluster-1|BGX_002040; GCA_018070765.1_ASM1807076v1_fai-gene-cluster-1|DNS_001973; GCA_018070765.1_ASM1807076v1_fai-gene-cluster-1|DNS_001974; GCA_018070785.1_ASM1807078v1_fai-gene-cluster-1|FAP_001898; GCA_018070785.1_ASM1807078v1_fai-gene-cluster-1|FAP_001899; GCA_018070805.1_ASM1807080v1_fai-gene-cluster-1|ACG_001583; GCA_018070805.1_ASM1807080v1_fai-gene-cluster-1|ACG_001584; GCA_018070825.1_ASM1807082v1_fai-gene-cluster-1|HJE_000803; GCA_018070825.1_ASM1807082v1_fai-gene-cluster-1|HJE_000804; GCA_018070845.1_ASM1807084v1_fai-gene-cluster-1|CYB_000896; GCA_018070855.1_ASM1807085v1_fai-gene-cluster-1|GCQ_000943; GCA_018070885.1_ASM1807088v1_fai-gene-cluster-1|EET_000900; GCA_018070905.1_ASM1807090v1_fai-gene-cluster-1|GZC_000980; GCA_018070905.1_ASM1807090v1_fai-gene-cluster-1|GZC_000986; GCA_018070925.1_ASM1807092v1_fai-gene-cluster-1|BFX_000864; GCA_018070925.1_ASM1807092v1_fai-gene-cluster-1|BFX_000865; GCA_018070945.1_ASM1807094v1_fai-gene-cluster-1|HCL_000865; GCA_018070945.1_ASM1807094v1_fai-gene-cluster-1|HCL_000866; GCA_018070965.1_ASM1807096v1_fai-gene-cluster-1|FUV_000833; GCA_018070965.1_ASM1807096v1_fai-gene-cluster-1|FUV_000834; GCA_018219285.1_ASM1821928v1_fai-gene-cluster-1|FMM_001839; GCA_018219305.1_ASM1821930v1_fai-gene-cluster-1|DVB_001819; GCA_018219325.1_ASM1821932v1_fai-gene-cluster-1|CTH_000883; GCA_018219345.1_ASM1821934v1_fai-gene-cluster-1|EXL_001074; GCA_018223545.1_ASM1822354v1_fai-gene-cluster-1|GPF_005705; GCA_018296025.1_ASM1829602v1_fai-gene-cluster-1|EYG_000887; GCA_018516925.1_ASM1851692v1_fai-gene-cluster-1|CSI_000843; GCA_018517025.1_ASM1851702v1_fai-gene-cluster-1|AGM_000535; GCA_018517045.1_ASM1851704v1_fai-gene-cluster-1|DXN_001803; GCA_018517065.1_ASM1851706v1_fai-gene-cluster-1|ADX_001781; GCA_018517145.1_ASM1851714v1_fai-gene-cluster-1|DER_002228; GCA_018517165.1_ASM1851716v1_fai-gene-cluster-1|ESB_001053; GCA_018517185.1_ASM1851718v1_fai-gene-cluster-1|HQI_000834; GCA_019175485.1_ASM1917548v1_fai-gene-cluster-1|GMF_002013; GCA_900044005.1_ASM90004400v1_fai-gene-cluster-1|EBP_001642; GCA_900092475.1_Ef_aus00233_fai-gene-cluster-1|FRF_000975; GCA_900094185.1_Ef_DMG1500501_fai-gene-cluster-1|HAQ_000914; GCA_900094185.1_Ef_DMG1500501_fai-gene-cluster-1|HAQ_000916; GCA_900179105.1_19789_6_165|CVD_000510; GCA_900179475.1_19789_6_174|FLD_000177; GCA_900447655.1_51485_G01_fai-gene-cluster-1|GTX_004196; GCA_900447715.1_57845_D01_fai-gene-cluster-1|BLM_001059; GCA_900448025.1_43116_C01_fai-gene-cluster-1|FMR_001293; GCA_900448035.1_42912_B02_fai-gene-cluster-1|CNO_000994; GCA_900474605.1_41594_C01_fai-gene-cluster-1|BWD_001406; GCA_900639345.1_E6055_hybrid_assembly_fai-gene-cluster-1|HIP_001738; GCA_900639395.1_E6975_hybrid_assembly_fai-gene-cluster-1|GGK_000152; GCA_900639425.1_E7098_hybrid_assembly_fai-gene-cluster-1|BKF_001858; GCA_900639445.1_E7199_hybrid_assembly_fai-gene-cluster-1|BMQ_000907; GCA_900639455.1_E7237_hybrid_assembly_fai-gene-cluster-1|AUV_000791; GCA_900639465.1_E7429_hybrid_assembly_fai-gene-cluster-1|DCO_000884; GCA_900639475.1_E7207_hybrid_assembly_fai-gene-cluster-1|BOB_001707; GCA_900639485.1_E7240_hybrid_assembly_fai-gene-cluster-1|HEI_000976; GCA_900639495.1_E7471_hybrid_assembly_fai-gene-cluster-1|FEN_001587; GCA_900639535.1_E8202_hybrid_assembly_fai-gene-cluster-1|HIF_000893; GCA_900639545.1_E7933_hybrid_assembly_fai-gene-cluster-1|DDN_000849; GCA_900639565.1_E8195_hybrid_assembly_fai-gene-cluster-1|DGP_000893; GCA_900639575.1_E8014_hybrid_assembly_fai-gene-cluster-1|CWT_001969; GCA_900639585.1_E7948_hybrid_assembly_fai-gene-cluster-1|FES_001639; GCA_900639595.1_E8377_hybrid_assembly_fai-gene-cluster-1|HHQ_000850; GCA_900639605.1_E8290_hybrid_assembly_fai-gene-cluster-1|DHX_000852; GCA_900639615.1_E8328_hybrid_assembly_fai-gene-cluster-1|FAN_000849; GCA_900639625.1_E8284_hybrid_assembly_fai-gene-cluster-1|FYO_000850; GCA_900639715.1_E8414_hybrid_assembly_fai-gene-cluster-1|BIN_000970; GCA_900639725.1_E8423_hybrid_assembly_fai-gene-cluster-1|ATN_002302; GCA_900682725.1_E8407_hyb_assembly_fai-gene-cluster-1|EYU_000872; GCA_900683525.1_42206_G01_fai-gene-cluster-1|EKE_001211; GCA_900683555.1_42731_A02_fai-gene-cluster-1|EDL_000681; GCA_901482525.1_44738_C02_fai-gene-cluster-1|DQO_001376; GCA_905207505.1_ERR321586_mag_bin.5|DOT_001128; GCA_907165365.1_USZ_VRE32_P32_hybrid_assembly_fai-gene-cluster-1|GXX_000889; GCA_907176135.1_USZ_VRE5_P5_hybrid_assembly_fai-gene-cluster-1|EMY_001744; GCA_907176815.1_USZ_VRE67_P60_hybrid_assembly_fai-gene-cluster-1|FCN_001754; GCA_907177285.1_USZ_VRE53_P46_hybrid_assembly_fai-gene-cluster-1|HUF_001754</t>
  </si>
  <si>
    <t>GCA_000492155.1_Ente_ceco_ATCC43198_V2_fai-gene-cluster-1|DYT_000760; GCA_900447715.1_57845_D01_fai-gene-cluster-1|BLM_001060; GCA_900474605.1_41594_C01_fai-gene-cluster-1|BWD_001405</t>
  </si>
  <si>
    <t>GCA_000492155.1_Ente_ceco_ATCC43198_V2_fai-gene-cluster-1|DYT_000759; GCA_900447715.1_57845_D01_fai-gene-cluster-1|BLM_001061; GCA_900474605.1_41594_C01_fai-gene-cluster-1|BWD_001404</t>
  </si>
  <si>
    <t>GCA_000492155.1_Ente_ceco_ATCC43198_V2_fai-gene-cluster-1|DYT_000758; GCA_900447715.1_57845_D01_fai-gene-cluster-1|BLM_001062; GCA_900474605.1_41594_C01_fai-gene-cluster-1|BWD_001403</t>
  </si>
  <si>
    <t>GCA_000492155.1_Ente_ceco_ATCC43198_V2_fai-gene-cluster-1|DYT_000757; GCA_900447715.1_57845_D01_fai-gene-cluster-1|BLM_001063; GCA_900474605.1_41594_C01_fai-gene-cluster-1|BWD_001402</t>
  </si>
  <si>
    <t>GCA_000492155.1_Ente_ceco_ATCC43198_V2_fai-gene-cluster-1|DYT_000756; GCA_900447715.1_57845_D01_fai-gene-cluster-1|BLM_001064; GCA_900474605.1_41594_C01_fai-gene-cluster-1|BWD_001401</t>
  </si>
  <si>
    <t>GCA_000492155.1_Ente_ceco_ATCC43198_V2_fai-gene-cluster-1|DYT_000755; GCA_900447715.1_57845_D01_fai-gene-cluster-1|BLM_001065; GCA_900474605.1_41594_C01_fai-gene-cluster-1|BWD_001400</t>
  </si>
  <si>
    <t>GCA_000492155.1_Ente_ceco_ATCC43198_V2_fai-gene-cluster-1|DYT_000754; GCA_900447715.1_57845_D01_fai-gene-cluster-1|BLM_001066; GCA_900474605.1_41594_C01_fai-gene-cluster-1|BWD_001399</t>
  </si>
  <si>
    <t>GCA_000393895.1_Ente_raff_ATCC49464_V1_fai-gene-cluster-1|EVV_002676; GCA_000407525.1_Ente_raff_ATCC49464_V2_fai-gene-cluster-1|HEX_002621; GCA_000648015.1_Ef.FL2.1|CAI_001765; GCA_002334625.1_ASM233462v1_fai-gene-cluster-1|EEG_000905; GCA_002909305.1_ASM290930v1_fai-gene-cluster-1|BCQ_002203; GCA_003020705.1_ASM302070v1_fai-gene-cluster-1|HPZ_000848; GCA_005576735.1_ASM557673v1_fai-gene-cluster-1|CAO_000940; GCA_009184055.1_ASM918405v1_fai-gene-cluster-1|DCT_000999; GCA_013376645.1_ASM1337664v1|DQA_001364; GCA_013620685.1_ASM1362068v1_fai-gene-cluster-1|CAR_001435; GCA_014489995.1_ASM1448999v1_fai-gene-cluster-1|AWD_000041; GCA_015325925.1_ASM1532592v1_fai-gene-cluster-1|ARX_000873; GCA_016415105.1_ASM1641510v1_fai-gene-cluster-1|ERW_000809; GCA_018219325.1_ASM1821932v1_fai-gene-cluster-1|CTH_000884; GCA_018517165.1_ASM1851716v1_fai-gene-cluster-1|ESB_001054; GCA_900094185.1_Ef_DMG1500501_fai-gene-cluster-1|HAQ_000915; GCA_900639475.1_E7207_hybrid_assembly_fai-gene-cluster-1|BOB_001706</t>
  </si>
  <si>
    <t>GCA_001542895.1_ASM154289v1|CDV_000037; GCA_002007625.1_ASM200762v1_fai-gene-cluster-1|DLA_001416; GCA_002025045.1_ASM202504v1_fai-gene-cluster-1|DAM_002784; GCA_002025065.1_ASM202506v1_fai-gene-cluster-1|CCD_000626; GCA_003020685.1_ASM302068v1_fai-gene-cluster-1|AAL_000855; GCA_018070725.1_ASM1807072v1_fai-gene-cluster-1|BGX_002038; GCA_018070765.1_ASM1807076v1_fai-gene-cluster-1|DNS_001972; GCA_018070785.1_ASM1807078v1_fai-gene-cluster-1|FAP_001897; GCA_018070805.1_ASM1807080v1_fai-gene-cluster-1|ACG_001582; GCA_018070825.1_ASM1807082v1_fai-gene-cluster-1|HJE_000805; GCA_018070925.1_ASM1807092v1_fai-gene-cluster-1|BFX_000866; GCA_018070945.1_ASM1807094v1_fai-gene-cluster-1|HCL_000867; GCA_018070965.1_ASM1807096v1_fai-gene-cluster-1|FUV_000835; GCA_900094185.1_Ef_DMG1500501_fai-gene-cluster-1|HAQ_000917; GCA_900178775.1_19789_6_109_fai-gene-cluster-1|EXR_001714</t>
  </si>
  <si>
    <t>GCA_001318265.1_ASM131826v1_fai-gene-cluster-1|GAX_002229</t>
  </si>
  <si>
    <t>GCA_001318265.1_ASM131826v1_fai-gene-cluster-1|GAX_002230</t>
  </si>
  <si>
    <t>GCA_001318265.1_ASM131826v1_fai-gene-cluster-1|GAX_002231; GCA_003320415.1_ASM332041v1_fai-gene-cluster-1|BIG_002172; GCA_003320755.1_ASM332075v1_fai-gene-cluster-1|EPH_002280; GCA_007273515.1_ASM727351v1_fai-gene-cluster-1|FMQ_002025</t>
  </si>
  <si>
    <t>GCA_013376645.1_ASM1337664v1|DQA_001366</t>
  </si>
  <si>
    <t>GCA_000210115.1_ASM21011v1_fai-gene-cluster-1|CSY_001392</t>
  </si>
  <si>
    <t>GCA_000157595.1_ASM15759v1_fai-gene-cluster-1|ECO_000804</t>
  </si>
  <si>
    <t>GCA_000396805.1_Ente_faec_HM1073_V1_fai-gene-cluster-1|GKL_001399</t>
  </si>
  <si>
    <t>GCA_902160495.1_25426_7_181_fai-gene-cluster-1|GQG_001031</t>
  </si>
  <si>
    <t>GCA_000393995.1_Ente_haem_BAA_382_V1_fai-gene-cluster-1|FGV_002728; GCA_000407165.1_Ente_haem_BAA_382_V2_fai-gene-cluster-1|CRA_000448; GCA_001267395.1_ASM126739v1_fai-gene-cluster-1|HBC_002126; GCA_001267865.1_ASM126786v1_fai-gene-cluster-1|EDY_001106; GCA_001455455.1_ASM145545v1_fai-gene-cluster-1|FRB_000946; GCA_001465345.1_ASM146534v1_fai-gene-cluster-1|GBL_001878; GCA_001885985.1_ASM188598v1_fai-gene-cluster-1|GMO_001781; GCA_003343305.1_ASM334330v1_fai-gene-cluster-1|DZZ_001578; GCA_004102865.1_ASM410286v1_fai-gene-cluster-1|EFK_000101; GCA_016811095.1_ASM1681109v1_fai-gene-cluster-1|HRA_001461; GCA_900447815.1_43071_D02_fai-gene-cluster-1|ACY_001775; GCA_900447815.1_43071_D02_fai-gene-cluster-1|ACY_001777; GCA_900551085.1_UMGS1367|CYX_000247; GCA_902159095.1_25426_7_42_fai-gene-cluster-1|FVG_001250; GCA_902159195.1_25426_7_51_fai-gene-cluster-1|DOD_000655; GCA_902159205.1_25426_7_45_fai-gene-cluster-1|GWD_001592; GCA_902159215.1_25426_7_53_fai-gene-cluster-1|CXG_000089; GCA_902159525.1_25426_7_76_fai-gene-cluster-1|AUE_001661; GCA_902159725.1_25426_7_97_fai-gene-cluster-1|GYF_000231; GCA_902159875.1_25426_7_122_fai-gene-cluster-1|COL_001576; GCA_902160385.1_25426_7_174_fai-gene-cluster-1|FXN_001566; GCA_902160425.1_25426_7_175_fai-gene-cluster-1|GYE_001564; GCA_902160695.1_25426_7_206_fai-gene-cluster-1|HDM_001702; GCA_902160735.1_25426_7_210_fai-gene-cluster-1|DDP_000869; GCA_902160745.1_25426_7_208_fai-gene-cluster-1|AUB_001653; GCA_902161685.1_25426_7_308_fai-gene-cluster-1|GWK_001209; GCA_902162045.1_25426_7_336_fai-gene-cluster-1|FUM_000055</t>
  </si>
  <si>
    <t>GCA_007632055.1_ASM763205v1_fai-gene-cluster-1|DNV_000775</t>
  </si>
  <si>
    <t>GCA_002163735.1_ASM216373v1_fai-gene-cluster-1|DSG_001796</t>
  </si>
  <si>
    <t>GCA_002141075.1_ASM214107v1_fai-gene-cluster-1|ESH_001935</t>
  </si>
  <si>
    <t>GCA_000379745.1_ASM37974v1_fai-gene-cluster-1|GAH_001726; GCA_000406925.1_Ente_colu_ATCC51263_V1_fai-gene-cluster-1|FCI_000932; GCA_000407225.1_Ente_colu_ATCC51263_V2_fai-gene-cluster-1|HPF_000250; GCA_000407565.1_Ente_ceco_ATCC43198_V1_fai-gene-cluster-1|DAT_002348; GCA_000492155.1_Ente_ceco_ATCC43198_V2_fai-gene-cluster-1|DYT_000803; GCA_001020435.1_ASM102043v1_fai-gene-cluster-1|GWN_000285; GCA_001020445.1_ASM102044v1_fai-gene-cluster-1|ETF_000146; GCA_001021675.1_ASM102167v1_fai-gene-cluster-1|FWB_002080; GCA_001021745.1_ASM102174v1_fai-gene-cluster-1|FWZ_000810; GCA_001021755.1_ASM102175v1_fai-gene-cluster-1|BCX_000023; GCA_001021795.1_ASM102179v1_fai-gene-cluster-1|DHZ_002058; GCA_001021815.1_ASM102181v1_fai-gene-cluster-1|EDQ_000113; GCA_001318175.1_ASM131817v1_fai-gene-cluster-1|FAY_002403; GCA_001318225.1_ASM131822v1_fai-gene-cluster-1|AJP_002191; GCA_001318265.1_ASM131826v1_fai-gene-cluster-1|GAX_002189; GCA_001318325.1_ASM131832v1_fai-gene-cluster-1|FOJ_002339; GCA_001318365.1_ASM131836v1_fai-gene-cluster-1|ATD_002245; GCA_001318405.1_ASM131840v1_fai-gene-cluster-1|BAO_002296; GCA_001885885.1_ASM188588v1_fai-gene-cluster-1|CKN_000211; GCA_002160685.1_ASM216068v1_fai-gene-cluster-1|HTJ_001748; GCA_002161395.1_ASM216139v1_fai-gene-cluster-1|FWX_001790; GCA_003319255.1_ASM331925v1_fai-gene-cluster-1|EKP_002156; GCA_003319265.1_ASM331926v1_fai-gene-cluster-1|HPQ_000667; GCA_003319275.1_ASM331927v1_fai-gene-cluster-1|HEA_000610; GCA_003319285.1_ASM331928v1_fai-gene-cluster-1|HBQ_000060; GCA_003319345.1_ASM331934v1_fai-gene-cluster-1|FZH_001684; GCA_013103365.1_ASM1310336v1_fai-gene-cluster-1|CHU_000310; GCA_013103375.1_ASM1310337v1_fai-gene-cluster-1|CDW_000329; GCA_013103405.1_ASM1310340v1_fai-gene-cluster-1|ATY_001570; GCA_013103425.1_ASM1310342v1_fai-gene-cluster-1|DDO_001946; GCA_013103435.1_ASM1310343v1_fai-gene-cluster-1|CWD_000786; GCA_013103455.1_ASM1310345v1_fai-gene-cluster-1|BTC_002594; GCA_013103495.1_ASM1310349v1_fai-gene-cluster-1|DQG_001546; GCA_013103505.1_ASM1310350v1|GEY_000548; GCA_013103535.1_ASM1310353v1_fai-gene-cluster-1|DCU_000575; GCA_013103545.1_ASM1310354v1_fai-gene-cluster-1|EVI_001914; GCA_013103575.1_ASM1310357v1_fai-gene-cluster-1|FOS_000475; GCA_013103585.1_ASM1310358v1_fai-gene-cluster-1|FKX_001070; GCA_013103605.1_ASM1310360v1_fai-gene-cluster-1|AAX_000247; GCA_013103635.1_ASM1310363v1_fai-gene-cluster-1|BBZ_001832; GCA_013103645.1_ASM1310364v1_fai-gene-cluster-1|HHU_001942; GCA_013103675.1_ASM1310367v1_fai-gene-cluster-1|CIV_001323; GCA_013103685.1_ASM1310368v1_fai-gene-cluster-1|BBN_000474; GCA_013103695.1_ASM1310369v1_fai-gene-cluster-1|AAG_000528; GCA_016902075.1_ASM1690207v1_fai-gene-cluster-1|HUE_000579; GCA_900447715.1_57845_D01_fai-gene-cluster-1|BLM_001015; GCA_900474605.1_41594_C01_fai-gene-cluster-1|BWD_001448; GCA_904419365.1_Chicken_16_mag_170_fai-gene-cluster-1|BDQ_000559</t>
  </si>
  <si>
    <t>GCA_000379745.1_ASM37974v1_fai-gene-cluster-1|GAH_001727; GCA_000406925.1_Ente_colu_ATCC51263_V1_fai-gene-cluster-1|FCI_000931; GCA_000407225.1_Ente_colu_ATCC51263_V2_fai-gene-cluster-1|HPF_000251; GCA_000407565.1_Ente_ceco_ATCC43198_V1_fai-gene-cluster-1|DAT_002349; GCA_000492155.1_Ente_ceco_ATCC43198_V2_fai-gene-cluster-1|DYT_000802; GCA_001020435.1_ASM102043v1_fai-gene-cluster-1|GWN_000286; GCA_001020445.1_ASM102044v1_fai-gene-cluster-1|ETF_000145; GCA_001021675.1_ASM102167v1_fai-gene-cluster-1|FWB_002081; GCA_001021745.1_ASM102174v1_fai-gene-cluster-1|FWZ_000809; GCA_001021755.1_ASM102175v1_fai-gene-cluster-1|BCX_000024; GCA_001021795.1_ASM102179v1_fai-gene-cluster-1|DHZ_002057; GCA_001021815.1_ASM102181v1_fai-gene-cluster-1|EDQ_000112; GCA_001318175.1_ASM131817v1_fai-gene-cluster-1|FAY_002404; GCA_001318225.1_ASM131822v1_fai-gene-cluster-1|AJP_002192; GCA_001318265.1_ASM131826v1_fai-gene-cluster-1|GAX_002190; GCA_001318325.1_ASM131832v1_fai-gene-cluster-1|FOJ_002340; GCA_001318365.1_ASM131836v1_fai-gene-cluster-1|ATD_002246; GCA_001318405.1_ASM131840v1_fai-gene-cluster-1|BAO_002297; GCA_001545955.1_ASM154595v1|GHO_001421; GCA_001885885.1_ASM188588v1_fai-gene-cluster-1|CKN_000210; GCA_002160685.1_ASM216068v1_fai-gene-cluster-1|HTJ_001747; GCA_002161395.1_ASM216139v1_fai-gene-cluster-1|FWX_001789; GCA_003319255.1_ASM331925v1_fai-gene-cluster-1|EKP_002155; GCA_003319265.1_ASM331926v1_fai-gene-cluster-1|HPQ_000666; GCA_003319275.1_ASM331927v1_fai-gene-cluster-1|HEA_000611; GCA_003319285.1_ASM331928v1_fai-gene-cluster-1|HBQ_000061; GCA_003319345.1_ASM331934v1_fai-gene-cluster-1|FZH_001683; GCA_013103365.1_ASM1310336v1_fai-gene-cluster-1|CHU_000311; GCA_013103375.1_ASM1310337v1_fai-gene-cluster-1|CDW_000330; GCA_013103405.1_ASM1310340v1_fai-gene-cluster-1|ATY_001571; GCA_013103425.1_ASM1310342v1_fai-gene-cluster-1|DDO_001945; GCA_013103435.1_ASM1310343v1_fai-gene-cluster-1|CWD_000787; GCA_013103455.1_ASM1310345v1_fai-gene-cluster-1|BTC_002593; GCA_013103495.1_ASM1310349v1_fai-gene-cluster-1|DQG_001547; GCA_013103505.1_ASM1310350v1|GEY_000547; GCA_013103535.1_ASM1310353v1_fai-gene-cluster-1|DCU_000576; GCA_013103545.1_ASM1310354v1_fai-gene-cluster-1|EVI_001915; GCA_013103575.1_ASM1310357v1_fai-gene-cluster-1|FOS_000474; GCA_013103585.1_ASM1310358v1_fai-gene-cluster-1|FKX_001069; GCA_013103605.1_ASM1310360v1_fai-gene-cluster-1|AAX_000248; GCA_013103635.1_ASM1310363v1_fai-gene-cluster-1|BBZ_001833; GCA_013103645.1_ASM1310364v1_fai-gene-cluster-1|HHU_001943; GCA_013103675.1_ASM1310367v1_fai-gene-cluster-1|CIV_001324; GCA_013103685.1_ASM1310368v1_fai-gene-cluster-1|BBN_000473; GCA_013103695.1_ASM1310369v1_fai-gene-cluster-1|AAG_000529; GCA_016902075.1_ASM1690207v1_fai-gene-cluster-1|HUE_000578; GCA_900447715.1_57845_D01_fai-gene-cluster-1|BLM_001016; GCA_900474605.1_41594_C01_fai-gene-cluster-1|BWD_001447; GCA_904419365.1_Chicken_16_mag_170_fai-gene-cluster-1|BDQ_000558</t>
  </si>
  <si>
    <t>GCA_000406925.1_Ente_colu_ATCC51263_V1_fai-gene-cluster-1|FCI_000926; GCA_000406925.1_Ente_colu_ATCC51263_V1_fai-gene-cluster-1|FCI_000930; GCA_000407225.1_Ente_colu_ATCC51263_V2_fai-gene-cluster-1|HPF_000252; GCA_000407225.1_Ente_colu_ATCC51263_V2_fai-gene-cluster-1|HPF_000256</t>
  </si>
  <si>
    <t>GCA_001545955.1_ASM154595v1|GHO_001422</t>
  </si>
  <si>
    <t>GCA_002005995.1_ASM200599v1_fai-gene-cluster-1|ARM_000819</t>
  </si>
  <si>
    <t>GCA_002005935.1_ASM200593v1_fai-gene-cluster-1|ABO_000934</t>
  </si>
  <si>
    <t>GCA_000322445.1_Ente_faec_E6012_V1_fai-gene-cluster-1|CIH_002668</t>
  </si>
  <si>
    <t>GCA_000393975.1_Ente_pall_BAA_351_V1_fai-gene-cluster-1|FJK_004648; GCA_000407485.1_Ente_pall_BAA_351_V2_fai-gene-cluster-1|BCN_002960; GCA_001886075.1_ASM188607v1_fai-gene-cluster-1|EUG_000212</t>
  </si>
  <si>
    <t>GCA_000391565.1_Ente_faec_UAA769_V1_fai-gene-cluster-1|GQE_002195; GCA_014854325.1_ASM1485432v1_fai-gene-cluster-1|HKO_002781; GCA_014855315.1_ASM1485531v1_fai-gene-cluster-1|GSG_001616; GCA_014855335.1_ASM1485533v1|BXD_001359; GCA_014855345.1_ASM1485534v1|CXH_001479; GCA_014855355.1_ASM1485535v1_fai-gene-cluster-1|GAR_001314; GCA_900179105.1_19789_6_165|CVD_000502</t>
  </si>
  <si>
    <t>GCA_000391565.1_Ente_faec_UAA769_V1_fai-gene-cluster-1|GQE_002194; GCA_001545955.1_ASM154595v1|GHO_001434; GCA_014854325.1_ASM1485432v1_fai-gene-cluster-1|HKO_002780; GCA_014855315.1_ASM1485531v1_fai-gene-cluster-1|GSG_001617; GCA_014855335.1_ASM1485533v1|BXD_001358; GCA_014855345.1_ASM1485534v1|CXH_001480; GCA_014855355.1_ASM1485535v1_fai-gene-cluster-1|GAR_001313</t>
  </si>
  <si>
    <t>GCA_000391565.1_Ente_faec_UAA769_V1_fai-gene-cluster-1|GQE_002193; GCA_014854325.1_ASM1485432v1_fai-gene-cluster-1|HKO_002779; GCA_014855315.1_ASM1485531v1_fai-gene-cluster-1|GSG_001618; GCA_014855335.1_ASM1485533v1|BXD_001357; GCA_014855345.1_ASM1485534v1|CXH_001481; GCA_014855355.1_ASM1485535v1_fai-gene-cluster-1|GAR_001312</t>
  </si>
  <si>
    <t>GCA_001545955.1_ASM154595v1|GHO_001435</t>
  </si>
  <si>
    <t>GCA_001545955.1_ASM154595v1|GHO_001436</t>
  </si>
  <si>
    <t>GCA_000395965.1_Ente_faec_F9730129_1_V1_fai-gene-cluster-1|BTP_002073; GCA_000444405.1_ASM44440v1_fai-gene-cluster-1|FDR_000971; GCA_001545955.1_ASM154595v1|GHO_001437; GCA_002973775.1_ASM297377v1_fai-gene-cluster-1|EAP_001555; GCA_002973795.1_ASM297379v1_fai-gene-cluster-1|GCO_002688; GCA_014489995.1_ASM1448999v1_fai-gene-cluster-1|AWD_000045; GCA_015325925.1_ASM1532592v1_fai-gene-cluster-1|ARX_000877; GCA_015999405.1_ASM1599940v1_fai-gene-cluster-1|EGL_001728; GCA_016405005.1_ASM1640500v1_fai-gene-cluster-1|AEW_002396; GCA_016415105.1_ASM1641510v1_fai-gene-cluster-1|ERW_000813; GCA_018219325.1_ASM1821932v1_fai-gene-cluster-1|CTH_000891</t>
  </si>
  <si>
    <t>GCA_000157595.1_ASM15759v1_fai-gene-cluster-1|ECO_000803; GCA_000172615.1_ASM17261v1_fai-gene-cluster-1|HEB_000614; GCA_000250945.1_ASM25094v1_fai-gene-cluster-1|HNY_001362; GCA_000321545.1_Ente_faec_E0333_V1_fai-gene-cluster-1|DWT_001544; GCA_000322125.1_Ente_faec_E1972_V1_fai-gene-cluster-1|HSQ_001448; GCA_000322445.1_Ente_faec_E6012_V1_fai-gene-cluster-1|CIH_002667; GCA_000390485.1_Ente_faec_E2966_V1_fai-gene-cluster-1|CST_001712; GCA_000393975.1_Ente_pall_BAA_351_V1_fai-gene-cluster-1|FJK_004647; GCA_000395625.1_Ente_faec_UAA724_V1_fai-gene-cluster-1|EGB_002478; GCA_000395825.1_Ente_faec_VRE_108_V1_fai-gene-cluster-1|HCH_001991; GCA_000395865.1_Ente_faec_VRE_13_V1_fai-gene-cluster-1|BJN_002465; GCA_000406985.1_Ente_dura_ATCC6056_V1_fai-gene-cluster-1|AWB_001390; GCA_000406985.1_Ente_dura_ATCC6056_V1_fai-gene-cluster-1|AWB_001392; GCA_000407265.1_Ente_dura_ATCC6056_V2_fai-gene-cluster-1|DFE_000800; GCA_000407265.1_Ente_dura_ATCC6056_V2_fai-gene-cluster-1|DFE_000802; GCA_000407485.1_Ente_pall_BAA_351_V2_fai-gene-cluster-1|BCN_002959; GCA_000444405.1_ASM44440v1_fai-gene-cluster-1|FDR_000972; GCA_000479125.1_Ente_faec_BM4538_V1_fai-gene-cluster-1|FCC_000435; GCA_001020435.1_ASM102043v1_fai-gene-cluster-1|GWN_000321; GCA_001020445.1_ASM102044v1_fai-gene-cluster-1|ETF_000110; GCA_001021675.1_ASM102167v1_fai-gene-cluster-1|FWB_002116; GCA_001318175.1_ASM131817v1_fai-gene-cluster-1|FAY_002436; GCA_001318325.1_ASM131832v1_fai-gene-cluster-1|FOJ_002372; GCA_001455435.1_ASM145543v1_fai-gene-cluster-1|BUF_001719; GCA_001471295.2_ASM147129v2_fai-gene-cluster-1|GME_001690; GCA_001518735.1_ASM151873v1_fai-gene-cluster-1|CBJ_001793; GCA_001720965.1_ASM172096v1_fai-gene-cluster-1|DMR_001098; GCA_001721005.1_ASM172100v1_fai-gene-cluster-1|GXY_000887; GCA_001721905.1_ASM172190v1_fai-gene-cluster-1|BEK_002159; GCA_001886075.1_ASM188607v1_fai-gene-cluster-1|EUG_000213; GCA_001886635.1_ASM188663v1_fai-gene-cluster-1|BXN_001784; GCA_001895905.1_ASM189590v1_fai-gene-cluster-1|DBB_001468; GCA_002005935.1_ASM200593v1_fai-gene-cluster-1|ABO_000935; GCA_002005975.1_ASM200597v1_fai-gene-cluster-1|AYW_001055; GCA_002006005.1_ASM200600v1_fai-gene-cluster-1|FMU_000849; GCA_002006055.1_ASM200605v1_fai-gene-cluster-1|BIY_001008; GCA_002024245.1_ASM202424v1_fai-gene-cluster-1|HKK_000122; GCA_002119055.1_ASM211905v1_fai-gene-cluster-1|GRS_000118; GCA_002119065.1_ASM211906v1_fai-gene-cluster-1|AUJ_002158; GCA_002263115.1_ASM226311v1_fai-gene-cluster-1|CSH_000927; GCA_002334625.1_ASM233462v1_fai-gene-cluster-1|EEG_000909; GCA_002554315.1_ASM255431v1_fai-gene-cluster-1|ALY_000830; GCA_002554315.1_ASM255431v1_fai-gene-cluster-1|ALY_000832; GCA_002909305.1_ASM290930v1_fai-gene-cluster-1|BCQ_002199; GCA_002973795.1_ASM297379v1_fai-gene-cluster-1|GCO_002687; GCA_003020705.1_ASM302070v1_fai-gene-cluster-1|HPZ_000852; GCA_003020705.1_ASM302070v1_fai-gene-cluster-1|HPZ_000853; GCA_003020725.1_ASM302072v1_fai-gene-cluster-1|EWY_000923; GCA_003071425.1_ASM307142v1_fai-gene-cluster-1|BQD_000862; GCA_003071445.1_ASM307144v1_fai-gene-cluster-1|DOO_000862; GCA_003268195.1_ASM326819v1_fai-gene-cluster-1|CBN_000056; GCA_003268245.1_ASM326824v1_fai-gene-cluster-1|HQV_000860; GCA_003319265.1_ASM331926v1_fai-gene-cluster-1|HPQ_000627; GCA_003319285.1_ASM331928v1_fai-gene-cluster-1|HBQ_000102; GCA_003319345.1_ASM331934v1_fai-gene-cluster-1|FZH_001644; GCA_003320245.1_ASM332024v1_fai-gene-cluster-1|DMJ_001321; GCA_003320735.1_ASM332073v1_fai-gene-cluster-1|EMT_001497; GCA_005576735.1_ASM557673v1_fai-gene-cluster-1|CAO_000944; GCA_006280355.1_ASM628035v1_fai-gene-cluster-1|ELQ_000142; GCA_007917035.3_ASM791703v3_fai-gene-cluster-1|EBL_000894; GCA_007917315.3_ASM791731v3_fai-gene-cluster-1|GJZ_000894; GCA_008728475.1_ASM872847v1_fai-gene-cluster-1|FBK_001713; GCA_009183865.1_ASM918386v1_fai-gene-cluster-1|CCK_000928; GCA_009183885.1_ASM918388v1_fai-gene-cluster-1|AUU_001910; GCA_009183895.1_ASM918389v1_fai-gene-cluster-1|GNE_000882; GCA_009183955.1_ASM918395v1_fai-gene-cluster-1|AWV_000903; GCA_009183965.1_ASM918396v1_fai-gene-cluster-1|EVG_000887; GCA_009184055.1_ASM918405v1_fai-gene-cluster-1|DCT_000991; GCA_009184105.1_ASM918410v1_fai-gene-cluster-1|GNC_000903; GCA_009184145.1_ASM918414v1_fai-gene-cluster-1|FKW_000261; GCA_009184235.1_ASM918423v1_fai-gene-cluster-1|CHO_002110; GCA_009184325.1_ASM918432v1_fai-gene-cluster-1|FHR_002132; GCA_009697285.1_ASM969728v1_fai-gene-cluster-1|DRF_000974; GCA_012933055.2_ASM1293305v2_fai-gene-cluster-1|ESD_002069; GCA_012933075.2_ASM1293307v2_fai-gene-cluster-1|GJU_000850; GCA_012933165.2_ASM1293316v2_fai-gene-cluster-1|DCM_000851; GCA_012933195.2_ASM1293319v2_fai-gene-cluster-1|BIK_000962; GCA_012933245.2_ASM1293324v2_fai-gene-cluster-1|GLG_000784; GCA_012952285.1_ASM1295228v1_fai-gene-cluster-1|CJH_001953; GCA_014490015.1_ASM1449001v1_fai-gene-cluster-1|BUL_000888; GCA_014874615.1_ASM1487461v1_fai-gene-cluster-1|DSB_002069; GCA_015325925.1_ASM1532592v1_fai-gene-cluster-1|ARX_000878; GCA_015547065.1_ASM1554706v1_fai-gene-cluster-1|ABE_000099; GCA_015670515.1_ASM1567051v1_fai-gene-cluster-1|AMS_000332; GCA_015999405.1_ASM1599940v1_fai-gene-cluster-1|EGL_001727; GCA_015999505.1_ASM1599950v1_fai-gene-cluster-1|BRT_000858; GCA_015999505.1_ASM1599950v1_fai-gene-cluster-1|BRT_000860; GCA_016406445.1_ASM1640644v1_fai-gene-cluster-1|GKN_000872; GCA_016415405.1_ASM1641540v1_fai-gene-cluster-1|FMJ_000882; GCA_016745255.1_ASM1674525v1_fai-gene-cluster-1|ALB_000412; GCA_016864255.1_ASM1686425v1_fai-gene-cluster-1|FRX_000890; GCA_016917895.1_ASM1691789v1_fai-gene-cluster-1|CQY_002107; GCA_016917925.1_ASM1691792v1_fai-gene-cluster-1|BOX_000154; GCA_017584065.1_ASM1758406v1_fai-gene-cluster-1|BTJ_000977; GCA_017897965.1_ASM1789796v1_fai-gene-cluster-1|FFQ_000962; GCA_017898005.1_ASM1789800v1_fai-gene-cluster-1|AFU_000962; GCA_017898025.1_ASM1789802v1_fai-gene-cluster-1|FEU_002069; GCA_018070615.1_ASM1807061v1_fai-gene-cluster-1|FZR_001843; GCA_018070705.1_ASM1807070v1_fai-gene-cluster-1|BMJ_000894; GCA_018070855.1_ASM1807085v1_fai-gene-cluster-1|GCQ_000947; GCA_018070885.1_ASM1807088v1_fai-gene-cluster-1|EET_000904; GCA_018219325.1_ASM1821932v1_fai-gene-cluster-1|CTH_000892; GCA_018296025.1_ASM1829602v1_fai-gene-cluster-1|EYG_000892; GCA_018516925.1_ASM1851692v1_fai-gene-cluster-1|CSI_000848; GCA_018517065.1_ASM1851706v1_fai-gene-cluster-1|ADX_001777; GCA_018517185.1_ASM1851718v1_fai-gene-cluster-1|HQI_000839; GCA_018531555.1_ASM1853155v1|AKQ_001129; GCA_019048325.1_ASM1904832v1_fai-gene-cluster-1|HNB_002369; GCA_019048325.1_ASM1904832v1_fai-gene-cluster-1|HNB_002371; GCA_900044005.1_ASM90004400v1_fai-gene-cluster-1|EBP_001638; GCA_900092475.1_Ef_aus00233_fai-gene-cluster-1|FRF_000980; GCA_900447695.1_43071_E02_fai-gene-cluster-1|AHM_001258; GCA_900448025.1_43116_C01_fai-gene-cluster-1|FMR_001297; GCA_900448035.1_42912_B02_fai-gene-cluster-1|CNO_000998; GCA_900639345.1_E6055_hybrid_assembly_fai-gene-cluster-1|HIP_001733; GCA_900639395.1_E6975_hybrid_assembly_fai-gene-cluster-1|GGK_000156; GCA_900639425.1_E7098_hybrid_assembly_fai-gene-cluster-1|BKF_001854; GCA_900639445.1_E7199_hybrid_assembly_fai-gene-cluster-1|BMQ_000931; GCA_900639455.1_E7237_hybrid_assembly_fai-gene-cluster-1|AUV_000795; GCA_900639465.1_E7429_hybrid_assembly_fai-gene-cluster-1|DCO_000888; GCA_900639475.1_E7207_hybrid_assembly_fai-gene-cluster-1|BOB_001702; GCA_900639485.1_E7240_hybrid_assembly_fai-gene-cluster-1|HEI_000980; GCA_900639495.1_E7471_hybrid_assembly_fai-gene-cluster-1|FEN_001591; GCA_900639535.1_E8202_hybrid_assembly_fai-gene-cluster-1|HIF_000897; GCA_900639545.1_E7933_hybrid_assembly_fai-gene-cluster-1|DDN_000853; GCA_900639575.1_E8014_hybrid_assembly_fai-gene-cluster-1|CWT_001964; GCA_900639595.1_E8377_hybrid_assembly_fai-gene-cluster-1|HHQ_000854; GCA_900639605.1_E8290_hybrid_assembly_fai-gene-cluster-1|DHX_000856; GCA_900639615.1_E8328_hybrid_assembly_fai-gene-cluster-1|FAN_000853; GCA_900639625.1_E8284_hybrid_assembly_fai-gene-cluster-1|FYO_000854; GCA_901482525.1_44738_C02_fai-gene-cluster-1|DQO_001380; GCA_902164005.1_25964_2_177_fai-gene-cluster-1|FCK_000502; GCA_907165365.1_USZ_VRE32_P32_hybrid_assembly_fai-gene-cluster-1|GXX_000893; GCA_907176135.1_USZ_VRE5_P5_hybrid_assembly_fai-gene-cluster-1|EMY_001739; GCA_907176815.1_USZ_VRE67_P60_hybrid_assembly_fai-gene-cluster-1|FCN_001749; GCA_907177285.1_USZ_VRE53_P46_hybrid_assembly_fai-gene-cluster-1|HUF_001749</t>
  </si>
  <si>
    <t>GCA_000313155.1_ASM31315v1_fai-gene-cluster-1|AKU_000741; GCA_000313195.1_ASM31319v1_fai-gene-cluster-1|CNA_002135; GCA_000321485.1_Ente_faec_E0120_V1_fai-gene-cluster-1|DWH_002292; GCA_000321785.1_Ente_faec_E1574_V1_fai-gene-cluster-1|GDB_002201; GCA_000321885.1_Ente_faec_E1604_V1_fai-gene-cluster-1|FLG_000499; GCA_000321905.1_Ente_faec_E1613_V1_fai-gene-cluster-1|BCP_000391; GCA_000322085.1_Ente_faec_E1861_V1_fai-gene-cluster-1|FCQ_002188; GCA_000322165.1_Ente_faec_E2071_V1_fai-gene-cluster-1|FHS_000808; GCA_000393435.1_Ente_faec_VAN_327_V1_fai-gene-cluster-1|DDU_002474; GCA_000395765.1_Ente_faec_VAN_335_V1_fai-gene-cluster-1|DFV_001467; GCA_000499905.1_1st_assembly_fai-gene-cluster-1|HUW_000367; GCA_001885905.1_ASM188590v1_fai-gene-cluster-1|FKZ_000376; GCA_002140735.1_ASM214073v1_fai-gene-cluster-1|ALH_001833; GCA_002141315.1_ASM214131v1_fai-gene-cluster-1|FTO_000375; GCA_002377775.1_ASM237777v1_fai-gene-cluster-1|ADJ_000223; GCA_002387065.1_ASM238706v1_fai-gene-cluster-1|BJC_002234; GCA_002631325.1_ASM263132v1|AJV_002739; GCA_002891055.1_ASM289105v1_fai-gene-cluster-1|DIE_002985; GCA_003171795.1_ASM317179v1_fai-gene-cluster-1|CCE_001817; GCA_003320195.1_ASM332019v1_fai-gene-cluster-1|AOW_002141; GCA_003320555.1_ASM332055v1_fai-gene-cluster-1|FAI_002025; GCA_003320585.1_ASM332058v1_fai-gene-cluster-1|BUO_001858; GCA_003320815.1_ASM332081v1_fai-gene-cluster-1|HKT_002012; GCA_003343305.1_ASM334330v1_fai-gene-cluster-1|DZZ_001596; GCA_003465335.1_ASM346533v1_fai-gene-cluster-1|GMS_001747; GCA_003574925.1_ASM357492v1_fai-gene-cluster-1|DSJ_001822; GCA_003795975.1_ASM379597v1_fai-gene-cluster-1|DNR_000477; GCA_003796745.1_ASM379674v1_fai-gene-cluster-1|CCR_002326; GCA_003957785.1_ASM395778v1_fai-gene-cluster-1|GPV_000910; GCA_004010255.1_ASM401025v1_fai-gene-cluster-1|HBA_001694; GCA_004015145.1_ASM401514v1_fai-gene-cluster-1|FZA_001856; GCA_006375815.1_ASM637581v1_fai-gene-cluster-1|DJY_000827; GCA_008000855.1_ASM800085v1_fai-gene-cluster-1|DGR_001560; GCA_008974665.2_ASM897466v2_fai-gene-cluster-1|CNW_001055; GCA_009735435.1_ASM973543v1_fai-gene-cluster-1|CWO_000792; GCA_009735475.1_ASM973547v1_fai-gene-cluster-1|EKT_001219; GCA_009896605.1_ASM989660v1_fai-gene-cluster-1|CEK_001359; GCA_009896635.1_ASM989663v1_fai-gene-cluster-1|HGN_001356; GCA_009896685.1_ASM989668v1_fai-gene-cluster-1|BTY_000866; GCA_009896695.1_ASM989669v1_fai-gene-cluster-1|FTD_001382; GCA_009896765.1_ASM989676v1_fai-gene-cluster-1|DEY_000825; GCA_009897405.1_ASM989740v1_fai-gene-cluster-1|GKV_001369; GCA_009897565.1_ASM989756v1_fai-gene-cluster-1|ABZ_000811; GCA_009897695.1_ASM989769v1_fai-gene-cluster-1|BBG_002153; GCA_009897725.1_ASM989772v1_fai-gene-cluster-1|CNQ_001380; GCA_009906575.1_ASM990657v1_fai-gene-cluster-1|BHY_002667; GCA_009933135.1_ASM993313v1_fai-gene-cluster-1|BOC_001593; GCA_009933255.1_ASM993325v1_fai-gene-cluster-1|AOQ_000326; GCA_009938075.1_ASM993807v1_fai-gene-cluster-1|GPL_000870; GCA_009938285.1_ASM993828v1_fai-gene-cluster-1|COB_000923; GCA_010066845.1_ASM1006684v1_fai-gene-cluster-1|BWN_001299; GCA_011745645.1_ASM1174564v1_fai-gene-cluster-1|AVX_001823; GCA_013201055.1_ASM1320105v1_fai-gene-cluster-1|GUR_001822; GCA_013371105.1_ASM1337110v1_fai-gene-cluster-1|ANW_001131; GCA_013371115.1_ASM1337111v1_fai-gene-cluster-1|BUX_000389; GCA_013371155.1_ASM1337115v1_fai-gene-cluster-1|ALX_000760; GCA_013371185.1_ASM1337118v1_fai-gene-cluster-1|EHM_001148; GCA_013371305.1_ASM1337130v1_fai-gene-cluster-1|AJL_000820; GCA_013371315.1_ASM1337131v1_fai-gene-cluster-1|AGI_000386; GCA_013371355.1_ASM1337135v1_fai-gene-cluster-1|AIY_000768; GCA_014854075.1_ASM1485407v1_fai-gene-cluster-1|GWE_001377; GCA_015669235.1_ASM1566923v1_fai-gene-cluster-1|FFU_001268; GCA_016404975.1_ASM1640497v1_fai-gene-cluster-1|AIJ_001352; GCA_016415345.1_ASM1641534v1_fai-gene-cluster-1|BOI_000899; GCA_016415445.1_ASM1641544v1_fai-gene-cluster-1|ACW_000903; GCA_016415485.1_ASM1641548v1_fai-gene-cluster-1|HEL_000880; GCA_016415545.1_ASM1641554v1_fai-gene-cluster-1|GOZ_000892; GCA_016415565.1_ASM1641556v1_fai-gene-cluster-1|CGX_000893; GCA_016642805.1_ASM1664280v1_fai-gene-cluster-1|FLH_000076; GCA_016642905.1_ASM1664290v1_fai-gene-cluster-1|ASM_000027; GCA_016908885.1_ASM1690888v1_fai-gene-cluster-1|DFP_000458; GCA_016917915.1_ASM1691791v1_fai-gene-cluster-1|HMI_001525; GCA_017316205.1_ASM1731620v1_fai-gene-cluster-1|CQJ_001210; GCA_018219285.1_ASM1821928v1_fai-gene-cluster-1|FMM_001835; GCA_018397325.1_ASM1839732v1_fai-gene-cluster-1|FUQ_000186; GCA_018397835.1_ASM1839783v1_fai-gene-cluster-1|BPN_001684; GCA_019012665.1_ASM1901266v1_fai-gene-cluster-1|FBS_000701; GCA_019114905.1_ASM1911490v1_fai-gene-cluster-1|BHH_000041; GCA_019203145.1_ASM1920314v1_fai-gene-cluster-1|BHZ_001690; GCA_900143405.1_Hp_23_14_05|GVE_000935; GCA_900143425.1_Hp_76_7_05_fai-gene-cluster-1|BMN_001229; GCA_900148525.1_Hp_23_14_05|HMN_001965; GCA_900148605.1_Hp_76_7_05_fai-gene-cluster-1|BYN_000792; GCA_900447945.1_41559_F01_fai-gene-cluster-1|HHA_001817; GCA_900635415.1_E6043_hybrid_assembly_fai-gene-cluster-1|FLX_000868; GCA_900639335.1_E7067_hybrid_assembly_fai-gene-cluster-1|ATP_000860; GCA_900639355.1_E7025_hybrid_assembly_fai-gene-cluster-1|GJN_000918; GCA_900639365.1_E7171_hybrid_assembly_fai-gene-cluster-1|DFH_000919; GCA_900639385.1_E7040_hybrid_assembly_fai-gene-cluster-1|ELH_000860; GCA_900639415.1_E6988_hybrid_assembly_fai-gene-cluster-1|GZL_000897; GCA_902159225.1_25426_7_50_fai-gene-cluster-1|HUI_000718; GCA_902159235.1_25426_7_49_fai-gene-cluster-1|FKG_000535; GCA_902160635.1_25426_7_200_fai-gene-cluster-1|BFI_000727; GCA_902160645.1_25426_7_201_fai-gene-cluster-1|AMW_000727; GCA_902160705.1_25426_7_202_fai-gene-cluster-1|AKX_000534; GCA_902161735.1_25426_7_309_fai-gene-cluster-1|EBT_001099; GCA_902165445.1_25964_2_334_fai-gene-cluster-1|GXM_000702; GCA_902363885.1_MGYG_HGUT_00163_fai-gene-cluster-1|EVM_001319; GCA_905192595.1_ERR1430482_mag_bin.5_fai-gene-cluster-1|ABB_000160; GCA_905208895.1_ERR1600564_mag_bin.48_fai-gene-cluster-1|FEH_000767; GCF_000258325.1_Enterococcus_faecium_LCT_EF90_version_1.0_fai-gene-cluster-1|EBQ_002061</t>
  </si>
  <si>
    <t>GCA_000321505.1_Ente_faec_E0164_V1_fai-gene-cluster-1|CGQ_001974; GCA_000787055.1_ASM78705v1_fai-gene-cluster-1|GBU_001580; GCA_002140415.1_ASM214041v1_fai-gene-cluster-1|EEF_000077; GCA_013371105.1_ASM1337110v1_fai-gene-cluster-1|ANW_001132; GCA_013371115.1_ASM1337111v1_fai-gene-cluster-1|BUX_000390; GCA_013371125.1_ASM1337112v1_fai-gene-cluster-1|BPT_003182; GCA_013371255.1_ASM1337125v1_fai-gene-cluster-1|ARO_003219; GCA_013371305.1_ASM1337130v1_fai-gene-cluster-1|AJL_000818; GCA_013371315.1_ASM1337131v1_fai-gene-cluster-1|AGI_000387; GCA_013371345.1_ASM1337134v1_fai-gene-cluster-1|AQV_002721; GCA_013371365.1_ASM1337136v1_fai-gene-cluster-1|GAC_001516; GCA_013371415.1_ASM1337141v1_fai-gene-cluster-1|GJF_001516</t>
  </si>
  <si>
    <t>GCA_000148025.1_ASM14802v1|AUO_002302; GCA_000157555.1_ASM15755v1_fai-gene-cluster-1|GJR_001401; GCA_000157575.1_ASM15757v1_fai-gene-cluster-1|GJI_000772; GCA_000157595.1_ASM15759v1_fai-gene-cluster-1|ECO_000802; GCA_000157615.1_ASM15761v1_fai-gene-cluster-1|CXR_001687; GCA_000157635.1_ASM15763v1_fai-gene-cluster-1|FIZ_000485; GCA_000157655.1_ASM15765v1_fai-gene-cluster-1|GWL_001214; GCA_000159675.1_ASM15967v1_fai-gene-cluster-1|BXO_000270; GCA_000160315.2_EFCM_C68_V3_fai-gene-cluster-1|GJQ_001623; GCA_000161855.1_EFCM_TC6_V1|DZE_000728; GCA_000172615.1_ASM17261v1_fai-gene-cluster-1|HEB_000613; GCA_000172655.1_ASM17265v1|EEO_000669; GCA_000172675.1_ASM17267v1|FHK_000482; GCA_000172875.1_ASM17287v1_fai-gene-cluster-1|BYC_001239; GCA_000174935.1_ASM17493v1_fai-gene-cluster-1|CAM_001959; GCA_000176295.1_EFCS_D344SRF_V1|FTA_002544; GCA_000178235.1_ASM17823v1_fai-gene-cluster-1|EAF_002326; GCA_000239095.2_ASM23909v2_fai-gene-cluster-1|DTZ_002643; GCA_000239115.2_ASM23911v2|CWG_001375; GCA_000250945.1_ASM25094v1_fai-gene-cluster-1|HNY_001361; GCA_000271405.2_ASM27140v2_fai-gene-cluster-1|ABJ_000016; GCA_000294345.2_ASM29434v2_fai-gene-cluster-1|DHT_000773; GCA_000294815.2_ASM29481v2|GHX_000733; GCA_000294935.2_ASM29493v2|BRB_000582; GCA_000294995.2_ASM29499v2|BDZ_000008; GCA_000295055.2_ASM29505v2|EBH_000110; GCA_000295115.2_ASM29511v2|GJG_000364; GCA_000295135.2_ASM29513v2|BQP_001411; GCA_000295175.2_ASM29517v2|EII_000470; GCA_000295275.2_ASM29527v2_fai-gene-cluster-1|BRI_001911; GCA_000295315.2_ASM29531v2|AFT_000899; GCA_000295335.2_ASM29533v2_fai-gene-cluster-1|DTB_002386; GCA_000295375.2_ASM29537v2|EPJ_000250; GCA_000295415.2_ASM29541v2|CZC_001099; GCA_000295435.2_ASM29543v2|AFJ_000066; GCA_000295495.2_ASM29549v2|CEJ_001442; GCA_000295575.2_ASM29557v2|BRY_001863; GCA_000296895.1_ASM29689v1_fai-gene-cluster-1|CQG_001177; GCA_000296915.3_ASM29691v3_fai-gene-cluster-1|GPY_001018; GCA_000296935.1_ASM29693v1_fai-gene-cluster-1|AUP_001288; GCA_000296975.1_ASM29697v1_fai-gene-cluster-1|EOV_001345; GCA_000302675.2_ASM30267v2_fai-gene-cluster-1|BTO_001251; GCA_000313155.1_ASM31315v1_fai-gene-cluster-1|AKU_000742; GCA_000313195.1_ASM31319v1_fai-gene-cluster-1|CNA_002136; GCA_000315405.1_Ente_dura_FB129_CNAB4_V1_fai-gene-cluster-1|BIJ_000457; GCA_000321465.1_Ente_faec_E0045_V1_fai-gene-cluster-1|APR_002008; GCA_000321485.1_Ente_faec_E0120_V1_fai-gene-cluster-1|DWH_002293; GCA_000321505.1_Ente_faec_E0164_V1_fai-gene-cluster-1|CGQ_001977; GCA_000321525.1_Ente_faec_E0269_V1_fai-gene-cluster-1|HVE_001902; GCA_000321565.1_Ente_faec_E0679_V1_fai-gene-cluster-1|ARJ_000795; GCA_000321585.1_Ente_faec_E0680_V1_fai-gene-cluster-1|DXE_001861; GCA_000321605.1_Ente_faec_E0688_V1_fai-gene-cluster-1|BVY_001264; GCA_000321625.1_Ente_faec_E1007_V1_fai-gene-cluster-1|FKQ_000430; GCA_000321645.1_Ente_faec_E1050_V1_fai-gene-cluster-1|HUK_001743; GCA_000321665.1_Ente_faec_E1133_V1_fai-gene-cluster-1|DKB_001592; GCA_000321685.1_Ente_faec_E1185_V1_fai-gene-cluster-1|AGG_002059; GCA_000321705.1_Ente_faec_E1258_V1_fai-gene-cluster-1|BGB_001785; GCA_000321745.1_Ente_faec_E1552_V1_fai-gene-cluster-1|FHW_002230; GCA_000321765.1_Ente_faec_E1573_V1_fai-gene-cluster-1|GGT_002225; GCA_000321785.1_Ente_faec_E1574_V1_fai-gene-cluster-1|GDB_002202; GCA_000321805.1_Ente_faec_E1575_V1_fai-gene-cluster-1|GVJ_000075; GCA_000321825.1_Ente_faec_E1576_V1_fai-gene-cluster-1|ACK_002006; GCA_000321845.1_Ente_faec_E1578_V1_fai-gene-cluster-1|CJZ_001734; GCA_000321865.1_Ente_faec_E1590_V1_fai-gene-cluster-1|GRM_000086; GCA_000321885.1_Ente_faec_E1604_V1_fai-gene-cluster-1|FLG_000501; GCA_000321905.1_Ente_faec_E1613_V1_fai-gene-cluster-1|BCP_000393; GCA_000321925.1_Ente_faec_E1620_V1_fai-gene-cluster-1|CQI_001101; GCA_000321945.1_Ente_faec_E1622_V1_fai-gene-cluster-1|AZT_001802; GCA_000321965.1_Ente_faec_E1623_V1_fai-gene-cluster-1|EBN_002068; GCA_000322005.1_Ente_faec_E1627_V1_fai-gene-cluster-1|DYH_002105; GCA_000322025.1_Ente_faec_E1630_V1_fai-gene-cluster-1|AMT_001969; GCA_000322045.1_Ente_faec_E1634_V1_fai-gene-cluster-1|AQJ_002312; GCA_000322065.1_Ente_faec_E1731_V1_fai-gene-cluster-1|GND_000453; GCA_000322085.1_Ente_faec_E1861_V1_fai-gene-cluster-1|FCQ_002190; GCA_000322105.1_Ente_faec_E1904_V1_fai-gene-cluster-1|GCG_002567; GCA_000322125.1_Ente_faec_E1972_V1_fai-gene-cluster-1|HSQ_001447; GCA_000322145.1_Ente_faec_E2039_V1_fai-gene-cluster-1|FCV_002202; GCA_000322165.1_Ente_faec_E2071_V1_fai-gene-cluster-1|FHS_000809; GCA_000322185.1_Ente_faec_E2134_V1_fai-gene-cluster-1|BKJ_000489; GCA_000322225.1_Ente_faec_E2620_V1_fai-gene-cluster-1|BIL_000436; GCA_000322245.1_Ente_faec_E2883_V1_fai-gene-cluster-1|FND_000581; GCA_000322265.1_Ente_faec_E3083_V1_fai-gene-cluster-1|DNY_002219; GCA_000322285.1_Ente_faec_E3346_V1_fai-gene-cluster-1|BKD_001850; GCA_000322305.1_Ente_faec_E3548_V1_fai-gene-cluster-1|CMW_002412; GCA_000322325.1_Ente_faec_E4215_V1_fai-gene-cluster-1|ESF_001824; GCA_000322365.1_Ente_faec_E1644_V1_fai-gene-cluster-1|CXP_000837; GCA_000322385.1_Ente_faec_E2369_V1_fai-gene-cluster-1|BNB_001997; GCA_000322425.1_Ente_faec_E4389_V1_fai-gene-cluster-1|FNO_001444; GCA_000322445.1_Ente_faec_E6012_V1_fai-gene-cluster-1|CIH_002666; GCA_000336405.1_ASM33640v1_fai-gene-cluster-1|CHL_001179; GCA_000390465.1_Ente_faec_E1293_V1_fai-gene-cluster-1|CAT_001776; GCA_000390485.1_Ente_faec_E2966_V1_fai-gene-cluster-1|CST_001713; GCA_000391745.1_Ente_faec_109_A1_V1_fai-gene-cluster-1|EMM_002115; GCA_000391765.1_Ente_faec_2006_70_121_V1_fai-gene-cluster-1|BPK_001370; GCA_000391785.1_Ente_faec_7230532_1_V1_fai-gene-cluster-1|DLG_001687; GCA_000391805.1_Ente_faec_7330381_1_V1_fai-gene-cluster-1|CWY_001504; GCA_000391825.1_Ente_faec_7330446_2_V1_fai-gene-cluster-1|BKL_000469; GCA_000391845.1_Ente_faec_7330519_3_V1_fai-gene-cluster-1|EWR_002295; GCA_000391865.1_Ente_faec_7330614_1_V1_fai-gene-cluster-1|HIC_000648; GCA_000391885.1_Ente_faec_7330884_2_V1_fai-gene-cluster-1|CKA_000913; GCA_000391905.1_Ente_faec_7430166_3_V1_fai-gene-cluster-1|DEH_000926; GCA_000391925.1_Ente_faec_841V03_V1_fai-gene-cluster-1|GKW_002237; GCA_000391945.1_Ente_faec_9730219_1_V1_fai-gene-cluster-1|HFU_002107; GCA_000391965.1_Ente_faec_9730357_1_V1_fai-gene-cluster-1|EQM_001217; GCA_000391985.1_Ente_faec_9731349_1_V1_fai-gene-cluster-1|ATR_001515; GCA_000392005.1_Ente_faec_9731352_4_V1_fai-gene-cluster-1|ACN_000648; GCA_000392025.1_Ente_faec_9830091_5_V1_fai-gene-cluster-1|GSZ_001523; GCA_000392045.1_Ente_faec_9830512_2_V1_fai-gene-cluster-1|HTM_002195; GCA_000392065.1_Ente_faec_9830565_4_V1_fai-gene-cluster-1|FDN_001057; GCA_000392085.1_Ente_faec_9930238_2_V1_fai-gene-cluster-1|COC_001013; GCA_000392105.1_Ente_faec_9931110_4_V1_fai-gene-cluster-1|AKW_001941; GCA_000392125.1_Ente_faec_A17_Sv1_V1_fai-gene-cluster-1|BZV_000792; GCA_000392145.1_Ente_faec_E8sv3_V1_fai-gene-cluster-1|ECG_001716; GCA_000392165.1_Ente_faec_H17243_V1_fai-gene-cluster-1|DWE_001504; GCA_000392195.1_Ente_faec_H17575_V1_fai-gene-cluster-1|BWM_001744; GCA_000392255.1_Ente_faec_KH36syn_V1_fai-gene-cluster-1|GRT_001634; GCA_000392315.1_Ente_faec_HM1074_V1_fai-gene-cluster-1|CYT_000586; GCA_000393415.1_Ente_faec_VAN_476_V1_fai-gene-cluster-1|DYB_002266; GCA_000393435.1_Ente_faec_VAN_327_V1_fai-gene-cluster-1|DDU_002473; GCA_000393675.1_Ente_faec_UAA1024_V1_fai-gene-cluster-1|AYC_000714; GCA_000393735.1_Ente_faec_UAA1280_V1_fai-gene-cluster-1|AXT_002209; GCA_000393755.1_Ente_faec_UAA1433_V1_fai-gene-cluster-1|BKZ_002138; GCA_000393775.1_Ente_faec_UAA1484_V1_fai-gene-cluster-1|GKK_000661; GCA_000393815.1_Ente_mund_ATCC882_V1_fai-gene-cluster-1|BIQ_002118; GCA_000393835.1_Ente_hira_ATCC8043_V1_fai-gene-cluster-1|BTT_002115; GCA_000393855.1_Ente_faec_ATCC8459_V1_fai-gene-cluster-1|BAK_001763; GCA_000393935.1_Ente_vill_ATCC700913_V1_fai-gene-cluster-1|DGK_001515; GCA_000394415.1_Ente_faec_UAA210_V1_fai-gene-cluster-1|DHU_001221; GCA_000394435.1_Ente_faec_UAA407pIP819_pIP820_V1_fai-gene-cluster-1|GZF_001819; GCA_000394475.1_Ente_faec_UAA430_V1_fai-gene-cluster-1|HQL_000856; GCA_000394495.1_Ente_faec_UAA431_V1_fai-gene-cluster-1|FCT_002509; GCA_000394535.1_Ente_faec_EnGen0305_V1_fai-gene-cluster-1|FDJ_002154; GCA_000394555.1_Ente_faec_EnGen0308_V1_fai-gene-cluster-1|AAH_000179; GCA_000394575.1_Ente_faec_UAA949_V1_fai-gene-cluster-1|ASJ_002571; GCA_000394595.1_Ente_faec_UAA950_V1_fai-gene-cluster-1|GQK_002878; GCA_000394635.1_Ente_faec_Efm_NY1_1_V1_fai-gene-cluster-1|BKN_002344; GCA_000394655.1_Ente_faec_Efm_NY1_2_V1_fai-gene-cluster-1|BAN_000901; GCA_000394675.1_Ente_faec_Efm_NY1_3_V1_fai-gene-cluster-1|CIX_001603; GCA_000394695.1_Ente_faec_Efm_NY1_4_V1_fai-gene-cluster-1|GQJ_000907; GCA_000394735.1_Ente_faec_Efm_NY1_6_V1_fai-gene-cluster-1|CRW_000307; GCA_000394755.1_Ente_faec_Efm_NY3_1_V1_fai-gene-cluster-1|GJO_000564; GCA_000395425.1_Ente_faec_S658_3_V1_fai-gene-cluster-1|ATK_001803; GCA_000395445.1_Ente_faec_UAA714_V1_fai-gene-cluster-1|DZP_002650; GCA_000395465.1_Ente_faec_UAA715_V1_fai-gene-cluster-1|CHG_001750; GCA_000395485.1_Ente_faec_UAA716_V1_fai-gene-cluster-1|EWA_002160; GCA_000395505.1_Ente_faec_UAA718_V1_fai-gene-cluster-1|AXG_000955; GCA_000395525.1_Ente_faec_UAA719_V1_fai-gene-cluster-1|GTZ_002240; GCA_000395545.1_Ente_faec_UAA720_V1_fai-gene-cluster-1|DCP_002315; GCA_000395565.1_Ente_faec_UAA721_V1_fai-gene-cluster-1|HVI_001505; GCA_000395585.1_Ente_faec_UAA722_V1_fai-gene-cluster-1|DPH_001769; GCA_000395605.1_Ente_faec_UAA723_V1_fai-gene-cluster-1|FNC_001759; GCA_000395625.1_Ente_faec_UAA724_V1_fai-gene-cluster-1|EGB_002479; GCA_000395645.1_Ente_faec_UAA725_V1_fai-gene-cluster-1|CME_001893; GCA_000395665.1_Ente_faec_UAA825_V1_fai-gene-cluster-1|DFZ_000904; GCA_000395685.1_Ente_faec_UAA944_V1_fai-gene-cluster-1|GCP_002211; GCA_000395705.1_Ente_faec_VAN_219_V1_fai-gene-cluster-1|CSQ_002351; GCA_000395725.1_Ente_faec_VAN_222_V1_fai-gene-cluster-1|EPV_001955; GCA_000395745.1_Ente_faec_VAN_332_V1_fai-gene-cluster-1|CVS_002303; GCA_000395765.1_Ente_faec_VAN_335_V1_fai-gene-cluster-1|DFV_001468; GCA_000395785.1_Ente_faec_VAN_342_V1_fai-gene-cluster-1|DBZ_001394; GCA_000395805.1_Ente_faec_VAN_345_V1_fai-gene-cluster-1|CXX_001091; GCA_000395865.1_Ente_faec_VRE_13_V1_fai-gene-cluster-1|BJN_002464; GCA_000395905.1_Ente_faec_UAA909_V1_fai-gene-cluster-1|HOO_000730; GCA_000395925.1_Ente_faec_UAA910_V1_fai-gene-cluster-1|HQF_000713; GCA_000395945.1_Ente_faec_UAA911_V1_fai-gene-cluster-1|DXH_002478; GCA_000395965.1_Ente_faec_F9730129_1_V1_fai-gene-cluster-1|BTP_002062; GCA_000396685.1_Ente_faec_HF50104_V1_fai-gene-cluster-1|CGM_001805; GCA_000396705.1_Ente_faec_HF50105_V1_fai-gene-cluster-1|HNM_001536; GCA_000396725.1_Ente_faec_HF50106_V1_fai-gene-cluster-1|EFP_001262; GCA_000396745.1_Ente_faec_HF50203_V1_fai-gene-cluster-1|GVF_000914; GCA_000396765.1_Ente_faec_HF50204_V1_fai-gene-cluster-1|BUK_000172; GCA_000396785.1_Ente_faec_HF50215_V1_fai-gene-cluster-1|BMD_002662; GCA_000396805.1_Ente_faec_HM1073_V1_fai-gene-cluster-1|GKL_001400; GCA_000396825.1_Ente_faec_HM1072_V1_fai-gene-cluster-1|BMV_001359; GCA_000396845.1_Ente_faec_UAA945_V1_fai-gene-cluster-1|DLU_002338; GCA_000396925.1_Ente_faec_UAA951_V1_fai-gene-cluster-1|BNO_001830; GCA_000396945.1_Ente_faec_UAA952_V1_fai-gene-cluster-1|HMB_002052; GCA_000396965.1_Ente_faec_UAA1007_V1_fai-gene-cluster-1|AMZ_002353; GCA_000397025.1_Ente_faec_UAA1022_V1_fai-gene-cluster-1|HIQ_001506; GCA_000397045.1_Ente_faec_UAA1023_V1_fai-gene-cluster-1|AJS_001569; GCA_000406365.1_ASM40636v1_fai-gene-cluster-1|FGC_002898; GCA_000406985.1_Ente_dura_ATCC6056_V1_fai-gene-cluster-1|AWB_001393; GCA_000407065.1_Ente_faec_Efm_NY2_1_V1_fai-gene-cluster-1|DFJ_002796; GCA_000407085.1_Ente_faec_Efm_NY2_2_V1_fai-gene-cluster-1|ASO_000423; GCA_000407105.1_Ente_faec_Efm_NY2_3_V1_fai-gene-cluster-1|CDS_002466; GCA_000407205.1_Ente_vill_ATCC700913_V2_fai-gene-cluster-1|GAD_001318; GCA_000407265.1_Ente_dura_ATCC6056_V2_fai-gene-cluster-1|DFE_000803; GCA_000407325.1_Ente_faec_Efm_NY2_2_V2_fai-gene-cluster-1|CWM_000670; GCA_000407345.1_Ente_faec_Efm_NY2_3_V2|BIA_001251; GCA_000407385.1_Ente_faec_ATCC8459_V2_fai-gene-cluster-1|CAL_001990; GCA_000407425.1_Ente_hira_ATCC8043_V2_fai-gene-cluster-1|EJC_001417; GCA_000407465.1_Ente_mund_ATCC882_V2_fai-gene-cluster-1|DLP_000698; GCA_000407625.1_Ente_faec_Efm_NY2_1_V2_fai-gene-cluster-1|FUO_002811; GCA_000411015.1_Version_1_for_Enterococcus_faecium_Strain_LCT_EF297_genome_fai-gene-cluster-1|GRY_001800; GCA_000411035.1_Version_1_for_Enterococcus_faecium_Strain_LCT_EF301_genome_fai-gene-cluster-1|AKL_000553; GCA_000411655.1_ASM41165v1|ADA_000553; GCA_000415265.2_ASM41526v2_fai-gene-cluster-1|CMU_002261; GCA_000415285.2_ASM41528v2_fai-gene-cluster-1|ABK_000175; GCA_000415305.1_ASM41530v1_fai-gene-cluster-1|GEI_000637; GCA_000415345.1_ASM41534v1_fai-gene-cluster-1|HQQ_000118; GCA_000415365.1_ASM41536v1_fai-gene-cluster-1|CCT_000562; GCA_000444405.1_ASM44440v1_fai-gene-cluster-1|FDR_000973; GCA_000478305.1_Ente_faec_H17494_V1_fai-gene-cluster-1|ANY_001690; GCA_000479165.1_Ente_faec_10_96A_V1_fai-gene-cluster-1|DML_000085; GCA_000499905.1_1st_assembly_fai-gene-cluster-1|HUW_000368; GCA_000499925.1_1st_assembly_fai-gene-cluster-1|GSN_000095; GCA_000499945.1_1st_assembly_fai-gene-cluster-1|FRE_000432; GCA_000499965.1_1st_assembly_fai-gene-cluster-1|ASV_000945; GCA_000504125.1_ASM50412v1_fai-gene-cluster-1|DTR_000897; GCA_000611895.1_E.mundtiiCRL35_1.0_fai-gene-cluster-1|BJP_001065; GCA_000699565.1_INF_E1_1.0_fai-gene-cluster-1|HQD_000851; GCA_000737555.1_ASM73755v1_fai-gene-cluster-1|CHZ_001791; GCA_000767345.1_ASM76734v1_fai-gene-cluster-1|ESE_000522; GCA_000767355.1_70_61_3_fai-gene-cluster-1|HIB_001520; GCA_000767365.1_ASM76736v1_fai-gene-cluster-1|FEG_001568; GCA_000787055.1_ASM78705v1_fai-gene-cluster-1|GBU_001579; GCA_000804385.1_70_61_7_fai-gene-cluster-1|CET_002084; GCA_000804405.1_ASM80440v1_fai-gene-cluster-1|AFI_002409; GCA_000804415.1_70_8_2_fai-gene-cluster-1|ENI_002175; GCA_001025245.1_ASM102524v1_fai-gene-cluster-1|AGK_001137; GCA_001025315.1_ASM102531v1|CXW_001369; GCA_001025325.1_ASM102532v1_fai-gene-cluster-1|EYV_002499; GCA_001025335.1_ASM102533v1|FPD_000009; GCA_001025375.1_ASM102537v1_fai-gene-cluster-1|FWO_000336; GCA_001052865.1_ASM105286v1|CIW_001716; GCA_001053835.1_ASM105383v1_fai-gene-cluster-1|GNF_001042; GCA_001054465.1_ASM105446v1|HED_000551; GCA_001055235.1_ASM105523v1|DIA_001440; GCA_001056515.1_ASM105651v1|HHZ_002752; GCA_001056605.1_ASM105660v1|FBH_000154; GCA_001056745.1_ASM105674v1|EDR_002767; GCA_001058945.1_ASM105894v1|EHF_001226; GCA_001059555.1_ASM105955v1|BWZ_002783; GCA_001267395.1_ASM126739v1_fai-gene-cluster-1|HBC_002127; GCA_001267865.1_ASM126786v1_fai-gene-cluster-1|EDY_001107; GCA_001277795.1_ASM127779v1_fai-gene-cluster-1|HFN_000149; GCA_001280775.1_ASM128077v1_fai-gene-cluster-1|CRX_001634; GCA_001280825.1_ASM128082v1_fai-gene-cluster-1|HOU_001129; GCA_001298485.1_ASM129848v1_fai-gene-cluster-1|BVI_000718; GCA_001412695.1_ASM141269v1_fai-gene-cluster-1|GWO_000739; GCA_001455425.1_ASM145542v1_fai-gene-cluster-1|AWT_001755; GCA_001455435.1_ASM145543v1_fai-gene-cluster-1|BUF_001720; GCA_001455445.1_ASM145544v1_fai-gene-cluster-1|CLN_000249; GCA_001455455.1_ASM145545v1_fai-gene-cluster-1|FRB_000947; GCA_001543555.1_ASM154355v1|HAO_002775; GCA_001543565.1_ASM154356v1|FIB_001285; GCA_001543575.1_ASM154357v1|BVT_002595; GCA_001543585.1_ASM154358v1|DQT_002516; GCA_001543635.1_ASM154363v1|EBO_001106; GCA_001543645.1_ASM154364v1|EFL_000012; GCA_001543665.1_ASM154366v1|DCY_002137; GCA_001543675.1_ASM154367v1|GAU_002477; GCA_001543715.1_ASM154371v1|DFY_001590; GCA_001543735.1_ASM154373v1|BHX_000248; GCA_001543745.1_ASM154374v1|GYY_000620; GCA_001543765.1_ASM154376v1|HSR_001586; GCA_001543795.1_ASM154379v1|AZW_000251; GCA_001543835.1_ASM154383v1|HBP_001284; GCA_001544055.1_ASM154405v1_fai-gene-cluster-1|GQI_003021; GCA_001544255.1_ASM154425v1_fai-gene-cluster-1|CKV_000885; GCA_001546375.1_ASM154637v1_fai-gene-cluster-1|ARC_000295; GCA_001576665.1_ASM157666v1|HJK_002375; GCA_001582095.1_ASM158209v1|CEA_002364; GCA_001582105.1_ASM158210v1_fai-gene-cluster-1|APJ_000638; GCA_001587115.1_ASM158711v1_fai-gene-cluster-1|FTZ_001759; GCA_001594345.1_ASM159434v1_fai-gene-cluster-1|GAP_000891; GCA_001601555.1_ASM160155v1_fai-gene-cluster-1|CBS_001443; GCA_001622975.1_ASM162297v1_fai-gene-cluster-1|EPB_001322; GCA_001635875.1_ASM163587v1_fai-gene-cluster-1|ECJ_000874; GCA_001641305.1_ASM164130v1_fai-gene-cluster-1|FQP_000735; GCA_001652875.1_ASM165287v1_fai-gene-cluster-1|HHD_000184; GCA_001696275.1_UCN73.1_fai-gene-cluster-1|EKK_002552; GCA_001696285.1_BM4107.1_fai-gene-cluster-1|CXT_001545; GCA_001696305.1_UCN72.1_fai-gene-cluster-1|CEC_001540; GCA_001705215.1_ASM170521v1_fai-gene-cluster-1|CGO_000891; GCA_001720945.1_ASM172094v1_fai-gene-cluster-1|DLJ_000758; GCA_001720965.1_ASM172096v1_fai-gene-cluster-1|DMR_001099; GCA_001720985.1_ASM172098v1_fai-gene-cluster-1|BHG_002432; GCA_001721025.1_ASM172102v1_fai-gene-cluster-1|ABF_002101; GCA_001721065.1_ASM172106v1_fai-gene-cluster-1|BKU_001399; GCA_001721085.1_ASM172108v1_fai-gene-cluster-1|BIR_002822; GCA_001721105.1_ASM172110v1_fai-gene-cluster-1|EHY_001315; GCA_001750885.1_ASM175088v1_fai-gene-cluster-1|GUS_002152; GCA_001809135.1_ASM180913v1|FZU_000442; GCA_001809145.1_ASM180914v1|AHR_000521; GCA_001809675.1_ASM180967v1_fai-gene-cluster-1|FPU_000122; GCA_001810595.1_ASM181059v1|FHL_000366; GCA_001810855.1_ASM181085v1|HKS_001887; GCA_001811715.1_ASM181171v1|HLY_000421; GCA_001812615.1_ASM181261v1_fai-gene-cluster-1|FSC_000662; GCA_001812645.1_ASM181264v1|COX_000726; GCA_001814285.1_ASM181428v1_fai-gene-cluster-1|GJC_002281; GCA_001814765.1_ASM181476v1_fai-gene-cluster-1|HRC_002482; GCA_001815065.1_ASM181506v1|CDB_000623; GCA_001835885.1_ASM183588v1|ELW_002351; GCA_001835985.1_ASM183598v1|FVE_000136; GCA_001837695.1_ASM183769v1|DIM_000025; GCA_001837725.1_ASM183772v1_fai-gene-cluster-1|AIB_000266; GCA_001837845.1_ASM183784v1|FEY_000681; GCA_001838605.1_ASM183860v1_fai-gene-cluster-1|DJM_000242; GCA_001858385.1_ASM185838v1_fai-gene-cluster-1|HMR_000326; GCA_001858405.1_ASM185840v1_fai-gene-cluster-1|GTH_001985; GCA_001885955.1_ASM188595v1_fai-gene-cluster-1|CYJ_002174; GCA_001886035.1_ASM188603v1_fai-gene-cluster-1|CLE_000086; GCA_001886265.1_ASM188626v1_fai-gene-cluster-1|CZM_000151; GCA_001886635.1_ASM188663v1_fai-gene-cluster-1|BXN_001783; GCA_001895905.1_ASM189590v1_fai-gene-cluster-1|DBB_001467; GCA_001953235.1_ASM195323v1_fai-gene-cluster-1|HKR_000888; GCA_001953255.1_ASM195325v1_fai-gene-cluster-1|GDK_000888; GCA_001953715.1_ASM195371v1_fai-gene-cluster-1|FNS_000826; GCA_001969545.1_ASM196954v1|ARU_000546; GCA_001969615.1_ASM196961v1|DZA_002463; GCA_001969625.1_ASM196962v1|FJG_000103; GCA_001969645.1_ASM196964v1|FUJ_002955; GCA_001990565.1_ASM199056v1_fai-gene-cluster-1|GFA_002185; GCA_001990575.1_ASM199057v1|EGC_001722; GCA_001990645.1_ASM199064v1_fai-gene-cluster-1|FCW_002255; GCA_002005935.1_ASM200593v1_fai-gene-cluster-1|ABO_000938; GCA_002005975.1_ASM200597v1_fai-gene-cluster-1|AYW_001056; GCA_002005995.1_ASM200599v1_fai-gene-cluster-1|ARM_000820; GCA_002006005.1_ASM200600v1_fai-gene-cluster-1|FMU_000850; GCA_002006055.1_ASM200605v1_fai-gene-cluster-1|BIY_000980; GCA_002024245.1_ASM202424v1_fai-gene-cluster-1|HKK_000123; GCA_002077275.1_ASM207727v1_fai-gene-cluster-1|CAE_000503; GCA_002077295.1_ASM207729v1_fai-gene-cluster-1|DOB_000800; GCA_002077325.1_ASM207732v1_fai-gene-cluster-1|AON_000837; GCA_002077385.1_ASM207738v1_fai-gene-cluster-1|AQZ_000404; GCA_002077415.1_ASM207741v1_fai-gene-cluster-1|CCV_001739; GCA_002077435.1_ASM207743v1_fai-gene-cluster-1|CNB_000535; GCA_002077575.1_ASM207757v1_fai-gene-cluster-1|DMK_001760; GCA_002077585.1_ASM207758v1|FVJ_002019; GCA_002077725.1_ASM207772v1_fai-gene-cluster-1|GXJ_001389; GCA_002077915.1_ASM207791v1_fai-gene-cluster-1|ANK_001780; GCA_002115405.1_ASM211540v1_fai-gene-cluster-1|CJM_001263; GCA_002119055.1_ASM211905v1_fai-gene-cluster-1|GRS_000117; GCA_002119065.1_ASM211906v1_fai-gene-cluster-1|AUJ_002157; GCA_002140175.1_ASM214017v1_fai-gene-cluster-1|ENL_002266; GCA_002140215.1_ASM214021v1_fai-gene-cluster-1|FMB_002160; GCA_002140245.1_ASM214024v1_fai-gene-cluster-1|GKG_002428; GCA_002140255.1_ASM214025v1_fai-gene-cluster-1|GUW_002176; GCA_002140295.1_ASM214029v1_fai-gene-cluster-1|DBD_002396; GCA_002140315.1_ASM214031v1_fai-gene-cluster-1|EFJ_001916; GCA_002140375.1_ASM214037v1_fai-gene-cluster-1|AWQ_001306; GCA_002140385.1_ASM214038v1_fai-gene-cluster-1|DDK_000023; GCA_002140415.1_ASM214041v1_fai-gene-cluster-1|EEF_000084; GCA_002140435.1_ASM214043v1_fai-gene-cluster-1|GCD_001066; GCA_002140455.1_ASM214045v1_fai-gene-cluster-1|BLA_001751; GCA_002140475.1_ASM214047v1_fai-gene-cluster-1|CIN_000075; GCA_002140515.1_ASM214051v1_fai-gene-cluster-1|HHG_001942; GCA_002140535.1_ASM214053v1_fai-gene-cluster-1|GFZ_001883; GCA_002140555.1_ASM214055v1_fai-gene-cluster-1|DVP_000758; GCA_002140735.1_ASM214073v1_fai-gene-cluster-1|ALH_001832; GCA_002140775.1_ASM214077v1_fai-gene-cluster-1|DMP_001529; GCA_002140805.1_ASM214080v1_fai-gene-cluster-1|DVI_001582; GCA_002140805.1_ASM214080v1_fai-gene-cluster-1|DVI_001583; GCA_002140865.1_ASM214086v1_fai-gene-cluster-1|HNF_000221; GCA_002140895.1_ASM214089v1_fai-gene-cluster-1|BSI_001942; GCA_002140955.1_ASM214095v1_fai-gene-cluster-1|CGV_002149; GCA_002141005.1_ASM214100v1_fai-gene-cluster-1|BSW_001447; GCA_002141035.1_ASM214103v1_fai-gene-cluster-1|EOT_001774; GCA_002141075.1_ASM214107v1_fai-gene-cluster-1|ESH_001934; GCA_002141115.1_ASM214111v1_fai-gene-cluster-1|HAM_001549; GCA_002141125.1_ASM214112v1_fai-gene-cluster-1|HQW_002489; GCA_002141135.1_ASM214113v1_fai-gene-cluster-1|ADV_000842; GCA_002141175.1_ASM214117v1_fai-gene-cluster-1|FLP_001918; GCA_002141255.1_ASM214125v1_fai-gene-cluster-1|DQS_001924; GCA_002141285.1_ASM214128v1_fai-gene-cluster-1|DWL_001486; GCA_002141315.1_ASM214131v1_fai-gene-cluster-1|FTO_000423; GCA_002141335.1_ASM214133v1_fai-gene-cluster-1|DFR_001814; GCA_002141355.1_ASM214135v1_fai-gene-cluster-1|ELN_001908; GCA_002141435.1_ASM214143v1_fai-gene-cluster-1|EHE_001191; GCA_002174355.1_ASM217435v1_fai-gene-cluster-1|EES_002339; GCA_002174435.1_ASM217443v1_fai-gene-cluster-1|CSF_000081; GCA_002174445.1_ASM217444v1_fai-gene-cluster-1|DKS_001894; GCA_002212045.1_ASM221204v1_fai-gene-cluster-1|GOS_001355; GCA_002213305.1_ASM221330v1_fai-gene-cluster-1|EXP_000991; GCA_002213325.1_ASM221332v1_fai-gene-cluster-1|HBD_001085; GCA_002213345.1_ASM221334v1_fai-gene-cluster-1|DDX_000429; GCA_002213365.1_ASM221336v1_fai-gene-cluster-1|BPD_000665; GCA_002213385.1_ASM221338v1_fai-gene-cluster-1|BTM_000444; GCA_002216705.1_ASM221670v1_fai-gene-cluster-1|CTF_000856; GCA_002263115.1_ASM226311v1_fai-gene-cluster-1|CSH_000928; GCA_002263125.1_ASM226312v1_fai-gene-cluster-1|HIE_001845; GCA_002263175.1_ASM226317v1_fai-gene-cluster-1|HSF_000862; GCA_002263205.1_ASM226320v1_fai-gene-cluster-1|DEK_001873; GCA_002265245.1_ASM226524v1_fai-gene-cluster-1|FBQ_002687; GCA_002265255.1_ASM226525v1|BXA_000927; GCA_002277935.1_ASM227793v1_fai-gene-cluster-1|FGX_001719; GCA_002278015.2_ASM227801v2_fai-gene-cluster-1|GVG_002307; GCA_002290025.1_ASM229002v1_fai-gene-cluster-1|DSU_001673; GCA_002334625.1_ASM233462v1_fai-gene-cluster-1|EEG_000910; GCA_002360135.1_ASM236013v1|ARL_001977; GCA_002360145.1_ASM236014v1_fai-gene-cluster-1|AUQ_002458; GCA_002360155.1_ASM236015v1_fai-gene-cluster-1|ANQ_000370; GCA_002360185.1_ASM236018v1_fai-gene-cluster-1|COQ_000242; GCA_002360225.1_ASM236022v1_fai-gene-cluster-1|HFW_000338; GCA_002360255.1_ASM236025v1_fai-gene-cluster-1|BBK_000262; GCA_002360265.1_ASM236026v1|BZZ_001366; GCA_002387065.1_ASM238706v1_fai-gene-cluster-1|BJC_002235; GCA_002403695.1_ASM240369v1_fai-gene-cluster-1|GAV_002013; GCA_002416685.1_ASM241668v1|CXL_001677; GCA_002442445.1_ASM244244v1_fai-gene-cluster-1|FAF_000823; GCA_002442955.1_ASM244295v1_fai-gene-cluster-1|BKX_000815; GCA_002554315.1_ASM255431v1_fai-gene-cluster-1|ALY_000833; GCA_002554355.1_ASM255435v1_fai-gene-cluster-1|BQL_002588; GCA_002557625.1_ASM255762v1_fai-gene-cluster-1|FWT_000681; GCA_002591965.2_Verison2_fai-gene-cluster-1|GHL_001169; GCA_002631285.1_ASM263128v1_fai-gene-cluster-1|CJW_001919; GCA_002631295.1_ASM263129v1_fai-gene-cluster-1|HLB_001561; GCA_002631325.1_ASM263132v1|AJV_002738; GCA_002631725.1_ASM263172v1_fai-gene-cluster-1|HPS_000846; GCA_002761255.1_ASM276125v1_fai-gene-cluster-1|HTN_000890; GCA_002761275.1_ASM276127v1_fai-gene-cluster-1|AZR_000890; GCA_002777275.1_ASM277727v1_fai-gene-cluster-1|GOT_000890; GCA_002798425.1_ASM279842v1_fai-gene-cluster-1|FLF_000930; GCA_002813755.1_ASM281375v1_fai-gene-cluster-1|FRY_000744; GCA_002831505.1_ASM283150v1_fai-gene-cluster-1|HMJ_000701; GCA_002848385.1_ASM284838v1_fai-gene-cluster-1|BKV_000872; GCA_002848625.1_ASM284862v1_fai-gene-cluster-1|BXB_000897; GCA_002848645.1_ASM284864v1_fai-gene-cluster-1|CSJ_000898; GCA_002848665.1_ASM284866v1_fai-gene-cluster-1|ETI_000898; GCA_002848685.1_ASM284868v1_fai-gene-cluster-1|FFD_000897; GCA_002848705.1_ASM284870v1_fai-gene-cluster-1|AYO_000898; GCA_002848725.1_ASM284872v1_fai-gene-cluster-1|HPO_000897; GCA_002848745.1_ASM284874v1_fai-gene-cluster-1|DPQ_000898; GCA_002850515.1_ASM285051v1_fai-gene-cluster-1|BNF_000324; GCA_002880635.1_ASM288063v1_fai-gene-cluster-1|HCV_000153; GCA_002891175.1_ASM289117v1_fai-gene-cluster-1|GBD_001089; GCA_002891275.1_ASM289127v1_fai-gene-cluster-1|GQB_001321; GCA_002909305.1_ASM290930v1_fai-gene-cluster-1|BCQ_002198; GCA_002930795.1_ASM293079v1_fai-gene-cluster-1|EAB_000056; GCA_002930815.1_ASM293081v1_fai-gene-cluster-1|DIC_000056; GCA_002944025.1_ASM294402v1|ASC_002625; GCA_002944075.1_ASM294407v1_fai-gene-cluster-1|DIN_001273; GCA_002944115.1_ASM294411v1|CFX_000338; GCA_002944125.1_ASM294412v1_fai-gene-cluster-1|EYK_001255; GCA_002944135.1_ASM294413v1|CXJ_000379; GCA_002944175.1_ASM294417v1_fai-gene-cluster-1|BEZ_001351; GCA_002944195.1_ASM294419v1|HHS_001689; GCA_002944215.1_ASM294421v1|AYL_001486; GCA_002944235.1_ASM294423v1|DKV_002356; GCA_002944305.1_ASM294430v1_fai-gene-cluster-1|GMG_000586; GCA_002944355.1_ASM294435v1|GMX_001625; GCA_002944375.1_ASM294437v1|FNL_002591; GCA_002944435.1_ASM294443v1|CPF_000625; GCA_002944455.1_ASM294445v1|HIM_001214; GCA_002944515.1_ASM294451v1|CWP_000333; GCA_002944535.1_ASM294453v1|AJC_000286; GCA_002944675.1_ASM294467v1_fai-gene-cluster-1|BKG_000865; GCA_002944695.1_ASM294469v1|AML_000591; GCA_002944795.1_ASM294479v1_fai-gene-cluster-1|BHU_000241; GCA_002944835.1_ASM294483v1|FKO_002109; GCA_002944895.1_ASM294489v1_fai-gene-cluster-1|CZX_000068; GCA_002944915.1_ASM294491v1_fai-gene-cluster-1|BJA_001166; GCA_002945055.1_ASM294505v1|FJW_002527; GCA_002945175.1_ASM294517v1|GTS_000082; GCA_002945185.1_ASM294518v1|GZE_000266; GCA_002945215.1_ASM294521v1|CVJ_000100; GCA_002945255.1_ASM294525v1|CUP_000641; GCA_002945375.1_ASM294537v1|CSB_002013; GCA_002945395.1_ASM294539v1_fai-gene-cluster-1|BOD_001769; GCA_002945455.1_ASM294545v1|BQK_000268; GCA_002945495.1_ASM294549v1_fai-gene-cluster-1|BKB_001056; GCA_002945575.1_ASM294557v1_fai-gene-cluster-1|GUB_001224; GCA_002945615.1_ASM294561v1|AAB_000051; GCA_002945695.1_ASM294569v1|CRQ_000870; GCA_002945795.1_ASM294579v1|BDA_002366; GCA_002945815.1_ASM294581v1|HMK_001596; GCA_002945835.1_ASM294583v1|CIE_000145; GCA_002945895.1_ASM294589v1|BPC_002090; GCA_002945935.1_ASM294593v1|EAH_001841; GCA_002946055.1_ASM294605v1_fai-gene-cluster-1|HJX_000447; GCA_002946115.1_ASM294611v1|ACU_000436; GCA_002946175.1_ASM294617v1|FZS_001854; GCA_002946255.1_ASM294625v1|DQD_000347; GCA_002946315.1_ASM294631v1_fai-gene-cluster-1|EOM_001157; GCA_002946765.1_ASM294676v1_fai-gene-cluster-1|HDQ_001580; GCA_002946895.1_ASM294689v1|GYA_001751; GCA_002946915.1_ASM294691v1|HFZ_001781; GCA_002946985.1_ASM294698v1|BQW_002164; GCA_002947335.1_ASM294733v1_fai-gene-cluster-1|EVN_000638; GCA_002947365.1_ASM294736v1_fai-gene-cluster-1|CRG_002353; GCA_002947485.1_ASM294748v1|CPB_002498; GCA_002947535.1_ASM294753v1_fai-gene-cluster-1|GJT_000888; GCA_002947615.1_ASM294761v1|EPE_002128; GCA_002947735.1_ASM294773v1|BDI_000992; GCA_002947775.1_ASM294777v1_fai-gene-cluster-1|GTE_000858; GCA_002947885.1_ASM294788v1|CMM_001133; GCA_002947925.1_ASM294792v1|GZW_001993; GCA_002948015.1_ASM294801v1|GJL_000159; GCA_002948045.1_ASM294804v1|GXU_002168; GCA_002948075.1_ASM294807v1_fai-gene-cluster-1|CQK_001151; GCA_002948155.1_ASM294815v1|DCW_001660; GCA_002948175.1_ASM294817v1|AOB_001932; GCA_002948235.1_ASM294823v1|GLJ_001480; GCA_002948245.1_ASM294824v1|FTK_000492; GCA_002948395.1_ASM294839v1|GTG_002207; GCA_002948415.1_ASM294841v1|GEP_001919; GCA_002948605.1_ASM294860v1|ELX_000013; GCA_002948675.1_ASM294867v1|GVR_000705; GCA_002948705.1_ASM294870v1|HRT_000859; GCA_002948795.1_ASM294879v1|DZR_000965; GCA_002948875.1_ASM294887v1_fai-gene-cluster-1|FFX_001791; GCA_002948915.1_ASM294891v1|DPO_001138; GCA_002949035.1_ASM294903v1|BGS_001830; GCA_002949115.1_ASM294911v1|AGD_001136; GCA_002949135.1_ASM294913v1|CYQ_002062; GCA_002949215.1_ASM294921v1|CRI_000126; GCA_002973675.1_ASM297367v1_fai-gene-cluster-1|EEE_001565; GCA_002973715.1_ASM297371v1_fai-gene-cluster-1|DBS_000368; GCA_002973755.2_ASM297375v2_fai-gene-cluster-1|HRP_000900; GCA_002973795.1_ASM297379v1_fai-gene-cluster-1|GCO_002686; GCA_002983785.1_ASM298378v1_fai-gene-cluster-1|DUV_000213; GCA_002997345.1_ASM299734v1_fai-gene-cluster-1|DEQ_001517; GCA_003020705.1_ASM302070v1_fai-gene-cluster-1|HPZ_000854; GCA_003020725.1_ASM302072v1_fai-gene-cluster-1|EWY_000924; GCA_003071425.1_ASM307142v1_fai-gene-cluster-1|BQD_000863; GCA_003071445.1_ASM307144v1_fai-gene-cluster-1|DOO_000863; GCA_003112495.1_ASM311249v1_fai-gene-cluster-1|GLL_000471; GCA_003171795.1_ASM317179v1_fai-gene-cluster-1|CCE_001819; GCA_003268195.1_ASM326819v1_fai-gene-cluster-1|CBN_000057; GCA_003268205.1_ASM326820v1_fai-gene-cluster-1|GWR_000918; GCA_003268235.1_ASM326823v1_fai-gene-cluster-1|FAM_001629; GCA_003268245.1_ASM326824v1_fai-gene-cluster-1|HQV_000861; GCA_003269465.1_ASM326946v1_fai-gene-cluster-1|DUI_001831; GCA_003284785.1_ASM328478v1|DUZ_001536; GCA_003287835.1_ASM328783v1_fai-gene-cluster-1|BNE_000951; GCA_003319975.1_ASM331997v1_fai-gene-cluster-1|CMK_001410; GCA_003319985.1_ASM331998v1_fai-gene-cluster-1|DJZ_002246; GCA_003320055.1_ASM332005v1_fai-gene-cluster-1|EDI_001459; GCA_003320065.1_ASM332006v1_fai-gene-cluster-1|CMA_002137; GCA_003320075.1_ASM332007v1_fai-gene-cluster-1|FGJ_001971; GCA_003320115.1_ASM332011v1_fai-gene-cluster-1|DSK_001912; GCA_003320135.1_ASM332013v1_fai-gene-cluster-1|DHD_001266; GCA_003320155.1_ASM332015v1_fai-gene-cluster-1|DPJ_000465; GCA_003320165.1_ASM332016v1_fai-gene-cluster-1|EQY_002371; GCA_003320195.1_ASM332019v1_fai-gene-cluster-1|AOW_002140; GCA_003320215.1_ASM332021v1_fai-gene-cluster-1|EZD_001767; GCA_003320235.1_ASM332023v1_fai-gene-cluster-1|AQI_002161; GCA_003320245.1_ASM332024v1_fai-gene-cluster-1|DMJ_001320; GCA_003320255.1_ASM332025v1_fai-gene-cluster-1|BPF_001775; GCA_003320275.1_ASM332027v1_fai-gene-cluster-1|BNV_001685; GCA_003320315.1_ASM332031v1_fai-gene-cluster-1|DIZ_001887; GCA_003320325.1_ASM332032v1_fai-gene-cluster-1|BLK_002088; GCA_003320355.1_ASM332035v1_fai-gene-cluster-1|BLL_001272; GCA_003320365.1_ASM332036v1_fai-gene-cluster-1|FPM_001785; GCA_003320395.1_ASM332039v1_fai-gene-cluster-1|FIG_001849; GCA_003320405.1_ASM332040v1_fai-gene-cluster-1|DCV_001707; GCA_003320415.1_ASM332041v1_fai-gene-cluster-1|BIG_002173; GCA_003320455.1_ASM332045v1_fai-gene-cluster-1|DGN_001305; GCA_003320475.1_ASM332047v1_fai-gene-cluster-1|AXD_002236; GCA_003320485.1_ASM332048v1_fai-gene-cluster-1|EEQ_001293; GCA_003320495.1_ASM332049v1_fai-gene-cluster-1|FYD_001716; GCA_003320505.1_ASM332050v1_fai-gene-cluster-1|GCT_001933; GCA_003320555.1_ASM332055v1_fai-gene-cluster-1|FAI_002024; GCA_003320575.1_ASM332057v1_fai-gene-cluster-1|ATX_001745; GCA_003320585.1_ASM332058v1_fai-gene-cluster-1|BUO_001857; GCA_003320595.1_ASM332059v1_fai-gene-cluster-1|BJG_001837; GCA_003320635.1_ASM332063v1_fai-gene-cluster-1|HRQ_000173; GCA_003320655.1_ASM332065v1_fai-gene-cluster-1|FVT_001430; GCA_003320665.1_ASM332066v1_fai-gene-cluster-1|DOQ_002389; GCA_003320695.1_ASM332069v1_fai-gene-cluster-1|CZV_001930; GCA_003320715.1_ASM332071v1_fai-gene-cluster-1|HGZ_001737; GCA_003320735.1_ASM332073v1_fai-gene-cluster-1|EMT_001498; GCA_003320755.1_ASM332075v1_fai-gene-cluster-1|EPH_002240; GCA_003320775.1_ASM332077v1_fai-gene-cluster-1|HKC_000493; GCA_003320795.1_ASM332079v1_fai-gene-cluster-1|ELU_002273; GCA_003320805.1_ASM332080v1_fai-gene-cluster-1|DSV_001978; GCA_003320815.1_ASM332081v1_fai-gene-cluster-1|HKT_002013; GCA_003320855.1_ASM332085v1_fai-gene-cluster-1|GNV_000913; GCA_003320885.1_ASM332088v1_fai-gene-cluster-1|BUB_002249; GCA_003320915.1_ASM332091v1_fai-gene-cluster-1|CGZ_000399; GCA_003320945.1_ASM332094v1_fai-gene-cluster-1|HAE_001370; GCA_003320975.1_ASM332</t>
  </si>
  <si>
    <t>GCA_002005975.1_ASM200597v1_fai-gene-cluster-1|AYW_001057</t>
  </si>
  <si>
    <t>GCA_001544115.1_ASM154411v1_fai-gene-cluster-1|CGJ_000582; GCA_001886185.1_ASM188618v1_fai-gene-cluster-1|ADW_000298; GCA_002891025.1_ASM289102v1_fai-gene-cluster-1|BOY_000501; GCA_005347505.1_ASM534750v1_fai-gene-cluster-1|FMS_003676; GCA_013376645.1_ASM1337664v1|DQA_001369; GCA_013394325.1_ASM1339432v1_fai-gene-cluster-1|HLU_001109; GCA_019218635.1_ASM1921863v1_fai-gene-cluster-1|BKO_001120; GCA_900111415.1_IMG_taxon_2606217798_annotated_assembly_fai-gene-cluster-1|GNB_000572</t>
  </si>
  <si>
    <t>GCA_000393875.1_Ente_malo_ATCC43197_V1_fai-gene-cluster-1|GEN_001554; GCA_000394615.1_Ente_gilf_BAA_350_PQ1_CCUG_45553_V1_fai-gene-cluster-1|FRO_001979; GCA_000407185.1_Ente_malo_ATCC43197_V2_fai-gene-cluster-1|HEY_003768; GCA_000407545.1_Ente_gilf_BAA_350_PQ1_CCUG_45553_V2_fai-gene-cluster-1|CQE_002068; GCA_001544115.1_ASM154411v1_fai-gene-cluster-1|CGJ_000581; GCA_001885915.1_ASM188591v1_fai-gene-cluster-1|EVS_000324; GCA_001886025.1_ASM188602v1_fai-gene-cluster-1|ABW_002437; GCA_001886185.1_ASM188618v1_fai-gene-cluster-1|ADW_000299; GCA_002377775.1_ASM237777v1_fai-gene-cluster-1|ADJ_000237; GCA_007273495.1_ASM727349v1_fai-gene-cluster-1|ETB_002904; GCA_013394325.1_ASM1339432v1_fai-gene-cluster-1|HLU_001110; GCA_018371355.1_ASM1837135v1_fai-gene-cluster-1|GLS_002643; GCA_900111415.1_IMG_taxon_2606217798_annotated_assembly_fai-gene-cluster-1|GNB_000573; GCA_900447925.1_43366_H01_fai-gene-cluster-1|DMM_000382; GCA_900447955.1_43366_G01_fai-gene-cluster-1|GYH_004191; GCA_902167725.1_Enterococcus_avium_SS_Bg39_fai-gene-cluster-1|BIX_001271; GCA_902167855.1_NZ_Enterococcus_avium_EASS39_a2_mod_fai-gene-cluster-1|FHA_002621</t>
  </si>
  <si>
    <t>GCA_000322065.1_Ente_faec_E1731_V1_fai-gene-cluster-1|GND_000454; GCA_002140415.1_ASM214041v1_fai-gene-cluster-1|EEF_000076</t>
  </si>
  <si>
    <t>GCA_000393955.1_Ente_asin_ATCC700915_V1_fai-gene-cluster-1|HBV_001310; GCA_000407365.1_Ente_asin_ATCC700915_V2_fai-gene-cluster-1|DBR_001720; GCA_001885725.1_ASM188572v1_fai-gene-cluster-1|HUN_001444</t>
  </si>
  <si>
    <t>GCA_000148025.1_ASM14802v1|AUO_002301; GCA_000157215.1_ASM15721v1_fai-gene-cluster-1|GWA_000493; GCA_000157295.1_ASM15729v1_fai-gene-cluster-1|AXO_000489; GCA_000157555.1_ASM15755v1_fai-gene-cluster-1|GJR_001402; GCA_000157575.1_ASM15757v1_fai-gene-cluster-1|GJI_000773; GCA_000157595.1_ASM15759v1_fai-gene-cluster-1|ECO_000801; GCA_000157615.1_ASM15761v1_fai-gene-cluster-1|CXR_001688; GCA_000157635.1_ASM15763v1_fai-gene-cluster-1|FIZ_000484; GCA_000157655.1_ASM15765v1_fai-gene-cluster-1|GWL_001213; GCA_000159675.1_ASM15967v1_fai-gene-cluster-1|BXO_000271; GCA_000160315.2_EFCM_C68_V3_fai-gene-cluster-1|GJQ_001622; GCA_000161855.1_EFCM_TC6_V1|DZE_000727; GCA_000172615.1_ASM17261v1_fai-gene-cluster-1|HEB_000612; GCA_000172655.1_ASM17265v1|EEO_000668; GCA_000172675.1_ASM17267v1|FHK_000483; GCA_000172875.1_ASM17287v1_fai-gene-cluster-1|BYC_001240; GCA_000174935.1_ASM17493v1_fai-gene-cluster-1|CAM_001960; GCA_000176295.1_EFCS_D344SRF_V1|FTA_002545; GCA_000178235.1_ASM17823v1_fai-gene-cluster-1|EAF_002325; GCA_000239095.2_ASM23909v2_fai-gene-cluster-1|DTZ_002642; GCA_000239115.2_ASM23911v2|CWG_001374; GCA_000250945.1_ASM25094v1_fai-gene-cluster-1|HNY_001360; GCA_000271405.2_ASM27140v2_fai-gene-cluster-1|ABJ_000015; GCA_000294345.2_ASM29434v2_fai-gene-cluster-1|DHT_000774; GCA_000294815.2_ASM29481v2|GHX_000732; GCA_000294935.2_ASM29493v2|BRB_000581; GCA_000294995.2_ASM29499v2|BDZ_000007; GCA_000295055.2_ASM29505v2|EBH_000111; GCA_000295115.2_ASM29511v2|GJG_000365; GCA_000295135.2_ASM29513v2|BQP_001412; GCA_000295175.2_ASM29517v2|EII_000469; GCA_000295275.2_ASM29527v2_fai-gene-cluster-1|BRI_001912; GCA_000295315.2_ASM29531v2|AFT_000898; GCA_000295335.2_ASM29533v2_fai-gene-cluster-1|DTB_002385; GCA_000295375.2_ASM29537v2|EPJ_000249; GCA_000295415.2_ASM29541v2|CZC_001098; GCA_000295435.2_ASM29543v2|AFJ_000067; GCA_000295495.2_ASM29549v2|CEJ_001443; GCA_000295575.2_ASM29557v2|BRY_001864; GCA_000296895.1_ASM29689v1_fai-gene-cluster-1|CQG_001178; GCA_000296915.3_ASM29691v3_fai-gene-cluster-1|GPY_001017; GCA_000296935.1_ASM29693v1_fai-gene-cluster-1|AUP_001289; GCA_000296975.1_ASM29697v1_fai-gene-cluster-1|EOV_001346; GCA_000302675.2_ASM30267v2_fai-gene-cluster-1|BTO_001252; GCA_000313155.1_ASM31315v1_fai-gene-cluster-1|AKU_000743; GCA_000313195.1_ASM31319v1_fai-gene-cluster-1|CNA_002137; GCA_000315405.1_Ente_dura_FB129_CNAB4_V1_fai-gene-cluster-1|BIJ_000456; GCA_000321465.1_Ente_faec_E0045_V1_fai-gene-cluster-1|APR_002007; GCA_000321485.1_Ente_faec_E0120_V1_fai-gene-cluster-1|DWH_002294; GCA_000321505.1_Ente_faec_E0164_V1_fai-gene-cluster-1|CGQ_001978; GCA_000321525.1_Ente_faec_E0269_V1_fai-gene-cluster-1|HVE_001901; GCA_000321565.1_Ente_faec_E0679_V1_fai-gene-cluster-1|ARJ_000794; GCA_000321585.1_Ente_faec_E0680_V1_fai-gene-cluster-1|DXE_001860; GCA_000321605.1_Ente_faec_E0688_V1_fai-gene-cluster-1|BVY_001263; GCA_000321625.1_Ente_faec_E1007_V1_fai-gene-cluster-1|FKQ_000431; GCA_000321645.1_Ente_faec_E1050_V1_fai-gene-cluster-1|HUK_001742; GCA_000321665.1_Ente_faec_E1133_V1_fai-gene-cluster-1|DKB_001593; GCA_000321685.1_Ente_faec_E1185_V1_fai-gene-cluster-1|AGG_002058; GCA_000321705.1_Ente_faec_E1258_V1_fai-gene-cluster-1|BGB_001784; GCA_000321745.1_Ente_faec_E1552_V1_fai-gene-cluster-1|FHW_002231; GCA_000321765.1_Ente_faec_E1573_V1_fai-gene-cluster-1|GGT_002226; GCA_000321785.1_Ente_faec_E1574_V1_fai-gene-cluster-1|GDB_002203; GCA_000321805.1_Ente_faec_E1575_V1_fai-gene-cluster-1|GVJ_000074; GCA_000321825.1_Ente_faec_E1576_V1_fai-gene-cluster-1|ACK_002005; GCA_000321845.1_Ente_faec_E1578_V1_fai-gene-cluster-1|CJZ_001733; GCA_000321865.1_Ente_faec_E1590_V1_fai-gene-cluster-1|GRM_000085; GCA_000321885.1_Ente_faec_E1604_V1_fai-gene-cluster-1|FLG_000502; GCA_000321905.1_Ente_faec_E1613_V1_fai-gene-cluster-1|BCP_000394; GCA_000321925.1_Ente_faec_E1620_V1_fai-gene-cluster-1|CQI_001102; GCA_000321945.1_Ente_faec_E1622_V1_fai-gene-cluster-1|AZT_001801; GCA_000321965.1_Ente_faec_E1623_V1_fai-gene-cluster-1|EBN_002067; GCA_000322005.1_Ente_faec_E1627_V1_fai-gene-cluster-1|DYH_002104; GCA_000322025.1_Ente_faec_E1630_V1_fai-gene-cluster-1|AMT_001970; GCA_000322045.1_Ente_faec_E1634_V1_fai-gene-cluster-1|AQJ_002313; GCA_000322065.1_Ente_faec_E1731_V1_fai-gene-cluster-1|GND_000455; GCA_000322085.1_Ente_faec_E1861_V1_fai-gene-cluster-1|FCQ_002191; GCA_000322105.1_Ente_faec_E1904_V1_fai-gene-cluster-1|GCG_002568; GCA_000322125.1_Ente_faec_E1972_V1_fai-gene-cluster-1|HSQ_001446; GCA_000322145.1_Ente_faec_E2039_V1_fai-gene-cluster-1|FCV_002201; GCA_000322165.1_Ente_faec_E2071_V1_fai-gene-cluster-1|FHS_000810; GCA_000322185.1_Ente_faec_E2134_V1_fai-gene-cluster-1|BKJ_000490; GCA_000322225.1_Ente_faec_E2620_V1_fai-gene-cluster-1|BIL_000437; GCA_000322245.1_Ente_faec_E2883_V1_fai-gene-cluster-1|FND_000582; GCA_000322265.1_Ente_faec_E3083_V1_fai-gene-cluster-1|DNY_002220; GCA_000322285.1_Ente_faec_E3346_V1_fai-gene-cluster-1|BKD_001851; GCA_000322305.1_Ente_faec_E3548_V1_fai-gene-cluster-1|CMW_002413; GCA_000322325.1_Ente_faec_E4215_V1_fai-gene-cluster-1|ESF_001823; GCA_000322365.1_Ente_faec_E1644_V1_fai-gene-cluster-1|CXP_000838; GCA_000322385.1_Ente_faec_E2369_V1_fai-gene-cluster-1|BNB_001996; GCA_000322425.1_Ente_faec_E4389_V1_fai-gene-cluster-1|FNO_001445; GCA_000336405.1_ASM33640v1_fai-gene-cluster-1|CHL_001180; GCA_000390465.1_Ente_faec_E1293_V1_fai-gene-cluster-1|CAT_001775; GCA_000391745.1_Ente_faec_109_A1_V1_fai-gene-cluster-1|EMM_002114; GCA_000391765.1_Ente_faec_2006_70_121_V1_fai-gene-cluster-1|BPK_001369; GCA_000391785.1_Ente_faec_7230532_1_V1_fai-gene-cluster-1|DLG_001686; GCA_000391805.1_Ente_faec_7330381_1_V1_fai-gene-cluster-1|CWY_001505; GCA_000391825.1_Ente_faec_7330446_2_V1_fai-gene-cluster-1|BKL_000470; GCA_000391845.1_Ente_faec_7330519_3_V1_fai-gene-cluster-1|EWR_002294; GCA_000391865.1_Ente_faec_7330614_1_V1_fai-gene-cluster-1|HIC_000649; GCA_000391885.1_Ente_faec_7330884_2_V1_fai-gene-cluster-1|CKA_000914; GCA_000391905.1_Ente_faec_7430166_3_V1_fai-gene-cluster-1|DEH_000927; GCA_000391925.1_Ente_faec_841V03_V1_fai-gene-cluster-1|GKW_002236; GCA_000391945.1_Ente_faec_9730219_1_V1_fai-gene-cluster-1|HFU_002106; GCA_000391965.1_Ente_faec_9730357_1_V1_fai-gene-cluster-1|EQM_001218; GCA_000391985.1_Ente_faec_9731349_1_V1_fai-gene-cluster-1|ATR_001516; GCA_000392005.1_Ente_faec_9731352_4_V1_fai-gene-cluster-1|ACN_000649; GCA_000392025.1_Ente_faec_9830091_5_V1_fai-gene-cluster-1|GSZ_001524; GCA_000392045.1_Ente_faec_9830512_2_V1_fai-gene-cluster-1|HTM_002194; GCA_000392065.1_Ente_faec_9830565_4_V1_fai-gene-cluster-1|FDN_001058; GCA_000392085.1_Ente_faec_9930238_2_V1_fai-gene-cluster-1|COC_001014; GCA_000392105.1_Ente_faec_9931110_4_V1_fai-gene-cluster-1|AKW_001942; GCA_000392125.1_Ente_faec_A17_Sv1_V1_fai-gene-cluster-1|BZV_000793; GCA_000392145.1_Ente_faec_E8sv3_V1_fai-gene-cluster-1|ECG_001715; GCA_000392165.1_Ente_faec_H17243_V1_fai-gene-cluster-1|DWE_001505; GCA_000392195.1_Ente_faec_H17575_V1_fai-gene-cluster-1|BWM_001745; GCA_000392255.1_Ente_faec_KH36syn_V1_fai-gene-cluster-1|GRT_001633; GCA_000392315.1_Ente_faec_HM1074_V1_fai-gene-cluster-1|CYT_000585; GCA_000393415.1_Ente_faec_VAN_476_V1_fai-gene-cluster-1|DYB_002265; GCA_000393435.1_Ente_faec_VAN_327_V1_fai-gene-cluster-1|DDU_002472; GCA_000393675.1_Ente_faec_UAA1024_V1_fai-gene-cluster-1|AYC_000713; GCA_000393735.1_Ente_faec_UAA1280_V1_fai-gene-cluster-1|AXT_002210; GCA_000393755.1_Ente_faec_UAA1433_V1_fai-gene-cluster-1|BKZ_002139; GCA_000393775.1_Ente_faec_UAA1484_V1_fai-gene-cluster-1|GKK_000662; GCA_000393815.1_Ente_mund_ATCC882_V1_fai-gene-cluster-1|BIQ_002117; GCA_000393835.1_Ente_hira_ATCC8043_V1_fai-gene-cluster-1|BTT_002114; GCA_000393855.1_Ente_faec_ATCC8459_V1_fai-gene-cluster-1|BAK_001762; GCA_000393875.1_Ente_malo_ATCC43197_V1_fai-gene-cluster-1|GEN_001553; GCA_000393895.1_Ente_raff_ATCC49464_V1_fai-gene-cluster-1|EVV_002711; GCA_000393915.1_Ente_flav_ATCC49996_V1_fai-gene-cluster-1|GYB_002569; GCA_000393935.1_Ente_vill_ATCC700913_V1_fai-gene-cluster-1|DGK_001514; GCA_000393955.1_Ente_asin_ATCC700915_V1_fai-gene-cluster-1|HBV_001309; GCA_000393975.1_Ente_pall_BAA_351_V1_fai-gene-cluster-1|FJK_004656; GCA_000394415.1_Ente_faec_UAA210_V1_fai-gene-cluster-1|DHU_001222; GCA_000394435.1_Ente_faec_UAA407pIP819_pIP820_V1_fai-gene-cluster-1|GZF_001820; GCA_000394475.1_Ente_faec_UAA430_V1_fai-gene-cluster-1|HQL_000857; GCA_000394495.1_Ente_faec_UAA431_V1_fai-gene-cluster-1|FCT_002508; GCA_000394535.1_Ente_faec_EnGen0305_V1_fai-gene-cluster-1|FDJ_002153; GCA_000394555.1_Ente_faec_EnGen0308_V1_fai-gene-cluster-1|AAH_000180; GCA_000394575.1_Ente_faec_UAA949_V1_fai-gene-cluster-1|ASJ_002572; GCA_000394595.1_Ente_faec_UAA950_V1_fai-gene-cluster-1|GQK_002879; GCA_000394615.1_Ente_gilf_BAA_350_PQ1_CCUG_45553_V1_fai-gene-cluster-1|FRO_001980; GCA_000394635.1_Ente_faec_Efm_NY1_1_V1_fai-gene-cluster-1|BKN_002343; GCA_000394655.1_Ente_faec_Efm_NY1_2_V1_fai-gene-cluster-1|BAN_000902; GCA_000394675.1_Ente_faec_Efm_NY1_3_V1_fai-gene-cluster-1|CIX_001604; GCA_000394695.1_Ente_faec_Efm_NY1_4_V1_fai-gene-cluster-1|GQJ_000908; GCA_000394735.1_Ente_faec_Efm_NY1_6_V1_fai-gene-cluster-1|CRW_000306; GCA_000394755.1_Ente_faec_Efm_NY3_1_V1_fai-gene-cluster-1|GJO_000563; GCA_000395425.1_Ente_faec_S658_3_V1_fai-gene-cluster-1|ATK_001804; GCA_000395445.1_Ente_faec_UAA714_V1_fai-gene-cluster-1|DZP_002651; GCA_000395465.1_Ente_faec_UAA715_V1_fai-gene-cluster-1|CHG_001749; GCA_000395485.1_Ente_faec_UAA716_V1_fai-gene-cluster-1|EWA_002159; GCA_000395505.1_Ente_faec_UAA718_V1_fai-gene-cluster-1|AXG_000954; GCA_000395525.1_Ente_faec_UAA719_V1_fai-gene-cluster-1|GTZ_002239; GCA_000395545.1_Ente_faec_UAA720_V1_fai-gene-cluster-1|DCP_002316; GCA_000395565.1_Ente_faec_UAA721_V1_fai-gene-cluster-1|HVI_001504; GCA_000395585.1_Ente_faec_UAA722_V1_fai-gene-cluster-1|DPH_001770; GCA_000395605.1_Ente_faec_UAA723_V1_fai-gene-cluster-1|FNC_001760; GCA_000395625.1_Ente_faec_UAA724_V1_fai-gene-cluster-1|EGB_002480; GCA_000395645.1_Ente_faec_UAA725_V1_fai-gene-cluster-1|CME_001894; GCA_000395665.1_Ente_faec_UAA825_V1_fai-gene-cluster-1|DFZ_000905; GCA_000395685.1_Ente_faec_UAA944_V1_fai-gene-cluster-1|GCP_002212; GCA_000395705.1_Ente_faec_VAN_219_V1_fai-gene-cluster-1|CSQ_002350; GCA_000395725.1_Ente_faec_VAN_222_V1_fai-gene-cluster-1|EPV_001954; GCA_000395745.1_Ente_faec_VAN_332_V1_fai-gene-cluster-1|CVS_002302; GCA_000395765.1_Ente_faec_VAN_335_V1_fai-gene-cluster-1|DFV_001469; GCA_000395785.1_Ente_faec_VAN_342_V1_fai-gene-cluster-1|DBZ_001395; GCA_000395805.1_Ente_faec_VAN_345_V1_fai-gene-cluster-1|CXX_001092; GCA_000395905.1_Ente_faec_UAA909_V1_fai-gene-cluster-1|HOO_000729; GCA_000395925.1_Ente_faec_UAA910_V1_fai-gene-cluster-1|HQF_000712; GCA_000395945.1_Ente_faec_UAA911_V1_fai-gene-cluster-1|DXH_002479; GCA_000395965.1_Ente_faec_F9730129_1_V1_fai-gene-cluster-1|BTP_002063; GCA_000396685.1_Ente_faec_HF50104_V1_fai-gene-cluster-1|CGM_001806; GCA_000396705.1_Ente_faec_HF50105_V1_fai-gene-cluster-1|HNM_001535; GCA_000396725.1_Ente_faec_HF50106_V1_fai-gene-cluster-1|EFP_001263; GCA_000396745.1_Ente_faec_HF50203_V1_fai-gene-cluster-1|GVF_000915; GCA_000396765.1_Ente_faec_HF50204_V1_fai-gene-cluster-1|BUK_000173; GCA_000396785.1_Ente_faec_HF50215_V1_fai-gene-cluster-1|BMD_002663; GCA_000396805.1_Ente_faec_HM1073_V1_fai-gene-cluster-1|GKL_001401; GCA_000396825.1_Ente_faec_HM1072_V1_fai-gene-cluster-1|BMV_001360; GCA_000396845.1_Ente_faec_UAA945_V1_fai-gene-cluster-1|DLU_002337; GCA_000396925.1_Ente_faec_UAA951_V1_fai-gene-cluster-1|BNO_001829; GCA_000396945.1_Ente_faec_UAA952_V1_fai-gene-cluster-1|HMB_002053; GCA_000396965.1_Ente_faec_UAA1007_V1_fai-gene-cluster-1|AMZ_002352; GCA_000397025.1_Ente_faec_UAA1022_V1_fai-gene-cluster-1|HIQ_001505; GCA_000397045.1_Ente_faec_UAA1023_V1_fai-gene-cluster-1|AJS_001570; GCA_000406365.1_ASM40636v1_fai-gene-cluster-1|FGC_002897; GCA_000406985.1_Ente_dura_ATCC6056_V1_fai-gene-cluster-1|AWB_001394; GCA_000407065.1_Ente_faec_Efm_NY2_1_V1_fai-gene-cluster-1|DFJ_002797; GCA_000407085.1_Ente_faec_Efm_NY2_2_V1_fai-gene-cluster-1|ASO_000424; GCA_000407105.1_Ente_faec_Efm_NY2_3_V1_fai-gene-cluster-1|CDS_002467; GCA_000407185.1_Ente_malo_ATCC43197_V2_fai-gene-cluster-1|HEY_003769; GCA_000407205.1_Ente_vill_ATCC700913_V2_fai-gene-cluster-1|GAD_001317; GCA_000407265.1_Ente_dura_ATCC6056_V2_fai-gene-cluster-1|DFE_000804; GCA_000407325.1_Ente_faec_Efm_NY2_2_V2_fai-gene-cluster-1|CWM_000671; GCA_000407345.1_Ente_faec_Efm_NY2_3_V2|BIA_001252; GCA_000407365.1_Ente_asin_ATCC700915_V2_fai-gene-cluster-1|DBR_001721; GCA_000407385.1_Ente_faec_ATCC8459_V2_fai-gene-cluster-1|CAL_001989; GCA_000407405.1_Ente_flav_ATCC49996_V2_fai-gene-cluster-1|CCZ_002240; GCA_000407425.1_Ente_hira_ATCC8043_V2_fai-gene-cluster-1|EJC_001416; GCA_000407465.1_Ente_mund_ATCC882_V2_fai-gene-cluster-1|DLP_000699; GCA_000407485.1_Ente_pall_BAA_351_V2_fai-gene-cluster-1|BCN_002968; GCA_000407525.1_Ente_raff_ATCC49464_V2_fai-gene-cluster-1|HEX_002656; GCA_000407545.1_Ente_gilf_BAA_350_PQ1_CCUG_45553_V2_fai-gene-cluster-1|CQE_002067; GCA_000407625.1_Ente_faec_Efm_NY2_1_V2_fai-gene-cluster-1|FUO_002812; GCA_000411015.1_Version_1_for_Enterococcus_faecium_Strain_LCT_EF297_genome_fai-gene-cluster-1|GRY_001801; GCA_000411035.1_Version_1_for_Enterococcus_faecium_Strain_LCT_EF301_genome_fai-gene-cluster-1|AKL_000554; GCA_000411655.1_ASM41165v1|ADA_000554; GCA_000415145.1_ASM41514v1_fai-gene-cluster-1|HTQ_001944; GCA_000415185.1_ASM41518v1_fai-gene-cluster-1|FBX_001274; GCA_000415265.2_ASM41526v2_fai-gene-cluster-1|CMU_002262; GCA_000415285.2_ASM41528v2_fai-gene-cluster-1|ABK_000174; GCA_000415305.1_ASM41530v1_fai-gene-cluster-1|GEI_000636; GCA_000415345.1_ASM41534v1_fai-gene-cluster-1|HQQ_000117; GCA_000415365.1_ASM41536v1_fai-gene-cluster-1|CCT_000563; GCA_000444405.1_ASM44440v1_fai-gene-cluster-1|FDR_000974; GCA_000478305.1_Ente_faec_H17494_V1_fai-gene-cluster-1|ANY_001691; GCA_000479165.1_Ente_faec_10_96A_V1_fai-gene-cluster-1|DML_000086; GCA_000499905.1_1st_assembly_fai-gene-cluster-1|HUW_000369; GCA_000499925.1_1st_assembly_fai-gene-cluster-1|GSN_000096; GCA_000499945.1_1st_assembly_fai-gene-cluster-1|FRE_000433; GCA_000499965.1_1st_assembly_fai-gene-cluster-1|ASV_000944; GCA_000504125.1_ASM50412v1_fai-gene-cluster-1|DTR_000898; GCA_000611895.1_E.mundtiiCRL35_1.0_fai-gene-cluster-1|BJP_001064; GCA_000699565.1_INF_E1_1.0_fai-gene-cluster-1|HQD_000852; GCA_000703185.1_ASM70318v1_fai-gene-cluster-1|EIA_002036; GCA_000767345.1_ASM76734v1_fai-gene-cluster-1|ESE_000521; GCA_000767355.1_70_61_3_fai-gene-cluster-1|HIB_001521; GCA_000767365.1_ASM76736v1_fai-gene-cluster-1|FEG_001569; GCA_000787055.1_ASM78705v1_fai-gene-cluster-1|GBU_001578; GCA_000804385.1_70_61_7_fai-gene-cluster-1|CET_002085; GCA_000804405.1_ASM80440v1_fai-gene-cluster-1|AFI_002410; GCA_000804415.1_70_8_2_fai-gene-cluster-1|ENI_002174; GCA_001025245.1_ASM102524v1_fai-gene-cluster-1|AGK_001136; GCA_001025315.1_ASM102531v1|CXW_001368; GCA_001025325.1_ASM102532v1_fai-gene-cluster-1|EYV_002500; GCA_001025335.1_ASM102533v1|FPD_000010; GCA_001025375.1_ASM102537v1_fai-gene-cluster-1|FWO_000337; GCA_001052865.1_ASM105286v1|CIW_001717; GCA_001053835.1_ASM105383v1_fai-gene-cluster-1|GNF_001043; GCA_001054465.1_ASM105446v1|HED_000552; GCA_001055235.1_ASM105523v1|DIA_001439; GCA_001056515.1_ASM105651v1|HHZ_002751; GCA_001056605.1_ASM105660v1|FBH_000153; GCA_001056745.1_ASM105674v1|EDR_002766; GCA_001058945.1_ASM105894v1|EHF_001227; GCA_001267395.1_ASM126739v1_fai-gene-cluster-1|HBC_002128; GCA_001267865.1_ASM126786v1_fai-gene-cluster-1|EDY_001108; GCA_001277795.1_ASM127779v1_fai-gene-cluster-1|HFN_000150; GCA_001280775.1_ASM128077v1_fai-gene-cluster-1|CRX_001635; GCA_001280825.1_ASM128082v1_fai-gene-cluster-1|HOU_001128; GCA_001298485.1_ASM129848v1_fai-gene-cluster-1|BVI_000717; GCA_001412695.1_ASM141269v1_fai-gene-cluster-1|GWO_000740; GCA_001455425.1_ASM145542v1_fai-gene-cluster-1|AWT_001754; GCA_001455435.1_ASM145543v1_fai-gene-cluster-1|BUF_001721; GCA_001455445.1_ASM145544v1_fai-gene-cluster-1|CLN_000250; GCA_001455455.1_ASM145545v1_fai-gene-cluster-1|FRB_000948; GCA_001543555.1_ASM154355v1|HAO_002774; GCA_001543565.1_ASM154356v1|FIB_001286; GCA_001543575.1_ASM154357v1|BVT_002596; GCA_001543585.1_ASM154358v1|DQT_002517; GCA_001543635.1_ASM154363v1|EBO_001107; GCA_001543645.1_ASM154364v1|EFL_000013; GCA_001543665.1_ASM154366v1|DCY_002138; GCA_001543675.1_ASM154367v1|GAU_002476; GCA_001543715.1_ASM154371v1|DFY_001589; GCA_001543735.1_ASM154373v1|BHX_000247; GCA_001543745.1_ASM154374v1|GYY_000619; GCA_001543765.1_ASM154376v1|HSR_001585; GCA_001543795.1_ASM154379v1|AZW_000252; GCA_001543835.1_ASM154383v1|HBP_001285; GCA_001544055.1_ASM154405v1_fai-gene-cluster-1|GQI_003020; GCA_001544115.1_ASM154411v1_fai-gene-cluster-1|CGJ_000580; GCA_001544255.1_ASM154425v1_fai-gene-cluster-1|CKV_000884; GCA_001544275.1_ASM154427v1_fai-gene-cluster-1|GCV_001995; GCA_001544295.1_ASM154429v1|AWY_000819; GCA_001546375.1_ASM154637v1_fai-gene-cluster-1|ARC_000294; GCA_001558875.2_ASM155887v2_fai-gene-cluster-1|CUT_002095; GCA_001576665.1_ASM157666v1|HJK_002374; GCA_001582095.1_ASM158209v1|CEA_002363; GCA_001582105.1_ASM158210v1_fai-gene-cluster-1|APJ_000637; GCA_001587115.1_ASM158711v1_fai-gene-cluster-1|FTZ_001758; GCA_001594345.1_ASM159434v1_fai-gene-cluster-1|GAP_000892; GCA_001601555.1_ASM160155v1_fai-gene-cluster-1|CBS_001441; GCA_001601555.1_ASM160155v1_fai-gene-cluster-1|CBS_001442; GCA_001622975.1_ASM162297v1_fai-gene-cluster-1|EPB_001321; GCA_001635875.1_ASM163587v1_fai-gene-cluster-1|ECJ_000875; GCA_001641305.1_ASM164130v1_fai-gene-cluster-1|FQP_000736; GCA_001652875.1_ASM165287v1_fai-gene-cluster-1|HHD_000185; GCA_001696275.1_UCN73.1_fai-gene-cluster-1|EKK_002551; GCA_001696285.1_BM4107.1_fai-gene-cluster-1|CXT_001546; GCA_001696305.1_UCN72.1_fai-gene-cluster-1|CEC_001539; GCA_001705215.1_ASM170521v1_fai-gene-cluster-1|CGO_000892; GCA_001720945.1_ASM172094v1_fai-gene-cluster-1|DLJ_000759; GCA_001720985.1_ASM172098v1_fai-gene-cluster-1|BHG_002433; GCA_001721025.1_ASM172102v1_fai-gene-cluster-1|ABF_002100; GCA_001721065.1_ASM172106v1_fai-gene-cluster-1|BKU_001398; GCA_001721085.1_ASM172108v1_fai-gene-cluster-1|BIR_002821; GCA_001721105.1_ASM172110v1_fai-gene-cluster-1|EHY_001314; GCA_001750885.1_ASM175088v1_fai-gene-cluster-1|GUS_002151; GCA_001809135.1_ASM180913v1|FZU_000443; GCA_001809145.1_ASM180914v1|AHR_000520; GCA_001809675.1_ASM180967v1_fai-gene-cluster-1|FPU_000121; GCA_001810595.1_ASM181059v1|FHL_000367; GCA_001810855.1_ASM181085v1|HKS_001886; GCA_001811715.1_ASM181171v1|HLY_000420; GCA_001812615.1_ASM181261v1_fai-gene-cluster-1|FSC_000661; GCA_001812645.1_ASM181264v1|COX_000727; GCA_001814285.1_ASM181428v1_fai-gene-cluster-1|GJC_002282; GCA_001814765.1_ASM181476v1_fai-gene-cluster-1|HRC_002483; GCA_001815065.1_ASM181506v1|CDB_000622; GCA_001835885.1_ASM183588v1|ELW_002350; GCA_001837695.1_ASM183769v1|DIM_000026; GCA_001837725.1_ASM183772v1_fai-gene-cluster-1|AIB_000267; GCA_001837845.1_ASM183784v1|FEY_000682; GCA_001838605.1_ASM183860v1_fai-gene-cluster-1|DJM_000241; GCA_001858385.1_ASM185838v1_fai-gene-cluster-1|HMR_000325; GCA_001858405.1_ASM185840v1_fai-gene-cluster-1|GTH_001986; GCA_001885725.1_ASM188572v1_fai-gene-cluster-1|HUN_001443; GCA_001885905.1_ASM188590v1_fai-gene-cluster-1|FKZ_000392; GCA_001885915.1_ASM188591v1_fai-gene-cluster-1|EVS_000323; GCA_001885945.1_ASM188594v1|DZW_002410; GCA_001885955.1_ASM188595v1_fai-gene-cluster-1|CYJ_002173; GCA_001886025.1_ASM188602v1_fai-gene-cluster-1|ABW_002436; GCA_001886035.1_ASM188603v1_fai-gene-cluster-1|CLE_000087; GCA_001886075.1_ASM188607v1_fai-gene-cluster-1|EUG_000204; GCA_001886155.1_ASM188615v1_fai-gene-cluster-1|AZN_000651; GCA_001886185.1_ASM188618v1_fai-gene-cluster-1|ADW_000300; GCA_001886265.1_ASM188626v1_fai-gene-cluster-1|CZM_000152; GCA_001953235.1_ASM195323v1_fai-gene-cluster-1|HKR_000889; GCA_001953255.1_ASM195325v1_fai-gene-cluster-1|GDK_000889; GCA_001953715.1_ASM195371v1_fai-gene-cluster-1|FNS_000827; GCA_001969545.1_ASM196954v1|ARU_000547; GCA_001969615.1_ASM196961v1|DZA_002464; GCA_001969625.1_ASM196962v1|FJG_000102; GCA_001969645.1_ASM196964v1|FUJ_002956; GCA_001990565.1_ASM199056v1_fai-gene-cluster-1|GFA_002184; GCA_001990575.1_ASM199057v1|EGC_001723; GCA_001990645.1_ASM199064v1_fai-gene-cluster-1|FCW_002256; GCA_002000325.1_ASM200032v1_fai-gene-cluster-1|GUK_003127; GCA_002005935.1_ASM200593v1_fai-gene-cluster-1|ABO_000939; GCA_002005975.1_ASM200597v1_fai-gene-cluster-1|AYW_001058; GCA_002005995.1_ASM200599v1_fai-gene-cluster-1|ARM_000821; GCA_002006005.1_ASM200600v1_fai-gene-cluster-1|FMU_000851; GCA_002024245.1_ASM202424v1_fai-gene-cluster-1|HKK_000124; GCA_002077275.1_ASM207727v1_fai-gene-cluster-1|CAE_000502; GCA_002077295.1_ASM207729v1_fai-gene-cluster-1|DOB_000801; GCA_002077325.1_ASM207732v1_fai-gene-cluster-1|AON_000838; GCA_002077385.1_ASM207738v1_fai-gene-cluster-1|AQZ_000403; GCA_002077415.1_ASM207741v1_fai-gene-cluster-1|CCV_001740; GCA_002077435.1_ASM207743v1_fai-gene-cluster-1|CNB_000534; GCA_002077575.1_ASM207757v1_fai-gene-cluster-1|DMK_001761; GCA_002077585.1_ASM207758v1|FVJ_002018; GCA_002077725.1_ASM207772v1_fai-gene-cluster-1|GXJ_001390; GCA_002077915.1_ASM207791v1_fai-gene-cluster-1|ANK_001779; GCA_002115405.1_ASM211540v1_fai-gene-cluster-1|CJM_001264; GCA_002140175.1_ASM214017v1_fai-gene-cluster-1|ENL_002265; GCA_002140215.1_ASM214021v1_fai-gene-cluster-1|FMB_002159; GCA_002140245.1_ASM214024v1_fai-gene-cluster-1|GKG_002429; GCA_002140255.1_ASM214025v1_fai-gene-cluster-1|GUW_002175; GCA_002140295.1_ASM214029v1_fai-gene-cluster-1|DBD_002397; GCA_002140315.1_ASM214031v1_fai-gene-cluster-1|EFJ_001915; GCA_002140375.1_ASM214037v1_fai-gene-cluster-1|AWQ_001305; GCA_002140385.1_ASM214038v1_fai-gene-cluster-1|DDK_000022; GCA_002140415.1_ASM214041v1_fai-gene-cluster-1|EEF_000075; GCA_002140435.1_ASM214043v1_fai-gene-cluster-1|GCD_001067; GCA_002140455.1_ASM214045v1_fai-gene-cluster-1|BLA_001752; GCA_002140475.1_ASM214047v1_fai-gene-cluster-1|CIN_000074; GCA_002140515.1_ASM214051v1_fai-gene-cluster-1|HHG_001941; GCA_002140535.1_ASM214053v1_fai-gene-cluster-1|GFZ_001882; GCA_002140555.1_ASM214055v1_fai-gene-cluster-1|DVP_000757; GCA_002140635.1_ASM214063v1_fai-gene-cluster-1|CSR_002119; GCA_002140735.1_ASM214073v1_fai-gene-cluster-1|ALH_001831; GCA_002140775.1_ASM214077v1_fai-gene-cluster-1|DMP_001530; GCA_002140805.1_ASM214080v1_fai-gene-cluster-1|DVI_001581; GCA_002140865.1_ASM214086v1_fai-gene-cluster-1|HNF_000220; GCA_002140895.1_ASM214089v1_fai-gene-cluster-1|BSI_001941; GCA_002140955.1_ASM214095v1_fai-gene-cluster-1|CGV_002150; GCA_002141005.1_ASM214100v1_fai-gene-cluster-1|BSW_001448; GCA_002141035.1_ASM214103v1_fai-gene-cluster-1|EOT_001773; GCA_002141075.1_ASM214107v1_fai-gene-cluster-1|ESH_001933; GCA_002141115.1_ASM214111v1_fai-gene-cluster-1|HAM_001548; GCA_002141125.1_ASM214112v1_fai-gene-cluster-1|HQW_002490; GCA_002141135.1_ASM214113v1_fai-gene-cluster-1|ADV_000841; GCA_002141175.1_ASM214117v1_fai-gene-cluster-1|FLP_001917; GCA_002141255.1_ASM214125v1_fai-gene-cluster-1|DQS_001923; GCA_002141285.1_ASM214128v1_fai-gene-cluster-1|DWL_001485; GCA_002141315.1_ASM214131v1_fai-gene-cluster-1|FTO_000424; GCA_002141335.1_ASM214133v1_fai-gene-cluster-1|DFR_001813; GCA_002141355.1_ASM214135v1_fai-gene-cluster-1|ELN_001907; GCA_002141435.1_ASM214143v1_fai-gene-cluster-1|EHE_001190; GCA_002174355.1_ASM217435v1_fai-gene-cluster-1|EES_002340; GCA_002174435.1_ASM217443v1_fai-gene-cluster-1|CSF_000080; GCA_002174445.1_ASM217444v1_fai-gene-cluster-1|DKS_001895; GCA_002212045.1_ASM221204v1_fai-gene-cluster-1|GOS_001353; GCA_002212045.1_ASM221204v1_fai-gene-cluster-1|GOS_001354; GCA_002213305.1_ASM221330v1_fai-gene-cluster-1|EXP_000990; GCA_002213325.1_ASM221332v1_fai-gene-cluster-1|HBD_001084; GCA_002213345.1_ASM221334v1_fai-gene-cluster-1|DDX_000428; GCA_002213365.1_ASM221336v1_fai-gene-cluster-1|BPD_000664; GCA_002213385.1_ASM221338v1_fai-gene-cluster-1|BTM_000445; GCA_002216705.1_ASM221670v1_fai-gene-cluster-1|CTF_000857; GCA_002263125.1_ASM226312v1_fai-gene-cluster-1|HIE_001844; GCA_002263175.1_ASM226317v1_fai-gene-cluster-1|HSF_000863; GCA_002263205.1_ASM226320v1_fai-gene-cluster-1|DEK_001872; GCA_002265245.1_ASM226524v1_fai-gene-cluster-1|FBQ_002688; GCA_002265255.1_ASM226525v1|BXA_000926; GCA_002277935.1_ASM227793v1_fai-gene-cluster-1|FGX_001720; GCA_002278015.2_ASM227801v2_fai-gene-cluster-1|GVG_002306; GCA_002290025.1_ASM229002v1_fai-gene-cluster-1|DSU_001672; GCA_002360135.1_ASM236013v1|ARL_001976; GCA_002360145.1_ASM236014v1_fai-gene-cluster-1|AUQ_002457; GCA_002360155.1_ASM236015v1_fai-gene-cluster-1|ANQ_000369; GCA_002360185.1_ASM236018v1_fai-gene-cluster-1|COQ_000241; GCA_002360225.1_ASM236022v1_fai-gene-cluster-1|HFW_000337; GCA_002360255.1_ASM236025v1_fai-gene-cluster-1|BBK_000261; GCA_002360265.1_ASM236026v1|BZZ_001365; GCA_002377775.1_ASM237777v1_fai-gene-cluster-1|ADJ_000238; GCA_002387065.1_ASM238706v1_fai-gene-cluster-1|BJC_002236; GCA_002403695.1_ASM240369v1_fai-gene-cluster-1|GAV_002014; GCA_002416685.1_ASM241668v1|CXL_001678; GCA_002442445.1_ASM244244v1_fai-gene-cluster-1|FAF_000824; GCA_002442955.1_ASM244295v1_fai-gene-cluster-1|BKX_000816; GCA_002501415.1_ASM250141v1_fai-gene-cluster-1|EST_001907; GCA_002554315.1_ASM255431v1_fai-gene-cluster-1|ALY_000834; GCA_002554355.1_ASM255435v1_fai-gene-cluster-1|BQL_002587; GCA_002557625.1_ASM255762v1_fai-gene-cluster-1|FWT_000680; GCA_002591965.2_Verison2_fai-gene-cluster-1|GHL_001170; GCA_002631285.1_ASM263128v1_fai-gene-cluster-1|CJW_001918; GCA_002631295.1_ASM263129v1_fai-gene-cluster-1|HLB_001562; GCA_002631325.1_ASM263132v1|AJV_002737; GCA_002631725.1_ASM263172v1_fai-gene-cluster-1|HPS_000847; GCA_002761255.1_ASM276125v1_fai-gene-cluster-1|HTN_000891; GCA_002761275.1_ASM276127v1_fai-gene-cluster-1|AZR_000891; GCA_002777275.1_ASM277727v1_fai-gene-cluster-1|GOT_000891; GCA_002798425.1_ASM279842v1_fai-gene-cluster-1|FLF_000929; GCA_002813755.1_ASM281375v1_fai-gene-cluster-1|FRY_000745; GCA_002831505.1_ASM283150v1_fai-gene-cluster-1|HMJ_000702; GCA_002848385.1_ASM284838v1_fai-gene-cluster-1|BKV_000873; GCA_002848625.1_ASM284862v1_fai-gene-cluster-1|BXB_000898; GCA_002848645.1_ASM284864v1_fai-gene-cluster-1|CSJ_000899; GCA_002848665.1_ASM284866v1_fai-gene-cluster-1|ETI_000899; GCA_002848685.1_ASM284868v1_fai-gene-cluster-1|FFD_000898; GCA_002848705.1_ASM284870v1_fai-gene-cluster-1|AYO_000899; GCA_002848725.1_ASM284872v1_fai-gene-cluster-1|HPO_000898; GCA_002848745.1_ASM284874v1_fai-gene-cluster-1|DPQ_000899; GCA_002850515.1_ASM285051v1_fai-gene-cluster-1|BNF_000323; GCA_002880635.1_ASM288063v1_fai-gene-cluster-1|HCV_000152; GCA_002891055.1_ASM289105v1_fai-gene-cluster-1|DIE_002996; GCA_002891175.1_ASM289117v1_fai-gene-cluster-1|GBD_001090; GCA_002891275.1_ASM289127v1_fai-gene-cluster-1|GQB_001320; GCA_002930795.1_ASM293079v1_fai-gene-cluster-1|EAB_000055; GCA_002930815.1_ASM293081v1_fai-gene-cluster-1|DIC_000055; GCA_002944025.1_ASM294402v1|ASC_002626; GCA_002944075.1_ASM294407v1_fai-gene-cluster-1|DIN_001274; GCA_002944115.1_ASM294411v1|CFX_000339; GCA_002944125.1_ASM294412v1_fai-gene-cluster-1|EYK_001256; GCA_002944135.1_ASM294413v1|CXJ_000378; GCA_002944175.1_ASM294417v1_fai-gene-cluster-1|BEZ_001350; GCA_002944195.1_ASM294419v1|HHS_001690; GCA_002944215.1_ASM294421v1|AYL_001485; GCA_002944235.1_ASM294423v1|DKV_002355; GCA_002944305.1_ASM294430v1_fai-gene-cluster-1|GMG_000585; GCA_002944355.1_ASM294435v1|GMX_001626; GCA_002944375.1_ASM294437v1|FNL_002590; GCA_002944435.1_ASM294443v1|CPF_000626; GCA_002944455.1_ASM294445v1|HIM_001215; GCA_002944515.1_ASM294451v1|CWP_000334; GCA_002944535.1_ASM294453v1|AJC_000287; GCA_002944675.1_ASM294467v1_fai-gene-cluster-1|BKG_000866; GCA_002944695.1_ASM294469v1|AML_000590; GCA_002944795.1_ASM294479v1_fai-gene-cluster-1|BHU_000240; GCA_002944835.1_ASM294483v1|FKO_002110; GCA_002944895.1_ASM294489v1_fai-gene-cluster-1|CZX_000069; GCA_002944915.1_ASM294491v1_fai-gene-cluster-1|BJA_001167; GCA_002945055.1_ASM294505v1|FJW_002526; GCA_002945175.1_ASM294517v1|GTS_000083; GCA_002945185.1_ASM294518v1|GZE_000267; GCA_002945215.1_ASM294521v1|CVJ_000101; GCA_002945255.1_ASM294525v1|CUP_000642; GCA_002945375.1_ASM294537v1|CSB_002012; GCA_002945395.1_ASM294539v1_fai-gene-cluster-1|BOD_001770; GCA_002945455.1_ASM294545v1|BQK_000267; GCA_002945495.1_ASM294549v1_fai-gene-cluster-1|BKB_001057; GCA_002945575.1_ASM294557v1_fai-gene-cluster-1|GUB_001225; GCA_002945615.1_ASM294561v1|AAB_000050; GCA_002945695.1_ASM294569v1|CRQ_000871; GCA_002945795.1_ASM294579v1|BDA_002367; GCA_002945815.1_ASM294581v1|HMK_001597; GCA_002945835.1_ASM294583v1|CIE_000146; GCA_002945895.1_ASM294589v1|BPC_002089; GCA_002945935.1_ASM294593v1|EAH_001840; GCA_002946055.1_ASM294605v1_fai-gene-cluster-1|HJX_000448; GCA_002946115.1_ASM294611v1|ACU_000435; GCA_002946175.1_ASM294617v1|FZS_001853; GCA_002946255.1_ASM294625v1|DQD_000346; GCA_002946315.1_ASM294631v1_fai-gene-cluster-1|EOM_001156; GCA_002946765.1_ASM294676v1_fai-gene-cluster-1|HDQ_001579; GCA_002946895.1_ASM294689v1|GYA_001752; GCA_002946915.1_ASM294691v1|HFZ_001780; GCA_002946985.1_ASM294698v1|BQW_002163; GCA_002947335.1_ASM294733v1_fai-gene-cluster-1|EVN_000637; GCA_002947365.1_ASM294736v1_fai-gene-cluster-1|CRG_002354; GCA_002947485.1_ASM294748v1|CPB_002497; GCA_002947535.1_ASM294753v1_fai-gene-cluster-1|GJT_000889; GCA_002947615.1_ASM294761v1|EPE_002129; GCA_002947735.1_ASM294773v1|BDI_000991; GCA_002947775.1_ASM294777v1_fai-gene-cluster-1|GTE_000857; GCA_002947885.1_ASM294788v1|CMM_001132; GCA_002947925.1_ASM294792v1|GZW_001992; GCA_002948015.1_ASM294801v1|GJL_000160; GCA_002948045.1_ASM294804v1|GXU_002169; GCA_002948155.1_ASM294815v1|DCW_001659; GCA_002948175.1_ASM294817v1|AOB_001933; GCA_002948235.1_ASM294823v1|GLJ_001481; GCA_002948245.1_ASM294824v1|FTK_000493; GCA_002948395.1_ASM294839v1|GTG_002206; GCA_002948415.1_ASM294841v1|GEP_001920; GCA_002948605.1_ASM294860v1|ELX_000014; GCA_002948675.1_ASM294867v1|GVR_000706; GCA_002948705.1_ASM294870v1|HRT_000858; GCA_002948795.1_ASM294879v1|DZR_000966; GCA_002948875.1_ASM294887v1_fai-gene-cluster-1|FFX_001790; GCA_002948915.1_ASM294891v1|DPO_001137; GCA_002949035.1_ASM294903v1|BGS_001829; GCA_002949115.1_ASM294911v1|AGD_001135; GCA_002949135.1_ASM294913v1|CYQ_002061; GCA_002949215.1_ASM294921v1|CRI_000127; GCA_002973675.1_ASM297367v1_fai-gene-cluster-1|EEE_001564; GCA_002973715.1_ASM297371v1_fai-gene-cluster-1|DBS_000367; GCA_002973755.2_ASM297375v2_fai-gene-cluster-1|HRP_000901; GCA_002973795.1_ASM297379v1_fai-gene-cluster-1|GCO_002685; GCA_002983785.1_ASM298378v1_fai-gene-cluster-1|DUV_000214; GCA_002997345.1_ASM299734v1_fai-gene-cluster-1|DEQ_001516; GCA_003112495.1_ASM311249v1_fai-gene-cluster-1|GLL_000470; GCA_003171795.1_ASM317179v1_fai-gene-cluster-1|CCE_001820; GCA_003268205.1_ASM326820v1_fai-gene-cluster-1|GWR_000919; GCA_003268235.1_ASM326823v1_fai-gene-cluster-1|FAM_001628; GCA_003269465.1_ASM326946v1_fai-gene-cluster-1|DUI_001830; GCA_003284785.1_ASM328478v1|DUZ_001537; GCA_003287835.1_ASM328783v1_fai-gene-cluster-1|BNE_000950; GCA_003319975.1_ASM331997v1_fai-gene-cluster-1|CMK_001409; GCA_003319985.1_ASM331998v1_fai-gene-cluster-1|DJZ_002247; GCA_003320055.1_ASM332005v1_fai-gene-cluster-1|EDI_001458; GCA_003320065.1_ASM332006v1_fai-gene-cluster-1|CMA_002136; GCA_003320075.1_ASM332007v1_fai-gene-cluster-1|FGJ_001970; GCA_003320115.1_ASM332011v1_fai-gene-cluster-1|DSK_001911; GCA_003320135.1_ASM332013v1_fai-gene-cluster-1|DHD_001265; GCA_003320155.1_ASM332015v1_fai-gene-cluster-1|DPJ_000466; GCA_003320165.1_ASM332016v1_fai-gene-cluster-1|EQY_002372; GCA_003320195.1_ASM332019v1_fai-gene-cluster-1|AOW_002139; GCA_003320215.1_ASM332021v1_fai-gene-cluster-1|EZD_001766; GCA_003320235.1_ASM332023v1_fai-gene-cluster-1|AQI_002159; GCA_003320255.1_ASM332025v1_fai-gene-cluster-1|BPF_001776; GCA_003320275.1_ASM332027v1_fai-gene-cluster-1|BNV_001684; GCA_003320315.1_ASM332031v1_fai-gene-cluster-1|DIZ_001888; GCA_003320325.1_ASM332032v1_fai-gene-cluster-1|BLK_002090; GCA_003320355.1_ASM332035v1_fai-gene-cluster-1|BLL_001271; GCA_003320365.1_ASM332036v1_fai-gene-cluster-1|FPM_001784; GCA_003320395.1_ASM332039v1_fai-gene-cluster-1|FIG_001848; GCA_003320405.1_ASM332040v1_fai-gene-cluster-1|DCV_001706; GCA_003320415.1_ASM332041v1_fai-gene-cluster-1|BIG_002174; GCA_003320455.1_ASM332045v1_fai-gene-cluster-1|DGN_001304; GCA_003320475.1_ASM332047v1_fai-gene-cluster-1|AXD_002237; GCA_003320485.1_ASM332048v1_fai-gene-cluster-1|EEQ_001292; GCA_003320495.1_ASM332049v1_fai-gene-cluster-1|FYD_001715; GCA_003320505.1_ASM332050v1_fai-gene-cluster-1|GCT_001932; GCA_003320555.1_ASM332055v1_fai-gene-cluster-1|FAI_002023; GCA_003320575.1_ASM332057v1_fai-gene-cluster-1|ATX_001744; GCA_003320585.1_ASM332058v1_fai-gene-cluster-1|BUO_001856; GCA_003320595.1_ASM332059v1_fai-gene-cluster-1|BJG_001836; GCA_003320635.1_ASM332063v1_fai-gene-cluster-1|HRQ_000174; GCA_003320</t>
  </si>
  <si>
    <t>GCA_000148025.1_ASM14802v1|AUO_002300; GCA_000157215.1_ASM15721v1_fai-gene-cluster-1|GWA_000494; GCA_000157295.1_ASM15729v1_fai-gene-cluster-1|AXO_000490; GCA_000157555.1_ASM15755v1_fai-gene-cluster-1|GJR_001403; GCA_000157575.1_ASM15757v1_fai-gene-cluster-1|GJI_000774; GCA_000157615.1_ASM15761v1_fai-gene-cluster-1|CXR_001689; GCA_000157635.1_ASM15763v1_fai-gene-cluster-1|FIZ_000483; GCA_000157655.1_ASM15765v1_fai-gene-cluster-1|GWL_001212; GCA_000159675.1_ASM15967v1_fai-gene-cluster-1|BXO_000272; GCA_000160315.2_EFCM_C68_V3_fai-gene-cluster-1|GJQ_001621; GCA_000161855.1_EFCM_TC6_V1|DZE_000726; GCA_000172615.1_ASM17261v1_fai-gene-cluster-1|HEB_000611; GCA_000172655.1_ASM17265v1|EEO_000667; GCA_000172675.1_ASM17267v1|FHK_000484; GCA_000172875.1_ASM17287v1_fai-gene-cluster-1|BYC_001241; GCA_000174935.1_ASM17493v1_fai-gene-cluster-1|CAM_001961; GCA_000176295.1_EFCS_D344SRF_V1|FTA_002546; GCA_000178235.1_ASM17823v1_fai-gene-cluster-1|EAF_002324; GCA_000239095.2_ASM23909v2_fai-gene-cluster-1|DTZ_002641; GCA_000239115.2_ASM23911v2|CWG_001373; GCA_000271405.2_ASM27140v2_fai-gene-cluster-1|ABJ_000014; GCA_000294345.2_ASM29434v2_fai-gene-cluster-1|DHT_000775; GCA_000294815.2_ASM29481v2|GHX_000731; GCA_000294935.2_ASM29493v2|BRB_000580; GCA_000294995.2_ASM29499v2|BDZ_000006; GCA_000295055.2_ASM29505v2|EBH_000112; GCA_000295115.2_ASM29511v2|GJG_000366; GCA_000295135.2_ASM29513v2|BQP_001413; GCA_000295175.2_ASM29517v2|EII_000468; GCA_000295275.2_ASM29527v2_fai-gene-cluster-1|BRI_001913; GCA_000295315.2_ASM29531v2|AFT_000897; GCA_000295335.2_ASM29533v2_fai-gene-cluster-1|DTB_002384; GCA_000295375.2_ASM29537v2|EPJ_000248; GCA_000295415.2_ASM29541v2|CZC_001097; GCA_000295435.2_ASM29543v2|AFJ_000068; GCA_000295495.2_ASM29549v2|CEJ_001444; GCA_000295575.2_ASM29557v2|BRY_001865; GCA_000296895.1_ASM29689v1_fai-gene-cluster-1|CQG_001179; GCA_000296915.3_ASM29691v3_fai-gene-cluster-1|GPY_001016; GCA_000296935.1_ASM29693v1_fai-gene-cluster-1|AUP_001290; GCA_000296975.1_ASM29697v1_fai-gene-cluster-1|EOV_001347; GCA_000302675.2_ASM30267v2_fai-gene-cluster-1|BTO_001253; GCA_000313155.1_ASM31315v1_fai-gene-cluster-1|AKU_000744; GCA_000313195.1_ASM31319v1_fai-gene-cluster-1|CNA_002138; GCA_000315405.1_Ente_dura_FB129_CNAB4_V1_fai-gene-cluster-1|BIJ_000455; GCA_000321465.1_Ente_faec_E0045_V1_fai-gene-cluster-1|APR_002006; GCA_000321485.1_Ente_faec_E0120_V1_fai-gene-cluster-1|DWH_002295; GCA_000321505.1_Ente_faec_E0164_V1_fai-gene-cluster-1|CGQ_001979; GCA_000321525.1_Ente_faec_E0269_V1_fai-gene-cluster-1|HVE_001900; GCA_000321565.1_Ente_faec_E0679_V1_fai-gene-cluster-1|ARJ_000793; GCA_000321585.1_Ente_faec_E0680_V1_fai-gene-cluster-1|DXE_001859; GCA_000321605.1_Ente_faec_E0688_V1_fai-gene-cluster-1|BVY_001262; GCA_000321625.1_Ente_faec_E1007_V1_fai-gene-cluster-1|FKQ_000432; GCA_000321645.1_Ente_faec_E1050_V1_fai-gene-cluster-1|HUK_001741; GCA_000321665.1_Ente_faec_E1133_V1_fai-gene-cluster-1|DKB_001594; GCA_000321685.1_Ente_faec_E1185_V1_fai-gene-cluster-1|AGG_002057; GCA_000321705.1_Ente_faec_E1258_V1_fai-gene-cluster-1|BGB_001783; GCA_000321745.1_Ente_faec_E1552_V1_fai-gene-cluster-1|FHW_002232; GCA_000321765.1_Ente_faec_E1573_V1_fai-gene-cluster-1|GGT_002227; GCA_000321785.1_Ente_faec_E1574_V1_fai-gene-cluster-1|GDB_002204; GCA_000321805.1_Ente_faec_E1575_V1_fai-gene-cluster-1|GVJ_000073; GCA_000321825.1_Ente_faec_E1576_V1_fai-gene-cluster-1|ACK_002004; GCA_000321845.1_Ente_faec_E1578_V1_fai-gene-cluster-1|CJZ_001732; GCA_000321865.1_Ente_faec_E1590_V1_fai-gene-cluster-1|GRM_000084; GCA_000321885.1_Ente_faec_E1604_V1_fai-gene-cluster-1|FLG_000503; GCA_000321905.1_Ente_faec_E1613_V1_fai-gene-cluster-1|BCP_000395; GCA_000321925.1_Ente_faec_E1620_V1_fai-gene-cluster-1|CQI_001103; GCA_000321945.1_Ente_faec_E1622_V1_fai-gene-cluster-1|AZT_001800; GCA_000321965.1_Ente_faec_E1623_V1_fai-gene-cluster-1|EBN_002066; GCA_000322005.1_Ente_faec_E1627_V1_fai-gene-cluster-1|DYH_002103; GCA_000322025.1_Ente_faec_E1630_V1_fai-gene-cluster-1|AMT_001971; GCA_000322045.1_Ente_faec_E1634_V1_fai-gene-cluster-1|AQJ_002314; GCA_000322065.1_Ente_faec_E1731_V1_fai-gene-cluster-1|GND_000456; GCA_000322085.1_Ente_faec_E1861_V1_fai-gene-cluster-1|FCQ_002192; GCA_000322105.1_Ente_faec_E1904_V1_fai-gene-cluster-1|GCG_002569; GCA_000322125.1_Ente_faec_E1972_V1_fai-gene-cluster-1|HSQ_001445; GCA_000322145.1_Ente_faec_E2039_V1_fai-gene-cluster-1|FCV_002200; GCA_000322165.1_Ente_faec_E2071_V1_fai-gene-cluster-1|FHS_000811; GCA_000322185.1_Ente_faec_E2134_V1_fai-gene-cluster-1|BKJ_000491; GCA_000322225.1_Ente_faec_E2620_V1_fai-gene-cluster-1|BIL_000438; GCA_000322245.1_Ente_faec_E2883_V1_fai-gene-cluster-1|FND_000583; GCA_000322265.1_Ente_faec_E3083_V1_fai-gene-cluster-1|DNY_002221; GCA_000322285.1_Ente_faec_E3346_V1_fai-gene-cluster-1|BKD_001852; GCA_000322305.1_Ente_faec_E3548_V1_fai-gene-cluster-1|CMW_002414; GCA_000322325.1_Ente_faec_E4215_V1_fai-gene-cluster-1|ESF_001822; GCA_000322365.1_Ente_faec_E1644_V1_fai-gene-cluster-1|CXP_000839; GCA_000322385.1_Ente_faec_E2369_V1_fai-gene-cluster-1|BNB_001995; GCA_000322425.1_Ente_faec_E4389_V1_fai-gene-cluster-1|FNO_001446; GCA_000336405.1_ASM33640v1_fai-gene-cluster-1|CHL_001181; GCA_000390465.1_Ente_faec_E1293_V1_fai-gene-cluster-1|CAT_001774; GCA_000391745.1_Ente_faec_109_A1_V1_fai-gene-cluster-1|EMM_002113; GCA_000391765.1_Ente_faec_2006_70_121_V1_fai-gene-cluster-1|BPK_001368; GCA_000391785.1_Ente_faec_7230532_1_V1_fai-gene-cluster-1|DLG_001685; GCA_000391805.1_Ente_faec_7330381_1_V1_fai-gene-cluster-1|CWY_001506; GCA_000391825.1_Ente_faec_7330446_2_V1_fai-gene-cluster-1|BKL_000471; GCA_000391845.1_Ente_faec_7330519_3_V1_fai-gene-cluster-1|EWR_002293; GCA_000391865.1_Ente_faec_7330614_1_V1_fai-gene-cluster-1|HIC_000650; GCA_000391885.1_Ente_faec_7330884_2_V1_fai-gene-cluster-1|CKA_000915; GCA_000391905.1_Ente_faec_7430166_3_V1_fai-gene-cluster-1|DEH_000928; GCA_000391925.1_Ente_faec_841V03_V1_fai-gene-cluster-1|GKW_002235; GCA_000391945.1_Ente_faec_9730219_1_V1_fai-gene-cluster-1|HFU_002105; GCA_000391965.1_Ente_faec_9730357_1_V1_fai-gene-cluster-1|EQM_001219; GCA_000391985.1_Ente_faec_9731349_1_V1_fai-gene-cluster-1|ATR_001517; GCA_000392005.1_Ente_faec_9731352_4_V1_fai-gene-cluster-1|ACN_000650; GCA_000392025.1_Ente_faec_9830091_5_V1_fai-gene-cluster-1|GSZ_001525; GCA_000392045.1_Ente_faec_9830512_2_V1_fai-gene-cluster-1|HTM_002193; GCA_000392065.1_Ente_faec_9830565_4_V1_fai-gene-cluster-1|FDN_001059; GCA_000392085.1_Ente_faec_9930238_2_V1_fai-gene-cluster-1|COC_001015; GCA_000392105.1_Ente_faec_9931110_4_V1_fai-gene-cluster-1|AKW_001943; GCA_000392125.1_Ente_faec_A17_Sv1_V1_fai-gene-cluster-1|BZV_000794; GCA_000392145.1_Ente_faec_E8sv3_V1_fai-gene-cluster-1|ECG_001714; GCA_000392165.1_Ente_faec_H17243_V1_fai-gene-cluster-1|DWE_001506; GCA_000392195.1_Ente_faec_H17575_V1_fai-gene-cluster-1|BWM_001746; GCA_000392255.1_Ente_faec_KH36syn_V1_fai-gene-cluster-1|GRT_001632; GCA_000392315.1_Ente_faec_HM1074_V1_fai-gene-cluster-1|CYT_000584; GCA_000393415.1_Ente_faec_VAN_476_V1_fai-gene-cluster-1|DYB_002264; GCA_000393435.1_Ente_faec_VAN_327_V1_fai-gene-cluster-1|DDU_002471; GCA_000393675.1_Ente_faec_UAA1024_V1_fai-gene-cluster-1|AYC_000712; GCA_000393735.1_Ente_faec_UAA1280_V1_fai-gene-cluster-1|AXT_002211; GCA_000393755.1_Ente_faec_UAA1433_V1_fai-gene-cluster-1|BKZ_002140; GCA_000393775.1_Ente_faec_UAA1484_V1_fai-gene-cluster-1|GKK_000663; GCA_000393815.1_Ente_mund_ATCC882_V1_fai-gene-cluster-1|BIQ_002116; GCA_000393835.1_Ente_hira_ATCC8043_V1_fai-gene-cluster-1|BTT_002113; GCA_000393855.1_Ente_faec_ATCC8459_V1_fai-gene-cluster-1|BAK_001761; GCA_000393875.1_Ente_malo_ATCC43197_V1_fai-gene-cluster-1|GEN_001552; GCA_000393895.1_Ente_raff_ATCC49464_V1_fai-gene-cluster-1|EVV_002712; GCA_000393915.1_Ente_flav_ATCC49996_V1_fai-gene-cluster-1|GYB_002570; GCA_000393935.1_Ente_vill_ATCC700913_V1_fai-gene-cluster-1|DGK_001513; GCA_000393955.1_Ente_asin_ATCC700915_V1_fai-gene-cluster-1|HBV_001308; GCA_000393975.1_Ente_pall_BAA_351_V1_fai-gene-cluster-1|FJK_004655; GCA_000394415.1_Ente_faec_UAA210_V1_fai-gene-cluster-1|DHU_001223; GCA_000394435.1_Ente_faec_UAA407pIP819_pIP820_V1_fai-gene-cluster-1|GZF_001821; GCA_000394475.1_Ente_faec_UAA430_V1_fai-gene-cluster-1|HQL_000858; GCA_000394495.1_Ente_faec_UAA431_V1_fai-gene-cluster-1|FCT_002507; GCA_000394535.1_Ente_faec_EnGen0305_V1_fai-gene-cluster-1|FDJ_002152; GCA_000394555.1_Ente_faec_EnGen0308_V1_fai-gene-cluster-1|AAH_000181; GCA_000394575.1_Ente_faec_UAA949_V1_fai-gene-cluster-1|ASJ_002573; GCA_000394595.1_Ente_faec_UAA950_V1_fai-gene-cluster-1|GQK_002880; GCA_000394615.1_Ente_gilf_BAA_350_PQ1_CCUG_45553_V1_fai-gene-cluster-1|FRO_001981; GCA_000394635.1_Ente_faec_Efm_NY1_1_V1_fai-gene-cluster-1|BKN_002342; GCA_000394655.1_Ente_faec_Efm_NY1_2_V1_fai-gene-cluster-1|BAN_000903; GCA_000394675.1_Ente_faec_Efm_NY1_3_V1_fai-gene-cluster-1|CIX_001605; GCA_000394695.1_Ente_faec_Efm_NY1_4_V1_fai-gene-cluster-1|GQJ_000909; GCA_000394735.1_Ente_faec_Efm_NY1_6_V1_fai-gene-cluster-1|CRW_000305; GCA_000394755.1_Ente_faec_Efm_NY3_1_V1_fai-gene-cluster-1|GJO_000562; GCA_000395425.1_Ente_faec_S658_3_V1_fai-gene-cluster-1|ATK_001805; GCA_000395445.1_Ente_faec_UAA714_V1_fai-gene-cluster-1|DZP_002652; GCA_000395465.1_Ente_faec_UAA715_V1_fai-gene-cluster-1|CHG_001748; GCA_000395485.1_Ente_faec_UAA716_V1_fai-gene-cluster-1|EWA_002158; GCA_000395505.1_Ente_faec_UAA718_V1_fai-gene-cluster-1|AXG_000953; GCA_000395525.1_Ente_faec_UAA719_V1_fai-gene-cluster-1|GTZ_002238; GCA_000395545.1_Ente_faec_UAA720_V1_fai-gene-cluster-1|DCP_002317; GCA_000395565.1_Ente_faec_UAA721_V1_fai-gene-cluster-1|HVI_001503; GCA_000395585.1_Ente_faec_UAA722_V1_fai-gene-cluster-1|DPH_001771; GCA_000395605.1_Ente_faec_UAA723_V1_fai-gene-cluster-1|FNC_001761; GCA_000395625.1_Ente_faec_UAA724_V1_fai-gene-cluster-1|EGB_002481; GCA_000395645.1_Ente_faec_UAA725_V1_fai-gene-cluster-1|CME_001895; GCA_000395665.1_Ente_faec_UAA825_V1_fai-gene-cluster-1|DFZ_000906; GCA_000395685.1_Ente_faec_UAA944_V1_fai-gene-cluster-1|GCP_002213; GCA_000395705.1_Ente_faec_VAN_219_V1_fai-gene-cluster-1|CSQ_002349; GCA_000395725.1_Ente_faec_VAN_222_V1_fai-gene-cluster-1|EPV_001953; GCA_000395745.1_Ente_faec_VAN_332_V1_fai-gene-cluster-1|CVS_002301; GCA_000395765.1_Ente_faec_VAN_335_V1_fai-gene-cluster-1|DFV_001470; GCA_000395785.1_Ente_faec_VAN_342_V1_fai-gene-cluster-1|DBZ_001396; GCA_000395805.1_Ente_faec_VAN_345_V1_fai-gene-cluster-1|CXX_001093; GCA_000395905.1_Ente_faec_UAA909_V1_fai-gene-cluster-1|HOO_000728; GCA_000395925.1_Ente_faec_UAA910_V1_fai-gene-cluster-1|HQF_000711; GCA_000395945.1_Ente_faec_UAA911_V1_fai-gene-cluster-1|DXH_002480; GCA_000395965.1_Ente_faec_F9730129_1_V1_fai-gene-cluster-1|BTP_002064; GCA_000396685.1_Ente_faec_HF50104_V1_fai-gene-cluster-1|CGM_001807; GCA_000396705.1_Ente_faec_HF50105_V1_fai-gene-cluster-1|HNM_001534; GCA_000396725.1_Ente_faec_HF50106_V1_fai-gene-cluster-1|EFP_001264; GCA_000396745.1_Ente_faec_HF50203_V1_fai-gene-cluster-1|GVF_000916; GCA_000396765.1_Ente_faec_HF50204_V1_fai-gene-cluster-1|BUK_000174; GCA_000396785.1_Ente_faec_HF50215_V1_fai-gene-cluster-1|BMD_002664; GCA_000396805.1_Ente_faec_HM1073_V1_fai-gene-cluster-1|GKL_001402; GCA_000396825.1_Ente_faec_HM1072_V1_fai-gene-cluster-1|BMV_001361; GCA_000396845.1_Ente_faec_UAA945_V1_fai-gene-cluster-1|DLU_002336; GCA_000396925.1_Ente_faec_UAA951_V1_fai-gene-cluster-1|BNO_001828; GCA_000396945.1_Ente_faec_UAA952_V1_fai-gene-cluster-1|HMB_002054; GCA_000396965.1_Ente_faec_UAA1007_V1_fai-gene-cluster-1|AMZ_002351; GCA_000397025.1_Ente_faec_UAA1022_V1_fai-gene-cluster-1|HIQ_001504; GCA_000397045.1_Ente_faec_UAA1023_V1_fai-gene-cluster-1|AJS_001571; GCA_000406365.1_ASM40636v1_fai-gene-cluster-1|FGC_002896; GCA_000406985.1_Ente_dura_ATCC6056_V1_fai-gene-cluster-1|AWB_001395; GCA_000407065.1_Ente_faec_Efm_NY2_1_V1_fai-gene-cluster-1|DFJ_002798; GCA_000407085.1_Ente_faec_Efm_NY2_2_V1_fai-gene-cluster-1|ASO_000425; GCA_000407105.1_Ente_faec_Efm_NY2_3_V1_fai-gene-cluster-1|CDS_002468; GCA_000407185.1_Ente_malo_ATCC43197_V2_fai-gene-cluster-1|HEY_003770; GCA_000407205.1_Ente_vill_ATCC700913_V2_fai-gene-cluster-1|GAD_001316; GCA_000407265.1_Ente_dura_ATCC6056_V2_fai-gene-cluster-1|DFE_000805; GCA_000407325.1_Ente_faec_Efm_NY2_2_V2_fai-gene-cluster-1|CWM_000672; GCA_000407345.1_Ente_faec_Efm_NY2_3_V2|BIA_001253; GCA_000407365.1_Ente_asin_ATCC700915_V2_fai-gene-cluster-1|DBR_001722; GCA_000407385.1_Ente_faec_ATCC8459_V2_fai-gene-cluster-1|CAL_001988; GCA_000407405.1_Ente_flav_ATCC49996_V2_fai-gene-cluster-1|CCZ_002239; GCA_000407425.1_Ente_hira_ATCC8043_V2_fai-gene-cluster-1|EJC_001415; GCA_000407465.1_Ente_mund_ATCC882_V2_fai-gene-cluster-1|DLP_000700; GCA_000407485.1_Ente_pall_BAA_351_V2_fai-gene-cluster-1|BCN_002967; GCA_000407525.1_Ente_raff_ATCC49464_V2_fai-gene-cluster-1|HEX_002657; GCA_000407545.1_Ente_gilf_BAA_350_PQ1_CCUG_45553_V2_fai-gene-cluster-1|CQE_002066; GCA_000407625.1_Ente_faec_Efm_NY2_1_V2_fai-gene-cluster-1|FUO_002813; GCA_000411015.1_Version_1_for_Enterococcus_faecium_Strain_LCT_EF297_genome_fai-gene-cluster-1|GRY_001802; GCA_000411035.1_Version_1_for_Enterococcus_faecium_Strain_LCT_EF301_genome_fai-gene-cluster-1|AKL_000555; GCA_000411655.1_ASM41165v1|ADA_000555; GCA_000415145.1_ASM41514v1_fai-gene-cluster-1|HTQ_001945; GCA_000415185.1_ASM41518v1_fai-gene-cluster-1|FBX_001273; GCA_000415265.2_ASM41526v2_fai-gene-cluster-1|CMU_002263; GCA_000415285.2_ASM41528v2_fai-gene-cluster-1|ABK_000173; GCA_000415305.1_ASM41530v1_fai-gene-cluster-1|GEI_000635; GCA_000415345.1_ASM41534v1_fai-gene-cluster-1|HQQ_000116; GCA_000415365.1_ASM41536v1_fai-gene-cluster-1|CCT_000564; GCA_000444405.1_ASM44440v1_fai-gene-cluster-1|FDR_000975; GCA_000478305.1_Ente_faec_H17494_V1_fai-gene-cluster-1|ANY_001692; GCA_000479165.1_Ente_faec_10_96A_V1_fai-gene-cluster-1|DML_000087; GCA_000499905.1_1st_assembly_fai-gene-cluster-1|HUW_000370; GCA_000499925.1_1st_assembly_fai-gene-cluster-1|GSN_000097; GCA_000499945.1_1st_assembly_fai-gene-cluster-1|FRE_000434; GCA_000499965.1_1st_assembly_fai-gene-cluster-1|ASV_000943; GCA_000504125.1_ASM50412v1_fai-gene-cluster-1|DTR_000899; GCA_000611895.1_E.mundtiiCRL35_1.0_fai-gene-cluster-1|BJP_001063; GCA_000699565.1_INF_E1_1.0_fai-gene-cluster-1|HQD_000853; GCA_000703185.1_ASM70318v1_fai-gene-cluster-1|EIA_002035; GCA_000767345.1_ASM76734v1_fai-gene-cluster-1|ESE_000520; GCA_000767355.1_70_61_3_fai-gene-cluster-1|HIB_001522; GCA_000767365.1_ASM76736v1_fai-gene-cluster-1|FEG_001570; GCA_000787055.1_ASM78705v1_fai-gene-cluster-1|GBU_001577; GCA_000804385.1_70_61_7_fai-gene-cluster-1|CET_002086; GCA_000804405.1_ASM80440v1_fai-gene-cluster-1|AFI_002411; GCA_000804415.1_70_8_2_fai-gene-cluster-1|ENI_002173; GCA_001025245.1_ASM102524v1_fai-gene-cluster-1|AGK_001135; GCA_001025315.1_ASM102531v1|CXW_001367; GCA_001025325.1_ASM102532v1_fai-gene-cluster-1|EYV_002501; GCA_001025335.1_ASM102533v1|FPD_000011; GCA_001025375.1_ASM102537v1_fai-gene-cluster-1|FWO_000338; GCA_001052865.1_ASM105286v1|CIW_001718; GCA_001053835.1_ASM105383v1_fai-gene-cluster-1|GNF_001044; GCA_001054465.1_ASM105446v1|HED_000553; GCA_001055235.1_ASM105523v1|DIA_001438; GCA_001056515.1_ASM105651v1|HHZ_002750; GCA_001056605.1_ASM105660v1|FBH_000152; GCA_001056745.1_ASM105674v1|EDR_002765; GCA_001058945.1_ASM105894v1|EHF_001228; GCA_001267395.1_ASM126739v1_fai-gene-cluster-1|HBC_002129; GCA_001267865.1_ASM126786v1_fai-gene-cluster-1|EDY_001109; GCA_001277795.1_ASM127779v1_fai-gene-cluster-1|HFN_000151; GCA_001280775.1_ASM128077v1_fai-gene-cluster-1|CRX_001636; GCA_001280825.1_ASM128082v1_fai-gene-cluster-1|HOU_001127; GCA_001298485.1_ASM129848v1_fai-gene-cluster-1|BVI_000716; GCA_001412695.1_ASM141269v1_fai-gene-cluster-1|GWO_000741; GCA_001455425.1_ASM145542v1_fai-gene-cluster-1|AWT_001753; GCA_001455435.1_ASM145543v1_fai-gene-cluster-1|BUF_001722; GCA_001455445.1_ASM145544v1_fai-gene-cluster-1|CLN_000251; GCA_001455455.1_ASM145545v1_fai-gene-cluster-1|FRB_000949; GCA_001543555.1_ASM154355v1|HAO_002773; GCA_001543565.1_ASM154356v1|FIB_001287; GCA_001543575.1_ASM154357v1|BVT_002597; GCA_001543585.1_ASM154358v1|DQT_002518; GCA_001543635.1_ASM154363v1|EBO_001108; GCA_001543645.1_ASM154364v1|EFL_000014; GCA_001543665.1_ASM154366v1|DCY_002139; GCA_001543675.1_ASM154367v1|GAU_002475; GCA_001543715.1_ASM154371v1|DFY_001588; GCA_001543735.1_ASM154373v1|BHX_000246; GCA_001543745.1_ASM154374v1|GYY_000618; GCA_001543765.1_ASM154376v1|HSR_001584; GCA_001543795.1_ASM154379v1|AZW_000253; GCA_001543835.1_ASM154383v1|HBP_001286; GCA_001544055.1_ASM154405v1_fai-gene-cluster-1|GQI_003019; GCA_001544115.1_ASM154411v1_fai-gene-cluster-1|CGJ_000579; GCA_001544255.1_ASM154425v1_fai-gene-cluster-1|CKV_000883; GCA_001544275.1_ASM154427v1_fai-gene-cluster-1|GCV_001994; GCA_001544295.1_ASM154429v1|AWY_000818; GCA_001546375.1_ASM154637v1_fai-gene-cluster-1|ARC_000293; GCA_001558875.2_ASM155887v2_fai-gene-cluster-1|CUT_002096; GCA_001576665.1_ASM157666v1|HJK_002373; GCA_001582095.1_ASM158209v1|CEA_002362; GCA_001582105.1_ASM158210v1_fai-gene-cluster-1|APJ_000636; GCA_001587115.1_ASM158711v1_fai-gene-cluster-1|FTZ_001757; GCA_001594345.1_ASM159434v1_fai-gene-cluster-1|GAP_000893; GCA_001601555.1_ASM160155v1_fai-gene-cluster-1|CBS_001440; GCA_001622975.1_ASM162297v1_fai-gene-cluster-1|EPB_001320; GCA_001635875.1_ASM163587v1_fai-gene-cluster-1|ECJ_000876; GCA_001641305.1_ASM164130v1_fai-gene-cluster-1|FQP_000737; GCA_001652875.1_ASM165287v1_fai-gene-cluster-1|HHD_000186; GCA_001696275.1_UCN73.1_fai-gene-cluster-1|EKK_002550; GCA_001696285.1_BM4107.1_fai-gene-cluster-1|CXT_001547; GCA_001696305.1_UCN72.1_fai-gene-cluster-1|CEC_001538; GCA_001705215.1_ASM170521v1_fai-gene-cluster-1|CGO_000893; GCA_001720945.1_ASM172094v1_fai-gene-cluster-1|DLJ_000760; GCA_001720985.1_ASM172098v1_fai-gene-cluster-1|BHG_002434; GCA_001721025.1_ASM172102v1_fai-gene-cluster-1|ABF_002099; GCA_001721065.1_ASM172106v1_fai-gene-cluster-1|BKU_001397; GCA_001721085.1_ASM172108v1_fai-gene-cluster-1|BIR_002820; GCA_001721105.1_ASM172110v1_fai-gene-cluster-1|EHY_001313; GCA_001750885.1_ASM175088v1_fai-gene-cluster-1|GUS_002150; GCA_001809135.1_ASM180913v1|FZU_000444; GCA_001809145.1_ASM180914v1|AHR_000519; GCA_001809675.1_ASM180967v1_fai-gene-cluster-1|FPU_000120; GCA_001810595.1_ASM181059v1|FHL_000368; GCA_001810855.1_ASM181085v1|HKS_001885; GCA_001811715.1_ASM181171v1|HLY_000419; GCA_001812615.1_ASM181261v1_fai-gene-cluster-1|FSC_000660; GCA_001812645.1_ASM181264v1|COX_000728; GCA_001814285.1_ASM181428v1_fai-gene-cluster-1|GJC_002283; GCA_001814765.1_ASM181476v1_fai-gene-cluster-1|HRC_002484; GCA_001815065.1_ASM181506v1|CDB_000621; GCA_001835885.1_ASM183588v1|ELW_002349; GCA_001837695.1_ASM183769v1|DIM_000027; GCA_001837725.1_ASM183772v1_fai-gene-cluster-1|AIB_000268; GCA_001837845.1_ASM183784v1|FEY_000683; GCA_001838605.1_ASM183860v1_fai-gene-cluster-1|DJM_000240; GCA_001858385.1_ASM185838v1_fai-gene-cluster-1|HMR_000324; GCA_001858405.1_ASM185840v1_fai-gene-cluster-1|GTH_001987; GCA_001885725.1_ASM188572v1_fai-gene-cluster-1|HUN_001442; GCA_001885905.1_ASM188590v1_fai-gene-cluster-1|FKZ_000393; GCA_001885915.1_ASM188591v1_fai-gene-cluster-1|EVS_000322; GCA_001885945.1_ASM188594v1|DZW_002411; GCA_001885955.1_ASM188595v1_fai-gene-cluster-1|CYJ_002172; GCA_001886025.1_ASM188602v1_fai-gene-cluster-1|ABW_002435; GCA_001886035.1_ASM188603v1_fai-gene-cluster-1|CLE_000088; GCA_001886075.1_ASM188607v1_fai-gene-cluster-1|EUG_000205; GCA_001886155.1_ASM188615v1_fai-gene-cluster-1|AZN_000650; GCA_001886185.1_ASM188618v1_fai-gene-cluster-1|ADW_000301; GCA_001886265.1_ASM188626v1_fai-gene-cluster-1|CZM_000153; GCA_001953235.1_ASM195323v1_fai-gene-cluster-1|HKR_000890; GCA_001953255.1_ASM195325v1_fai-gene-cluster-1|GDK_000890; GCA_001953715.1_ASM195371v1_fai-gene-cluster-1|FNS_000828; GCA_001969545.1_ASM196954v1|ARU_000548; GCA_001969615.1_ASM196961v1|DZA_002465; GCA_001969625.1_ASM196962v1|FJG_000101; GCA_001969645.1_ASM196964v1|FUJ_002957; GCA_001990565.1_ASM199056v1_fai-gene-cluster-1|GFA_002183; GCA_001990575.1_ASM199057v1|EGC_001724; GCA_001990645.1_ASM199064v1_fai-gene-cluster-1|FCW_002257; GCA_002000325.1_ASM200032v1_fai-gene-cluster-1|GUK_003126; GCA_002005935.1_ASM200593v1_fai-gene-cluster-1|ABO_000940; GCA_002005975.1_ASM200597v1_fai-gene-cluster-1|AYW_001059; GCA_002005995.1_ASM200599v1_fai-gene-cluster-1|ARM_000822; GCA_002006005.1_ASM200600v1_fai-gene-cluster-1|FMU_000852; GCA_002077275.1_ASM207727v1_fai-gene-cluster-1|CAE_000501; GCA_002077295.1_ASM207729v1_fai-gene-cluster-1|DOB_000802; GCA_002077325.1_ASM207732v1_fai-gene-cluster-1|AON_000839; GCA_002077385.1_ASM207738v1_fai-gene-cluster-1|AQZ_000402; GCA_002077415.1_ASM207741v1_fai-gene-cluster-1|CCV_001741; GCA_002077435.1_ASM207743v1_fai-gene-cluster-1|CNB_000533; GCA_002077575.1_ASM207757v1_fai-gene-cluster-1|DMK_001762; GCA_002077585.1_ASM207758v1|FVJ_002017; GCA_002077725.1_ASM207772v1_fai-gene-cluster-1|GXJ_001391; GCA_002077915.1_ASM207791v1_fai-gene-cluster-1|ANK_001778; GCA_002115405.1_ASM211540v1_fai-gene-cluster-1|CJM_001265; GCA_002140175.1_ASM214017v1_fai-gene-cluster-1|ENL_002264; GCA_002140215.1_ASM214021v1_fai-gene-cluster-1|FMB_002158; GCA_002140245.1_ASM214024v1_fai-gene-cluster-1|GKG_002430; GCA_002140255.1_ASM214025v1_fai-gene-cluster-1|GUW_002174; GCA_002140295.1_ASM214029v1_fai-gene-cluster-1|DBD_002398; GCA_002140315.1_ASM214031v1_fai-gene-cluster-1|EFJ_001914; GCA_002140375.1_ASM214037v1_fai-gene-cluster-1|AWQ_001304; GCA_002140385.1_ASM214038v1_fai-gene-cluster-1|DDK_000021; GCA_002140415.1_ASM214041v1_fai-gene-cluster-1|EEF_000074; GCA_002140435.1_ASM214043v1_fai-gene-cluster-1|GCD_001068; GCA_002140455.1_ASM214045v1_fai-gene-cluster-1|BLA_001753; GCA_002140475.1_ASM214047v1_fai-gene-cluster-1|CIN_000073; GCA_002140515.1_ASM214051v1_fai-gene-cluster-1|HHG_001940; GCA_002140535.1_ASM214053v1_fai-gene-cluster-1|GFZ_001881; GCA_002140555.1_ASM214055v1_fai-gene-cluster-1|DVP_000756; GCA_002140635.1_ASM214063v1_fai-gene-cluster-1|CSR_002118; GCA_002140735.1_ASM214073v1_fai-gene-cluster-1|ALH_001830; GCA_002140775.1_ASM214077v1_fai-gene-cluster-1|DMP_001531; GCA_002140805.1_ASM214080v1_fai-gene-cluster-1|DVI_001580; GCA_002140865.1_ASM214086v1_fai-gene-cluster-1|HNF_000219; GCA_002140895.1_ASM214089v1_fai-gene-cluster-1|BSI_001940; GCA_002140955.1_ASM214095v1_fai-gene-cluster-1|CGV_002151; GCA_002141005.1_ASM214100v1_fai-gene-cluster-1|BSW_001449; GCA_002141035.1_ASM214103v1_fai-gene-cluster-1|EOT_001772; GCA_002141075.1_ASM214107v1_fai-gene-cluster-1|ESH_001932; GCA_002141115.1_ASM214111v1_fai-gene-cluster-1|HAM_001547; GCA_002141125.1_ASM214112v1_fai-gene-cluster-1|HQW_002491; GCA_002141135.1_ASM214113v1_fai-gene-cluster-1|ADV_000840; GCA_002141175.1_ASM214117v1_fai-gene-cluster-1|FLP_001916; GCA_002141255.1_ASM214125v1_fai-gene-cluster-1|DQS_001922; GCA_002141285.1_ASM214128v1_fai-gene-cluster-1|DWL_001484; GCA_002141315.1_ASM214131v1_fai-gene-cluster-1|FTO_000425; GCA_002141335.1_ASM214133v1_fai-gene-cluster-1|DFR_001812; GCA_002141355.1_ASM214135v1_fai-gene-cluster-1|ELN_001906; GCA_002141435.1_ASM214143v1_fai-gene-cluster-1|EHE_001189; GCA_002174355.1_ASM217435v1_fai-gene-cluster-1|EES_002341; GCA_002174435.1_ASM217443v1_fai-gene-cluster-1|CSF_000079; GCA_002174445.1_ASM217444v1_fai-gene-cluster-1|DKS_001896; GCA_002212045.1_ASM221204v1_fai-gene-cluster-1|GOS_001352; GCA_002213305.1_ASM221330v1_fai-gene-cluster-1|EXP_000989; GCA_002213325.1_ASM221332v1_fai-gene-cluster-1|HBD_001083; GCA_002213345.1_ASM221334v1_fai-gene-cluster-1|DDX_000427; GCA_002213365.1_ASM221336v1_fai-gene-cluster-1|BPD_000663; GCA_002213385.1_ASM221338v1_fai-gene-cluster-1|BTM_000446; GCA_002216705.1_ASM221670v1_fai-gene-cluster-1|CTF_000858; GCA_002263125.1_ASM226312v1_fai-gene-cluster-1|HIE_001843; GCA_002263175.1_ASM226317v1_fai-gene-cluster-1|HSF_000864; GCA_002263205.1_ASM226320v1_fai-gene-cluster-1|DEK_001871; GCA_002265245.1_ASM226524v1_fai-gene-cluster-1|FBQ_002689; GCA_002265255.1_ASM226525v1|BXA_000925; GCA_002277935.1_ASM227793v1_fai-gene-cluster-1|FGX_001721; GCA_002278015.2_ASM227801v2_fai-gene-cluster-1|GVG_002305; GCA_002290025.1_ASM229002v1_fai-gene-cluster-1|DSU_001671; GCA_002360135.1_ASM236013v1|ARL_001975; GCA_002360145.1_ASM236014v1_fai-gene-cluster-1|AUQ_002456; GCA_002360155.1_ASM236015v1_fai-gene-cluster-1|ANQ_000368; GCA_002360185.1_ASM236018v1_fai-gene-cluster-1|COQ_000240; GCA_002360225.1_ASM236022v1_fai-gene-cluster-1|HFW_000336; GCA_002360255.1_ASM236025v1_fai-gene-cluster-1|BBK_000260; GCA_002360265.1_ASM236026v1|BZZ_001364; GCA_002377775.1_ASM237777v1_fai-gene-cluster-1|ADJ_000239; GCA_002387065.1_ASM238706v1_fai-gene-cluster-1|BJC_002237; GCA_002403695.1_ASM240369v1_fai-gene-cluster-1|GAV_002015; GCA_002416685.1_ASM241668v1|CXL_001679; GCA_002442445.1_ASM244244v1_fai-gene-cluster-1|FAF_000825; GCA_002442955.1_ASM244295v1_fai-gene-cluster-1|BKX_000817; GCA_002501415.1_ASM250141v1_fai-gene-cluster-1|EST_001908; GCA_002554315.1_ASM255431v1_fai-gene-cluster-1|ALY_000835; GCA_002554355.1_ASM255435v1_fai-gene-cluster-1|BQL_002586; GCA_002557625.1_ASM255762v1_fai-gene-cluster-1|FWT_000679; GCA_002591965.2_Verison2_fai-gene-cluster-1|GHL_001171; GCA_002631285.1_ASM263128v1_fai-gene-cluster-1|CJW_001917; GCA_002631295.1_ASM263129v1_fai-gene-cluster-1|HLB_001563; GCA_002631325.1_ASM263132v1|AJV_002736; GCA_002631725.1_ASM263172v1_fai-gene-cluster-1|HPS_000848; GCA_002761255.1_ASM276125v1_fai-gene-cluster-1|HTN_000892; GCA_002761275.1_ASM276127v1_fai-gene-cluster-1|AZR_000892; GCA_002777275.1_ASM277727v1_fai-gene-cluster-1|GOT_000892; GCA_002798425.1_ASM279842v1_fai-gene-cluster-1|FLF_000928; GCA_002813755.1_ASM281375v1_fai-gene-cluster-1|FRY_000746; GCA_002831505.1_ASM283150v1_fai-gene-cluster-1|HMJ_000703; GCA_002848385.1_ASM284838v1_fai-gene-cluster-1|BKV_000874; GCA_002848625.1_ASM284862v1_fai-gene-cluster-1|BXB_000899; GCA_002848645.1_ASM284864v1_fai-gene-cluster-1|CSJ_000900; GCA_002848665.1_ASM284866v1_fai-gene-cluster-1|ETI_000900; GCA_002848685.1_ASM284868v1_fai-gene-cluster-1|FFD_000899; GCA_002848705.1_ASM284870v1_fai-gene-cluster-1|AYO_000900; GCA_002848725.1_ASM284872v1_fai-gene-cluster-1|HPO_000899; GCA_002848745.1_ASM284874v1_fai-gene-cluster-1|DPQ_000900; GCA_002850515.1_ASM285051v1_fai-gene-cluster-1|BNF_000322; GCA_002880635.1_ASM288063v1_fai-gene-cluster-1|HCV_000151; GCA_002891055.1_ASM289105v1_fai-gene-cluster-1|DIE_002997; GCA_002891175.1_ASM289117v1_fai-gene-cluster-1|GBD_001091; GCA_002891275.1_ASM289127v1_fai-gene-cluster-1|GQB_001319; GCA_002930795.1_ASM293079v1_fai-gene-cluster-1|EAB_000054; GCA_002930815.1_ASM293081v1_fai-gene-cluster-1|DIC_000054; GCA_002944025.1_ASM294402v1|ASC_002627; GCA_002944075.1_ASM294407v1_fai-gene-cluster-1|DIN_001275; GCA_002944115.1_ASM294411v1|CFX_000340; GCA_002944125.1_ASM294412v1_fai-gene-cluster-1|EYK_001257; GCA_002944135.1_ASM294413v1|CXJ_000377; GCA_002944175.1_ASM294417v1_fai-gene-cluster-1|BEZ_001349; GCA_002944195.1_ASM294419v1|HHS_001691; GCA_002944215.1_ASM294421v1|AYL_001484; GCA_002944235.1_ASM294423v1|DKV_002354; GCA_002944305.1_ASM294430v1_fai-gene-cluster-1|GMG_000584; GCA_002944355.1_ASM294435v1|GMX_001627; GCA_002944375.1_ASM294437v1|FNL_002589; GCA_002944435.1_ASM294443v1|CPF_000627; GCA_002944455.1_ASM294445v1|HIM_001216; GCA_002944515.1_ASM294451v1|CWP_000335; GCA_002944535.1_ASM294453v1|AJC_000288; GCA_002944675.1_ASM294467v1_fai-gene-cluster-1|BKG_000867; GCA_002944695.1_ASM294469v1|AML_000589; GCA_002944795.1_ASM294479v1_fai-gene-cluster-1|BHU_000239; GCA_002944835.1_ASM294483v1|FKO_002111; GCA_002944895.1_ASM294489v1_fai-gene-cluster-1|CZX_000070; GCA_002944915.1_ASM294491v1_fai-gene-cluster-1|BJA_001168; GCA_002945055.1_ASM294505v1|FJW_002525; GCA_002945175.1_ASM294517v1|GTS_000084; GCA_002945185.1_ASM294518v1|GZE_000268; GCA_002945215.1_ASM294521v1|CVJ_000102; GCA_002945255.1_ASM294525v1|CUP_000643; GCA_002945375.1_ASM294537v1|CSB_002011; GCA_002945395.1_ASM294539v1_fai-gene-cluster-1|BOD_001771; GCA_002945455.1_ASM294545v1|BQK_000266; GCA_002945495.1_ASM294549v1_fai-gene-cluster-1|BKB_001058; GCA_002945575.1_ASM294557v1_fai-gene-cluster-1|GUB_001226; GCA_002945615.1_ASM294561v1|AAB_000049; GCA_002945695.1_ASM294569v1|CRQ_000872; GCA_002945795.1_ASM294579v1|BDA_002368; GCA_002945815.1_ASM294581v1|HMK_001598; GCA_002945835.1_ASM294583v1|CIE_000147; GCA_002945895.1_ASM294589v1|BPC_002088; GCA_002945935.1_ASM294593v1|EAH_001839; GCA_002946055.1_ASM294605v1_fai-gene-cluster-1|HJX_000449; GCA_002946115.1_ASM294611v1|ACU_000434; GCA_002946175.1_ASM294617v1|FZS_001852; GCA_002946255.1_ASM294625v1|DQD_000345; GCA_002946315.1_ASM294631v1_fai-gene-cluster-1|EOM_001155; GCA_002946765.1_ASM294676v1_fai-gene-cluster-1|HDQ_001578; GCA_002946895.1_ASM294689v1|GYA_001753; GCA_002946915.1_ASM294691v1|HFZ_001779; GCA_002946985.1_ASM294698v1|BQW_002162; GCA_002947335.1_ASM294733v1_fai-gene-cluster-1|EVN_000636; GCA_002947365.1_ASM294736v1_fai-gene-cluster-1|CRG_002355; GCA_002947485.1_ASM294748v1|CPB_002496; GCA_002947535.1_ASM294753v1_fai-gene-cluster-1|GJT_000890; GCA_002947615.1_ASM294761v1|EPE_002130; GCA_002947735.1_ASM294773v1|BDI_000990; GCA_002947775.1_ASM294777v1_fai-gene-cluster-1|GTE_000856; GCA_002947885.1_ASM294788v1|CMM_001131; GCA_002947925.1_ASM294792v1|GZW_001991; GCA_002948015.1_ASM294801v1|GJL_000161; GCA_002948045.1_ASM294804v1|GXU_002170; GCA_002948155.1_ASM294815v1|DCW_001658; GCA_002948175.1_ASM294817v1|AOB_001934; GCA_002948235.1_ASM294823v1|GLJ_001482; GCA_002948245.1_ASM294824v1|FTK_000494; GCA_002948395.1_ASM294839v1|GTG_002205; GCA_002948415.1_ASM294841v1|GEP_001921; GCA_002948605.1_ASM294860v1|ELX_000015; GCA_002948675.1_ASM294867v1|GVR_000707; GCA_002948705.1_ASM294870v1|HRT_000857; GCA_002948795.1_ASM294879v1|DZR_000967; GCA_002948875.1_ASM294887v1_fai-gene-cluster-1|FFX_001789; GCA_002948915.1_ASM294891v1|DPO_001136; GCA_002949035.1_ASM294903v1|BGS_001828; GCA_002949115.1_ASM294911v1|AGD_001134; GCA_002949135.1_ASM294913v1|CYQ_002060; GCA_002949215.1_ASM294921v1|CRI_000128; GCA_002973675.1_ASM297367v1_fai-gene-cluster-1|EEE_001563; GCA_002973715.1_ASM297371v1_fai-gene-cluster-1|DBS_000366; GCA_002973755.2_ASM297375v2_fai-gene-cluster-1|HRP_000902; GCA_002973795.1_ASM297379v1_fai-gene-cluster-1|GCO_002683; GCA_002983785.1_ASM298378v1_fai-gene-cluster-1|DUV_000215; GCA_002997345.1_ASM299734v1_fai-gene-cluster-1|DEQ_001515; GCA_003112495.1_ASM311249v1_fai-gene-cluster-1|GLL_000469; GCA_003171795.1_ASM317179v1_fai-gene-cluster-1|CCE_001821; GCA_003268205.1_ASM326820v1_fai-gene-cluster-1|GWR_000920; GCA_003268235.1_ASM326823v1_fai-gene-cluster-1|FAM_001627; GCA_003269465.1_ASM326946v1_fai-gene-cluster-1|DUI_001829; GCA_003284785.1_ASM328478v1|DUZ_001538; GCA_003287835.1_ASM328783v1_fai-gene-cluster-1|BNE_000949; GCA_003319975.1_ASM331997v1_fai-gene-cluster-1|CMK_001408; GCA_003319985.1_ASM331998v1_fai-gene-cluster-1|DJZ_002248; GCA_003320055.1_ASM332005v1_fai-gene-cluster-1|EDI_001457; GCA_003320065.1_ASM332006v1_fai-gene-cluster-1|CMA_002135; GCA_003320075.1_ASM332007v1_fai-gene-cluster-1|FGJ_001969; GCA_003320115.1_ASM332011v1_fai-gene-cluster-1|DSK_001910; GCA_003320135.1_ASM332013v1_fai-gene-cluster-1|DHD_001264; GCA_003320155.1_ASM332015v1_fai-gene-cluster-1|DPJ_000467; GCA_003320165.1_ASM332016v1_fai-gene-cluster-1|EQY_002373; GCA_003320195.1_ASM332019v1_fai-gene-cluster-1|AOW_002138; GCA_003320215.1_ASM332021v1_fai-gene-cluster-1|EZD_001765; GCA_003320235.1_ASM332023v1_fai-gene-cluster-1|AQI_002158; GCA_003320255.1_ASM332025v1_fai-gene-cluster-1|BPF_001777; GCA_003320275.1_ASM332027v1_fai-gene-cluster-1|BNV_001683; GCA_003320315.1_ASM332031v1_fai-gene-cluster-1|DIZ_001889; GCA_003320325.1_ASM332032v1_fai-gene-cluster-1|BLK_002091; GCA_003320355.1_ASM332035v1_fai-gene-cluster-1|BLL_001270; GCA_003320365.1_ASM332036v1_fai-gene-cluster-1|FPM_001783; GCA_003320395.1_ASM332039v1_fai-gene-cluster-1|FIG_001847; GCA_003320405.1_ASM332040v1_fai-gene-cluster-1|DCV_001705; GCA_003320415.1_ASM332041v1_fai-gene-cluster-1|BIG_002175; GCA_003320455.1_ASM332045v1_fai-gene-cluster-1|DGN_001303; GCA_003320475.1_ASM332047v1_fai-gene-cluster-1|AXD_002238; GCA_003320485.1_ASM332048v1_fai-gene-cluster-1|EEQ_001291; GCA_003320495.1_ASM332049v1_fai-gene-cluster-1|FYD_001714; GCA_003320505.1_ASM332050v1_fai-gene-cluster-1|GCT_001931; GCA_003320555.1_ASM332055v1_fai-gene-cluster-1|FAI_002022; GCA_003320575.1_ASM332057v1_fai-gene-cluster-1|ATX_001743; GCA_003320585.1_ASM332058v1_fai-gene-cluster-1|BUO_001855; GCA_003320595.1_ASM332059v1_fai-gene-cluster-1|BJG_001835; GCA_003320635.1_ASM332063v1_fai-gene-cluster-1|HRQ_000175; GCA_003320655.1_ASM332065v1_fai-gene-cluster-1|FVT_001427; GCA_003320665.1_ASM332066v1_fai-gene-cluster-1|DOQ_002387; GCA_003320695.1_ASM332069v1_fai-gene-cluster-1|CZV_001928; GCA_003320715.1_ASM332071v1_fai-gene-cluster-1|HGZ_001735; GCA_003320755.1_ASM332075v1_fai-gene-cluster-1|EPH_002238; GCA_0033</t>
  </si>
  <si>
    <t>GCA_013371105.1_ASM1337110v1_fai-gene-cluster-1|ANW_001136; GCA_013371115.1_ASM1337111v1_fai-gene-cluster-1|BUX_000394; GCA_013371125.1_ASM1337112v1_fai-gene-cluster-1|BPT_003178; GCA_013371155.1_ASM1337115v1_fai-gene-cluster-1|ALX_000764; GCA_013371255.1_ASM1337125v1_fai-gene-cluster-1|ARO_003215; GCA_013371315.1_ASM1337131v1_fai-gene-cluster-1|AGI_000391; GCA_013371345.1_ASM1337134v1_fai-gene-cluster-1|AQV_002717; GCA_013371355.1_ASM1337135v1_fai-gene-cluster-1|AIY_000773</t>
  </si>
  <si>
    <t>GCA_000148025.1_ASM14802v1|AUO_002299; GCA_000157215.1_ASM15721v1_fai-gene-cluster-1|GWA_000495; GCA_000157295.1_ASM15729v1_fai-gene-cluster-1|AXO_000491; GCA_000157555.1_ASM15755v1_fai-gene-cluster-1|GJR_001404; GCA_000157575.1_ASM15757v1_fai-gene-cluster-1|GJI_000775; GCA_000157615.1_ASM15761v1_fai-gene-cluster-1|CXR_001690; GCA_000157635.1_ASM15763v1_fai-gene-cluster-1|FIZ_000482; GCA_000157655.1_ASM15765v1_fai-gene-cluster-1|GWL_001211; GCA_000159675.1_ASM15967v1_fai-gene-cluster-1|BXO_000273; GCA_000160315.2_EFCM_C68_V3_fai-gene-cluster-1|GJQ_001620; GCA_000161855.1_EFCM_TC6_V1|DZE_000725; GCA_000172615.1_ASM17261v1_fai-gene-cluster-1|HEB_000610; GCA_000172655.1_ASM17265v1|EEO_000666; GCA_000172675.1_ASM17267v1|FHK_000485; GCA_000172875.1_ASM17287v1_fai-gene-cluster-1|BYC_001242; GCA_000174935.1_ASM17493v1_fai-gene-cluster-1|CAM_001962; GCA_000176295.1_EFCS_D344SRF_V1|FTA_002547; GCA_000178235.1_ASM17823v1_fai-gene-cluster-1|EAF_002323; GCA_000239095.2_ASM23909v2_fai-gene-cluster-1|DTZ_002640; GCA_000239115.2_ASM23911v2|CWG_001372; GCA_000271405.2_ASM27140v2_fai-gene-cluster-1|ABJ_000013; GCA_000294345.2_ASM29434v2_fai-gene-cluster-1|DHT_000776; GCA_000294815.2_ASM29481v2|GHX_000730; GCA_000294935.2_ASM29493v2|BRB_000579; GCA_000294995.2_ASM29499v2|BDZ_000005; GCA_000295055.2_ASM29505v2|EBH_000113; GCA_000295115.2_ASM29511v2|GJG_000367; GCA_000295135.2_ASM29513v2|BQP_001414; GCA_000295175.2_ASM29517v2|EII_000467; GCA_000295275.2_ASM29527v2_fai-gene-cluster-1|BRI_001914; GCA_000295315.2_ASM29531v2|AFT_000896; GCA_000295335.2_ASM29533v2_fai-gene-cluster-1|DTB_002383; GCA_000295375.2_ASM29537v2|EPJ_000247; GCA_000295415.2_ASM29541v2|CZC_001096; GCA_000295435.2_ASM29543v2|AFJ_000069; GCA_000295495.2_ASM29549v2|CEJ_001445; GCA_000295575.2_ASM29557v2|BRY_001866; GCA_000296895.1_ASM29689v1_fai-gene-cluster-1|CQG_001180; GCA_000296915.3_ASM29691v3_fai-gene-cluster-1|GPY_001015; GCA_000296935.1_ASM29693v1_fai-gene-cluster-1|AUP_001291; GCA_000296975.1_ASM29697v1_fai-gene-cluster-1|EOV_001348; GCA_000302675.2_ASM30267v2_fai-gene-cluster-1|BTO_001254; GCA_000313155.1_ASM31315v1_fai-gene-cluster-1|AKU_000745; GCA_000313195.1_ASM31319v1_fai-gene-cluster-1|CNA_002139; GCA_000315405.1_Ente_dura_FB129_CNAB4_V1_fai-gene-cluster-1|BIJ_000454; GCA_000321465.1_Ente_faec_E0045_V1_fai-gene-cluster-1|APR_002005; GCA_000321485.1_Ente_faec_E0120_V1_fai-gene-cluster-1|DWH_002296; GCA_000321505.1_Ente_faec_E0164_V1_fai-gene-cluster-1|CGQ_001980; GCA_000321525.1_Ente_faec_E0269_V1_fai-gene-cluster-1|HVE_001899; GCA_000321565.1_Ente_faec_E0679_V1_fai-gene-cluster-1|ARJ_000792; GCA_000321585.1_Ente_faec_E0680_V1_fai-gene-cluster-1|DXE_001858; GCA_000321605.1_Ente_faec_E0688_V1_fai-gene-cluster-1|BVY_001261; GCA_000321625.1_Ente_faec_E1007_V1_fai-gene-cluster-1|FKQ_000433; GCA_000321645.1_Ente_faec_E1050_V1_fai-gene-cluster-1|HUK_001740; GCA_000321665.1_Ente_faec_E1133_V1_fai-gene-cluster-1|DKB_001595; GCA_000321685.1_Ente_faec_E1185_V1_fai-gene-cluster-1|AGG_002056; GCA_000321705.1_Ente_faec_E1258_V1_fai-gene-cluster-1|BGB_001782; GCA_000321745.1_Ente_faec_E1552_V1_fai-gene-cluster-1|FHW_002233; GCA_000321765.1_Ente_faec_E1573_V1_fai-gene-cluster-1|GGT_002228; GCA_000321785.1_Ente_faec_E1574_V1_fai-gene-cluster-1|GDB_002205; GCA_000321805.1_Ente_faec_E1575_V1_fai-gene-cluster-1|GVJ_000072; GCA_000321825.1_Ente_faec_E1576_V1_fai-gene-cluster-1|ACK_002003; GCA_000321845.1_Ente_faec_E1578_V1_fai-gene-cluster-1|CJZ_001731; GCA_000321865.1_Ente_faec_E1590_V1_fai-gene-cluster-1|GRM_000083; GCA_000321885.1_Ente_faec_E1604_V1_fai-gene-cluster-1|FLG_000504; GCA_000321905.1_Ente_faec_E1613_V1_fai-gene-cluster-1|BCP_000396; GCA_000321925.1_Ente_faec_E1620_V1_fai-gene-cluster-1|CQI_001104; GCA_000321945.1_Ente_faec_E1622_V1_fai-gene-cluster-1|AZT_001799; GCA_000321965.1_Ente_faec_E1623_V1_fai-gene-cluster-1|EBN_002065; GCA_000322005.1_Ente_faec_E1627_V1_fai-gene-cluster-1|DYH_002102; GCA_000322025.1_Ente_faec_E1630_V1_fai-gene-cluster-1|AMT_001972; GCA_000322045.1_Ente_faec_E1634_V1_fai-gene-cluster-1|AQJ_002315; GCA_000322065.1_Ente_faec_E1731_V1_fai-gene-cluster-1|GND_000457; GCA_000322085.1_Ente_faec_E1861_V1_fai-gene-cluster-1|FCQ_002193; GCA_000322105.1_Ente_faec_E1904_V1_fai-gene-cluster-1|GCG_002570; GCA_000322125.1_Ente_faec_E1972_V1_fai-gene-cluster-1|HSQ_001444; GCA_000322145.1_Ente_faec_E2039_V1_fai-gene-cluster-1|FCV_002199; GCA_000322165.1_Ente_faec_E2071_V1_fai-gene-cluster-1|FHS_000812; GCA_000322185.1_Ente_faec_E2134_V1_fai-gene-cluster-1|BKJ_000492; GCA_000322225.1_Ente_faec_E2620_V1_fai-gene-cluster-1|BIL_000439; GCA_000322245.1_Ente_faec_E2883_V1_fai-gene-cluster-1|FND_000584; GCA_000322265.1_Ente_faec_E3083_V1_fai-gene-cluster-1|DNY_002222; GCA_000322285.1_Ente_faec_E3346_V1_fai-gene-cluster-1|BKD_001853; GCA_000322305.1_Ente_faec_E3548_V1_fai-gene-cluster-1|CMW_002415; GCA_000322325.1_Ente_faec_E4215_V1_fai-gene-cluster-1|ESF_001821; GCA_000322365.1_Ente_faec_E1644_V1_fai-gene-cluster-1|CXP_000840; GCA_000322385.1_Ente_faec_E2369_V1_fai-gene-cluster-1|BNB_001994; GCA_000322425.1_Ente_faec_E4389_V1_fai-gene-cluster-1|FNO_001447; GCA_000336405.1_ASM33640v1_fai-gene-cluster-1|CHL_001182; GCA_000390465.1_Ente_faec_E1293_V1_fai-gene-cluster-1|CAT_001773; GCA_000391745.1_Ente_faec_109_A1_V1_fai-gene-cluster-1|EMM_002112; GCA_000391765.1_Ente_faec_2006_70_121_V1_fai-gene-cluster-1|BPK_001367; GCA_000391785.1_Ente_faec_7230532_1_V1_fai-gene-cluster-1|DLG_001684; GCA_000391805.1_Ente_faec_7330381_1_V1_fai-gene-cluster-1|CWY_001507; GCA_000391825.1_Ente_faec_7330446_2_V1_fai-gene-cluster-1|BKL_000472; GCA_000391845.1_Ente_faec_7330519_3_V1_fai-gene-cluster-1|EWR_002292; GCA_000391865.1_Ente_faec_7330614_1_V1_fai-gene-cluster-1|HIC_000651; GCA_000391885.1_Ente_faec_7330884_2_V1_fai-gene-cluster-1|CKA_000916; GCA_000391905.1_Ente_faec_7430166_3_V1_fai-gene-cluster-1|DEH_000929; GCA_000391925.1_Ente_faec_841V03_V1_fai-gene-cluster-1|GKW_002234; GCA_000391945.1_Ente_faec_9730219_1_V1_fai-gene-cluster-1|HFU_002104; GCA_000391965.1_Ente_faec_9730357_1_V1_fai-gene-cluster-1|EQM_001220; GCA_000391985.1_Ente_faec_9731349_1_V1_fai-gene-cluster-1|ATR_001518; GCA_000392005.1_Ente_faec_9731352_4_V1_fai-gene-cluster-1|ACN_000651; GCA_000392025.1_Ente_faec_9830091_5_V1_fai-gene-cluster-1|GSZ_001526; GCA_000392045.1_Ente_faec_9830512_2_V1_fai-gene-cluster-1|HTM_002192; GCA_000392065.1_Ente_faec_9830565_4_V1_fai-gene-cluster-1|FDN_001060; GCA_000392085.1_Ente_faec_9930238_2_V1_fai-gene-cluster-1|COC_001016; GCA_000392105.1_Ente_faec_9931110_4_V1_fai-gene-cluster-1|AKW_001944; GCA_000392125.1_Ente_faec_A17_Sv1_V1_fai-gene-cluster-1|BZV_000795; GCA_000392145.1_Ente_faec_E8sv3_V1_fai-gene-cluster-1|ECG_001713; GCA_000392165.1_Ente_faec_H17243_V1_fai-gene-cluster-1|DWE_001507; GCA_000392195.1_Ente_faec_H17575_V1_fai-gene-cluster-1|BWM_001747; GCA_000392255.1_Ente_faec_KH36syn_V1_fai-gene-cluster-1|GRT_001631; GCA_000392315.1_Ente_faec_HM1074_V1_fai-gene-cluster-1|CYT_000583; GCA_000393415.1_Ente_faec_VAN_476_V1_fai-gene-cluster-1|DYB_002263; GCA_000393435.1_Ente_faec_VAN_327_V1_fai-gene-cluster-1|DDU_002470; GCA_000393675.1_Ente_faec_UAA1024_V1_fai-gene-cluster-1|AYC_000710; GCA_000393735.1_Ente_faec_UAA1280_V1_fai-gene-cluster-1|AXT_002212; GCA_000393755.1_Ente_faec_UAA1433_V1_fai-gene-cluster-1|BKZ_002141; GCA_000393775.1_Ente_faec_UAA1484_V1_fai-gene-cluster-1|GKK_000664; GCA_000393815.1_Ente_mund_ATCC882_V1_fai-gene-cluster-1|BIQ_002115; GCA_000393835.1_Ente_hira_ATCC8043_V1_fai-gene-cluster-1|BTT_002112; GCA_000393855.1_Ente_faec_ATCC8459_V1_fai-gene-cluster-1|BAK_001760; GCA_000393875.1_Ente_malo_ATCC43197_V1_fai-gene-cluster-1|GEN_001551; GCA_000393895.1_Ente_raff_ATCC49464_V1_fai-gene-cluster-1|EVV_002713; GCA_000393915.1_Ente_flav_ATCC49996_V1_fai-gene-cluster-1|GYB_002571; GCA_000393935.1_Ente_vill_ATCC700913_V1_fai-gene-cluster-1|DGK_001512; GCA_000393955.1_Ente_asin_ATCC700915_V1_fai-gene-cluster-1|HBV_001307; GCA_000393975.1_Ente_pall_BAA_351_V1_fai-gene-cluster-1|FJK_004654; GCA_000394415.1_Ente_faec_UAA210_V1_fai-gene-cluster-1|DHU_001224; GCA_000394435.1_Ente_faec_UAA407pIP819_pIP820_V1_fai-gene-cluster-1|GZF_001822; GCA_000394475.1_Ente_faec_UAA430_V1_fai-gene-cluster-1|HQL_000859; GCA_000394495.1_Ente_faec_UAA431_V1_fai-gene-cluster-1|FCT_002506; GCA_000394535.1_Ente_faec_EnGen0305_V1_fai-gene-cluster-1|FDJ_002151; GCA_000394555.1_Ente_faec_EnGen0308_V1_fai-gene-cluster-1|AAH_000182; GCA_000394575.1_Ente_faec_UAA949_V1_fai-gene-cluster-1|ASJ_002574; GCA_000394595.1_Ente_faec_UAA950_V1_fai-gene-cluster-1|GQK_002881; GCA_000394615.1_Ente_gilf_BAA_350_PQ1_CCUG_45553_V1_fai-gene-cluster-1|FRO_001982; GCA_000394635.1_Ente_faec_Efm_NY1_1_V1_fai-gene-cluster-1|BKN_002341; GCA_000394655.1_Ente_faec_Efm_NY1_2_V1_fai-gene-cluster-1|BAN_000904; GCA_000394675.1_Ente_faec_Efm_NY1_3_V1_fai-gene-cluster-1|CIX_001606; GCA_000394695.1_Ente_faec_Efm_NY1_4_V1_fai-gene-cluster-1|GQJ_000910; GCA_000394735.1_Ente_faec_Efm_NY1_6_V1_fai-gene-cluster-1|CRW_000304; GCA_000394755.1_Ente_faec_Efm_NY3_1_V1_fai-gene-cluster-1|GJO_000561; GCA_000395425.1_Ente_faec_S658_3_V1_fai-gene-cluster-1|ATK_001806; GCA_000395445.1_Ente_faec_UAA714_V1_fai-gene-cluster-1|DZP_002653; GCA_000395465.1_Ente_faec_UAA715_V1_fai-gene-cluster-1|CHG_001747; GCA_000395485.1_Ente_faec_UAA716_V1_fai-gene-cluster-1|EWA_002157; GCA_000395505.1_Ente_faec_UAA718_V1_fai-gene-cluster-1|AXG_000952; GCA_000395525.1_Ente_faec_UAA719_V1_fai-gene-cluster-1|GTZ_002237; GCA_000395545.1_Ente_faec_UAA720_V1_fai-gene-cluster-1|DCP_002318; GCA_000395565.1_Ente_faec_UAA721_V1_fai-gene-cluster-1|HVI_001502; GCA_000395585.1_Ente_faec_UAA722_V1_fai-gene-cluster-1|DPH_001772; GCA_000395605.1_Ente_faec_UAA723_V1_fai-gene-cluster-1|FNC_001762; GCA_000395645.1_Ente_faec_UAA725_V1_fai-gene-cluster-1|CME_001896; GCA_000395665.1_Ente_faec_UAA825_V1_fai-gene-cluster-1|DFZ_000907; GCA_000395685.1_Ente_faec_UAA944_V1_fai-gene-cluster-1|GCP_002214; GCA_000395705.1_Ente_faec_VAN_219_V1_fai-gene-cluster-1|CSQ_002348; GCA_000395725.1_Ente_faec_VAN_222_V1_fai-gene-cluster-1|EPV_001952; GCA_000395745.1_Ente_faec_VAN_332_V1_fai-gene-cluster-1|CVS_002300; GCA_000395765.1_Ente_faec_VAN_335_V1_fai-gene-cluster-1|DFV_001471; GCA_000395785.1_Ente_faec_VAN_342_V1_fai-gene-cluster-1|DBZ_001397; GCA_000395805.1_Ente_faec_VAN_345_V1_fai-gene-cluster-1|CXX_001094; GCA_000395905.1_Ente_faec_UAA909_V1_fai-gene-cluster-1|HOO_000727; GCA_000395925.1_Ente_faec_UAA910_V1_fai-gene-cluster-1|HQF_000710; GCA_000395945.1_Ente_faec_UAA911_V1_fai-gene-cluster-1|DXH_002481; GCA_000395965.1_Ente_faec_F9730129_1_V1_fai-gene-cluster-1|BTP_002065; GCA_000396685.1_Ente_faec_HF50104_V1_fai-gene-cluster-1|CGM_001808; GCA_000396705.1_Ente_faec_HF50105_V1_fai-gene-cluster-1|HNM_001533; GCA_000396725.1_Ente_faec_HF50106_V1_fai-gene-cluster-1|EFP_001265; GCA_000396745.1_Ente_faec_HF50203_V1_fai-gene-cluster-1|GVF_000917; GCA_000396765.1_Ente_faec_HF50204_V1_fai-gene-cluster-1|BUK_000175; GCA_000396785.1_Ente_faec_HF50215_V1_fai-gene-cluster-1|BMD_002665; GCA_000396805.1_Ente_faec_HM1073_V1_fai-gene-cluster-1|GKL_001403; GCA_000396825.1_Ente_faec_HM1072_V1_fai-gene-cluster-1|BMV_001362; GCA_000396845.1_Ente_faec_UAA945_V1_fai-gene-cluster-1|DLU_002335; GCA_000396925.1_Ente_faec_UAA951_V1_fai-gene-cluster-1|BNO_001827; GCA_000396945.1_Ente_faec_UAA952_V1_fai-gene-cluster-1|HMB_002055; GCA_000396965.1_Ente_faec_UAA1007_V1_fai-gene-cluster-1|AMZ_002350; GCA_000397025.1_Ente_faec_UAA1022_V1_fai-gene-cluster-1|HIQ_001503; GCA_000397045.1_Ente_faec_UAA1023_V1_fai-gene-cluster-1|AJS_001573; GCA_000406365.1_ASM40636v1_fai-gene-cluster-1|FGC_002895; GCA_000406985.1_Ente_dura_ATCC6056_V1_fai-gene-cluster-1|AWB_001396; GCA_000407065.1_Ente_faec_Efm_NY2_1_V1_fai-gene-cluster-1|DFJ_002799; GCA_000407085.1_Ente_faec_Efm_NY2_2_V1_fai-gene-cluster-1|ASO_000426; GCA_000407105.1_Ente_faec_Efm_NY2_3_V1_fai-gene-cluster-1|CDS_002469; GCA_000407185.1_Ente_malo_ATCC43197_V2_fai-gene-cluster-1|HEY_003771; GCA_000407205.1_Ente_vill_ATCC700913_V2_fai-gene-cluster-1|GAD_001315; GCA_000407265.1_Ente_dura_ATCC6056_V2_fai-gene-cluster-1|DFE_000806; GCA_000407325.1_Ente_faec_Efm_NY2_2_V2_fai-gene-cluster-1|CWM_000673; GCA_000407345.1_Ente_faec_Efm_NY2_3_V2|BIA_001254; GCA_000407365.1_Ente_asin_ATCC700915_V2_fai-gene-cluster-1|DBR_001723; GCA_000407385.1_Ente_faec_ATCC8459_V2_fai-gene-cluster-1|CAL_001987; GCA_000407405.1_Ente_flav_ATCC49996_V2_fai-gene-cluster-1|CCZ_002238; GCA_000407425.1_Ente_hira_ATCC8043_V2_fai-gene-cluster-1|EJC_001414; GCA_000407465.1_Ente_mund_ATCC882_V2_fai-gene-cluster-1|DLP_000701; GCA_000407485.1_Ente_pall_BAA_351_V2_fai-gene-cluster-1|BCN_002966; GCA_000407525.1_Ente_raff_ATCC49464_V2_fai-gene-cluster-1|HEX_002658; GCA_000407545.1_Ente_gilf_BAA_350_PQ1_CCUG_45553_V2_fai-gene-cluster-1|CQE_002065; GCA_000407625.1_Ente_faec_Efm_NY2_1_V2_fai-gene-cluster-1|FUO_002814; GCA_000411015.1_Version_1_for_Enterococcus_faecium_Strain_LCT_EF297_genome_fai-gene-cluster-1|GRY_001803; GCA_000411035.1_Version_1_for_Enterococcus_faecium_Strain_LCT_EF301_genome_fai-gene-cluster-1|AKL_000556; GCA_000411655.1_ASM41165v1|ADA_000556; GCA_000415145.1_ASM41514v1_fai-gene-cluster-1|HTQ_001946; GCA_000415185.1_ASM41518v1_fai-gene-cluster-1|FBX_001272; GCA_000415265.2_ASM41526v2_fai-gene-cluster-1|CMU_002264; GCA_000415285.2_ASM41528v2_fai-gene-cluster-1|ABK_000172; GCA_000415305.1_ASM41530v1_fai-gene-cluster-1|GEI_000634; GCA_000415345.1_ASM41534v1_fai-gene-cluster-1|HQQ_000115; GCA_000415365.1_ASM41536v1_fai-gene-cluster-1|CCT_000565; GCA_000444405.1_ASM44440v1_fai-gene-cluster-1|FDR_000976; GCA_000478305.1_Ente_faec_H17494_V1_fai-gene-cluster-1|ANY_001693; GCA_000479165.1_Ente_faec_10_96A_V1_fai-gene-cluster-1|DML_000088; GCA_000499905.1_1st_assembly_fai-gene-cluster-1|HUW_000371; GCA_000499925.1_1st_assembly_fai-gene-cluster-1|GSN_000098; GCA_000499945.1_1st_assembly_fai-gene-cluster-1|FRE_000435; GCA_000499965.1_1st_assembly_fai-gene-cluster-1|ASV_000942; GCA_000504125.1_ASM50412v1_fai-gene-cluster-1|DTR_000900; GCA_000611895.1_E.mundtiiCRL35_1.0_fai-gene-cluster-1|BJP_001062; GCA_000699565.1_INF_E1_1.0_fai-gene-cluster-1|HQD_000854; GCA_000767345.1_ASM76734v1_fai-gene-cluster-1|ESE_000519; GCA_000767355.1_70_61_3_fai-gene-cluster-1|HIB_001523; GCA_000767365.1_ASM76736v1_fai-gene-cluster-1|FEG_001571; GCA_000787055.1_ASM78705v1_fai-gene-cluster-1|GBU_001576; GCA_000804385.1_70_61_7_fai-gene-cluster-1|CET_002087; GCA_000804405.1_ASM80440v1_fai-gene-cluster-1|AFI_002412; GCA_000804415.1_70_8_2_fai-gene-cluster-1|ENI_002172; GCA_001025245.1_ASM102524v1_fai-gene-cluster-1|AGK_001134; GCA_001025315.1_ASM102531v1|CXW_001366; GCA_001025325.1_ASM102532v1_fai-gene-cluster-1|EYV_002502; GCA_001025335.1_ASM102533v1|FPD_000012; GCA_001025375.1_ASM102537v1_fai-gene-cluster-1|FWO_000339; GCA_001052865.1_ASM105286v1|CIW_001719; GCA_001053835.1_ASM105383v1_fai-gene-cluster-1|GNF_001045; GCA_001054465.1_ASM105446v1|HED_000554; GCA_001055235.1_ASM105523v1|DIA_001437; GCA_001056515.1_ASM105651v1|HHZ_002749; GCA_001056605.1_ASM105660v1|FBH_000151; GCA_001056745.1_ASM105674v1|EDR_002764; GCA_001058945.1_ASM105894v1|EHF_001229; GCA_001267395.1_ASM126739v1_fai-gene-cluster-1|HBC_002130; GCA_001267865.1_ASM126786v1_fai-gene-cluster-1|EDY_001110; GCA_001277795.1_ASM127779v1_fai-gene-cluster-1|HFN_000152; GCA_001280775.1_ASM128077v1_fai-gene-cluster-1|CRX_001637; GCA_001280825.1_ASM128082v1_fai-gene-cluster-1|HOU_001126; GCA_001298485.1_ASM129848v1_fai-gene-cluster-1|BVI_000715; GCA_001412695.1_ASM141269v1_fai-gene-cluster-1|GWO_000742; GCA_001455425.1_ASM145542v1_fai-gene-cluster-1|AWT_001752; GCA_001455435.1_ASM145543v1_fai-gene-cluster-1|BUF_001723; GCA_001455445.1_ASM145544v1_fai-gene-cluster-1|CLN_000252; GCA_001455455.1_ASM145545v1_fai-gene-cluster-1|FRB_000950; GCA_001543555.1_ASM154355v1|HAO_002772; GCA_001543565.1_ASM154356v1|FIB_001288; GCA_001543575.1_ASM154357v1|BVT_002598; GCA_001543585.1_ASM154358v1|DQT_002519; GCA_001543635.1_ASM154363v1|EBO_001109; GCA_001543645.1_ASM154364v1|EFL_000015; GCA_001543665.1_ASM154366v1|DCY_002140; GCA_001543675.1_ASM154367v1|GAU_002474; GCA_001543715.1_ASM154371v1|DFY_001587; GCA_001543735.1_ASM154373v1|BHX_000245; GCA_001543745.1_ASM154374v1|GYY_000617; GCA_001543765.1_ASM154376v1|HSR_001583; GCA_001543795.1_ASM154379v1|AZW_000254; GCA_001543835.1_ASM154383v1|HBP_001287; GCA_001544055.1_ASM154405v1_fai-gene-cluster-1|GQI_003018; GCA_001544115.1_ASM154411v1_fai-gene-cluster-1|CGJ_000578; GCA_001544255.1_ASM154425v1_fai-gene-cluster-1|CKV_000882; GCA_001544275.1_ASM154427v1_fai-gene-cluster-1|GCV_001993; GCA_001544295.1_ASM154429v1|AWY_000817; GCA_001546375.1_ASM154637v1_fai-gene-cluster-1|ARC_000292; GCA_001558875.2_ASM155887v2_fai-gene-cluster-1|CUT_002097; GCA_001576665.1_ASM157666v1|HJK_002372; GCA_001582095.1_ASM158209v1|CEA_002361; GCA_001582105.1_ASM158210v1_fai-gene-cluster-1|APJ_000635; GCA_001587115.1_ASM158711v1_fai-gene-cluster-1|FTZ_001756; GCA_001594345.1_ASM159434v1_fai-gene-cluster-1|GAP_000894; GCA_001601555.1_ASM160155v1_fai-gene-cluster-1|CBS_001439; GCA_001622975.1_ASM162297v1_fai-gene-cluster-1|EPB_001319; GCA_001635875.1_ASM163587v1_fai-gene-cluster-1|ECJ_000877; GCA_001641305.1_ASM164130v1_fai-gene-cluster-1|FQP_000738; GCA_001652875.1_ASM165287v1_fai-gene-cluster-1|HHD_000187; GCA_001696275.1_UCN73.1_fai-gene-cluster-1|EKK_002549; GCA_001696285.1_BM4107.1_fai-gene-cluster-1|CXT_001548; GCA_001696305.1_UCN72.1_fai-gene-cluster-1|CEC_001537; GCA_001705215.1_ASM170521v1_fai-gene-cluster-1|CGO_000894; GCA_001720945.1_ASM172094v1_fai-gene-cluster-1|DLJ_000761; GCA_001720985.1_ASM172098v1_fai-gene-cluster-1|BHG_002435; GCA_001721025.1_ASM172102v1_fai-gene-cluster-1|ABF_002098; GCA_001721065.1_ASM172106v1_fai-gene-cluster-1|BKU_001396; GCA_001721085.1_ASM172108v1_fai-gene-cluster-1|BIR_002819; GCA_001721105.1_ASM172110v1_fai-gene-cluster-1|EHY_001312; GCA_001750885.1_ASM175088v1_fai-gene-cluster-1|GUS_002149; GCA_001809135.1_ASM180913v1|FZU_000445; GCA_001809145.1_ASM180914v1|AHR_000518; GCA_001809675.1_ASM180967v1_fai-gene-cluster-1|FPU_000119; GCA_001810595.1_ASM181059v1|FHL_000369; GCA_001810855.1_ASM181085v1|HKS_001884; GCA_001811715.1_ASM181171v1|HLY_000418; GCA_001812615.1_ASM181261v1_fai-gene-cluster-1|FSC_000659; GCA_001812645.1_ASM181264v1|COX_000729; GCA_001814285.1_ASM181428v1_fai-gene-cluster-1|GJC_002284; GCA_001814765.1_ASM181476v1_fai-gene-cluster-1|HRC_002485; GCA_001815065.1_ASM181506v1|CDB_000620; GCA_001835885.1_ASM183588v1|ELW_002348; GCA_001837695.1_ASM183769v1|DIM_000028; GCA_001837845.1_ASM183784v1|FEY_000684; GCA_001838605.1_ASM183860v1_fai-gene-cluster-1|DJM_000239; GCA_001858385.1_ASM185838v1_fai-gene-cluster-1|HMR_000323; GCA_001858405.1_ASM185840v1_fai-gene-cluster-1|GTH_001988; GCA_001885725.1_ASM188572v1_fai-gene-cluster-1|HUN_001441; GCA_001885905.1_ASM188590v1_fai-gene-cluster-1|FKZ_000394; GCA_001885915.1_ASM188591v1_fai-gene-cluster-1|EVS_000321; GCA_001885945.1_ASM188594v1|DZW_002412; GCA_001885955.1_ASM188595v1_fai-gene-cluster-1|CYJ_002171; GCA_001886025.1_ASM188602v1_fai-gene-cluster-1|ABW_002434; GCA_001886035.1_ASM188603v1_fai-gene-cluster-1|CLE_000089; GCA_001886075.1_ASM188607v1_fai-gene-cluster-1|EUG_000206; GCA_001886155.1_ASM188615v1_fai-gene-cluster-1|AZN_000649; GCA_001886185.1_ASM188618v1_fai-gene-cluster-1|ADW_000302; GCA_001886265.1_ASM188626v1_fai-gene-cluster-1|CZM_000154; GCA_001953235.1_ASM195323v1_fai-gene-cluster-1|HKR_000891; GCA_001953255.1_ASM195325v1_fai-gene-cluster-1|GDK_000891; GCA_001953715.1_ASM195371v1_fai-gene-cluster-1|FNS_000829; GCA_001969545.1_ASM196954v1|ARU_000549; GCA_001969615.1_ASM196961v1|DZA_002466; GCA_001969625.1_ASM196962v1|FJG_000100; GCA_001969645.1_ASM196964v1|FUJ_002958; GCA_001990565.1_ASM199056v1_fai-gene-cluster-1|GFA_002182; GCA_001990575.1_ASM199057v1|EGC_001725; GCA_001990645.1_ASM199064v1_fai-gene-cluster-1|FCW_002258; GCA_002000325.1_ASM200032v1_fai-gene-cluster-1|GUK_003125; GCA_002005935.1_ASM200593v1_fai-gene-cluster-1|ABO_000941; GCA_002005995.1_ASM200599v1_fai-gene-cluster-1|ARM_000823; GCA_002006005.1_ASM200600v1_fai-gene-cluster-1|FMU_000853; GCA_002077275.1_ASM207727v1_fai-gene-cluster-1|CAE_000500; GCA_002077295.1_ASM207729v1_fai-gene-cluster-1|DOB_000803; GCA_002077325.1_ASM207732v1_fai-gene-cluster-1|AON_000840; GCA_002077385.1_ASM207738v1_fai-gene-cluster-1|AQZ_000401; GCA_002077415.1_ASM207741v1_fai-gene-cluster-1|CCV_001742; GCA_002077435.1_ASM207743v1_fai-gene-cluster-1|CNB_000532; GCA_002077575.1_ASM207757v1_fai-gene-cluster-1|DMK_001763; GCA_002077585.1_ASM207758v1|FVJ_002016; GCA_002077725.1_ASM207772v1_fai-gene-cluster-1|GXJ_001392; GCA_002077915.1_ASM207791v1_fai-gene-cluster-1|ANK_001777; GCA_002115405.1_ASM211540v1_fai-gene-cluster-1|CJM_001266; GCA_002140175.1_ASM214017v1_fai-gene-cluster-1|ENL_002263; GCA_002140215.1_ASM214021v1_fai-gene-cluster-1|FMB_002157; GCA_002140245.1_ASM214024v1_fai-gene-cluster-1|GKG_002431; GCA_002140255.1_ASM214025v1_fai-gene-cluster-1|GUW_002173; GCA_002140295.1_ASM214029v1_fai-gene-cluster-1|DBD_002399; GCA_002140315.1_ASM214031v1_fai-gene-cluster-1|EFJ_001913; GCA_002140375.1_ASM214037v1_fai-gene-cluster-1|AWQ_001303; GCA_002140385.1_ASM214038v1_fai-gene-cluster-1|DDK_000020; GCA_002140415.1_ASM214041v1_fai-gene-cluster-1|EEF_000073; GCA_002140435.1_ASM214043v1_fai-gene-cluster-1|GCD_001069; GCA_002140455.1_ASM214045v1_fai-gene-cluster-1|BLA_001754; GCA_002140475.1_ASM214047v1_fai-gene-cluster-1|CIN_000072; GCA_002140515.1_ASM214051v1_fai-gene-cluster-1|HHG_001939; GCA_002140535.1_ASM214053v1_fai-gene-cluster-1|GFZ_001880; GCA_002140555.1_ASM214055v1_fai-gene-cluster-1|DVP_000755; GCA_002140635.1_ASM214063v1_fai-gene-cluster-1|CSR_002117; GCA_002140735.1_ASM214073v1_fai-gene-cluster-1|ALH_001829; GCA_002140775.1_ASM214077v1_fai-gene-cluster-1|DMP_001532; GCA_002140805.1_ASM214080v1_fai-gene-cluster-1|DVI_001579; GCA_002140865.1_ASM214086v1_fai-gene-cluster-1|HNF_000218; GCA_002140895.1_ASM214089v1_fai-gene-cluster-1|BSI_001939; GCA_002140955.1_ASM214095v1_fai-gene-cluster-1|CGV_002152; GCA_002141005.1_ASM214100v1_fai-gene-cluster-1|BSW_001450; GCA_002141035.1_ASM214103v1_fai-gene-cluster-1|EOT_001771; GCA_002141075.1_ASM214107v1_fai-gene-cluster-1|ESH_001931; GCA_002141115.1_ASM214111v1_fai-gene-cluster-1|HAM_001546; GCA_002141125.1_ASM214112v1_fai-gene-cluster-1|HQW_002492; GCA_002141135.1_ASM214113v1_fai-gene-cluster-1|ADV_000839; GCA_002141175.1_ASM214117v1_fai-gene-cluster-1|FLP_001915; GCA_002141255.1_ASM214125v1_fai-gene-cluster-1|DQS_001921; GCA_002141285.1_ASM214128v1_fai-gene-cluster-1|DWL_001483; GCA_002141315.1_ASM214131v1_fai-gene-cluster-1|FTO_000426; GCA_002141335.1_ASM214133v1_fai-gene-cluster-1|DFR_001811; GCA_002141355.1_ASM214135v1_fai-gene-cluster-1|ELN_001905; GCA_002141435.1_ASM214143v1_fai-gene-cluster-1|EHE_001188; GCA_002174355.1_ASM217435v1_fai-gene-cluster-1|EES_002342; GCA_002174435.1_ASM217443v1_fai-gene-cluster-1|CSF_000078; GCA_002174445.1_ASM217444v1_fai-gene-cluster-1|DKS_001897; GCA_002212045.1_ASM221204v1_fai-gene-cluster-1|GOS_001351; GCA_002213305.1_ASM221330v1_fai-gene-cluster-1|EXP_000988; GCA_002213325.1_ASM221332v1_fai-gene-cluster-1|HBD_001082; GCA_002213345.1_ASM221334v1_fai-gene-cluster-1|DDX_000426; GCA_002213365.1_ASM221336v1_fai-gene-cluster-1|BPD_000662; GCA_002213385.1_ASM221338v1_fai-gene-cluster-1|BTM_000447; GCA_002216705.1_ASM221670v1_fai-gene-cluster-1|CTF_000859; GCA_002263125.1_ASM226312v1_fai-gene-cluster-1|HIE_001842; GCA_002263175.1_ASM226317v1_fai-gene-cluster-1|HSF_000865; GCA_002263205.1_ASM226320v1_fai-gene-cluster-1|DEK_001870; GCA_002265245.1_ASM226524v1_fai-gene-cluster-1|FBQ_002690; GCA_002265255.1_ASM226525v1|BXA_000924; GCA_002277935.1_ASM227793v1_fai-gene-cluster-1|FGX_001722; GCA_002278015.2_ASM227801v2_fai-gene-cluster-1|GVG_002304; GCA_002290025.1_ASM229002v1_fai-gene-cluster-1|DSU_001670; GCA_002360135.1_ASM236013v1|ARL_001974; GCA_002360145.1_ASM236014v1_fai-gene-cluster-1|AUQ_002455; GCA_002360155.1_ASM236015v1_fai-gene-cluster-1|ANQ_000367; GCA_002360185.1_ASM236018v1_fai-gene-cluster-1|COQ_000239; GCA_002360225.1_ASM236022v1_fai-gene-cluster-1|HFW_000335; GCA_002360255.1_ASM236025v1_fai-gene-cluster-1|BBK_000259; GCA_002360265.1_ASM236026v1|BZZ_001363; GCA_002377775.1_ASM237777v1_fai-gene-cluster-1|ADJ_000240; GCA_002387065.1_ASM238706v1_fai-gene-cluster-1|BJC_002238; GCA_002403695.1_ASM240369v1_fai-gene-cluster-1|GAV_002016; GCA_002416685.1_ASM241668v1|CXL_001680; GCA_002442445.1_ASM244244v1_fai-gene-cluster-1|FAF_000826; GCA_002442955.1_ASM244295v1_fai-gene-cluster-1|BKX_000818; GCA_002501415.1_ASM250141v1_fai-gene-cluster-1|EST_001909; GCA_002554315.1_ASM255431v1_fai-gene-cluster-1|ALY_000836; GCA_002554355.1_ASM255435v1_fai-gene-cluster-1|BQL_002585; GCA_002557625.1_ASM255762v1_fai-gene-cluster-1|FWT_000678; GCA_002591965.2_Verison2_fai-gene-cluster-1|GHL_001172; GCA_002631285.1_ASM263128v1_fai-gene-cluster-1|CJW_001916; GCA_002631295.1_ASM263129v1_fai-gene-cluster-1|HLB_001564; GCA_002631325.1_ASM263132v1|AJV_002735; GCA_002631725.1_ASM263172v1_fai-gene-cluster-1|HPS_000849; GCA_002761255.1_ASM276125v1_fai-gene-cluster-1|HTN_000893; GCA_002761275.1_ASM276127v1_fai-gene-cluster-1|AZR_000893; GCA_002777275.1_ASM277727v1_fai-gene-cluster-1|GOT_000893; GCA_002798425.1_ASM279842v1_fai-gene-cluster-1|FLF_000927; GCA_002813755.1_ASM281375v1_fai-gene-cluster-1|FRY_000747; GCA_002831505.1_ASM283150v1_fai-gene-cluster-1|HMJ_000704; GCA_002848385.1_ASM284838v1_fai-gene-cluster-1|BKV_000875; GCA_002848625.1_ASM284862v1_fai-gene-cluster-1|BXB_000900; GCA_002848645.1_ASM284864v1_fai-gene-cluster-1|CSJ_000901; GCA_002848665.1_ASM284866v1_fai-gene-cluster-1|ETI_000901; GCA_002848685.1_ASM284868v1_fai-gene-cluster-1|FFD_000900; GCA_002848705.1_ASM284870v1_fai-gene-cluster-1|AYO_000901; GCA_002848725.1_ASM284872v1_fai-gene-cluster-1|HPO_000900; GCA_002848745.1_ASM284874v1_fai-gene-cluster-1|DPQ_000901; GCA_002850515.1_ASM285051v1_fai-gene-cluster-1|BNF_000321; GCA_002880635.1_ASM288063v1_fai-gene-cluster-1|HCV_000150; GCA_002891175.1_ASM289117v1_fai-gene-cluster-1|GBD_001092; GCA_002891275.1_ASM289127v1_fai-gene-cluster-1|GQB_001318; GCA_002930795.1_ASM293079v1_fai-gene-cluster-1|EAB_000053; GCA_002930815.1_ASM293081v1_fai-gene-cluster-1|DIC_000053; GCA_002944025.1_ASM294402v1|ASC_002628; GCA_002944075.1_ASM294407v1_fai-gene-cluster-1|DIN_001276; GCA_002944115.1_ASM294411v1|CFX_000341; GCA_002944125.1_ASM294412v1_fai-gene-cluster-1|EYK_001258; GCA_002944135.1_ASM294413v1|CXJ_000376; GCA_002944175.1_ASM294417v1_fai-gene-cluster-1|BEZ_001348; GCA_002944195.1_ASM294419v1|HHS_001692; GCA_002944215.1_ASM294421v1|AYL_001483; GCA_002944235.1_ASM294423v1|DKV_002353; GCA_002944305.1_ASM294430v1_fai-gene-cluster-1|GMG_000583; GCA_002944355.1_ASM294435v1|GMX_001628; GCA_002944375.1_ASM294437v1|FNL_002588; GCA_002944435.1_ASM294443v1|CPF_000628; GCA_002944455.1_ASM294445v1|HIM_001217; GCA_002944515.1_ASM294451v1|CWP_000336; GCA_002944535.1_ASM294453v1|AJC_000289; GCA_002944675.1_ASM294467v1_fai-gene-cluster-1|BKG_000868; GCA_002944695.1_ASM294469v1|AML_000588; GCA_002944795.1_ASM294479v1_fai-gene-cluster-1|BHU_000238; GCA_002944835.1_ASM294483v1|FKO_002112; GCA_002944895.1_ASM294489v1_fai-gene-cluster-1|CZX_000071; GCA_002944915.1_ASM294491v1_fai-gene-cluster-1|BJA_001169; GCA_002945055.1_ASM294505v1|FJW_002524; GCA_002945175.1_ASM294517v1|GTS_000085; GCA_002945185.1_ASM294518v1|GZE_000269; GCA_002945215.1_ASM294521v1|CVJ_000103; GCA_002945255.1_ASM294525v1|CUP_000644; GCA_002945375.1_ASM294537v1|CSB_002010; GCA_002945395.1_ASM294539v1_fai-gene-cluster-1|BOD_001772; GCA_002945455.1_ASM294545v1|BQK_000265; GCA_002945495.1_ASM294549v1_fai-gene-cluster-1|BKB_001059; GCA_002945575.1_ASM294557v1_fai-gene-cluster-1|GUB_001227; GCA_002945615.1_ASM294561v1|AAB_000048; GCA_002945695.1_ASM294569v1|CRQ_000873; GCA_002945795.1_ASM294579v1|BDA_002369; GCA_002945815.1_ASM294581v1|HMK_001599; GCA_002945835.1_ASM294583v1|CIE_000148; GCA_002945895.1_ASM294589v1|BPC_002087; GCA_002945935.1_ASM294593v1|EAH_001838; GCA_002946055.1_ASM294605v1_fai-gene-cluster-1|HJX_000450; GCA_002946115.1_ASM294611v1|ACU_000433; GCA_002946175.1_ASM294617v1|FZS_001851; GCA_002946255.1_ASM294625v1|DQD_000344; GCA_002946315.1_ASM294631v1_fai-gene-cluster-1|EOM_001154; GCA_002946765.1_ASM294676v1_fai-gene-cluster-1|HDQ_001577; GCA_002946895.1_ASM294689v1|GYA_001754; GCA_002946915.1_ASM294691v1|HFZ_001778; GCA_002946985.1_ASM294698v1|BQW_002161; GCA_002947335.1_ASM294733v1_fai-gene-cluster-1|EVN_000635; GCA_002947365.1_ASM294736v1_fai-gene-cluster-1|CRG_002356; GCA_002947485.1_ASM294748v1|CPB_002495; GCA_002947535.1_ASM294753v1_fai-gene-cluster-1|GJT_000891; GCA_002947615.1_ASM294761v1|EPE_002131; GCA_002947735.1_ASM294773v1|BDI_000989; GCA_002947885.1_ASM294788v1|CMM_001130; GCA_002947925.1_ASM294792v1|GZW_001990; GCA_002948015.1_ASM294801v1|GJL_000162; GCA_002948045.1_ASM294804v1|GXU_002171; GCA_002948155.1_ASM294815v1|DCW_001657; GCA_002948175.1_ASM294817v1|AOB_001935; GCA_002948235.1_ASM294823v1|GLJ_001483; GCA_002948245.1_ASM294824v1|FTK_000495; GCA_002948395.1_ASM294839v1|GTG_002204; GCA_002948415.1_ASM294841v1|GEP_001922; GCA_002948605.1_ASM294860v1|ELX_000016; GCA_002948675.1_ASM294867v1|GVR_000708; GCA_002948705.1_ASM294870v1|HRT_000856; GCA_002948795.1_ASM294879v1|DZR_000968; GCA_002948875.1_ASM294887v1_fai-gene-cluster-1|FFX_001788; GCA_002948915.1_ASM294891v1|DPO_001135; GCA_002949035.1_ASM294903v1|BGS_001827; GCA_002949115.1_ASM294911v1|AGD_001133; GCA_002949135.1_ASM294913v1|CYQ_002059; GCA_002949215.1_ASM294921v1|CRI_000129; GCA_002973675.1_ASM297367v1_fai-gene-cluster-1|EEE_001562; GCA_002973715.1_ASM297371v1_fai-gene-cluster-1|DBS_000365; GCA_002973755.2_ASM297375v2_fai-gene-cluster-1|HRP_000903; GCA_002973795.1_ASM297379v1_fai-gene-cluster-1|GCO_002682; GCA_002983785.1_ASM298378v1_fai-gene-cluster-1|DUV_000216; GCA_002997345.1_ASM299734v1_fai-gene-cluster-1|DEQ_001514; GCA_003112495.1_ASM311249v1_fai-gene-cluster-1|GLL_000468; GCA_003171795.1_ASM317179v1_fai-gene-cluster-1|CCE_001822; GCA_003268205.1_ASM326820v1_fai-gene-cluster-1|GWR_000921; GCA_003268235.1_ASM326823v1_fai-gene-cluster-1|FAM_001626; GCA_003269465.1_ASM326946v1_fai-gene-cluster-1|DUI_001828; GCA_003284785.1_ASM328478v1|DUZ_001539; GCA_003287835.1_ASM328783v1_fai-gene-cluster-1|BNE_000948; GCA_003319975.1_ASM331997v1_fai-gene-cluster-1|CMK_001407; GCA_003319985.1_ASM331998v1_fai-gene-cluster-1|DJZ_002249; GCA_003320055.1_ASM332005v1_fai-gene-cluster-1|EDI_001456; GCA_003320065.1_ASM332006v1_fai-gene-cluster-1|CMA_002134; GCA_003320075.1_ASM332007v1_fai-gene-cluster-1|FGJ_001968; GCA_003320115.1_ASM332011v1_fai-gene-cluster-1|DSK_001909; GCA_003320135.1_ASM332013v1_fai-gene-cluster-1|DHD_001263; GCA_003320155.1_ASM332015v1_fai-gene-cluster-1|DPJ_000468; GCA_003320165.1_ASM332016v1_fai-gene-cluster-1|EQY_002374; GCA_003320195.1_ASM332019v1_fai-gene-cluster-1|AOW_002137; GCA_003320215.1_ASM332021v1_fai-gene-cluster-1|EZD_001764; GCA_003320235.1_ASM332023v1_fai-gene-cluster-1|AQI_002157; GCA_003320255.1_ASM332025v1_fai-gene-cluster-1|BPF_001778; GCA_003320275.1_ASM332027v1_fai-gene-cluster-1|BNV_001682; GCA_003320315.1_ASM332031v1_fai-gene-cluster-1|DIZ_001890; GCA_003320325.1_ASM332032v1_fai-gene-cluster-1|BLK_002092; GCA_003320355.1_ASM332035v1_fai-gene-cluster-1|BLL_001269; GCA_003320365.1_ASM332036v1_fai-gene-cluster-1|FPM_001782; GCA_003320395.1_ASM332039v1_fai-gene-cluster-1|FIG_001846; GCA_003320405.1_ASM332040v1_fai-gene-cluster-1|DCV_001704; GCA_003320415.1_ASM332041v1_fai-gene-cluster-1|BIG_002176; GCA_003320455.1_ASM332045v1_fai-gene-cluster-1|DGN_001302; GCA_003320475.1_ASM332047v1_fai-gene-cluster-1|AXD_002239; GCA_003320485.1_ASM332048v1_fai-gene-cluster-1|EEQ_001290; GCA_003320495.1_ASM332049v1_fai-gene-cluster-1|FYD_001713; GCA_003320505.1_ASM332050v1_fai-gene-cluster-1|GCT_001930; GCA_003320555.1_ASM332055v1_fai-gene-cluster-1|FAI_002021; GCA_003320575.1_ASM332057v1_fai-gene-cluster-1|ATX_001742; GCA_003320585.1_ASM332058v1_fai-gene-cluster-1|BUO_001854; GCA_003320595.1_ASM332059v1_fai-gene-cluster-1|BJG_001834; GCA_003320635.1_ASM332063v1_fai-gene-cluster-1|HRQ_000176; GCA_003320655.1_ASM332065v1_fai-gene-cluster-1|FVT_001426; GCA_003320665.1_ASM332066v1_fai-gene-cluster-1|DOQ_002386; GCA_003320695.1_ASM332069v1_fai-gene-cluster-1|CZV_001927; GCA_003320715.1_ASM332071v1_fai-gene-cluster-1|HGZ_001734; GCA_003320755.1_ASM332075v1_fai-gene-cluster-1|EPH_002237; GCA_003320775.1_ASM332077v1_fai-gene-cluster-1|HKC_000496; GCA_003320795.1_ASM332079v1_fai-gene-cluster-1|ELU_002276; GCA_003320805.1_ASM332080v1_fai-gene-cluster-1|DSV_001975; GCA_003320815.1_ASM332081v1_fai-gene-cluster-1|HKT_002016; GCA_003320855.1_ASM332085v1_fai-gene-cluster-1|GNV_000910; GCA_003320885.1_ASM332088v1_fai-gene-cluster-1|BUB_002252; GCA_003320915.1</t>
  </si>
  <si>
    <t>GCA_002213305.1_ASM221330v1_fai-gene-cluster-1|EXP_000987; GCA_003465335.1_ASM346533v1_fai-gene-cluster-1|GMS_001734; GCA_015356225.1_ASM1535622v1_fai-gene-cluster-1|DNP_001970; GCA_902363885.1_MGYG_HGUT_00163_fai-gene-cluster-1|EVM_001306</t>
  </si>
  <si>
    <t>GCA_000148025.1_ASM14802v1|AUO_002298; GCA_000157215.1_ASM15721v1_fai-gene-cluster-1|GWA_000496; GCA_000157295.1_ASM15729v1_fai-gene-cluster-1|AXO_000492; GCA_000157555.1_ASM15755v1_fai-gene-cluster-1|GJR_001405; GCA_000157575.1_ASM15757v1_fai-gene-cluster-1|GJI_000776; GCA_000157615.1_ASM15761v1_fai-gene-cluster-1|CXR_001691; GCA_000157635.1_ASM15763v1_fai-gene-cluster-1|FIZ_000481; GCA_000157655.1_ASM15765v1_fai-gene-cluster-1|GWL_001210; GCA_000159675.1_ASM15967v1_fai-gene-cluster-1|BXO_000274; GCA_000160315.2_EFCM_C68_V3_fai-gene-cluster-1|GJQ_001619; GCA_000161855.1_EFCM_TC6_V1|DZE_000724; GCA_000172615.1_ASM17261v1_fai-gene-cluster-1|HEB_000609; GCA_000172655.1_ASM17265v1|EEO_000665; GCA_000172875.1_ASM17287v1_fai-gene-cluster-1|BYC_001243; GCA_000174935.1_ASM17493v1_fai-gene-cluster-1|CAM_001963; GCA_000176295.1_EFCS_D344SRF_V1|FTA_002548; GCA_000178235.1_ASM17823v1_fai-gene-cluster-1|EAF_002322; GCA_000239095.2_ASM23909v2_fai-gene-cluster-1|DTZ_002639; GCA_000239115.2_ASM23911v2|CWG_001371; GCA_000271405.2_ASM27140v2_fai-gene-cluster-1|ABJ_000012; GCA_000294345.2_ASM29434v2_fai-gene-cluster-1|DHT_000777; GCA_000295275.2_ASM29527v2_fai-gene-cluster-1|BRI_001915; GCA_000295315.2_ASM29531v2|AFT_000895; GCA_000295335.2_ASM29533v2_fai-gene-cluster-1|DTB_002382; GCA_000295375.2_ASM29537v2|EPJ_000246; GCA_000295435.2_ASM29543v2|AFJ_000070; GCA_000295495.2_ASM29549v2|CEJ_001446; GCA_000296895.1_ASM29689v1_fai-gene-cluster-1|CQG_001181; GCA_000296915.3_ASM29691v3_fai-gene-cluster-1|GPY_001014; GCA_000296935.1_ASM29693v1_fai-gene-cluster-1|AUP_001292; GCA_000296975.1_ASM29697v1_fai-gene-cluster-1|EOV_001349; GCA_000302675.2_ASM30267v2_fai-gene-cluster-1|BTO_001255; GCA_000313155.1_ASM31315v1_fai-gene-cluster-1|AKU_000746; GCA_000313195.1_ASM31319v1_fai-gene-cluster-1|CNA_002140; GCA_000315405.1_Ente_dura_FB129_CNAB4_V1_fai-gene-cluster-1|BIJ_000453; GCA_000321465.1_Ente_faec_E0045_V1_fai-gene-cluster-1|APR_002004; GCA_000321485.1_Ente_faec_E0120_V1_fai-gene-cluster-1|DWH_002297; GCA_000321505.1_Ente_faec_E0164_V1_fai-gene-cluster-1|CGQ_001981; GCA_000321525.1_Ente_faec_E0269_V1_fai-gene-cluster-1|HVE_001898; GCA_000321565.1_Ente_faec_E0679_V1_fai-gene-cluster-1|ARJ_000791; GCA_000321585.1_Ente_faec_E0680_V1_fai-gene-cluster-1|DXE_001857; GCA_000321605.1_Ente_faec_E0688_V1_fai-gene-cluster-1|BVY_001260; GCA_000321625.1_Ente_faec_E1007_V1_fai-gene-cluster-1|FKQ_000434; GCA_000321645.1_Ente_faec_E1050_V1_fai-gene-cluster-1|HUK_001739; GCA_000321665.1_Ente_faec_E1133_V1_fai-gene-cluster-1|DKB_001596; GCA_000321685.1_Ente_faec_E1185_V1_fai-gene-cluster-1|AGG_002055; GCA_000321705.1_Ente_faec_E1258_V1_fai-gene-cluster-1|BGB_001781; GCA_000321745.1_Ente_faec_E1552_V1_fai-gene-cluster-1|FHW_002234; GCA_000321765.1_Ente_faec_E1573_V1_fai-gene-cluster-1|GGT_002229; GCA_000321785.1_Ente_faec_E1574_V1_fai-gene-cluster-1|GDB_002206; GCA_000321805.1_Ente_faec_E1575_V1_fai-gene-cluster-1|GVJ_000071; GCA_000321825.1_Ente_faec_E1576_V1_fai-gene-cluster-1|ACK_002002; GCA_000321845.1_Ente_faec_E1578_V1_fai-gene-cluster-1|CJZ_001730; GCA_000321865.1_Ente_faec_E1590_V1_fai-gene-cluster-1|GRM_000082; GCA_000321885.1_Ente_faec_E1604_V1_fai-gene-cluster-1|FLG_000505; GCA_000321905.1_Ente_faec_E1613_V1_fai-gene-cluster-1|BCP_000397; GCA_000321925.1_Ente_faec_E1620_V1_fai-gene-cluster-1|CQI_001105; GCA_000321945.1_Ente_faec_E1622_V1_fai-gene-cluster-1|AZT_001798; GCA_000321965.1_Ente_faec_E1623_V1_fai-gene-cluster-1|EBN_002064; GCA_000322005.1_Ente_faec_E1627_V1_fai-gene-cluster-1|DYH_002101; GCA_000322025.1_Ente_faec_E1630_V1_fai-gene-cluster-1|AMT_001973; GCA_000322045.1_Ente_faec_E1634_V1_fai-gene-cluster-1|AQJ_002316; GCA_000322065.1_Ente_faec_E1731_V1_fai-gene-cluster-1|GND_000458; GCA_000322085.1_Ente_faec_E1861_V1_fai-gene-cluster-1|FCQ_002194; GCA_000322105.1_Ente_faec_E1904_V1_fai-gene-cluster-1|GCG_002571; GCA_000322125.1_Ente_faec_E1972_V1_fai-gene-cluster-1|HSQ_001443; GCA_000322145.1_Ente_faec_E2039_V1_fai-gene-cluster-1|FCV_002198; GCA_000322165.1_Ente_faec_E2071_V1_fai-gene-cluster-1|FHS_000813; GCA_000322185.1_Ente_faec_E2134_V1_fai-gene-cluster-1|BKJ_000493; GCA_000322225.1_Ente_faec_E2620_V1_fai-gene-cluster-1|BIL_000440; GCA_000322245.1_Ente_faec_E2883_V1_fai-gene-cluster-1|FND_000585; GCA_000322265.1_Ente_faec_E3083_V1_fai-gene-cluster-1|DNY_002223; GCA_000322285.1_Ente_faec_E3346_V1_fai-gene-cluster-1|BKD_001854; GCA_000322305.1_Ente_faec_E3548_V1_fai-gene-cluster-1|CMW_002416; GCA_000322325.1_Ente_faec_E4215_V1_fai-gene-cluster-1|ESF_001820; GCA_000322365.1_Ente_faec_E1644_V1_fai-gene-cluster-1|CXP_000841; GCA_000322385.1_Ente_faec_E2369_V1_fai-gene-cluster-1|BNB_001993; GCA_000322425.1_Ente_faec_E4389_V1_fai-gene-cluster-1|FNO_001448; GCA_000336405.1_ASM33640v1_fai-gene-cluster-1|CHL_001183; GCA_000390465.1_Ente_faec_E1293_V1_fai-gene-cluster-1|CAT_001772; GCA_000391745.1_Ente_faec_109_A1_V1_fai-gene-cluster-1|EMM_002111; GCA_000391765.1_Ente_faec_2006_70_121_V1_fai-gene-cluster-1|BPK_001366; GCA_000391785.1_Ente_faec_7230532_1_V1_fai-gene-cluster-1|DLG_001683; GCA_000391805.1_Ente_faec_7330381_1_V1_fai-gene-cluster-1|CWY_001508; GCA_000391825.1_Ente_faec_7330446_2_V1_fai-gene-cluster-1|BKL_000473; GCA_000391845.1_Ente_faec_7330519_3_V1_fai-gene-cluster-1|EWR_002291; GCA_000391865.1_Ente_faec_7330614_1_V1_fai-gene-cluster-1|HIC_000652; GCA_000391885.1_Ente_faec_7330884_2_V1_fai-gene-cluster-1|CKA_000917; GCA_000391905.1_Ente_faec_7430166_3_V1_fai-gene-cluster-1|DEH_000930; GCA_000391925.1_Ente_faec_841V03_V1_fai-gene-cluster-1|GKW_002233; GCA_000391945.1_Ente_faec_9730219_1_V1_fai-gene-cluster-1|HFU_002103; GCA_000391965.1_Ente_faec_9730357_1_V1_fai-gene-cluster-1|EQM_001221; GCA_000391985.1_Ente_faec_9731349_1_V1_fai-gene-cluster-1|ATR_001519; GCA_000392005.1_Ente_faec_9731352_4_V1_fai-gene-cluster-1|ACN_000652; GCA_000392025.1_Ente_faec_9830091_5_V1_fai-gene-cluster-1|GSZ_001527; GCA_000392045.1_Ente_faec_9830512_2_V1_fai-gene-cluster-1|HTM_002191; GCA_000392065.1_Ente_faec_9830565_4_V1_fai-gene-cluster-1|FDN_001061; GCA_000392085.1_Ente_faec_9930238_2_V1_fai-gene-cluster-1|COC_001017; GCA_000392105.1_Ente_faec_9931110_4_V1_fai-gene-cluster-1|AKW_001945; GCA_000392125.1_Ente_faec_A17_Sv1_V1_fai-gene-cluster-1|BZV_000796; GCA_000392145.1_Ente_faec_E8sv3_V1_fai-gene-cluster-1|ECG_001712; GCA_000392165.1_Ente_faec_H17243_V1_fai-gene-cluster-1|DWE_001508; GCA_000392195.1_Ente_faec_H17575_V1_fai-gene-cluster-1|BWM_001748; GCA_000392255.1_Ente_faec_KH36syn_V1_fai-gene-cluster-1|GRT_001630; GCA_000392315.1_Ente_faec_HM1074_V1_fai-gene-cluster-1|CYT_000582; GCA_000393415.1_Ente_faec_VAN_476_V1_fai-gene-cluster-1|DYB_002262; GCA_000393435.1_Ente_faec_VAN_327_V1_fai-gene-cluster-1|DDU_002469; GCA_000393675.1_Ente_faec_UAA1024_V1_fai-gene-cluster-1|AYC_000709; GCA_000393735.1_Ente_faec_UAA1280_V1_fai-gene-cluster-1|AXT_002213; GCA_000393755.1_Ente_faec_UAA1433_V1_fai-gene-cluster-1|BKZ_002142; GCA_000393775.1_Ente_faec_UAA1484_V1_fai-gene-cluster-1|GKK_000665; GCA_000393815.1_Ente_mund_ATCC882_V1_fai-gene-cluster-1|BIQ_002114; GCA_000393835.1_Ente_hira_ATCC8043_V1_fai-gene-cluster-1|BTT_002111; GCA_000393855.1_Ente_faec_ATCC8459_V1_fai-gene-cluster-1|BAK_001759; GCA_000393875.1_Ente_malo_ATCC43197_V1_fai-gene-cluster-1|GEN_001550; GCA_000393895.1_Ente_raff_ATCC49464_V1_fai-gene-cluster-1|EVV_002714; GCA_000393915.1_Ente_flav_ATCC49996_V1_fai-gene-cluster-1|GYB_002572; GCA_000393935.1_Ente_vill_ATCC700913_V1_fai-gene-cluster-1|DGK_001511; GCA_000393955.1_Ente_asin_ATCC700915_V1_fai-gene-cluster-1|HBV_001306; GCA_000393975.1_Ente_pall_BAA_351_V1_fai-gene-cluster-1|FJK_004653; GCA_000394415.1_Ente_faec_UAA210_V1_fai-gene-cluster-1|DHU_001225; GCA_000394435.1_Ente_faec_UAA407pIP819_pIP820_V1_fai-gene-cluster-1|GZF_001823; GCA_000394475.1_Ente_faec_UAA430_V1_fai-gene-cluster-1|HQL_000860; GCA_000394495.1_Ente_faec_UAA431_V1_fai-gene-cluster-1|FCT_002505; GCA_000394535.1_Ente_faec_EnGen0305_V1_fai-gene-cluster-1|FDJ_002150; GCA_000394555.1_Ente_faec_EnGen0308_V1_fai-gene-cluster-1|AAH_000183; GCA_000394575.1_Ente_faec_UAA949_V1_fai-gene-cluster-1|ASJ_002575; GCA_000394595.1_Ente_faec_UAA950_V1_fai-gene-cluster-1|GQK_002882; GCA_000394615.1_Ente_gilf_BAA_350_PQ1_CCUG_45553_V1_fai-gene-cluster-1|FRO_001983; GCA_000394635.1_Ente_faec_Efm_NY1_1_V1_fai-gene-cluster-1|BKN_002340; GCA_000394655.1_Ente_faec_Efm_NY1_2_V1_fai-gene-cluster-1|BAN_000905; GCA_000394675.1_Ente_faec_Efm_NY1_3_V1_fai-gene-cluster-1|CIX_001607; GCA_000394695.1_Ente_faec_Efm_NY1_4_V1_fai-gene-cluster-1|GQJ_000911; GCA_000394735.1_Ente_faec_Efm_NY1_6_V1_fai-gene-cluster-1|CRW_000303; GCA_000394755.1_Ente_faec_Efm_NY3_1_V1_fai-gene-cluster-1|GJO_000560; GCA_000395425.1_Ente_faec_S658_3_V1_fai-gene-cluster-1|ATK_001807; GCA_000395445.1_Ente_faec_UAA714_V1_fai-gene-cluster-1|DZP_002654; GCA_000395465.1_Ente_faec_UAA715_V1_fai-gene-cluster-1|CHG_001746; GCA_000395485.1_Ente_faec_UAA716_V1_fai-gene-cluster-1|EWA_002156; GCA_000395505.1_Ente_faec_UAA718_V1_fai-gene-cluster-1|AXG_000951; GCA_000395525.1_Ente_faec_UAA719_V1_fai-gene-cluster-1|GTZ_002236; GCA_000395545.1_Ente_faec_UAA720_V1_fai-gene-cluster-1|DCP_002319; GCA_000395565.1_Ente_faec_UAA721_V1_fai-gene-cluster-1|HVI_001501; GCA_000395585.1_Ente_faec_UAA722_V1_fai-gene-cluster-1|DPH_001773; GCA_000395605.1_Ente_faec_UAA723_V1_fai-gene-cluster-1|FNC_001763; GCA_000395645.1_Ente_faec_UAA725_V1_fai-gene-cluster-1|CME_001897; GCA_000395665.1_Ente_faec_UAA825_V1_fai-gene-cluster-1|DFZ_000908; GCA_000395685.1_Ente_faec_UAA944_V1_fai-gene-cluster-1|GCP_002215; GCA_000395705.1_Ente_faec_VAN_219_V1_fai-gene-cluster-1|CSQ_002347; GCA_000395725.1_Ente_faec_VAN_222_V1_fai-gene-cluster-1|EPV_001951; GCA_000395745.1_Ente_faec_VAN_332_V1_fai-gene-cluster-1|CVS_002299; GCA_000395765.1_Ente_faec_VAN_335_V1_fai-gene-cluster-1|DFV_001472; GCA_000395785.1_Ente_faec_VAN_342_V1_fai-gene-cluster-1|DBZ_001398; GCA_000395805.1_Ente_faec_VAN_345_V1_fai-gene-cluster-1|CXX_001095; GCA_000395905.1_Ente_faec_UAA909_V1_fai-gene-cluster-1|HOO_000726; GCA_000395925.1_Ente_faec_UAA910_V1_fai-gene-cluster-1|HQF_000709; GCA_000395945.1_Ente_faec_UAA911_V1_fai-gene-cluster-1|DXH_002482; GCA_000395965.1_Ente_faec_F9730129_1_V1_fai-gene-cluster-1|BTP_002066; GCA_000396685.1_Ente_faec_HF50104_V1_fai-gene-cluster-1|CGM_001809; GCA_000396705.1_Ente_faec_HF50105_V1_fai-gene-cluster-1|HNM_001532; GCA_000396725.1_Ente_faec_HF50106_V1_fai-gene-cluster-1|EFP_001266; GCA_000396745.1_Ente_faec_HF50203_V1_fai-gene-cluster-1|GVF_000918; GCA_000396765.1_Ente_faec_HF50204_V1_fai-gene-cluster-1|BUK_000176; GCA_000396785.1_Ente_faec_HF50215_V1_fai-gene-cluster-1|BMD_002666; GCA_000396805.1_Ente_faec_HM1073_V1_fai-gene-cluster-1|GKL_001404; GCA_000396825.1_Ente_faec_HM1072_V1_fai-gene-cluster-1|BMV_001363; GCA_000396845.1_Ente_faec_UAA945_V1_fai-gene-cluster-1|DLU_002334; GCA_000396925.1_Ente_faec_UAA951_V1_fai-gene-cluster-1|BNO_001826; GCA_000396945.1_Ente_faec_UAA952_V1_fai-gene-cluster-1|HMB_002056; GCA_000396965.1_Ente_faec_UAA1007_V1_fai-gene-cluster-1|AMZ_002349; GCA_000397025.1_Ente_faec_UAA1022_V1_fai-gene-cluster-1|HIQ_001502; GCA_000397045.1_Ente_faec_UAA1023_V1_fai-gene-cluster-1|AJS_001574; GCA_000406365.1_ASM40636v1_fai-gene-cluster-1|FGC_002894; GCA_000407065.1_Ente_faec_Efm_NY2_1_V1_fai-gene-cluster-1|DFJ_002800; GCA_000407085.1_Ente_faec_Efm_NY2_2_V1_fai-gene-cluster-1|ASO_000427; GCA_000407105.1_Ente_faec_Efm_NY2_3_V1_fai-gene-cluster-1|CDS_002470; GCA_000407185.1_Ente_malo_ATCC43197_V2_fai-gene-cluster-1|HEY_003772; GCA_000407205.1_Ente_vill_ATCC700913_V2_fai-gene-cluster-1|GAD_001314; GCA_000407325.1_Ente_faec_Efm_NY2_2_V2_fai-gene-cluster-1|CWM_000674; GCA_000407345.1_Ente_faec_Efm_NY2_3_V2|BIA_001255; GCA_000407365.1_Ente_asin_ATCC700915_V2_fai-gene-cluster-1|DBR_001724; GCA_000407385.1_Ente_faec_ATCC8459_V2_fai-gene-cluster-1|CAL_001986; GCA_000407425.1_Ente_hira_ATCC8043_V2_fai-gene-cluster-1|EJC_001413; GCA_000407465.1_Ente_mund_ATCC882_V2_fai-gene-cluster-1|DLP_000702; GCA_000407485.1_Ente_pall_BAA_351_V2_fai-gene-cluster-1|BCN_002965; GCA_000407525.1_Ente_raff_ATCC49464_V2_fai-gene-cluster-1|HEX_002659; GCA_000407545.1_Ente_gilf_BAA_350_PQ1_CCUG_45553_V2_fai-gene-cluster-1|CQE_002064; GCA_000407625.1_Ente_faec_Efm_NY2_1_V2_fai-gene-cluster-1|FUO_002815; GCA_000411015.1_Version_1_for_Enterococcus_faecium_Strain_LCT_EF297_genome_fai-gene-cluster-1|GRY_001804; GCA_000411035.1_Version_1_for_Enterococcus_faecium_Strain_LCT_EF301_genome_fai-gene-cluster-1|AKL_000557; GCA_000415145.1_ASM41514v1_fai-gene-cluster-1|HTQ_001947; GCA_000415185.1_ASM41518v1_fai-gene-cluster-1|FBX_001271; GCA_000415265.2_ASM41526v2_fai-gene-cluster-1|CMU_002265; GCA_000415285.2_ASM41528v2_fai-gene-cluster-1|ABK_000171; GCA_000415305.1_ASM41530v1_fai-gene-cluster-1|GEI_000633; GCA_000415345.1_ASM41534v1_fai-gene-cluster-1|HQQ_000114; GCA_000415365.1_ASM41536v1_fai-gene-cluster-1|CCT_000566; GCA_000444405.1_ASM44440v1_fai-gene-cluster-1|FDR_000977; GCA_000478305.1_Ente_faec_H17494_V1_fai-gene-cluster-1|ANY_001694; GCA_000479165.1_Ente_faec_10_96A_V1_fai-gene-cluster-1|DML_000089; GCA_000499905.1_1st_assembly_fai-gene-cluster-1|HUW_000372; GCA_000499925.1_1st_assembly_fai-gene-cluster-1|GSN_000099; GCA_000499945.1_1st_assembly_fai-gene-cluster-1|FRE_000436; GCA_000499965.1_1st_assembly_fai-gene-cluster-1|ASV_000941; GCA_000504125.1_ASM50412v1_fai-gene-cluster-1|DTR_000901; GCA_000611895.1_E.mundtiiCRL35_1.0_fai-gene-cluster-1|BJP_001061; GCA_000699565.1_INF_E1_1.0_fai-gene-cluster-1|HQD_000855; GCA_000767345.1_ASM76734v1_fai-gene-cluster-1|ESE_000518; GCA_000767355.1_70_61_3_fai-gene-cluster-1|HIB_001524; GCA_000767365.1_ASM76736v1_fai-gene-cluster-1|FEG_001572; GCA_000787055.1_ASM78705v1_fai-gene-cluster-1|GBU_001575; GCA_000804385.1_70_61_7_fai-gene-cluster-1|CET_002088; GCA_000804405.1_ASM80440v1_fai-gene-cluster-1|AFI_002413; GCA_000804415.1_70_8_2_fai-gene-cluster-1|ENI_002171; GCA_001025245.1_ASM102524v1_fai-gene-cluster-1|AGK_001133; GCA_001025315.1_ASM102531v1|CXW_001365; GCA_001025325.1_ASM102532v1_fai-gene-cluster-1|EYV_002503; GCA_001025335.1_ASM102533v1|FPD_000013; GCA_001025375.1_ASM102537v1_fai-gene-cluster-1|FWO_000340; GCA_001053835.1_ASM105383v1_fai-gene-cluster-1|GNF_001046; GCA_001054465.1_ASM105446v1|HED_000555; GCA_001267395.1_ASM126739v1_fai-gene-cluster-1|HBC_002131; GCA_001267865.1_ASM126786v1_fai-gene-cluster-1|EDY_001111; GCA_001277795.1_ASM127779v1_fai-gene-cluster-1|HFN_000153; GCA_001280775.1_ASM128077v1_fai-gene-cluster-1|CRX_001638; GCA_001280825.1_ASM128082v1_fai-gene-cluster-1|HOU_001125; GCA_001298485.1_ASM129848v1_fai-gene-cluster-1|BVI_000714; GCA_001412695.1_ASM141269v1_fai-gene-cluster-1|GWO_000743; GCA_001455425.1_ASM145542v1_fai-gene-cluster-1|AWT_001751; GCA_001455435.1_ASM145543v1_fai-gene-cluster-1|BUF_001724; GCA_001455445.1_ASM145544v1_fai-gene-cluster-1|CLN_000253; GCA_001455455.1_ASM145545v1_fai-gene-cluster-1|FRB_000951; GCA_001543555.1_ASM154355v1|HAO_002771; GCA_001543565.1_ASM154356v1|FIB_001289; GCA_001543575.1_ASM154357v1|BVT_002599; GCA_001543585.1_ASM154358v1|DQT_002520; GCA_001543635.1_ASM154363v1|EBO_001110; GCA_001543645.1_ASM154364v1|EFL_000016; GCA_001543665.1_ASM154366v1|DCY_002141; GCA_001543675.1_ASM154367v1|GAU_002473; GCA_001543715.1_ASM154371v1|DFY_001586; GCA_001543735.1_ASM154373v1|BHX_000244; GCA_001543745.1_ASM154374v1|GYY_000616; GCA_001543765.1_ASM154376v1|HSR_001582; GCA_001543795.1_ASM154379v1|AZW_000255; GCA_001543835.1_ASM154383v1|HBP_001288; GCA_001544055.1_ASM154405v1_fai-gene-cluster-1|GQI_003017; GCA_001544115.1_ASM154411v1_fai-gene-cluster-1|CGJ_000577; GCA_001544255.1_ASM154425v1_fai-gene-cluster-1|CKV_000881; GCA_001544295.1_ASM154429v1|AWY_000816; GCA_001546375.1_ASM154637v1_fai-gene-cluster-1|ARC_000291; GCA_001558875.2_ASM155887v2_fai-gene-cluster-1|CUT_002098; GCA_001576665.1_ASM157666v1|HJK_002371; GCA_001582095.1_ASM158209v1|CEA_002360; GCA_001582105.1_ASM158210v1_fai-gene-cluster-1|APJ_000634; GCA_001587115.1_ASM158711v1_fai-gene-cluster-1|FTZ_001755; GCA_001594345.1_ASM159434v1_fai-gene-cluster-1|GAP_000895; GCA_001601555.1_ASM160155v1_fai-gene-cluster-1|CBS_001438; GCA_001622975.1_ASM162297v1_fai-gene-cluster-1|EPB_001318; GCA_001635875.1_ASM163587v1_fai-gene-cluster-1|ECJ_000878; GCA_001641305.1_ASM164130v1_fai-gene-cluster-1|FQP_000739; GCA_001652875.1_ASM165287v1_fai-gene-cluster-1|HHD_000188; GCA_001696275.1_UCN73.1_fai-gene-cluster-1|EKK_002548; GCA_001696285.1_BM4107.1_fai-gene-cluster-1|CXT_001549; GCA_001696305.1_UCN72.1_fai-gene-cluster-1|CEC_001536; GCA_001705215.1_ASM170521v1_fai-gene-cluster-1|CGO_000895; GCA_001720945.1_ASM172094v1_fai-gene-cluster-1|DLJ_000762; GCA_001720985.1_ASM172098v1_fai-gene-cluster-1|BHG_002436; GCA_001721025.1_ASM172102v1_fai-gene-cluster-1|ABF_002097; GCA_001721065.1_ASM172106v1_fai-gene-cluster-1|BKU_001395; GCA_001721085.1_ASM172108v1_fai-gene-cluster-1|BIR_002818; GCA_001721105.1_ASM172110v1_fai-gene-cluster-1|EHY_001311; GCA_001750885.1_ASM175088v1_fai-gene-cluster-1|GUS_002148; GCA_001809675.1_ASM180967v1_fai-gene-cluster-1|FPU_000118; GCA_001811715.1_ASM181171v1|HLY_000417; GCA_001812615.1_ASM181261v1_fai-gene-cluster-1|FSC_000658; GCA_001814285.1_ASM181428v1_fai-gene-cluster-1|GJC_002285; GCA_001814765.1_ASM181476v1_fai-gene-cluster-1|HRC_002486; GCA_001858385.1_ASM185838v1_fai-gene-cluster-1|HMR_000322; GCA_001858405.1_ASM185840v1_fai-gene-cluster-1|GTH_001989; GCA_001885725.1_ASM188572v1_fai-gene-cluster-1|HUN_001440; GCA_001885905.1_ASM188590v1_fai-gene-cluster-1|FKZ_000395; GCA_001885915.1_ASM188591v1_fai-gene-cluster-1|EVS_000320; GCA_001885945.1_ASM188594v1|DZW_002413; GCA_001885955.1_ASM188595v1_fai-gene-cluster-1|CYJ_002170; GCA_001886025.1_ASM188602v1_fai-gene-cluster-1|ABW_002433; GCA_001886035.1_ASM188603v1_fai-gene-cluster-1|CLE_000090; GCA_001886075.1_ASM188607v1_fai-gene-cluster-1|EUG_000207; GCA_001886185.1_ASM188618v1_fai-gene-cluster-1|ADW_000303; GCA_001886265.1_ASM188626v1_fai-gene-cluster-1|CZM_000155; GCA_001953235.1_ASM195323v1_fai-gene-cluster-1|HKR_000892; GCA_001953255.1_ASM195325v1_fai-gene-cluster-1|GDK_000892; GCA_001953715.1_ASM195371v1_fai-gene-cluster-1|FNS_000830; GCA_001969545.1_ASM196954v1|ARU_000550; GCA_001969645.1_ASM196964v1|FUJ_002959; GCA_001990565.1_ASM199056v1_fai-gene-cluster-1|GFA_002181; GCA_001990575.1_ASM199057v1|EGC_001726; GCA_001990645.1_ASM199064v1_fai-gene-cluster-1|FCW_002259; GCA_002000325.1_ASM200032v1_fai-gene-cluster-1|GUK_003124; GCA_002005935.1_ASM200593v1_fai-gene-cluster-1|ABO_000936; GCA_002005995.1_ASM200599v1_fai-gene-cluster-1|ARM_000824; GCA_002006005.1_ASM200600v1_fai-gene-cluster-1|FMU_000854; GCA_002077275.1_ASM207727v1_fai-gene-cluster-1|CAE_000499; GCA_002077295.1_ASM207729v1_fai-gene-cluster-1|DOB_000804; GCA_002077325.1_ASM207732v1_fai-gene-cluster-1|AON_000841; GCA_002077385.1_ASM207738v1_fai-gene-cluster-1|AQZ_000400; GCA_002077415.1_ASM207741v1_fai-gene-cluster-1|CCV_001743; GCA_002077435.1_ASM207743v1_fai-gene-cluster-1|CNB_000531; GCA_002077575.1_ASM207757v1_fai-gene-cluster-1|DMK_001764; GCA_002077585.1_ASM207758v1|FVJ_002015; GCA_002077725.1_ASM207772v1_fai-gene-cluster-1|GXJ_001393; GCA_002077915.1_ASM207791v1_fai-gene-cluster-1|ANK_001776; GCA_002115405.1_ASM211540v1_fai-gene-cluster-1|CJM_001267; GCA_002140175.1_ASM214017v1_fai-gene-cluster-1|ENL_002262; GCA_002140215.1_ASM214021v1_fai-gene-cluster-1|FMB_002156; GCA_002140245.1_ASM214024v1_fai-gene-cluster-1|GKG_002432; GCA_002140255.1_ASM214025v1_fai-gene-cluster-1|GUW_002172; GCA_002140295.1_ASM214029v1_fai-gene-cluster-1|DBD_002400; GCA_002140315.1_ASM214031v1_fai-gene-cluster-1|EFJ_001912; GCA_002140375.1_ASM214037v1_fai-gene-cluster-1|AWQ_001302; GCA_002140385.1_ASM214038v1_fai-gene-cluster-1|DDK_000019; GCA_002140415.1_ASM214041v1_fai-gene-cluster-1|EEF_000072; GCA_002140435.1_ASM214043v1_fai-gene-cluster-1|GCD_001070; GCA_002140455.1_ASM214045v1_fai-gene-cluster-1|BLA_001755; GCA_002140475.1_ASM214047v1_fai-gene-cluster-1|CIN_000071; GCA_002140515.1_ASM214051v1_fai-gene-cluster-1|HHG_001938; GCA_002140535.1_ASM214053v1_fai-gene-cluster-1|GFZ_001879; GCA_002140555.1_ASM214055v1_fai-gene-cluster-1|DVP_000754; GCA_002140635.1_ASM214063v1_fai-gene-cluster-1|CSR_002116; GCA_002140735.1_ASM214073v1_fai-gene-cluster-1|ALH_001828; GCA_002140775.1_ASM214077v1_fai-gene-cluster-1|DMP_001533; GCA_002140805.1_ASM214080v1_fai-gene-cluster-1|DVI_001578; GCA_002140865.1_ASM214086v1_fai-gene-cluster-1|HNF_000217; GCA_002140895.1_ASM214089v1_fai-gene-cluster-1|BSI_001938; GCA_002140955.1_ASM214095v1_fai-gene-cluster-1|CGV_002153; GCA_002141005.1_ASM214100v1_fai-gene-cluster-1|BSW_001451; GCA_002141035.1_ASM214103v1_fai-gene-cluster-1|EOT_001770; GCA_002141075.1_ASM214107v1_fai-gene-cluster-1|ESH_001930; GCA_002141115.1_ASM214111v1_fai-gene-cluster-1|HAM_001545; GCA_002141125.1_ASM214112v1_fai-gene-cluster-1|HQW_002493; GCA_002141135.1_ASM214113v1_fai-gene-cluster-1|ADV_000838; GCA_002141175.1_ASM214117v1_fai-gene-cluster-1|FLP_001914; GCA_002141255.1_ASM214125v1_fai-gene-cluster-1|DQS_001920; GCA_002141285.1_ASM214128v1_fai-gene-cluster-1|DWL_001482; GCA_002141315.1_ASM214131v1_fai-gene-cluster-1|FTO_000427; GCA_002141335.1_ASM214133v1_fai-gene-cluster-1|DFR_001810; GCA_002141355.1_ASM214135v1_fai-gene-cluster-1|ELN_001904; GCA_002141435.1_ASM214143v1_fai-gene-cluster-1|EHE_001187; GCA_002174355.1_ASM217435v1_fai-gene-cluster-1|EES_002343; GCA_002174435.1_ASM217443v1_fai-gene-cluster-1|CSF_000077; GCA_002174445.1_ASM217444v1_fai-gene-cluster-1|DKS_001898; GCA_002212045.1_ASM221204v1_fai-gene-cluster-1|GOS_001350; GCA_002213305.1_ASM221330v1_fai-gene-cluster-1|EXP_000986; GCA_002213325.1_ASM221332v1_fai-gene-cluster-1|HBD_001081; GCA_002213345.1_ASM221334v1_fai-gene-cluster-1|DDX_000425; GCA_002213365.1_ASM221336v1_fai-gene-cluster-1|BPD_000660; GCA_002213365.1_ASM221336v1_fai-gene-cluster-1|BPD_000661; GCA_002213385.1_ASM221338v1_fai-gene-cluster-1|BTM_000448; GCA_002216705.1_ASM221670v1_fai-gene-cluster-1|CTF_000860; GCA_002263125.1_ASM226312v1_fai-gene-cluster-1|HIE_001841; GCA_002263175.1_ASM226317v1_fai-gene-cluster-1|HSF_000866; GCA_002263205.1_ASM226320v1_fai-gene-cluster-1|DEK_001869; GCA_002265245.1_ASM226524v1_fai-gene-cluster-1|FBQ_002691; GCA_002265255.1_ASM226525v1|BXA_000923; GCA_002277935.1_ASM227793v1_fai-gene-cluster-1|FGX_001723; GCA_002278015.2_ASM227801v2_fai-gene-cluster-1|GVG_002303; GCA_002290025.1_ASM229002v1_fai-gene-cluster-1|DSU_001669; GCA_002360135.1_ASM236013v1|ARL_001973; GCA_002360145.1_ASM236014v1_fai-gene-cluster-1|AUQ_002454; GCA_002360155.1_ASM236015v1_fai-gene-cluster-1|ANQ_000366; GCA_002360185.1_ASM236018v1_fai-gene-cluster-1|COQ_000238; GCA_002360225.1_ASM236022v1_fai-gene-cluster-1|HFW_000334; GCA_002360255.1_ASM236025v1_fai-gene-cluster-1|BBK_000258; GCA_002360265.1_ASM236026v1|BZZ_001362; GCA_002377775.1_ASM237777v1_fai-gene-cluster-1|ADJ_000241; GCA_002387065.1_ASM238706v1_fai-gene-cluster-1|BJC_002239; GCA_002403695.1_ASM240369v1_fai-gene-cluster-1|GAV_002017; GCA_002416685.1_ASM241668v1|CXL_001681; GCA_002442445.1_ASM244244v1_fai-gene-cluster-1|FAF_000827; GCA_002442955.1_ASM244295v1_fai-gene-cluster-1|BKX_000819; GCA_002501415.1_ASM250141v1_fai-gene-cluster-1|EST_001910; GCA_002554355.1_ASM255435v1_fai-gene-cluster-1|BQL_002584; GCA_002557625.1_ASM255762v1_fai-gene-cluster-1|FWT_000677; GCA_002591965.2_Verison2_fai-gene-cluster-1|GHL_001173; GCA_002631285.1_ASM263128v1_fai-gene-cluster-1|CJW_001915; GCA_002631295.1_ASM263129v1_fai-gene-cluster-1|HLB_001565; GCA_002631325.1_ASM263132v1|AJV_002734; GCA_002631725.1_ASM263172v1_fai-gene-cluster-1|HPS_000850; GCA_002761255.1_ASM276125v1_fai-gene-cluster-1|HTN_000894; GCA_002761275.1_ASM276127v1_fai-gene-cluster-1|AZR_000894; GCA_002777275.1_ASM277727v1_fai-gene-cluster-1|GOT_000894; GCA_002798425.1_ASM279842v1_fai-gene-cluster-1|FLF_000926; GCA_002813755.1_ASM281375v1_fai-gene-cluster-1|FRY_000748; GCA_002831505.1_ASM283150v1_fai-gene-cluster-1|HMJ_000705; GCA_002848385.1_ASM284838v1_fai-gene-cluster-1|BKV_000876; GCA_002848625.1_ASM284862v1_fai-gene-cluster-1|BXB_000901; GCA_002848645.1_ASM284864v1_fai-gene-cluster-1|CSJ_000902; GCA_002848665.1_ASM284866v1_fai-gene-cluster-1|ETI_000902; GCA_002848685.1_ASM284868v1_fai-gene-cluster-1|FFD_000901; GCA_002848705.1_ASM284870v1_fai-gene-cluster-1|AYO_000902; GCA_002848725.1_ASM284872v1_fai-gene-cluster-1|HPO_000901; GCA_002848745.1_ASM284874v1_fai-gene-cluster-1|DPQ_000902; GCA_002850515.1_ASM285051v1_fai-gene-cluster-1|BNF_000320; GCA_002880635.1_ASM288063v1_fai-gene-cluster-1|HCV_000149; GCA_002891175.1_ASM289117v1_fai-gene-cluster-1|GBD_001093; GCA_002891275.1_ASM289127v1_fai-gene-cluster-1|GQB_001317; GCA_002930795.1_ASM293079v1_fai-gene-cluster-1|EAB_000052; GCA_002930815.1_ASM293081v1_fai-gene-cluster-1|DIC_000052; GCA_002944025.1_ASM294402v1|ASC_002629; GCA_002944075.1_ASM294407v1_fai-gene-cluster-1|DIN_001277; GCA_002944115.1_ASM294411v1|CFX_000342; GCA_002944125.1_ASM294412v1_fai-gene-cluster-1|EYK_001259; GCA_002944175.1_ASM294417v1_fai-gene-cluster-1|BEZ_001347; GCA_002944215.1_ASM294421v1|AYL_001482; GCA_002944235.1_ASM294423v1|DKV_002352; GCA_002944305.1_ASM294430v1_fai-gene-cluster-1|GMG_000582; GCA_002944355.1_ASM294435v1|GMX_001629; GCA_002944375.1_ASM294437v1|FNL_002587; GCA_002944435.1_ASM294443v1|CPF_000629; GCA_002944455.1_ASM294445v1|HIM_001218; GCA_002944515.1_ASM294451v1|CWP_000337; GCA_002944535.1_ASM294453v1|AJC_000290; GCA_002944675.1_ASM294467v1_fai-gene-cluster-1|BKG_000869; GCA_002944695.1_ASM294469v1|AML_000587; GCA_002944795.1_ASM294479v1_fai-gene-cluster-1|BHU_000237; GCA_002944835.1_ASM294483v1|FKO_002113; GCA_002944895.1_ASM294489v1_fai-gene-cluster-1|CZX_000072; GCA_002944915.1_ASM294491v1_fai-gene-cluster-1|BJA_001170; GCA_002945055.1_ASM294505v1|FJW_002523; GCA_002945175.1_ASM294517v1|GTS_000086; GCA_002945185.1_ASM294518v1|GZE_000270; GCA_002945215.1_ASM294521v1|CVJ_000104; GCA_002945255.1_ASM294525v1|CUP_000645; GCA_002945375.1_ASM294537v1|CSB_002009; GCA_002945395.1_ASM294539v1_fai-gene-cluster-1|BOD_001773; GCA_002945455.1_ASM294545v1|BQK_000264; GCA_002945495.1_ASM294549v1_fai-gene-cluster-1|BKB_001060; GCA_002945575.1_ASM294557v1_fai-gene-cluster-1|GUB_001228; GCA_002945615.1_ASM294561v1|AAB_000047; GCA_002945695.1_ASM294569v1|CRQ_000874; GCA_002945795.1_ASM294579v1|BDA_002370; GCA_002945815.1_ASM294581v1|HMK_001600; GCA_002945835.1_ASM294583v1|CIE_000149; GCA_002945895.1_ASM294589v1|BPC_002086; GCA_002945935.1_ASM294593v1|EAH_001837; GCA_002946055.1_ASM294605v1_fai-gene-cluster-1|HJX_000451; GCA_002946115.1_ASM294611v1|ACU_000432; GCA_002946175.1_ASM294617v1|FZS_001850; GCA_002946255.1_ASM294625v1|DQD_000343; GCA_002946315.1_ASM294631v1_fai-gene-cluster-1|EOM_001153; GCA_002946765.1_ASM294676v1_fai-gene-cluster-1|HDQ_001576; GCA_002946895.1_ASM294689v1|GYA_001755; GCA_002946915.1_ASM294691v1|HFZ_001777; GCA_002946985.1_ASM294698v1|BQW_002160; GCA_002947335.1_ASM294733v1_fai-gene-cluster-1|EVN_000634; GCA_002947365.1_ASM294736v1_fai-gene-cluster-1|CRG_002357; GCA_002947485.1_ASM294748v1|CPB_002494; GCA_002947535.1_ASM294753v1_fai-gene-cluster-1|GJT_000892; GCA_002947615.1_ASM294761v1|EPE_002132; GCA_002947735.1_ASM294773v1|BDI_000988; GCA_002947885.1_ASM294788v1|CMM_001129; GCA_002947925.1_ASM294792v1|GZW_001989; GCA_002948015.1_ASM294801v1|GJL_000163; GCA_002948045.1_ASM294804v1|GXU_002172; GCA_002948155.1_ASM294815v1|DCW_001656; GCA_002948175.1_ASM294817v1|AOB_001936; GCA_002948235.1_ASM294823v1|GLJ_001484; GCA_002948245.1_ASM294824v1|FTK_000496; GCA_002948395.1_ASM294839v1|GTG_002203; GCA_002948415.1_ASM294841v1|GEP_001923; GCA_002948605.1_ASM294860v1|ELX_000017; GCA_002948675.1_ASM294867v1|GVR_000709; GCA_002948705.1_ASM294870v1|HRT_000855; GCA_002948795.1_ASM294879v1|DZR_000969; GCA_002948875.1_ASM294887v1_fai-gene-cluster-1|FFX_001787; GCA_002948915.1_ASM294891v1|DPO_001134; GCA_002949035.1_ASM294903v1|BGS_001826; GCA_002949115.1_ASM294911v1|AGD_001132; GCA_002949135.1_ASM294913v1|CYQ_002058; GCA_002949215.1_ASM294921v1|CRI_000130; GCA_002973675.1_ASM297367v1_fai-gene-cluster-1|EEE_001561; GCA_002973715.1_ASM297371v1_fai-gene-cluster-1|DBS_000364; GCA_002973755.2_ASM297375v2_fai-gene-cluster-1|HRP_000904; GCA_002973795.1_ASM297379v1_fai-gene-cluster-1|GCO_002681; GCA_002983785.1_ASM298378v1_fai-gene-cluster-1|DUV_000217; GCA_002997345.1_ASM299734v1_fai-gene-cluster-1|DEQ_001513; GCA_003112495.1_ASM311249v1_fai-gene-cluster-1|GLL_000467; GCA_003171795.1_ASM317179v1_fai-gene-cluster-1|CCE_001823; GCA_003268205.1_ASM326820v1_fai-gene-cluster-1|GWR_000922; GCA_003268235.1_ASM326823v1_fai-gene-cluster-1|FAM_001625; GCA_003269465.1_ASM326946v1_fai-gene-cluster-1|DUI_001827; GCA_003287835.1_ASM328783v1_fai-gene-cluster-1|BNE_000947; GCA_003319975.1_ASM331997v1_fai-gene-cluster-1|CMK_001406; GCA_003319985.1_ASM331998v1_fai-gene-cluster-1|DJZ_002250; GCA_003320055.1_ASM332005v1_fai-gene-cluster-1|EDI_001455; GCA_003320065.1_ASM332006v1_fai-gene-cluster-1|CMA_002133; GCA_003320075.1_ASM332007v1_fai-gene-cluster-1|FGJ_001967; GCA_003320115.1_ASM332011v1_fai-gene-cluster-1|DSK_001908; GCA_003320135.1_ASM332013v1_fai-gene-cluster-1|DHD_001262; GCA_003320155.1_ASM332015v1_fai-gene-cluster-1|DPJ_000469; GCA_003320165.1_ASM332016v1_fai-gene-cluster-1|EQY_002375; GCA_003320195.1_ASM332019v1_fai-gene-cluster-1|AOW_002136; GCA_003320215.1_ASM332021v1_fai-gene-cluster-1|EZD_001763; GCA_003320235.1_ASM332023v1_fai-gene-cluster-1|AQI_002156; GCA_003320255.1_ASM332025v1_fai-gene-cluster-1|BPF_001779; GCA_003320275.1_ASM332027v1_fai-gene-cluster-1|BNV_001681; GCA_003320315.1_ASM332031v1_fai-gene-cluster-1|DIZ_001891; GCA_003320325.1_ASM332032v1_fai-gene-cluster-1|BLK_002093; GCA_003320355.1_ASM332035v1_fai-gene-cluster-1|BLL_001268; GCA_003320365.1_ASM332036v1_fai-gene-cluster-1|FPM_001781; GCA_003320395.1_ASM332039v1_fai-gene-cluster-1|FIG_001845; GCA_003320405.1_ASM332040v1_fai-gene-cluster-1|DCV_001703; GCA_003320415.1_ASM332041v1_fai-gene-cluster-1|BIG_002177; GCA_003320455.1_ASM332045v1_fai-gene-cluster-1|DGN_001301; GCA_003320475.1_ASM332047v1_fai-gene-cluster-1|AXD_002240; GCA_003320485.1_ASM332048v1_fai-gene-cluster-1|EEQ_001289; GCA_003320495.1_ASM332049v1_fai-gene-cluster-1|FYD_001712; GCA_003320505.1_ASM332050v1_fai-gene-cluster-1|GCT_001929; GCA_003320555.1_ASM332055v1_fai-gene-cluster-1|FAI_002020; GCA_003320575.1_ASM332057v1_fai-gene-cluster-1|ATX_001741; GCA_003320585.1_ASM332058v1_fai-gene-cluster-1|BUO_001853; GCA_003320595.1_ASM332059v1_fai-gene-cluster-1|BJG_001833; GCA_003320635.1_ASM332063v1_fai-gene-cluster-1|HRQ_000177; GCA_003320655.1_ASM332065v1_fai-gene-cluster-1|FVT_001425; GCA_003320665.1_ASM332066v1_fai-gene-cluster-1|DOQ_002385; GCA_003320695.1_ASM332069v1_fai-gene-cluster-1|CZV_001926; GCA_003320715.1_ASM332071v1_fai-gene-cluster-1|HGZ_001733; GCA_003320755.1_ASM332075v1_fai-gene-cluster-1|EPH_002236; GCA_003320775.1_ASM332077v1_fai-gene-cluster-1|HKC_000497; GCA_003320795.1_ASM332079v1_fai-gene-cluster-1|ELU_002277; GCA_003320805.1_ASM332080v1_fai-gene-cluster-1|DSV_001974; GCA_003320815.1_ASM332081v1_fai-gene-cluster-1|HKT_002017; GCA_003320855.1_ASM332085v1_fai-gene-cluster-1|GNV_000909; GCA_003320885.1_ASM332088v1_fai-gene-cluster-1|BUB_002253; GCA_003320915.1_ASM332091v1_fai-gene-cluster-1|CGZ_000403; GCA_003320945.1_ASM332094v1_fai-gene-cluster-1|HAE_001366; GCA_003320975.1_ASM332097v1_fai-gene-cluster-1|FUA_001949; GCA_003320985.1_ASM332098v1_fai-gene-cluster-1|GKD_001865; GCA_003321015.1_ASM332101v1_fai-gene-cluster-1|HNU_002337; GCA_003321025.1_ASM332102v1_fai-gene-cluster-1|FOH_001440; GCA_003321035.1_ASM332103v1_fai-gene-cluster-1|APY_001811; GCA_003321045.1_ASM332104v1_fai-gene-cluster-1|BRQ_002105; GCA_003321125.1_ASM332112v1_fai-gene-cluster-1|GXI_000259; GCA_003321475.1_Ente_hira_4EA1_V1_fai-gene-cluster-1|GNS_000854; GCA_003343305.1_ASM334330v1_fai-gene-cluster-1|DZZ_001582; GCA_003346195.1_ASM334619v1_fai-gene-cluster-1|ANJ_001311; GCA_003346255.1_ASM334625v1_fai-gene-cluster-1|ECS_001219; GCA_003465335.1_ASM346533v1_fai-gene-cluster-1|GMS_001733; GCA_003471685.1_ASM347168v1_fai-gene-cluster-1|COM_001135; GCA_003574925.1_ASM357492v1_fai-gene-cluster-1|DSJ_001817; GCA_003583905.1_ASM358390v1_fai-gene-cluster-1|DPX_001342; GCA_003641225.1_ASM364122v1_fai-gene-cluster-1|HLG_001863; GCA_003667965.1_ASM366796v1_fai-gene-cluster-1|ESJ_001813; GCA_003711605.1_ASM371160v1_fai-gene-cluster-1|CED_001090; GCA_003713175.1_ASM371317v1_fai-gene-cluster-1|EGD_000563; GCA_003795625.1_ASM379562v1_fai-gene-cluster-1|BNI_000598; GCA_003795685.1_ASM379568v1|BJY_001319; GCA_003795735.1_ASM379573v1_fai-gene-cluster-1|HCM_000071; GCA_003795785.1_ASM379578v1|BMX_001321; GCA_003795795.1_ASM379579v1_fai-gene-cluster-1|CBX_001230; GCA_003795805.1_ASM379580v1_fai-gene-cluster-1|HCA_001225; GCA_003795885.1_ASM379588v1_fai-gene-cluster-1|DUH_002461; GCA_00379</t>
  </si>
  <si>
    <t>GCA_013371205.1_ASM1337120v1_fai-gene-cluster-1|BKP_001507; GCA_013523175.1_ASM1352317v1_fai-gene-cluster-1|DIF_001186</t>
  </si>
  <si>
    <t>GCA_009184165.1_ASM918416v1_fai-gene-cluster-1|FJN_000930</t>
  </si>
  <si>
    <t>GCA_000148025.1_ASM14802v1|AUO_002297; GCA_000157215.1_ASM15721v1_fai-gene-cluster-1|GWA_000497; GCA_000157295.1_ASM15729v1_fai-gene-cluster-1|AXO_000493; GCA_000157555.1_ASM15755v1_fai-gene-cluster-1|GJR_001406; GCA_000157575.1_ASM15757v1_fai-gene-cluster-1|GJI_000777; GCA_000157615.1_ASM15761v1_fai-gene-cluster-1|CXR_001692; GCA_000157635.1_ASM15763v1_fai-gene-cluster-1|FIZ_000480; GCA_000157655.1_ASM15765v1_fai-gene-cluster-1|GWL_001209; GCA_000159675.1_ASM15967v1_fai-gene-cluster-1|BXO_000275; GCA_000160315.2_EFCM_C68_V3_fai-gene-cluster-1|GJQ_001618; GCA_000161855.1_EFCM_TC6_V1|DZE_000723; GCA_000172655.1_ASM17265v1|EEO_000664; GCA_000172875.1_ASM17287v1_fai-gene-cluster-1|BYC_001244; GCA_000174935.1_ASM17493v1_fai-gene-cluster-1|CAM_001964; GCA_000176295.1_EFCS_D344SRF_V1|FTA_002549; GCA_000178235.1_ASM17823v1_fai-gene-cluster-1|EAF_002321; GCA_000239095.2_ASM23909v2_fai-gene-cluster-1|DTZ_002638; GCA_000239115.2_ASM23911v2|CWG_001370; GCA_000271405.2_ASM27140v2_fai-gene-cluster-1|ABJ_000011; GCA_000294345.2_ASM29434v2_fai-gene-cluster-1|DHT_000778; GCA_000295275.2_ASM29527v2_fai-gene-cluster-1|BRI_001916; GCA_000295315.2_ASM29531v2|AFT_000894; GCA_000295335.2_ASM29533v2_fai-gene-cluster-1|DTB_002381; GCA_000295375.2_ASM29537v2|EPJ_000245; GCA_000295435.2_ASM29543v2|AFJ_000071; GCA_000295495.2_ASM29549v2|CEJ_001447; GCA_000296895.1_ASM29689v1_fai-gene-cluster-1|CQG_001182; GCA_000296915.3_ASM29691v3_fai-gene-cluster-1|GPY_001013; GCA_000296935.1_ASM29693v1_fai-gene-cluster-1|AUP_001293; GCA_000296975.1_ASM29697v1_fai-gene-cluster-1|EOV_001350; GCA_000302675.2_ASM30267v2_fai-gene-cluster-1|BTO_001256; GCA_000313155.1_ASM31315v1_fai-gene-cluster-1|AKU_000747; GCA_000313195.1_ASM31319v1_fai-gene-cluster-1|CNA_002141; GCA_000315405.1_Ente_dura_FB129_CNAB4_V1_fai-gene-cluster-1|BIJ_000452; GCA_000321465.1_Ente_faec_E0045_V1_fai-gene-cluster-1|APR_002003; GCA_000321485.1_Ente_faec_E0120_V1_fai-gene-cluster-1|DWH_002298; GCA_000321505.1_Ente_faec_E0164_V1_fai-gene-cluster-1|CGQ_001982; GCA_000321525.1_Ente_faec_E0269_V1_fai-gene-cluster-1|HVE_001897; GCA_000321565.1_Ente_faec_E0679_V1_fai-gene-cluster-1|ARJ_000790; GCA_000321585.1_Ente_faec_E0680_V1_fai-gene-cluster-1|DXE_001856; GCA_000321605.1_Ente_faec_E0688_V1_fai-gene-cluster-1|BVY_001259; GCA_000321625.1_Ente_faec_E1007_V1_fai-gene-cluster-1|FKQ_000435; GCA_000321645.1_Ente_faec_E1050_V1_fai-gene-cluster-1|HUK_001738; GCA_000321665.1_Ente_faec_E1133_V1_fai-gene-cluster-1|DKB_001597; GCA_000321685.1_Ente_faec_E1185_V1_fai-gene-cluster-1|AGG_002054; GCA_000321705.1_Ente_faec_E1258_V1_fai-gene-cluster-1|BGB_001780; GCA_000321745.1_Ente_faec_E1552_V1_fai-gene-cluster-1|FHW_002235; GCA_000321765.1_Ente_faec_E1573_V1_fai-gene-cluster-1|GGT_002230; GCA_000321785.1_Ente_faec_E1574_V1_fai-gene-cluster-1|GDB_002207; GCA_000321805.1_Ente_faec_E1575_V1_fai-gene-cluster-1|GVJ_000070; GCA_000321825.1_Ente_faec_E1576_V1_fai-gene-cluster-1|ACK_002001; GCA_000321845.1_Ente_faec_E1578_V1_fai-gene-cluster-1|CJZ_001729; GCA_000321865.1_Ente_faec_E1590_V1_fai-gene-cluster-1|GRM_000081; GCA_000321885.1_Ente_faec_E1604_V1_fai-gene-cluster-1|FLG_000506; GCA_000321905.1_Ente_faec_E1613_V1_fai-gene-cluster-1|BCP_000398; GCA_000321925.1_Ente_faec_E1620_V1_fai-gene-cluster-1|CQI_001106; GCA_000321945.1_Ente_faec_E1622_V1_fai-gene-cluster-1|AZT_001797; GCA_000321965.1_Ente_faec_E1623_V1_fai-gene-cluster-1|EBN_002063; GCA_000322005.1_Ente_faec_E1627_V1_fai-gene-cluster-1|DYH_002100; GCA_000322025.1_Ente_faec_E1630_V1_fai-gene-cluster-1|AMT_001974; GCA_000322045.1_Ente_faec_E1634_V1_fai-gene-cluster-1|AQJ_002317; GCA_000322065.1_Ente_faec_E1731_V1_fai-gene-cluster-1|GND_000459; GCA_000322085.1_Ente_faec_E1861_V1_fai-gene-cluster-1|FCQ_002195; GCA_000322105.1_Ente_faec_E1904_V1_fai-gene-cluster-1|GCG_002572; GCA_000322145.1_Ente_faec_E2039_V1_fai-gene-cluster-1|FCV_002197; GCA_000322165.1_Ente_faec_E2071_V1_fai-gene-cluster-1|FHS_000814; GCA_000322185.1_Ente_faec_E2134_V1_fai-gene-cluster-1|BKJ_000494; GCA_000322225.1_Ente_faec_E2620_V1_fai-gene-cluster-1|BIL_000441; GCA_000322245.1_Ente_faec_E2883_V1_fai-gene-cluster-1|FND_000586; GCA_000322265.1_Ente_faec_E3083_V1_fai-gene-cluster-1|DNY_002224; GCA_000322285.1_Ente_faec_E3346_V1_fai-gene-cluster-1|BKD_001855; GCA_000322305.1_Ente_faec_E3548_V1_fai-gene-cluster-1|CMW_002417; GCA_000322325.1_Ente_faec_E4215_V1_fai-gene-cluster-1|ESF_001819; GCA_000322365.1_Ente_faec_E1644_V1_fai-gene-cluster-1|CXP_000842; GCA_000322385.1_Ente_faec_E2369_V1_fai-gene-cluster-1|BNB_001992; GCA_000322425.1_Ente_faec_E4389_V1_fai-gene-cluster-1|FNO_001449; GCA_000336405.1_ASM33640v1_fai-gene-cluster-1|CHL_001184; GCA_000390465.1_Ente_faec_E1293_V1_fai-gene-cluster-1|CAT_001771; GCA_000391745.1_Ente_faec_109_A1_V1_fai-gene-cluster-1|EMM_002110; GCA_000391765.1_Ente_faec_2006_70_121_V1_fai-gene-cluster-1|BPK_001365; GCA_000391785.1_Ente_faec_7230532_1_V1_fai-gene-cluster-1|DLG_001682; GCA_000391805.1_Ente_faec_7330381_1_V1_fai-gene-cluster-1|CWY_001509; GCA_000391825.1_Ente_faec_7330446_2_V1_fai-gene-cluster-1|BKL_000474; GCA_000391845.1_Ente_faec_7330519_3_V1_fai-gene-cluster-1|EWR_002290; GCA_000391865.1_Ente_faec_7330614_1_V1_fai-gene-cluster-1|HIC_000653; GCA_000391885.1_Ente_faec_7330884_2_V1_fai-gene-cluster-1|CKA_000918; GCA_000391905.1_Ente_faec_7430166_3_V1_fai-gene-cluster-1|DEH_000931; GCA_000391925.1_Ente_faec_841V03_V1_fai-gene-cluster-1|GKW_002232; GCA_000391945.1_Ente_faec_9730219_1_V1_fai-gene-cluster-1|HFU_002102; GCA_000391965.1_Ente_faec_9730357_1_V1_fai-gene-cluster-1|EQM_001222; GCA_000391985.1_Ente_faec_9731349_1_V1_fai-gene-cluster-1|ATR_001520; GCA_000392005.1_Ente_faec_9731352_4_V1_fai-gene-cluster-1|ACN_000653; GCA_000392025.1_Ente_faec_9830091_5_V1_fai-gene-cluster-1|GSZ_001528; GCA_000392045.1_Ente_faec_9830512_2_V1_fai-gene-cluster-1|HTM_002190; GCA_000392065.1_Ente_faec_9830565_4_V1_fai-gene-cluster-1|FDN_001062; GCA_000392085.1_Ente_faec_9930238_2_V1_fai-gene-cluster-1|COC_001018; GCA_000392105.1_Ente_faec_9931110_4_V1_fai-gene-cluster-1|AKW_001946; GCA_000392125.1_Ente_faec_A17_Sv1_V1_fai-gene-cluster-1|BZV_000797; GCA_000392145.1_Ente_faec_E8sv3_V1_fai-gene-cluster-1|ECG_001711; GCA_000392165.1_Ente_faec_H17243_V1_fai-gene-cluster-1|DWE_001509; GCA_000392195.1_Ente_faec_H17575_V1_fai-gene-cluster-1|BWM_001749; GCA_000392255.1_Ente_faec_KH36syn_V1_fai-gene-cluster-1|GRT_001629; GCA_000392315.1_Ente_faec_HM1074_V1_fai-gene-cluster-1|CYT_000581; GCA_000393415.1_Ente_faec_VAN_476_V1_fai-gene-cluster-1|DYB_002261; GCA_000393435.1_Ente_faec_VAN_327_V1_fai-gene-cluster-1|DDU_002468; GCA_000393675.1_Ente_faec_UAA1024_V1_fai-gene-cluster-1|AYC_000708; GCA_000393735.1_Ente_faec_UAA1280_V1_fai-gene-cluster-1|AXT_002214; GCA_000393755.1_Ente_faec_UAA1433_V1_fai-gene-cluster-1|BKZ_002143; GCA_000393775.1_Ente_faec_UAA1484_V1_fai-gene-cluster-1|GKK_000666; GCA_000393815.1_Ente_mund_ATCC882_V1_fai-gene-cluster-1|BIQ_002113; GCA_000393835.1_Ente_hira_ATCC8043_V1_fai-gene-cluster-1|BTT_002110; GCA_000393855.1_Ente_faec_ATCC8459_V1_fai-gene-cluster-1|BAK_001758; GCA_000393875.1_Ente_malo_ATCC43197_V1_fai-gene-cluster-1|GEN_001549; GCA_000393895.1_Ente_raff_ATCC49464_V1_fai-gene-cluster-1|EVV_002715; GCA_000393915.1_Ente_flav_ATCC49996_V1_fai-gene-cluster-1|GYB_002573; GCA_000393935.1_Ente_vill_ATCC700913_V1_fai-gene-cluster-1|DGK_001510; GCA_000393955.1_Ente_asin_ATCC700915_V1_fai-gene-cluster-1|HBV_001305; GCA_000393975.1_Ente_pall_BAA_351_V1_fai-gene-cluster-1|FJK_004652; GCA_000394415.1_Ente_faec_UAA210_V1_fai-gene-cluster-1|DHU_001226; GCA_000394435.1_Ente_faec_UAA407pIP819_pIP820_V1_fai-gene-cluster-1|GZF_001824; GCA_000394475.1_Ente_faec_UAA430_V1_fai-gene-cluster-1|HQL_000861; GCA_000394495.1_Ente_faec_UAA431_V1_fai-gene-cluster-1|FCT_002504; GCA_000394535.1_Ente_faec_EnGen0305_V1_fai-gene-cluster-1|FDJ_002149; GCA_000394555.1_Ente_faec_EnGen0308_V1_fai-gene-cluster-1|AAH_000184; GCA_000394575.1_Ente_faec_UAA949_V1_fai-gene-cluster-1|ASJ_002576; GCA_000394595.1_Ente_faec_UAA950_V1_fai-gene-cluster-1|GQK_002883; GCA_000394615.1_Ente_gilf_BAA_350_PQ1_CCUG_45553_V1_fai-gene-cluster-1|FRO_001984; GCA_000394635.1_Ente_faec_Efm_NY1_1_V1_fai-gene-cluster-1|BKN_002339; GCA_000394655.1_Ente_faec_Efm_NY1_2_V1_fai-gene-cluster-1|BAN_000906; GCA_000394675.1_Ente_faec_Efm_NY1_3_V1_fai-gene-cluster-1|CIX_001608; GCA_000394695.1_Ente_faec_Efm_NY1_4_V1_fai-gene-cluster-1|GQJ_000912; GCA_000394735.1_Ente_faec_Efm_NY1_6_V1_fai-gene-cluster-1|CRW_000302; GCA_000394755.1_Ente_faec_Efm_NY3_1_V1_fai-gene-cluster-1|GJO_000559; GCA_000395425.1_Ente_faec_S658_3_V1_fai-gene-cluster-1|ATK_001808; GCA_000395445.1_Ente_faec_UAA714_V1_fai-gene-cluster-1|DZP_002655; GCA_000395465.1_Ente_faec_UAA715_V1_fai-gene-cluster-1|CHG_001745; GCA_000395485.1_Ente_faec_UAA716_V1_fai-gene-cluster-1|EWA_002155; GCA_000395505.1_Ente_faec_UAA718_V1_fai-gene-cluster-1|AXG_000950; GCA_000395525.1_Ente_faec_UAA719_V1_fai-gene-cluster-1|GTZ_002235; GCA_000395545.1_Ente_faec_UAA720_V1_fai-gene-cluster-1|DCP_002320; GCA_000395565.1_Ente_faec_UAA721_V1_fai-gene-cluster-1|HVI_001500; GCA_000395585.1_Ente_faec_UAA722_V1_fai-gene-cluster-1|DPH_001774; GCA_000395605.1_Ente_faec_UAA723_V1_fai-gene-cluster-1|FNC_001764; GCA_000395645.1_Ente_faec_UAA725_V1_fai-gene-cluster-1|CME_001898; GCA_000395665.1_Ente_faec_UAA825_V1_fai-gene-cluster-1|DFZ_000909; GCA_000395685.1_Ente_faec_UAA944_V1_fai-gene-cluster-1|GCP_002216; GCA_000395705.1_Ente_faec_VAN_219_V1_fai-gene-cluster-1|CSQ_002346; GCA_000395725.1_Ente_faec_VAN_222_V1_fai-gene-cluster-1|EPV_001950; GCA_000395745.1_Ente_faec_VAN_332_V1_fai-gene-cluster-1|CVS_002298; GCA_000395765.1_Ente_faec_VAN_335_V1_fai-gene-cluster-1|DFV_001473; GCA_000395785.1_Ente_faec_VAN_342_V1_fai-gene-cluster-1|DBZ_001399; GCA_000395805.1_Ente_faec_VAN_345_V1_fai-gene-cluster-1|CXX_001096; GCA_000395905.1_Ente_faec_UAA909_V1_fai-gene-cluster-1|HOO_000725; GCA_000395925.1_Ente_faec_UAA910_V1_fai-gene-cluster-1|HQF_000708; GCA_000395945.1_Ente_faec_UAA911_V1_fai-gene-cluster-1|DXH_002483; GCA_000395965.1_Ente_faec_F9730129_1_V1_fai-gene-cluster-1|BTP_002067; GCA_000396685.1_Ente_faec_HF50104_V1_fai-gene-cluster-1|CGM_001810; GCA_000396705.1_Ente_faec_HF50105_V1_fai-gene-cluster-1|HNM_001531; GCA_000396725.1_Ente_faec_HF50106_V1_fai-gene-cluster-1|EFP_001267; GCA_000396745.1_Ente_faec_HF50203_V1_fai-gene-cluster-1|GVF_000919; GCA_000396765.1_Ente_faec_HF50204_V1_fai-gene-cluster-1|BUK_000177; GCA_000396785.1_Ente_faec_HF50215_V1_fai-gene-cluster-1|BMD_002667; GCA_000396805.1_Ente_faec_HM1073_V1_fai-gene-cluster-1|GKL_001405; GCA_000396825.1_Ente_faec_HM1072_V1_fai-gene-cluster-1|BMV_001364; GCA_000396845.1_Ente_faec_UAA945_V1_fai-gene-cluster-1|DLU_002333; GCA_000396925.1_Ente_faec_UAA951_V1_fai-gene-cluster-1|BNO_001825; GCA_000396945.1_Ente_faec_UAA952_V1_fai-gene-cluster-1|HMB_002057; GCA_000396965.1_Ente_faec_UAA1007_V1_fai-gene-cluster-1|AMZ_002348; GCA_000397025.1_Ente_faec_UAA1022_V1_fai-gene-cluster-1|HIQ_001501; GCA_000397045.1_Ente_faec_UAA1023_V1_fai-gene-cluster-1|AJS_001575; GCA_000406365.1_ASM40636v1_fai-gene-cluster-1|FGC_002893; GCA_000407065.1_Ente_faec_Efm_NY2_1_V1_fai-gene-cluster-1|DFJ_002801; GCA_000407085.1_Ente_faec_Efm_NY2_2_V1_fai-gene-cluster-1|ASO_000428; GCA_000407105.1_Ente_faec_Efm_NY2_3_V1_fai-gene-cluster-1|CDS_002471; GCA_000407185.1_Ente_malo_ATCC43197_V2_fai-gene-cluster-1|HEY_003773; GCA_000407205.1_Ente_vill_ATCC700913_V2_fai-gene-cluster-1|GAD_001313; GCA_000407325.1_Ente_faec_Efm_NY2_2_V2_fai-gene-cluster-1|CWM_000675; GCA_000407345.1_Ente_faec_Efm_NY2_3_V2|BIA_001256; GCA_000407365.1_Ente_asin_ATCC700915_V2_fai-gene-cluster-1|DBR_001725; GCA_000407385.1_Ente_faec_ATCC8459_V2_fai-gene-cluster-1|CAL_001985; GCA_000407425.1_Ente_hira_ATCC8043_V2_fai-gene-cluster-1|EJC_001412; GCA_000407465.1_Ente_mund_ATCC882_V2_fai-gene-cluster-1|DLP_000703; GCA_000407485.1_Ente_pall_BAA_351_V2_fai-gene-cluster-1|BCN_002964; GCA_000407525.1_Ente_raff_ATCC49464_V2_fai-gene-cluster-1|HEX_002660; GCA_000407545.1_Ente_gilf_BAA_350_PQ1_CCUG_45553_V2_fai-gene-cluster-1|CQE_002063; GCA_000407625.1_Ente_faec_Efm_NY2_1_V2_fai-gene-cluster-1|FUO_002816; GCA_000411015.1_Version_1_for_Enterococcus_faecium_Strain_LCT_EF297_genome_fai-gene-cluster-1|GRY_001805; GCA_000411035.1_Version_1_for_Enterococcus_faecium_Strain_LCT_EF301_genome_fai-gene-cluster-1|AKL_000558; GCA_000415145.1_ASM41514v1_fai-gene-cluster-1|HTQ_001948; GCA_000415185.1_ASM41518v1_fai-gene-cluster-1|FBX_001270; GCA_000415265.2_ASM41526v2_fai-gene-cluster-1|CMU_002266; GCA_000415285.2_ASM41528v2_fai-gene-cluster-1|ABK_000170; GCA_000415305.1_ASM41530v1_fai-gene-cluster-1|GEI_000632; GCA_000415345.1_ASM41534v1_fai-gene-cluster-1|HQQ_000113; GCA_000415365.1_ASM41536v1_fai-gene-cluster-1|CCT_000567; GCA_000478305.1_Ente_faec_H17494_V1_fai-gene-cluster-1|ANY_001695; GCA_000479165.1_Ente_faec_10_96A_V1_fai-gene-cluster-1|DML_000090; GCA_000499905.1_1st_assembly_fai-gene-cluster-1|HUW_000373; GCA_000499925.1_1st_assembly_fai-gene-cluster-1|GSN_000100; GCA_000499945.1_1st_assembly_fai-gene-cluster-1|FRE_000437; GCA_000499965.1_1st_assembly_fai-gene-cluster-1|ASV_000940; GCA_000504125.1_ASM50412v1_fai-gene-cluster-1|DTR_000902; GCA_000611895.1_E.mundtiiCRL35_1.0_fai-gene-cluster-1|BJP_001060; GCA_000699565.1_INF_E1_1.0_fai-gene-cluster-1|HQD_000856; GCA_000767345.1_ASM76734v1_fai-gene-cluster-1|ESE_000517; GCA_000767355.1_70_61_3_fai-gene-cluster-1|HIB_001525; GCA_000767365.1_ASM76736v1_fai-gene-cluster-1|FEG_001573; GCA_000787055.1_ASM78705v1_fai-gene-cluster-1|GBU_001574; GCA_000804385.1_70_61_7_fai-gene-cluster-1|CET_002089; GCA_000804405.1_ASM80440v1_fai-gene-cluster-1|AFI_002414; GCA_000804415.1_70_8_2_fai-gene-cluster-1|ENI_002170; GCA_001025245.1_ASM102524v1_fai-gene-cluster-1|AGK_001132; GCA_001025315.1_ASM102531v1|CXW_001364; GCA_001025325.1_ASM102532v1_fai-gene-cluster-1|EYV_002504; GCA_001025335.1_ASM102533v1|FPD_000014; GCA_001025375.1_ASM102537v1_fai-gene-cluster-1|FWO_000341; GCA_001053835.1_ASM105383v1_fai-gene-cluster-1|GNF_001047; GCA_001267395.1_ASM126739v1_fai-gene-cluster-1|HBC_002132; GCA_001267865.1_ASM126786v1_fai-gene-cluster-1|EDY_001112; GCA_001277795.1_ASM127779v1_fai-gene-cluster-1|HFN_000154; GCA_001280775.1_ASM128077v1_fai-gene-cluster-1|CRX_001639; GCA_001280825.1_ASM128082v1_fai-gene-cluster-1|HOU_001124; GCA_001298485.1_ASM129848v1_fai-gene-cluster-1|BVI_000713; GCA_001412695.1_ASM141269v1_fai-gene-cluster-1|GWO_000744; GCA_001455425.1_ASM145542v1_fai-gene-cluster-1|AWT_001750; GCA_001455445.1_ASM145544v1_fai-gene-cluster-1|CLN_000254; GCA_001455455.1_ASM145545v1_fai-gene-cluster-1|FRB_000952; GCA_001543555.1_ASM154355v1|HAO_002770; GCA_001543565.1_ASM154356v1|FIB_001290; GCA_001543575.1_ASM154357v1|BVT_002600; GCA_001543585.1_ASM154358v1|DQT_002521; GCA_001543635.1_ASM154363v1|EBO_001111; GCA_001543645.1_ASM154364v1|EFL_000017; GCA_001543665.1_ASM154366v1|DCY_002142; GCA_001543675.1_ASM154367v1|GAU_002472; GCA_001543715.1_ASM154371v1|DFY_001585; GCA_001543735.1_ASM154373v1|BHX_000243; GCA_001543745.1_ASM154374v1|GYY_000615; GCA_001543765.1_ASM154376v1|HSR_001581; GCA_001543795.1_ASM154379v1|AZW_000256; GCA_001543835.1_ASM154383v1|HBP_001289; GCA_001544055.1_ASM154405v1_fai-gene-cluster-1|GQI_003016; GCA_001544115.1_ASM154411v1_fai-gene-cluster-1|CGJ_000576; GCA_001544255.1_ASM154425v1_fai-gene-cluster-1|CKV_000880; GCA_001544295.1_ASM154429v1|AWY_000815; GCA_001546375.1_ASM154637v1_fai-gene-cluster-1|ARC_000290; GCA_001558875.2_ASM155887v2_fai-gene-cluster-1|CUT_002099; GCA_001576665.1_ASM157666v1|HJK_002370; GCA_001582095.1_ASM158209v1|CEA_002359; GCA_001582105.1_ASM158210v1_fai-gene-cluster-1|APJ_000633; GCA_001587115.1_ASM158711v1_fai-gene-cluster-1|FTZ_001754; GCA_001594345.1_ASM159434v1_fai-gene-cluster-1|GAP_000896; GCA_001601555.1_ASM160155v1_fai-gene-cluster-1|CBS_001437; GCA_001622975.1_ASM162297v1_fai-gene-cluster-1|EPB_001317; GCA_001635875.1_ASM163587v1_fai-gene-cluster-1|ECJ_000879; GCA_001641305.1_ASM164130v1_fai-gene-cluster-1|FQP_000740; GCA_001652875.1_ASM165287v1_fai-gene-cluster-1|HHD_000189; GCA_001696275.1_UCN73.1_fai-gene-cluster-1|EKK_002547; GCA_001696285.1_BM4107.1_fai-gene-cluster-1|CXT_001550; GCA_001696305.1_UCN72.1_fai-gene-cluster-1|CEC_001535; GCA_001705215.1_ASM170521v1_fai-gene-cluster-1|CGO_000896; GCA_001720945.1_ASM172094v1_fai-gene-cluster-1|DLJ_000763; GCA_001720985.1_ASM172098v1_fai-gene-cluster-1|BHG_002437; GCA_001721025.1_ASM172102v1_fai-gene-cluster-1|ABF_002096; GCA_001721065.1_ASM172106v1_fai-gene-cluster-1|BKU_001394; GCA_001721085.1_ASM172108v1_fai-gene-cluster-1|BIR_002817; GCA_001721105.1_ASM172110v1_fai-gene-cluster-1|EHY_001310; GCA_001750885.1_ASM175088v1_fai-gene-cluster-1|GUS_002147; GCA_001809675.1_ASM180967v1_fai-gene-cluster-1|FPU_000117; GCA_001812615.1_ASM181261v1_fai-gene-cluster-1|FSC_000657; GCA_001814285.1_ASM181428v1_fai-gene-cluster-1|GJC_002286; GCA_001814765.1_ASM181476v1_fai-gene-cluster-1|HRC_002487; GCA_001858385.1_ASM185838v1_fai-gene-cluster-1|HMR_000321; GCA_001858405.1_ASM185840v1_fai-gene-cluster-1|GTH_001990; GCA_001885725.1_ASM188572v1_fai-gene-cluster-1|HUN_001439; GCA_001885905.1_ASM188590v1_fai-gene-cluster-1|FKZ_000396; GCA_001885915.1_ASM188591v1_fai-gene-cluster-1|EVS_000319; GCA_001885945.1_ASM188594v1|DZW_002414; GCA_001885955.1_ASM188595v1_fai-gene-cluster-1|CYJ_002169; GCA_001886025.1_ASM188602v1_fai-gene-cluster-1|ABW_002432; GCA_001886035.1_ASM188603v1_fai-gene-cluster-1|CLE_000091; GCA_001886075.1_ASM188607v1_fai-gene-cluster-1|EUG_000208; GCA_001886185.1_ASM188618v1_fai-gene-cluster-1|ADW_000304; GCA_001886265.1_ASM188626v1_fai-gene-cluster-1|CZM_000156; GCA_001953235.1_ASM195323v1_fai-gene-cluster-1|HKR_000893; GCA_001953255.1_ASM195325v1_fai-gene-cluster-1|GDK_000893; GCA_001953715.1_ASM195371v1_fai-gene-cluster-1|FNS_000831; GCA_001990565.1_ASM199056v1_fai-gene-cluster-1|GFA_002180; GCA_001990645.1_ASM199064v1_fai-gene-cluster-1|FCW_002260; GCA_002000325.1_ASM200032v1_fai-gene-cluster-1|GUK_003123; GCA_002005935.1_ASM200593v1_fai-gene-cluster-1|ABO_000937; GCA_002005995.1_ASM200599v1_fai-gene-cluster-1|ARM_000825; GCA_002006005.1_ASM200600v1_fai-gene-cluster-1|FMU_000855; GCA_002077275.1_ASM207727v1_fai-gene-cluster-1|CAE_000498; GCA_002077295.1_ASM207729v1_fai-gene-cluster-1|DOB_000805; GCA_002077325.1_ASM207732v1_fai-gene-cluster-1|AON_000842; GCA_002077385.1_ASM207738v1_fai-gene-cluster-1|AQZ_000399; GCA_002077415.1_ASM207741v1_fai-gene-cluster-1|CCV_001744; GCA_002077435.1_ASM207743v1_fai-gene-cluster-1|CNB_000530; GCA_002077575.1_ASM207757v1_fai-gene-cluster-1|DMK_001765; GCA_002077585.1_ASM207758v1|FVJ_002014; GCA_002077725.1_ASM207772v1_fai-gene-cluster-1|GXJ_001394; GCA_002077915.1_ASM207791v1_fai-gene-cluster-1|ANK_001775; GCA_002115405.1_ASM211540v1_fai-gene-cluster-1|CJM_001268; GCA_002140175.1_ASM214017v1_fai-gene-cluster-1|ENL_002261; GCA_002140215.1_ASM214021v1_fai-gene-cluster-1|FMB_002155; GCA_002140245.1_ASM214024v1_fai-gene-cluster-1|GKG_002433; GCA_002140255.1_ASM214025v1_fai-gene-cluster-1|GUW_002171; GCA_002140295.1_ASM214029v1_fai-gene-cluster-1|DBD_002401; GCA_002140315.1_ASM214031v1_fai-gene-cluster-1|EFJ_001911; GCA_002140375.1_ASM214037v1_fai-gene-cluster-1|AWQ_001301; GCA_002140385.1_ASM214038v1_fai-gene-cluster-1|DDK_000018; GCA_002140415.1_ASM214041v1_fai-gene-cluster-1|EEF_000071; GCA_002140435.1_ASM214043v1_fai-gene-cluster-1|GCD_001071; GCA_002140455.1_ASM214045v1_fai-gene-cluster-1|BLA_001756; GCA_002140475.1_ASM214047v1_fai-gene-cluster-1|CIN_000070; GCA_002140515.1_ASM214051v1_fai-gene-cluster-1|HHG_001937; GCA_002140535.1_ASM214053v1_fai-gene-cluster-1|GFZ_001878; GCA_002140555.1_ASM214055v1_fai-gene-cluster-1|DVP_000753; GCA_002140635.1_ASM214063v1_fai-gene-cluster-1|CSR_002115; GCA_002140735.1_ASM214073v1_fai-gene-cluster-1|ALH_001827; GCA_002140775.1_ASM214077v1_fai-gene-cluster-1|DMP_001534; GCA_002140805.1_ASM214080v1_fai-gene-cluster-1|DVI_001577; GCA_002140865.1_ASM214086v1_fai-gene-cluster-1|HNF_000216; GCA_002140895.1_ASM214089v1_fai-gene-cluster-1|BSI_001937; GCA_002140955.1_ASM214095v1_fai-gene-cluster-1|CGV_002154; GCA_002141005.1_ASM214100v1_fai-gene-cluster-1|BSW_001452; GCA_002141035.1_ASM214103v1_fai-gene-cluster-1|EOT_001769; GCA_002141075.1_ASM214107v1_fai-gene-cluster-1|ESH_001929; GCA_002141115.1_ASM214111v1_fai-gene-cluster-1|HAM_001544; GCA_002141125.1_ASM214112v1_fai-gene-cluster-1|HQW_002494; GCA_002141135.1_ASM214113v1_fai-gene-cluster-1|ADV_000837; GCA_002141175.1_ASM214117v1_fai-gene-cluster-1|FLP_001913; GCA_002141255.1_ASM214125v1_fai-gene-cluster-1|DQS_001919; GCA_002141285.1_ASM214128v1_fai-gene-cluster-1|DWL_001481; GCA_002141315.1_ASM214131v1_fai-gene-cluster-1|FTO_000428; GCA_002141335.1_ASM214133v1_fai-gene-cluster-1|DFR_001809; GCA_002141355.1_ASM214135v1_fai-gene-cluster-1|ELN_001903; GCA_002141435.1_ASM214143v1_fai-gene-cluster-1|EHE_001186; GCA_002174355.1_ASM217435v1_fai-gene-cluster-1|EES_002344; GCA_002174435.1_ASM217443v1_fai-gene-cluster-1|CSF_000076; GCA_002174445.1_ASM217444v1_fai-gene-cluster-1|DKS_001899; GCA_002212045.1_ASM221204v1_fai-gene-cluster-1|GOS_001349; GCA_002213305.1_ASM221330v1_fai-gene-cluster-1|EXP_000985; GCA_002213325.1_ASM221332v1_fai-gene-cluster-1|HBD_001080; GCA_002213365.1_ASM221336v1_fai-gene-cluster-1|BPD_000659; GCA_002213385.1_ASM221338v1_fai-gene-cluster-1|BTM_000449; GCA_002216705.1_ASM221670v1_fai-gene-cluster-1|CTF_000861; GCA_002263125.1_ASM226312v1_fai-gene-cluster-1|HIE_001840; GCA_002263175.1_ASM226317v1_fai-gene-cluster-1|HSF_000867; GCA_002263205.1_ASM226320v1_fai-gene-cluster-1|DEK_001868; GCA_002265245.1_ASM226524v1_fai-gene-cluster-1|FBQ_002692; GCA_002265255.1_ASM226525v1|BXA_000922; GCA_002277935.1_ASM227793v1_fai-gene-cluster-1|FGX_001724; GCA_002278015.2_ASM227801v2_fai-gene-cluster-1|GVG_002302; GCA_002290025.1_ASM229002v1_fai-gene-cluster-1|DSU_001668; GCA_002360135.1_ASM236013v1|ARL_001972; GCA_002360145.1_ASM236014v1_fai-gene-cluster-1|AUQ_002453; GCA_002360155.1_ASM236015v1_fai-gene-cluster-1|ANQ_000365; GCA_002360185.1_ASM236018v1_fai-gene-cluster-1|COQ_000237; GCA_002360225.1_ASM236022v1_fai-gene-cluster-1|HFW_000333; GCA_002360255.1_ASM236025v1_fai-gene-cluster-1|BBK_000257; GCA_002360265.1_ASM236026v1|BZZ_001361; GCA_002377775.1_ASM237777v1_fai-gene-cluster-1|ADJ_000242; GCA_002387065.1_ASM238706v1_fai-gene-cluster-1|BJC_002240; GCA_002403695.1_ASM240369v1_fai-gene-cluster-1|GAV_002018; GCA_002416685.1_ASM241668v1|CXL_001682; GCA_002442445.1_ASM244244v1_fai-gene-cluster-1|FAF_000828; GCA_002442955.1_ASM244295v1_fai-gene-cluster-1|BKX_000820; GCA_002501415.1_ASM250141v1_fai-gene-cluster-1|EST_001911; GCA_002554355.1_ASM255435v1_fai-gene-cluster-1|BQL_002583; GCA_002557625.1_ASM255762v1_fai-gene-cluster-1|FWT_000676; GCA_002591965.2_Verison2_fai-gene-cluster-1|GHL_001174; GCA_002631285.1_ASM263128v1_fai-gene-cluster-1|CJW_001914; GCA_002631295.1_ASM263129v1_fai-gene-cluster-1|HLB_001566; GCA_002631325.1_ASM263132v1|AJV_002733; GCA_002631725.1_ASM263172v1_fai-gene-cluster-1|HPS_000851; GCA_002761255.1_ASM276125v1_fai-gene-cluster-1|HTN_000895; GCA_002761275.1_ASM276127v1_fai-gene-cluster-1|AZR_000895; GCA_002777275.1_ASM277727v1_fai-gene-cluster-1|GOT_000895; GCA_002798425.1_ASM279842v1_fai-gene-cluster-1|FLF_000925; GCA_002813755.1_ASM281375v1_fai-gene-cluster-1|FRY_000749; GCA_002831505.1_ASM283150v1_fai-gene-cluster-1|HMJ_000706; GCA_002848385.1_ASM284838v1_fai-gene-cluster-1|BKV_000877; GCA_002848625.1_ASM284862v1_fai-gene-cluster-1|BXB_000902; GCA_002848645.1_ASM284864v1_fai-gene-cluster-1|CSJ_000903; GCA_002848665.1_ASM284866v1_fai-gene-cluster-1|ETI_000903; GCA_002848685.1_ASM284868v1_fai-gene-cluster-1|FFD_000902; GCA_002848705.1_ASM284870v1_fai-gene-cluster-1|AYO_000903; GCA_002848725.1_ASM284872v1_fai-gene-cluster-1|HPO_000902; GCA_002848745.1_ASM284874v1_fai-gene-cluster-1|DPQ_000903; GCA_002850515.1_ASM285051v1_fai-gene-cluster-1|BNF_000319; GCA_002880635.1_ASM288063v1_fai-gene-cluster-1|HCV_000148; GCA_002891175.1_ASM289117v1_fai-gene-cluster-1|GBD_001094; GCA_002891275.1_ASM289127v1_fai-gene-cluster-1|GQB_001316; GCA_002930795.1_ASM293079v1_fai-gene-cluster-1|EAB_000051; GCA_002930815.1_ASM293081v1_fai-gene-cluster-1|DIC_000051; GCA_002944025.1_ASM294402v1|ASC_002630; GCA_002944075.1_ASM294407v1_fai-gene-cluster-1|DIN_001278; GCA_002944115.1_ASM294411v1|CFX_000343; GCA_002944125.1_ASM294412v1_fai-gene-cluster-1|EYK_001260; GCA_002944175.1_ASM294417v1_fai-gene-cluster-1|BEZ_001346; GCA_002944215.1_ASM294421v1|AYL_001481; GCA_002944235.1_ASM294423v1|DKV_002351; GCA_002944305.1_ASM294430v1_fai-gene-cluster-1|GMG_000581; GCA_002944355.1_ASM294435v1|GMX_001630; GCA_002944375.1_ASM294437v1|FNL_002586; GCA_002944435.1_ASM294443v1|CPF_000630; GCA_002944455.1_ASM294445v1|HIM_001219; GCA_002944515.1_ASM294451v1|CWP_000338; GCA_002944535.1_ASM294453v1|AJC_000291; GCA_002944675.1_ASM294467v1_fai-gene-cluster-1|BKG_000870; GCA_002944695.1_ASM294469v1|AML_000586; GCA_002944795.1_ASM294479v1_fai-gene-cluster-1|BHU_000236; GCA_002944835.1_ASM294483v1|FKO_002114; GCA_002944895.1_ASM294489v1_fai-gene-cluster-1|CZX_000073; GCA_002944915.1_ASM294491v1_fai-gene-cluster-1|BJA_001171; GCA_002945055.1_ASM294505v1|FJW_002522; GCA_002945175.1_ASM294517v1|GTS_000087; GCA_002945185.1_ASM294518v1|GZE_000271; GCA_002945215.1_ASM294521v1|CVJ_000105; GCA_002945255.1_ASM294525v1|CUP_000646; GCA_002945375.1_ASM294537v1|CSB_002008; GCA_002945395.1_ASM294539v1_fai-gene-cluster-1|BOD_001774; GCA_002945455.1_ASM294545v1|BQK_000263; GCA_002945495.1_ASM294549v1_fai-gene-cluster-1|BKB_001061; GCA_002945575.1_ASM294557v1_fai-gene-cluster-1|GUB_001229; GCA_002945615.1_ASM294561v1|AAB_000046; GCA_002945695.1_ASM294569v1|CRQ_000875; GCA_002945795.1_ASM294579v1|BDA_002371; GCA_002945815.1_ASM294581v1|HMK_001601; GCA_002945835.1_ASM294583v1|CIE_000150; GCA_002945895.1_ASM294589v1|BPC_002085; GCA_002945935.1_ASM294593v1|EAH_001836; GCA_002946055.1_ASM294605v1_fai-gene-cluster-1|HJX_000452; GCA_002946115.1_ASM294611v1|ACU_000431; GCA_002946175.1_ASM294617v1|FZS_001849; GCA_002946255.1_ASM294625v1|DQD_000342; GCA_002946315.1_ASM294631v1_fai-gene-cluster-1|EOM_001152; GCA_002946765.1_ASM294676v1_fai-gene-cluster-1|HDQ_001575; GCA_002946895.1_ASM294689v1|GYA_001756; GCA_002946915.1_ASM294691v1|HFZ_001776; GCA_002946985.1_ASM294698v1|BQW_002159; GCA_002947335.1_ASM294733v1_fai-gene-cluster-1|EVN_000633; GCA_002947365.1_ASM294736v1_fai-gene-cluster-1|CRG_002358; GCA_002947485.1_ASM294748v1|CPB_002493; GCA_002947535.1_ASM294753v1_fai-gene-cluster-1|GJT_000893; GCA_002947615.1_ASM294761v1|EPE_002133; GCA_002947735.1_ASM294773v1|BDI_000987; GCA_002947885.1_ASM294788v1|CMM_001128; GCA_002947925.1_ASM294792v1|GZW_001988; GCA_002948015.1_ASM294801v1|GJL_000164; GCA_002948045.1_ASM294804v1|GXU_002173; GCA_002948155.1_ASM294815v1|DCW_001655; GCA_002948175.1_ASM294817v1|AOB_001937; GCA_002948235.1_ASM294823v1|GLJ_001485; GCA_002948245.1_ASM294824v1|FTK_000497; GCA_002948395.1_ASM294839v1|GTG_002202; GCA_002948415.1_ASM294841v1|GEP_001924; GCA_002948605.1_ASM294860v1|ELX_000018; GCA_002948675.1_ASM294867v1|GVR_000710; GCA_002948705.1_ASM294870v1|HRT_000854; GCA_002948795.1_ASM294879v1|DZR_000970; GCA_002948875.1_ASM294887v1_fai-gene-cluster-1|FFX_001786; GCA_002948915.1_ASM294891v1|DPO_001133; GCA_002949035.1_ASM294903v1|BGS_001825; GCA_002949115.1_ASM294911v1|AGD_001131; GCA_002949135.1_ASM294913v1|CYQ_002057; GCA_002949215.1_ASM294921v1|CRI_000131; GCA_002973675.1_ASM297367v1_fai-gene-cluster-1|EEE_001560; GCA_002973715.1_ASM297371v1_fai-gene-cluster-1|DBS_000363; GCA_002973755.2_ASM297375v2_fai-gene-cluster-1|HRP_000905; GCA_002973795.1_ASM297379v1_fai-gene-cluster-1|GCO_002680; GCA_002983785.1_ASM298378v1_fai-gene-cluster-1|DUV_000218; GCA_002997345.1_ASM299734v1_fai-gene-cluster-1|DEQ_001512; GCA_003112495.1_ASM311249v1_fai-gene-cluster-1|GLL_000466; GCA_003171795.1_ASM317179v1_fai-gene-cluster-1|CCE_001824; GCA_003268205.1_ASM326820v1_fai-gene-cluster-1|GWR_000923; GCA_003268235.1_ASM326823v1_fai-gene-cluster-1|FAM_001624; GCA_003269465.1_ASM326946v1_fai-gene-cluster-1|DUI_001826; GCA_003287835.1_ASM328783v1_fai-gene-cluster-1|BNE_000946; GCA_003319975.1_ASM331997v1_fai-gene-cluster-1|CMK_001405; GCA_003319985.1_ASM331998v1_fai-gene-cluster-1|DJZ_002251; GCA_003320055.1_ASM332005v1_fai-gene-cluster-1|EDI_001454; GCA_003320065.1_ASM332006v1_fai-gene-cluster-1|CMA_002132; GCA_003320075.1_ASM332007v1_fai-gene-cluster-1|FGJ_001966; GCA_003320115.1_ASM332011v1_fai-gene-cluster-1|DSK_001907; GCA_003320135.1_ASM332013v1_fai-gene-cluster-1|DHD_001261; GCA_003320155.1_ASM332015v1_fai-gene-cluster-1|DPJ_000470; GCA_003320165.1_ASM332016v1_fai-gene-cluster-1|EQY_002376; GCA_003320195.1_ASM332019v1_fai-gene-cluster-1|AOW_002135; GCA_003320215.1_ASM332021v1_fai-gene-cluster-1|EZD_001762; GCA_003320235.1_ASM332023v1_fai-gene-cluster-1|AQI_002155; GCA_003320255.1_ASM332025v1_fai-gene-cluster-1|BPF_001780; GCA_003320275.1_ASM332027v1_fai-gene-cluster-1|BNV_001680; GCA_003320315.1_ASM332031v1_fai-gene-cluster-1|DIZ_001892; GCA_003320325.1_ASM332032v1_fai-gene-cluster-1|BLK_002094; GCA_003320355.1_ASM332035v1_fai-gene-cluster-1|BLL_001267; GCA_003320365.1_ASM332036v1_fai-gene-cluster-1|FPM_001780; GCA_003320395.1_ASM332039v1_fai-gene-cluster-1|FIG_001844; GCA_003320405.1_ASM332040v1_fai-gene-cluster-1|DCV_001702; GCA_003320415.1_ASM332041v1_fai-gene-cluster-1|BIG_002178; GCA_003320455.1_ASM332045v1_fai-gene-cluster-1|DGN_001300; GCA_003320475.1_ASM332047v1_fai-gene-cluster-1|AXD_002241; GCA_003320485.1_ASM332048v1_fai-gene-cluster-1|EEQ_001288; GCA_003320495.1_ASM332049v1_fai-gene-cluster-1|FYD_001711; GCA_003320505.1_ASM332050v1_fai-gene-cluster-1|GCT_001928; GCA_003320555.1_ASM332055v1_fai-gene-cluster-1|FAI_002019; GCA_003320575.1_ASM332057v1_fai-gene-cluster-1|ATX_001740; GCA_003320585.1_ASM332058v1_fai-gene-cluster-1|BUO_001852; GCA_003320595.1_ASM332059v1_fai-gene-cluster-1|BJG_001832; GCA_003320635.1_ASM332063v1_fai-gene-cluster-1|HRQ_000178; GCA_003320655.1_ASM332065v1_fai-gene-cluster-1|FVT_001424; GCA_003320665.1_ASM332066v1_fai-gene-cluster-1|DOQ_002384; GCA_003320695.1_ASM332069v1_fai-gene-cluster-1|CZV_001925; GCA_003320715.1_ASM332071v1_fai-gene-cluster-1|HGZ_001732; GCA_003320755.1_ASM332075v1_fai-gene-cluster-1|EPH_002235; GCA_003320775.1_ASM332077v1_fai-gene-cluster-1|HKC_000498; GCA_003320795.1_ASM332079v1_fai-gene-cluster-1|ELU_002278; GCA_003320805.1_ASM332080v1_fai-gene-cluster-1|DSV_001973; GCA_003320815.1_ASM332081v1_fai-gene-cluster-1|HKT_002018; GCA_003320855.1_ASM332085v1_fai-gene-cluster-1|GNV_000908; GCA_003320885.1_ASM332088v1_fai-gene-cluster-1|BUB_002254; GCA_003320915.1_ASM332091v1_fai-gene-cluster-1|CGZ_000404; GCA_003320945.1_ASM332094v1_fai-gene-cluster-1|HAE_001365; GCA_003320975.1_ASM332097v1_fai-gene-cluster-1|FUA_001950; GCA_003320985.1_ASM332098v1_fai-gene-cluster-1|GKD_001866; GCA_003321015.1_ASM332101v1_fai-gene-cluster-1|HNU_002338; GCA_003321025.1_ASM332102v1_fai-gene-cluster-1|FOH_001439; GCA_003321035.1_ASM332103v1_fai-gene-cluster-1|APY_001812; GCA_003321045.1_ASM332104v1_fai-gene-cluster-1|BRQ_002104; GCA_003321125.1_ASM332112v1_fai-gene-cluster-1|GXI_000260; GCA_003321475.1_Ente_hira_4EA1_V1_fai-gene-cluster-1|GNS_000855; GCA_003343305.1_ASM334330v1_fai-gene-cluster-1|DZZ_001581; GCA_003346195.1_ASM334619v1_fai-gene-cluster-1|ANJ_001312; GCA_003346255.1_ASM334625v1_fai-gene-cluster-1|ECS_001220; GCA_003465335.1_ASM346533v1_fai-gene-cluster-1|GMS_001732; GCA_003471685.1_ASM347168v1_fai-gene-cluster-1|COM_001136; GCA_003574925.1_ASM357492v1_fai-gene-cluster-1|DSJ_001816; GCA_003583905.1_ASM358390v1_fai-gene-cluster-1|DPX_001343; GCA_003641225.1_ASM364122v1_fai-gene-cluster-1|HLG_001864; GCA_003667965.1_ASM366796v1_fai-gene-cluster-1|ESJ_001812; GCA_003711605.1_ASM371160v1_fai-gene-cluster-1|CED_001089; GCA_003713175.1_ASM371317v1_fai-gene-cluster-1|EGD_000562; GCA_003795625.1_ASM379562v1_fai-gene-cluster-1|BNI_000599; GCA_003795685.1_ASM379568v1|BJY_001318; GCA_003795735.1_ASM379573v1_fai-gene-cluster-1|HCM_000070; GCA_003795785.1_ASM379578v1|BMX_001320; GCA_003795795.1_ASM379579v1_fai-gene-cluster-1|CBX_001231; GCA_003795805.1_ASM379580v1_fai-gene-cluster-1|HCA_001226; GCA_003795885.1_ASM379588v1_fai-gene-cluster-1|DUH_002460; GCA_003795905.1_ASM379590v1_fai-gene-cluster-1|GGD_001202; GCA_003795915.1_ASM379591v1_fai-gene-cluster-1|HAP_001232; GCA_003795975.1_ASM379597v1_fai-gene-cluster-1|DNR_000470; GCA_003796005.1_ASM379600v1_fai-gene-cluster-1|ADK_000580; GCA_003796015.1_ASM379601v1_fai-gene-cluster-1|AEM_000070; GCA_003796045.1_ASM379604v1_fai-gene-cluster-1|AZH_001897; GCA_003796065.1_ASM379606v1|GUV_001279; GCA_003796105.1_ASM379610v1|BAQ_001684; GCA_003796165.1_ASM379616v1_fai-gene-cluster-1|BAM_001926; GCA_003796185.1_ASM379618v1_fai-gene-cluster-1|DUS_001527; GCA_003796225.1_</t>
  </si>
  <si>
    <t>GCA_000157655.1_ASM15765v1_fai-gene-cluster-1|GWL_001208; GCA_000804405.1_ASM80440v1_fai-gene-cluster-1|AFI_002415; GCA_001814285.1_ASM181428v1_fai-gene-cluster-1|GJC_002287; GCA_002140245.1_ASM214024v1_fai-gene-cluster-1|GKG_002434; GCA_004300245.1_ASM430024v1_fai-gene-cluster-1|EDG_001464; GCA_009832445.1_ASM983244v1_fai-gene-cluster-1|GNQ_000841; GCA_016811095.1_ASM1681109v1_fai-gene-cluster-1|HRA_001468; GCA_018200275.1_ASM1820027v1_fai-gene-cluster-1|AWK_001970; GCA_018516845.1_ASM1851684v1_fai-gene-cluster-1|ALN_001763</t>
  </si>
  <si>
    <t>GCA_000157215.1_ASM15721v1_fai-gene-cluster-1|GWA_000492; GCA_000157295.1_ASM15729v1_fai-gene-cluster-1|AXO_000488; GCA_000157575.1_ASM15757v1_fai-gene-cluster-1|GJI_000778; GCA_000157635.1_ASM15763v1_fai-gene-cluster-1|FIZ_000479; GCA_000157655.1_ASM15765v1_fai-gene-cluster-1|GWL_001207; GCA_000159675.1_ASM15967v1_fai-gene-cluster-1|BXO_000276; GCA_000294345.2_ASM29434v2_fai-gene-cluster-1|DHT_000779; GCA_000321565.1_Ente_faec_E0679_V1_fai-gene-cluster-1|ARJ_000789; GCA_000321865.1_Ente_faec_E1590_V1_fai-gene-cluster-1|GRM_000079; GCA_000321865.1_Ente_faec_E1590_V1_fai-gene-cluster-1|GRM_000080; GCA_000322225.1_Ente_faec_E2620_V1_fai-gene-cluster-1|BIL_000444; GCA_000322265.1_Ente_faec_E3083_V1_fai-gene-cluster-1|DNY_002225; GCA_000322305.1_Ente_faec_E3548_V1_fai-gene-cluster-1|CMW_002418; GCA_000393735.1_Ente_faec_UAA1280_V1_fai-gene-cluster-1|AXT_002215; GCA_000393815.1_Ente_mund_ATCC882_V1_fai-gene-cluster-1|BIQ_002112; GCA_000393955.1_Ente_asin_ATCC700915_V1_fai-gene-cluster-1|HBV_001327; GCA_000394015.1_Ente_mora_BAA_383_V1_fai-gene-cluster-1|CTJ_000701; GCA_000407365.1_Ente_asin_ATCC700915_V2_fai-gene-cluster-1|DBR_001703; GCA_000407445.1_Ente_mora_BAA_383_V2_fai-gene-cluster-1|AWM_001116; GCA_000407465.1_Ente_mund_ATCC882_V2_fai-gene-cluster-1|DLP_000704; GCA_000415145.1_ASM41514v1_fai-gene-cluster-1|HTQ_001943; GCA_000415185.1_ASM41518v1_fai-gene-cluster-1|FBX_001269; GCA_000499925.1_1st_assembly_fai-gene-cluster-1|GSN_000101; GCA_000504125.1_ASM50412v1_fai-gene-cluster-1|DTR_000903; GCA_000611895.1_E.mundtiiCRL35_1.0_fai-gene-cluster-1|BJP_001059; GCA_000703185.1_ASM70318v1_fai-gene-cluster-1|EIA_002037; GCA_000804405.1_ASM80440v1_fai-gene-cluster-1|AFI_002416; GCA_000804415.1_70_8_2_fai-gene-cluster-1|ENI_002169; GCA_001544275.1_ASM154427v1_fai-gene-cluster-1|GCV_001996; GCA_001558875.2_ASM155887v2_fai-gene-cluster-1|CUT_002094; GCA_001601555.1_ASM160155v1_fai-gene-cluster-1|CBS_001436; GCA_001696275.1_UCN73.1_fai-gene-cluster-1|EKK_002546; GCA_001696285.1_BM4107.1_fai-gene-cluster-1|CXT_001551; GCA_001696305.1_UCN72.1_fai-gene-cluster-1|CEC_001534; GCA_001705215.1_ASM170521v1_fai-gene-cluster-1|CGO_000897; GCA_001730305.1_ASM173030v1_fai-gene-cluster-1|AZB_000136; GCA_001814285.1_ASM181428v1_fai-gene-cluster-1|GJC_002288; GCA_001814765.1_ASM181476v1_fai-gene-cluster-1|HRC_002488; GCA_001858385.1_ASM185838v1_fai-gene-cluster-1|HMR_000320; GCA_001858405.1_ASM185840v1_fai-gene-cluster-1|GTH_001991; GCA_001885725.1_ASM188572v1_fai-gene-cluster-1|HUN_001461; GCA_001886155.1_ASM188615v1_fai-gene-cluster-1|AZN_000652; GCA_001886275.1_ASM188627v1_fai-gene-cluster-1|BWB_000419; GCA_001990645.1_ASM199064v1_fai-gene-cluster-1|FCW_002261; GCA_002000325.1_ASM200032v1_fai-gene-cluster-1|GUK_003128; GCA_002140175.1_ASM214017v1_fai-gene-cluster-1|ENL_002260; GCA_002140245.1_ASM214024v1_fai-gene-cluster-1|GKG_002435; GCA_002140385.1_ASM214038v1_fai-gene-cluster-1|DDK_000017; GCA_002140535.1_ASM214053v1_fai-gene-cluster-1|GFZ_001877; GCA_002140865.1_ASM214086v1_fai-gene-cluster-1|HNF_000215; GCA_002141125.1_ASM214112v1_fai-gene-cluster-1|HQW_002495; GCA_002141175.1_ASM214117v1_fai-gene-cluster-1|FLP_001912; GCA_002141285.1_ASM214128v1_fai-gene-cluster-1|DWL_001480; GCA_002141315.1_ASM214131v1_fai-gene-cluster-1|FTO_000429; GCA_002141365.1_ASM214136v1_fai-gene-cluster-1|CPX_001799; GCA_002174455.1_ASM217445v1_fai-gene-cluster-1|HVJ_002009; GCA_002197645.1_ASM219764v1_fai-gene-cluster-1|FNX_001496; GCA_002216705.1_ASM221670v1_fai-gene-cluster-1|CTF_000862; GCA_002263125.1_ASM226312v1_fai-gene-cluster-1|HIE_001839; GCA_002263205.1_ASM226320v1_fai-gene-cluster-1|DEK_001867; GCA_002501415.1_ASM250141v1_fai-gene-cluster-1|EST_001906; GCA_002554355.1_ASM255435v1_fai-gene-cluster-1|BQL_002582; GCA_002557625.1_ASM255762v1_fai-gene-cluster-1|FWT_000675; GCA_002631295.1_ASM263129v1_fai-gene-cluster-1|HLB_001567; GCA_002798425.1_ASM279842v1_fai-gene-cluster-1|FLF_000924; GCA_002944125.1_ASM294412v1_fai-gene-cluster-1|EYK_001261; GCA_002944305.1_ASM294430v1_fai-gene-cluster-1|GMG_000580; GCA_002944675.1_ASM294467v1_fai-gene-cluster-1|BKG_000871; GCA_002944895.1_ASM294489v1_fai-gene-cluster-1|CZX_000074; GCA_002944915.1_ASM294491v1_fai-gene-cluster-1|BJA_001172; GCA_002945495.1_ASM294549v1_fai-gene-cluster-1|BKB_001062; GCA_002945695.1_ASM294569v1|CRQ_000876; GCA_002946055.1_ASM294605v1_fai-gene-cluster-1|HJX_000453; GCA_002946315.1_ASM294631v1_fai-gene-cluster-1|EOM_001151; GCA_002947365.1_ASM294736v1_fai-gene-cluster-1|CRG_002359; GCA_002947535.1_ASM294753v1_fai-gene-cluster-1|GJT_000894; GCA_002948875.1_ASM294887v1_fai-gene-cluster-1|FFX_001785; GCA_003269465.1_ASM326946v1_fai-gene-cluster-1|DUI_001825; GCA_003319265.1_ASM331926v1_fai-gene-cluster-1|HPQ_000631; GCA_003319285.1_ASM331928v1_fai-gene-cluster-1|HBQ_000096; GCA_003319345.1_ASM331934v1_fai-gene-cluster-1|FZH_001648; GCA_003320275.1_ASM332027v1_fai-gene-cluster-1|BNV_001679; GCA_003346195.1_ASM334619v1_fai-gene-cluster-1|ANJ_001313; GCA_003471685.1_ASM347168v1_fai-gene-cluster-1|COM_001131; GCA_003583905.1_ASM358390v1_fai-gene-cluster-1|DPX_001344; GCA_003667965.1_ASM366796v1_fai-gene-cluster-1|ESJ_001811; GCA_003795795.1_ASM379579v1_fai-gene-cluster-1|CBX_001232; GCA_003795905.1_ASM379590v1_fai-gene-cluster-1|GGD_001203; GCA_003795915.1_ASM379591v1_fai-gene-cluster-1|HAP_001233; GCA_003796465.1_ASM379646v1_fai-gene-cluster-1|GSY_000483; GCA_003796775.1_ASM379677v1_fai-gene-cluster-1|BFP_000489; GCA_003796805.1_ASM379680v1_fai-gene-cluster-1|ETT_000751; GCA_003796865.1_ASM379686v1_fai-gene-cluster-1|HCK_001675; GCA_003797365.1_ASM379736v1_fai-gene-cluster-1|HHW_000483; GCA_003957375.1_ASM395737v1_fai-gene-cluster-1|FXG_000840; GCA_004126885.1_ASM412688v1_fai-gene-cluster-1|AJF_001687; GCA_004300245.1_ASM430024v1_fai-gene-cluster-1|EDG_001465; GCA_005158285.1_ASM515828v1_fai-gene-cluster-1|AGL_000851; GCA_005236045.1_ASM523604v1_fai-gene-cluster-1|ADE_002712; GCA_005405205.1_ASM540520v1_fai-gene-cluster-1|ASI_001588; GCA_006375675.1_ASM637567v1_fai-gene-cluster-1|DEL_002155; GCA_007997775.1_ASM799777v1_fai-gene-cluster-1|GDJ_000091; GCA_008365415.1_ASM836541v1_fai-gene-cluster-1|BOG_001350; GCA_008725855.1_ASM872585v1_fai-gene-cluster-1|BZS_001660; GCA_008725875.1_ASM872587v1_fai-gene-cluster-1|FUK_000507; GCA_008725905.1_ASM872590v1_fai-gene-cluster-1|HPD_001439; GCA_008725945.1_ASM872594v1_fai-gene-cluster-1|DGL_001550; GCA_008725955.1_ASM872595v1_fai-gene-cluster-1|CRR_001482; GCA_008725985.1_ASM872598v1_fai-gene-cluster-1|CLJ_001675; GCA_008726015.1_ASM872601v1_fai-gene-cluster-1|FWM_001678; GCA_008726025.1_ASM872602v1_fai-gene-cluster-1|EGO_001860; GCA_008726055.1_ASM872605v1_fai-gene-cluster-1|BJK_001714; GCA_008726145.1_ASM872614v1_fai-gene-cluster-1|BSD_001811; GCA_009734745.1_ASM973474v1_fai-gene-cluster-1|FGY_000149; GCA_009735495.1_ASM973549v1_fai-gene-cluster-1|EEH_002470; GCA_009832445.1_ASM983244v1_fai-gene-cluster-1|GNQ_000842; GCA_009906575.1_ASM990657v1_fai-gene-cluster-1|BHY_002614; GCA_012027745.1_ASM1202774v1_fai-gene-cluster-1|ECW_000707; GCA_012045365.1_ASM1204536v1_fai-gene-cluster-1|ESN_002148; GCA_012045505.1_ASM1204550v1_fai-gene-cluster-1|BGG_002017; GCA_012102525.1_ASM1210252v1_fai-gene-cluster-1|BSZ_002311; GCA_013394305.1_ASM1339430v1_fai-gene-cluster-1|FYE_002486; GCA_013867815.1_ASM1386781v1_fai-gene-cluster-1|HRO_000447; GCA_014644255.1_ASM1464425v1_fai-gene-cluster-1|ELB_003087; GCA_014844215.1_ASM1484421v1_fai-gene-cluster-1|DRT_002152; GCA_015059585.1_ASM1505958v1_fai-gene-cluster-1|CDT_001975; GCA_015059625.1_ASM1505962v1_fai-gene-cluster-1|FTP_001792; GCA_015230135.1_ASM1523013v1_fai-gene-cluster-1|CRM_001388; GCA_015230205.1_ASM1523020v1_fai-gene-cluster-1|GON_000310; GCA_015230405.1_ASM1523040v1_fai-gene-cluster-1|EMB_001373; GCA_015377765.1_ASM1537776v1_fai-gene-cluster-1|HFT_001811; GCA_015550885.1_ASM1555088v1_fai-gene-cluster-1|BBF_001825; GCA_015555705.1_ASM1555570v1_fai-gene-cluster-1|ENX_002101; GCA_015556925.1_ASM1555692v1_fai-gene-cluster-1|DCS_002323; GCA_015560445.1_ASM1556044v1_fai-gene-cluster-1|GVK_001441; GCA_015668995.1_ASM1566899v1_fai-gene-cluster-1|FAB_001773; GCA_015669545.1_ASM1566954v1_fai-gene-cluster-1|DSZ_002333; GCA_015751045.1_ASM1575104v1_fai-gene-cluster-1|CKJ_001964; GCA_015751065.1_ASM1575106v1_fai-gene-cluster-1|HDC_001333; GCA_015767715.1_ASM1576771v1_fai-gene-cluster-1|GWY_001841; GCA_015904215.1_ASM1590421v1_fai-gene-cluster-1|BLU_002088; GCA_016649015.1_ASM1664901v1_fai-gene-cluster-1|CXE_002126; GCA_016649025.1_ASM1664902v1_fai-gene-cluster-1|DNF_002106; GCA_016649055.1_ASM1664905v1_fai-gene-cluster-1|FHP_002549; GCA_016649075.1_ASM1664907v1_fai-gene-cluster-1|CCN_002078; GCA_016649085.1_ASM1664908v1_fai-gene-cluster-1|DNJ_002156; GCA_016649105.1_ASM1664910v1_fai-gene-cluster-1|EGA_002301; GCA_016649215.1_ASM1664921v1_fai-gene-cluster-1|FIQ_002247; GCA_016767495.1_ASM1676749v1_fai-gene-cluster-1|EUV_000782; GCA_016767515.1_ASM1676751v1_fai-gene-cluster-1|AYE_001763; GCA_016767535.1_ASM1676753v1_fai-gene-cluster-1|BPY_001548; GCA_016767545.1_ASM1676754v1_fai-gene-cluster-1|EAS_001719; GCA_016767575.1_ASM1676757v1_fai-gene-cluster-1|EBE_000785; GCA_016811095.1_ASM1681109v1_fai-gene-cluster-1|HRA_001469; GCA_016863785.1_ASM1686378v1_fai-gene-cluster-1|EHW_002371; GCA_017316065.1_ASM1731606v1_fai-gene-cluster-1|EZY_000860; GCA_017316145.1_ASM1731614v1_fai-gene-cluster-1|HIU_000661; GCA_017316225.1_ASM1731622v1_fai-gene-cluster-1|AJJ_002774; GCA_017356615.1_ASM1735661v1_fai-gene-cluster-1|HPU_001062; GCA_017888145.1_ASM1788814v1|AMX_002148; GCA_018069745.1_ASM1806974v1_fai-gene-cluster-1|DTP_001959; GCA_018200275.1_ASM1820027v1_fai-gene-cluster-1|AWK_001973; GCA_018373015.1_ASM1837301v1_fai-gene-cluster-1|DAZ_002398; GCA_018397135.1_ASM1839713v1_fai-gene-cluster-1|BBR_000049; GCA_018516845.1_ASM1851684v1_fai-gene-cluster-1|ALN_001762; GCA_018917555.1_ASM1891755v1_fai-gene-cluster-1|FLK_000423; GCA_019186675.1_ASM1918667v1_fai-gene-cluster-1|DYI_001335; GCA_900143335.1_Hp_5_10_05_fai-gene-cluster-1|GKY_002375; GCA_900148595.1_Hp_5_10_05_fai-gene-cluster-1|EOA_000102; GCA_900447935.1_43071_G02_fai-gene-cluster-1|EXG_002977; GCA_900447995.1_46514_F01_fai-gene-cluster-1|HTX_001046; GCA_900461195.1_43071_H02_fai-gene-cluster-1|GOY_001335; GCA_900637035.1_46582_D01_fai-gene-cluster-1|FFH_001661; GCA_902159285.1_25426_7_60_fai-gene-cluster-1|AZD_001472; GCA_902159345.1_25426_7_70_fai-gene-cluster-1|FSS_000712; GCA_902161035.1_25426_7_246_fai-gene-cluster-1|AQL_001451; GCA_902161175.1_25426_7_245_fai-gene-cluster-1|CEE_001610; GCA_902161615.1_25426_7_295_fai-gene-cluster-1|AQD_001451; GCA_902161635.1_25426_7_296_fai-gene-cluster-1|CBT_001451; GCA_902161725.1_25426_7_306_fai-gene-cluster-1|HAF_001671; GCA_902163095.1_25964_2_84_fai-gene-cluster-1|GDZ_001610; GCA_902163145.1_25964_2_94_fai-gene-cluster-1|CLI_001365; GCA_902163985.1_25964_2_180_fai-gene-cluster-1|FAZ_002837; GCA_902164045.1_25964_2_196_fai-gene-cluster-1|BBY_001452; GCA_902164465.1_25964_2_237_fai-gene-cluster-1|CNU_001733; GCA_902164745.1_25426_7_354_fai-gene-cluster-1|FST_000349; GCA_902165995.1_26009_2_18_fai-gene-cluster-1|GZV_001144; GCA_902364665.1_MGYG_HGUT_00238_fai-gene-cluster-1|HLD_002678; GCA_902387675.1_UHGG_MGYG_HGUT_02493_fai-gene-cluster-1|ARQ_001155</t>
  </si>
  <si>
    <t>GCA_001652875.1_ASM165287v1_fai-gene-cluster-1|HHD_000190; GCA_002140775.1_ASM214077v1_fai-gene-cluster-1|DMP_001535</t>
  </si>
  <si>
    <t>GCA_018200275.1_ASM1820027v1_fai-gene-cluster-1|AWK_001969</t>
  </si>
  <si>
    <t>GCA_000322225.1_Ente_faec_E2620_V1_fai-gene-cluster-1|BIL_000442</t>
  </si>
  <si>
    <t>GCA_012045365.1_ASM1204536v1_fai-gene-cluster-1|ESN_002147</t>
  </si>
  <si>
    <t>GCA_007999025.2_ASM799902v2_fai-gene-cluster-1|GQZ_001531</t>
  </si>
  <si>
    <t>GCA_007999025.2_ASM799902v2_fai-gene-cluster-1|GQZ_001532</t>
  </si>
  <si>
    <t>GCA_007999025.2_ASM799902v2_fai-gene-cluster-1|GQZ_001533</t>
  </si>
  <si>
    <t>GCA_007999025.2_ASM799902v2_fai-gene-cluster-1|GQZ_001534</t>
  </si>
  <si>
    <t>GCA_000393815.1_Ente_mund_ATCC882_V1_fai-gene-cluster-1|BIQ_002111; GCA_000407465.1_Ente_mund_ATCC882_V2_fai-gene-cluster-1|DLP_000705; GCA_000504125.1_ASM50412v1_fai-gene-cluster-1|DTR_000904; GCA_000611895.1_E.mundtiiCRL35_1.0_fai-gene-cluster-1|BJP_001058; GCA_001601555.1_ASM160155v1_fai-gene-cluster-1|CBS_001435; GCA_001705215.1_ASM170521v1_fai-gene-cluster-1|CGO_000898; GCA_001886035.1_ASM188603v1_fai-gene-cluster-1|CLE_000092; GCA_001990645.1_ASM199064v1_fai-gene-cluster-1|FCW_002262; GCA_002141315.1_ASM214131v1_fai-gene-cluster-1|FTO_000430; GCA_002216705.1_ASM221670v1_fai-gene-cluster-1|CTF_000863; GCA_002798425.1_ASM279842v1_fai-gene-cluster-1|FLF_000923; GCA_002813755.1_ASM281375v1_fai-gene-cluster-1|FRY_000750; GCA_002944895.1_ASM294489v1_fai-gene-cluster-1|CZX_000075; GCA_002947535.1_ASM294753v1_fai-gene-cluster-1|GJT_000895; GCA_003957375.1_ASM395737v1_fai-gene-cluster-1|FXG_000841; GCA_004167255.1_ASM416725v1_fai-gene-cluster-1|CVM_000155; GCA_005158285.1_ASM515828v1_fai-gene-cluster-1|AGL_000852; GCA_007990125.1_ASM799012v1_fai-gene-cluster-1|HGA_000663; GCA_007999025.2_ASM799902v2_fai-gene-cluster-1|GQZ_001535; GCA_009890745.1_ASM989074v1_fai-gene-cluster-1|FVV_001669; GCA_009890755.1_ASM989075v1_fai-gene-cluster-1|ENG_001619; GCA_009890785.1_ASM989078v1_fai-gene-cluster-1|DSO_001617; GCA_009890805.1_ASM989080v1_fai-gene-cluster-1|EZM_001676; GCA_009890815.1_ASM989081v1_fai-gene-cluster-1|BUV_001720; GCA_009890825.1_ASM989082v1_fai-gene-cluster-1|ELE_001620; GCA_009890865.1_ASM989086v1_fai-gene-cluster-1|GMW_001032; GCA_009890875.1_ASM989087v1_fai-gene-cluster-1|ATZ_001093; GCA_009890905.1_ASM989090v1_fai-gene-cluster-1|CDD_001674; GCA_009890915.1_ASM989091v1_fai-gene-cluster-1|DZB_001909; GCA_009890935.1_ASM989093v1_fai-gene-cluster-1|AFA_001150; GCA_009890985.1_ASM989098v1_fai-gene-cluster-1|AZF_001637; GCA_009893025.1_ASM989302v1_fai-gene-cluster-1|BSK_001605; GCA_009906575.1_ASM990657v1_fai-gene-cluster-1|BHY_002613; GCA_013394305.1_ASM1339430v1_fai-gene-cluster-1|FYE_002487; GCA_015059585.1_ASM1505958v1_fai-gene-cluster-1|CDT_001974; GCA_015230405.1_ASM1523040v1_fai-gene-cluster-1|EMB_001372; GCA_015550885.1_ASM1555088v1_fai-gene-cluster-1|BBF_001826; GCA_015551665.1_ASM1555166v1_fai-gene-cluster-1|ASB_001595; GCA_015555705.1_ASM1555570v1_fai-gene-cluster-1|ENX_002100; GCA_015556925.1_ASM1555692v1_fai-gene-cluster-1|DCS_002324; GCA_017316305.1_ASM1731630v1_fai-gene-cluster-1|AYJ_001900; GCA_017316315.1_ASM1731631v1_fai-gene-cluster-1|ARF_000503; GCA_017356615.1_ASM1735661v1_fai-gene-cluster-1|HPU_001063; GCA_900114755.1_IMG_taxon_2606217799_annotated_assembly_fai-gene-cluster-1|FTC_001218; GCA_900447995.1_46514_F01_fai-gene-cluster-1|HTX_001047; GCA_902164745.1_25426_7_354_fai-gene-cluster-1|FST_000350; GCA_902387675.1_UHGG_MGYG_HGUT_02493_fai-gene-cluster-1|ARQ_001156</t>
  </si>
  <si>
    <t>GCA_000148025.1_ASM14802v1|AUO_002296; GCA_000157215.1_ASM15721v1_fai-gene-cluster-1|GWA_000498; GCA_000157295.1_ASM15729v1_fai-gene-cluster-1|AXO_000494; GCA_000157555.1_ASM15755v1_fai-gene-cluster-1|GJR_001407; GCA_000157575.1_ASM15757v1_fai-gene-cluster-1|GJI_000779; GCA_000157615.1_ASM15761v1_fai-gene-cluster-1|CXR_001693; GCA_000157635.1_ASM15763v1_fai-gene-cluster-1|FIZ_000478; GCA_000157655.1_ASM15765v1_fai-gene-cluster-1|GWL_001206; GCA_000159675.1_ASM15967v1_fai-gene-cluster-1|BXO_000277; GCA_000160315.2_EFCM_C68_V3_fai-gene-cluster-1|GJQ_001617; GCA_000161855.1_EFCM_TC6_V1|DZE_000722; GCA_000172655.1_ASM17265v1|EEO_000663; GCA_000172875.1_ASM17287v1_fai-gene-cluster-1|BYC_001245; GCA_000174935.1_ASM17493v1_fai-gene-cluster-1|CAM_001965; GCA_000176295.1_EFCS_D344SRF_V1|FTA_002550; GCA_000239095.2_ASM23909v2_fai-gene-cluster-1|DTZ_002637; GCA_000239115.2_ASM23911v2|CWG_001369; GCA_000271405.2_ASM27140v2_fai-gene-cluster-1|ABJ_000010; GCA_000294345.2_ASM29434v2_fai-gene-cluster-1|DHT_000780; GCA_000295315.2_ASM29531v2|AFT_000893; GCA_000295335.2_ASM29533v2_fai-gene-cluster-1|DTB_002380; GCA_000295375.2_ASM29537v2|EPJ_000244; GCA_000295435.2_ASM29543v2|AFJ_000072; GCA_000295495.2_ASM29549v2|CEJ_001448; GCA_000296895.1_ASM29689v1_fai-gene-cluster-1|CQG_001183; GCA_000296915.3_ASM29691v3_fai-gene-cluster-1|GPY_001012; GCA_000296935.1_ASM29693v1_fai-gene-cluster-1|AUP_001294; GCA_000296975.1_ASM29697v1_fai-gene-cluster-1|EOV_001351; GCA_000302675.2_ASM30267v2_fai-gene-cluster-1|BTO_001257; GCA_000313155.1_ASM31315v1_fai-gene-cluster-1|AKU_000748; GCA_000313195.1_ASM31319v1_fai-gene-cluster-1|CNA_002142; GCA_000315405.1_Ente_dura_FB129_CNAB4_V1_fai-gene-cluster-1|BIJ_000451; GCA_000321465.1_Ente_faec_E0045_V1_fai-gene-cluster-1|APR_002001; GCA_000321485.1_Ente_faec_E0120_V1_fai-gene-cluster-1|DWH_002299; GCA_000321505.1_Ente_faec_E0164_V1_fai-gene-cluster-1|CGQ_001983; GCA_000321525.1_Ente_faec_E0269_V1_fai-gene-cluster-1|HVE_001896; GCA_000321565.1_Ente_faec_E0679_V1_fai-gene-cluster-1|ARJ_000788; GCA_000321585.1_Ente_faec_E0680_V1_fai-gene-cluster-1|DXE_001855; GCA_000321605.1_Ente_faec_E0688_V1_fai-gene-cluster-1|BVY_001258; GCA_000321625.1_Ente_faec_E1007_V1_fai-gene-cluster-1|FKQ_000436; GCA_000321645.1_Ente_faec_E1050_V1_fai-gene-cluster-1|HUK_001737; GCA_000321665.1_Ente_faec_E1133_V1_fai-gene-cluster-1|DKB_001598; GCA_000321685.1_Ente_faec_E1185_V1_fai-gene-cluster-1|AGG_002053; GCA_000321705.1_Ente_faec_E1258_V1_fai-gene-cluster-1|BGB_001779; GCA_000321745.1_Ente_faec_E1552_V1_fai-gene-cluster-1|FHW_002236; GCA_000321765.1_Ente_faec_E1573_V1_fai-gene-cluster-1|GGT_002231; GCA_000321785.1_Ente_faec_E1574_V1_fai-gene-cluster-1|GDB_002208; GCA_000321805.1_Ente_faec_E1575_V1_fai-gene-cluster-1|GVJ_000069; GCA_000321825.1_Ente_faec_E1576_V1_fai-gene-cluster-1|ACK_002000; GCA_000321845.1_Ente_faec_E1578_V1_fai-gene-cluster-1|CJZ_001728; GCA_000321865.1_Ente_faec_E1590_V1_fai-gene-cluster-1|GRM_000078; GCA_000321885.1_Ente_faec_E1604_V1_fai-gene-cluster-1|FLG_000507; GCA_000321905.1_Ente_faec_E1613_V1_fai-gene-cluster-1|BCP_000399; GCA_000321925.1_Ente_faec_E1620_V1_fai-gene-cluster-1|CQI_001107; GCA_000321945.1_Ente_faec_E1622_V1_fai-gene-cluster-1|AZT_001796; GCA_000321965.1_Ente_faec_E1623_V1_fai-gene-cluster-1|EBN_002062; GCA_000322005.1_Ente_faec_E1627_V1_fai-gene-cluster-1|DYH_002099; GCA_000322025.1_Ente_faec_E1630_V1_fai-gene-cluster-1|AMT_001975; GCA_000322045.1_Ente_faec_E1634_V1_fai-gene-cluster-1|AQJ_002318; GCA_000322065.1_Ente_faec_E1731_V1_fai-gene-cluster-1|GND_000460; GCA_000322085.1_Ente_faec_E1861_V1_fai-gene-cluster-1|FCQ_002196; GCA_000322105.1_Ente_faec_E1904_V1_fai-gene-cluster-1|GCG_002573; GCA_000322145.1_Ente_faec_E2039_V1_fai-gene-cluster-1|FCV_002196; GCA_000322165.1_Ente_faec_E2071_V1_fai-gene-cluster-1|FHS_000815; GCA_000322185.1_Ente_faec_E2134_V1_fai-gene-cluster-1|BKJ_000495; GCA_000322225.1_Ente_faec_E2620_V1_fai-gene-cluster-1|BIL_000445; GCA_000322245.1_Ente_faec_E2883_V1_fai-gene-cluster-1|FND_000587; GCA_000322265.1_Ente_faec_E3083_V1_fai-gene-cluster-1|DNY_002226; GCA_000322285.1_Ente_faec_E3346_V1_fai-gene-cluster-1|BKD_001856; GCA_000322305.1_Ente_faec_E3548_V1_fai-gene-cluster-1|CMW_002419; GCA_000322325.1_Ente_faec_E4215_V1_fai-gene-cluster-1|ESF_001818; GCA_000322365.1_Ente_faec_E1644_V1_fai-gene-cluster-1|CXP_000843; GCA_000322385.1_Ente_faec_E2369_V1_fai-gene-cluster-1|BNB_001991; GCA_000322425.1_Ente_faec_E4389_V1_fai-gene-cluster-1|FNO_001450; GCA_000336405.1_ASM33640v1_fai-gene-cluster-1|CHL_001185; GCA_000390465.1_Ente_faec_E1293_V1_fai-gene-cluster-1|CAT_001770; GCA_000391745.1_Ente_faec_109_A1_V1_fai-gene-cluster-1|EMM_002109; GCA_000391765.1_Ente_faec_2006_70_121_V1_fai-gene-cluster-1|BPK_001364; GCA_000391785.1_Ente_faec_7230532_1_V1_fai-gene-cluster-1|DLG_001681; GCA_000391805.1_Ente_faec_7330381_1_V1_fai-gene-cluster-1|CWY_001510; GCA_000391825.1_Ente_faec_7330446_2_V1_fai-gene-cluster-1|BKL_000475; GCA_000391845.1_Ente_faec_7330519_3_V1_fai-gene-cluster-1|EWR_002289; GCA_000391865.1_Ente_faec_7330614_1_V1_fai-gene-cluster-1|HIC_000654; GCA_000391885.1_Ente_faec_7330884_2_V1_fai-gene-cluster-1|CKA_000919; GCA_000391905.1_Ente_faec_7430166_3_V1_fai-gene-cluster-1|DEH_000932; GCA_000391925.1_Ente_faec_841V03_V1_fai-gene-cluster-1|GKW_002231; GCA_000391945.1_Ente_faec_9730219_1_V1_fai-gene-cluster-1|HFU_002101; GCA_000391965.1_Ente_faec_9730357_1_V1_fai-gene-cluster-1|EQM_001223; GCA_000391985.1_Ente_faec_9731349_1_V1_fai-gene-cluster-1|ATR_001521; GCA_000392005.1_Ente_faec_9731352_4_V1_fai-gene-cluster-1|ACN_000654; GCA_000392025.1_Ente_faec_9830091_5_V1_fai-gene-cluster-1|GSZ_001529; GCA_000392045.1_Ente_faec_9830512_2_V1_fai-gene-cluster-1|HTM_002189; GCA_000392065.1_Ente_faec_9830565_4_V1_fai-gene-cluster-1|FDN_001063; GCA_000392085.1_Ente_faec_9930238_2_V1_fai-gene-cluster-1|COC_001019; GCA_000392105.1_Ente_faec_9931110_4_V1_fai-gene-cluster-1|AKW_001947; GCA_000392125.1_Ente_faec_A17_Sv1_V1_fai-gene-cluster-1|BZV_000798; GCA_000392145.1_Ente_faec_E8sv3_V1_fai-gene-cluster-1|ECG_001710; GCA_000392165.1_Ente_faec_H17243_V1_fai-gene-cluster-1|DWE_001510; GCA_000392195.1_Ente_faec_H17575_V1_fai-gene-cluster-1|BWM_001750; GCA_000392255.1_Ente_faec_KH36syn_V1_fai-gene-cluster-1|GRT_001628; GCA_000392315.1_Ente_faec_HM1074_V1_fai-gene-cluster-1|CYT_000580; GCA_000393415.1_Ente_faec_VAN_476_V1_fai-gene-cluster-1|DYB_002260; GCA_000393435.1_Ente_faec_VAN_327_V1_fai-gene-cluster-1|DDU_002467; GCA_000393675.1_Ente_faec_UAA1024_V1_fai-gene-cluster-1|AYC_000707; GCA_000393735.1_Ente_faec_UAA1280_V1_fai-gene-cluster-1|AXT_002216; GCA_000393755.1_Ente_faec_UAA1433_V1_fai-gene-cluster-1|BKZ_002144; GCA_000393775.1_Ente_faec_UAA1484_V1_fai-gene-cluster-1|GKK_000667; GCA_000393815.1_Ente_mund_ATCC882_V1_fai-gene-cluster-1|BIQ_002110; GCA_000393835.1_Ente_hira_ATCC8043_V1_fai-gene-cluster-1|BTT_002109; GCA_000393855.1_Ente_faec_ATCC8459_V1_fai-gene-cluster-1|BAK_001757; GCA_000393875.1_Ente_malo_ATCC43197_V1_fai-gene-cluster-1|GEN_001548; GCA_000393895.1_Ente_raff_ATCC49464_V1_fai-gene-cluster-1|EVV_002716; GCA_000393915.1_Ente_flav_ATCC49996_V1_fai-gene-cluster-1|GYB_002574; GCA_000393935.1_Ente_vill_ATCC700913_V1_fai-gene-cluster-1|DGK_001509; GCA_000393955.1_Ente_asin_ATCC700915_V1_fai-gene-cluster-1|HBV_001304; GCA_000393975.1_Ente_pall_BAA_351_V1_fai-gene-cluster-1|FJK_004651; GCA_000394415.1_Ente_faec_UAA210_V1_fai-gene-cluster-1|DHU_001227; GCA_000394435.1_Ente_faec_UAA407pIP819_pIP820_V1_fai-gene-cluster-1|GZF_001825; GCA_000394475.1_Ente_faec_UAA430_V1_fai-gene-cluster-1|HQL_000862; GCA_000394495.1_Ente_faec_UAA431_V1_fai-gene-cluster-1|FCT_002503; GCA_000394535.1_Ente_faec_EnGen0305_V1_fai-gene-cluster-1|FDJ_002148; GCA_000394555.1_Ente_faec_EnGen0308_V1_fai-gene-cluster-1|AAH_000185; GCA_000394575.1_Ente_faec_UAA949_V1_fai-gene-cluster-1|ASJ_002577; GCA_000394595.1_Ente_faec_UAA950_V1_fai-gene-cluster-1|GQK_002884; GCA_000394615.1_Ente_gilf_BAA_350_PQ1_CCUG_45553_V1_fai-gene-cluster-1|FRO_001985; GCA_000394635.1_Ente_faec_Efm_NY1_1_V1_fai-gene-cluster-1|BKN_002338; GCA_000394655.1_Ente_faec_Efm_NY1_2_V1_fai-gene-cluster-1|BAN_000907; GCA_000394675.1_Ente_faec_Efm_NY1_3_V1_fai-gene-cluster-1|CIX_001609; GCA_000394695.1_Ente_faec_Efm_NY1_4_V1_fai-gene-cluster-1|GQJ_000913; GCA_000394735.1_Ente_faec_Efm_NY1_6_V1_fai-gene-cluster-1|CRW_000301; GCA_000394755.1_Ente_faec_Efm_NY3_1_V1_fai-gene-cluster-1|GJO_000558; GCA_000395425.1_Ente_faec_S658_3_V1_fai-gene-cluster-1|ATK_001809; GCA_000395445.1_Ente_faec_UAA714_V1_fai-gene-cluster-1|DZP_002656; GCA_000395465.1_Ente_faec_UAA715_V1_fai-gene-cluster-1|CHG_001744; GCA_000395485.1_Ente_faec_UAA716_V1_fai-gene-cluster-1|EWA_002154; GCA_000395505.1_Ente_faec_UAA718_V1_fai-gene-cluster-1|AXG_000949; GCA_000395525.1_Ente_faec_UAA719_V1_fai-gene-cluster-1|GTZ_002234; GCA_000395545.1_Ente_faec_UAA720_V1_fai-gene-cluster-1|DCP_002321; GCA_000395565.1_Ente_faec_UAA721_V1_fai-gene-cluster-1|HVI_001499; GCA_000395585.1_Ente_faec_UAA722_V1_fai-gene-cluster-1|DPH_001775; GCA_000395605.1_Ente_faec_UAA723_V1_fai-gene-cluster-1|FNC_001765; GCA_000395645.1_Ente_faec_UAA725_V1_fai-gene-cluster-1|CME_001899; GCA_000395665.1_Ente_faec_UAA825_V1_fai-gene-cluster-1|DFZ_000910; GCA_000395685.1_Ente_faec_UAA944_V1_fai-gene-cluster-1|GCP_002217; GCA_000395705.1_Ente_faec_VAN_219_V1_fai-gene-cluster-1|CSQ_002345; GCA_000395725.1_Ente_faec_VAN_222_V1_fai-gene-cluster-1|EPV_001949; GCA_000395745.1_Ente_faec_VAN_332_V1_fai-gene-cluster-1|CVS_002297; GCA_000395765.1_Ente_faec_VAN_335_V1_fai-gene-cluster-1|DFV_001474; GCA_000395785.1_Ente_faec_VAN_342_V1_fai-gene-cluster-1|DBZ_001400; GCA_000395805.1_Ente_faec_VAN_345_V1_fai-gene-cluster-1|CXX_001097; GCA_000395905.1_Ente_faec_UAA909_V1_fai-gene-cluster-1|HOO_000724; GCA_000395925.1_Ente_faec_UAA910_V1_fai-gene-cluster-1|HQF_000707; GCA_000395945.1_Ente_faec_UAA911_V1_fai-gene-cluster-1|DXH_002484; GCA_000395965.1_Ente_faec_F9730129_1_V1_fai-gene-cluster-1|BTP_002068; GCA_000396685.1_Ente_faec_HF50104_V1_fai-gene-cluster-1|CGM_001811; GCA_000396705.1_Ente_faec_HF50105_V1_fai-gene-cluster-1|HNM_001530; GCA_000396725.1_Ente_faec_HF50106_V1_fai-gene-cluster-1|EFP_001268; GCA_000396745.1_Ente_faec_HF50203_V1_fai-gene-cluster-1|GVF_000920; GCA_000396765.1_Ente_faec_HF50204_V1_fai-gene-cluster-1|BUK_000178; GCA_000396785.1_Ente_faec_HF50215_V1_fai-gene-cluster-1|BMD_002668; GCA_000396805.1_Ente_faec_HM1073_V1_fai-gene-cluster-1|GKL_001406; GCA_000396825.1_Ente_faec_HM1072_V1_fai-gene-cluster-1|BMV_001365; GCA_000396845.1_Ente_faec_UAA945_V1_fai-gene-cluster-1|DLU_002332; GCA_000396925.1_Ente_faec_UAA951_V1_fai-gene-cluster-1|BNO_001824; GCA_000396945.1_Ente_faec_UAA952_V1_fai-gene-cluster-1|HMB_002058; GCA_000396965.1_Ente_faec_UAA1007_V1_fai-gene-cluster-1|AMZ_002347; GCA_000397025.1_Ente_faec_UAA1022_V1_fai-gene-cluster-1|HIQ_001500; GCA_000397045.1_Ente_faec_UAA1023_V1_fai-gene-cluster-1|AJS_001576; GCA_000406365.1_ASM40636v1_fai-gene-cluster-1|FGC_002892; GCA_000407065.1_Ente_faec_Efm_NY2_1_V1_fai-gene-cluster-1|DFJ_002802; GCA_000407085.1_Ente_faec_Efm_NY2_2_V1_fai-gene-cluster-1|ASO_000429; GCA_000407105.1_Ente_faec_Efm_NY2_3_V1_fai-gene-cluster-1|CDS_002472; GCA_000407185.1_Ente_malo_ATCC43197_V2_fai-gene-cluster-1|HEY_003774; GCA_000407205.1_Ente_vill_ATCC700913_V2_fai-gene-cluster-1|GAD_001312; GCA_000407325.1_Ente_faec_Efm_NY2_2_V2_fai-gene-cluster-1|CWM_000676; GCA_000407345.1_Ente_faec_Efm_NY2_3_V2|BIA_001257; GCA_000407365.1_Ente_asin_ATCC700915_V2_fai-gene-cluster-1|DBR_001726; GCA_000407385.1_Ente_faec_ATCC8459_V2_fai-gene-cluster-1|CAL_001984; GCA_000407425.1_Ente_hira_ATCC8043_V2_fai-gene-cluster-1|EJC_001411; GCA_000407465.1_Ente_mund_ATCC882_V2_fai-gene-cluster-1|DLP_000706; GCA_000407485.1_Ente_pall_BAA_351_V2_fai-gene-cluster-1|BCN_002963; GCA_000407525.1_Ente_raff_ATCC49464_V2_fai-gene-cluster-1|HEX_002661; GCA_000407545.1_Ente_gilf_BAA_350_PQ1_CCUG_45553_V2_fai-gene-cluster-1|CQE_002062; GCA_000407625.1_Ente_faec_Efm_NY2_1_V2_fai-gene-cluster-1|FUO_002817; GCA_000411015.1_Version_1_for_Enterococcus_faecium_Strain_LCT_EF297_genome_fai-gene-cluster-1|GRY_001806; GCA_000411035.1_Version_1_for_Enterococcus_faecium_Strain_LCT_EF301_genome_fai-gene-cluster-1|AKL_000559; GCA_000415145.1_ASM41514v1_fai-gene-cluster-1|HTQ_001949; GCA_000415185.1_ASM41518v1_fai-gene-cluster-1|FBX_001268; GCA_000415265.2_ASM41526v2_fai-gene-cluster-1|CMU_002267; GCA_000415285.2_ASM41528v2_fai-gene-cluster-1|ABK_000169; GCA_000415305.1_ASM41530v1_fai-gene-cluster-1|GEI_000631; GCA_000415345.1_ASM41534v1_fai-gene-cluster-1|HQQ_000112; GCA_000415365.1_ASM41536v1_fai-gene-cluster-1|CCT_000568; GCA_000478305.1_Ente_faec_H17494_V1_fai-gene-cluster-1|ANY_001696; GCA_000479165.1_Ente_faec_10_96A_V1_fai-gene-cluster-1|DML_000091; GCA_000499905.1_1st_assembly_fai-gene-cluster-1|HUW_000374; GCA_000499925.1_1st_assembly_fai-gene-cluster-1|GSN_000102; GCA_000499945.1_1st_assembly_fai-gene-cluster-1|FRE_000438; GCA_000499965.1_1st_assembly_fai-gene-cluster-1|ASV_000939; GCA_000504125.1_ASM50412v1_fai-gene-cluster-1|DTR_000905; GCA_000611895.1_E.mundtiiCRL35_1.0_fai-gene-cluster-1|BJP_001057; GCA_000699565.1_INF_E1_1.0_fai-gene-cluster-1|HQD_000857; GCA_000767345.1_ASM76734v1_fai-gene-cluster-1|ESE_000516; GCA_000767355.1_70_61_3_fai-gene-cluster-1|HIB_001526; GCA_000767365.1_ASM76736v1_fai-gene-cluster-1|FEG_001574; GCA_000787055.1_ASM78705v1_fai-gene-cluster-1|GBU_001573; GCA_000804385.1_70_61_7_fai-gene-cluster-1|CET_002090; GCA_000804405.1_ASM80440v1_fai-gene-cluster-1|AFI_002417; GCA_000804415.1_70_8_2_fai-gene-cluster-1|ENI_002168; GCA_001025245.1_ASM102524v1_fai-gene-cluster-1|AGK_001131; GCA_001025315.1_ASM102531v1|CXW_001363; GCA_001025325.1_ASM102532v1_fai-gene-cluster-1|EYV_002505; GCA_001025335.1_ASM102533v1|FPD_000015; GCA_001025375.1_ASM102537v1_fai-gene-cluster-1|FWO_000342; GCA_001053835.1_ASM105383v1_fai-gene-cluster-1|GNF_001048; GCA_001267395.1_ASM126739v1_fai-gene-cluster-1|HBC_002133; GCA_001267865.1_ASM126786v1_fai-gene-cluster-1|EDY_001113; GCA_001277795.1_ASM127779v1_fai-gene-cluster-1|HFN_000155; GCA_001280775.1_ASM128077v1_fai-gene-cluster-1|CRX_001640; GCA_001280825.1_ASM128082v1_fai-gene-cluster-1|HOU_001123; GCA_001298485.1_ASM129848v1_fai-gene-cluster-1|BVI_000712; GCA_001412695.1_ASM141269v1_fai-gene-cluster-1|GWO_000745; GCA_001455425.1_ASM145542v1_fai-gene-cluster-1|AWT_001749; GCA_001455445.1_ASM145544v1_fai-gene-cluster-1|CLN_000255; GCA_001455455.1_ASM145545v1_fai-gene-cluster-1|FRB_000953; GCA_001543555.1_ASM154355v1|HAO_002769; GCA_001543565.1_ASM154356v1|FIB_001291; GCA_001543575.1_ASM154357v1|BVT_002601; GCA_001543585.1_ASM154358v1|DQT_002522; GCA_001543635.1_ASM154363v1|EBO_001112; GCA_001543645.1_ASM154364v1|EFL_000018; GCA_001543665.1_ASM154366v1|DCY_002143; GCA_001543675.1_ASM154367v1|GAU_002471; GCA_001543715.1_ASM154371v1|DFY_001584; GCA_001543735.1_ASM154373v1|BHX_000242; GCA_001543745.1_ASM154374v1|GYY_000614; GCA_001543765.1_ASM154376v1|HSR_001580; GCA_001543795.1_ASM154379v1|AZW_000257; GCA_001543835.1_ASM154383v1|HBP_001290; GCA_001544055.1_ASM154405v1_fai-gene-cluster-1|GQI_003015; GCA_001544115.1_ASM154411v1_fai-gene-cluster-1|CGJ_000575; GCA_001544255.1_ASM154425v1_fai-gene-cluster-1|CKV_000879; GCA_001544295.1_ASM154429v1|AWY_000814; GCA_001546375.1_ASM154637v1_fai-gene-cluster-1|ARC_000289; GCA_001558875.2_ASM155887v2_fai-gene-cluster-1|CUT_002100; GCA_001576665.1_ASM157666v1|HJK_002369; GCA_001582095.1_ASM158209v1|CEA_002358; GCA_001582105.1_ASM158210v1_fai-gene-cluster-1|APJ_000632; GCA_001587115.1_ASM158711v1_fai-gene-cluster-1|FTZ_001753; GCA_001594345.1_ASM159434v1_fai-gene-cluster-1|GAP_000897; GCA_001601555.1_ASM160155v1_fai-gene-cluster-1|CBS_001434; GCA_001622975.1_ASM162297v1_fai-gene-cluster-1|EPB_001316; GCA_001635875.1_ASM163587v1_fai-gene-cluster-1|ECJ_000880; GCA_001641305.1_ASM164130v1_fai-gene-cluster-1|FQP_000741; GCA_001652875.1_ASM165287v1_fai-gene-cluster-1|HHD_000192; GCA_001696275.1_UCN73.1_fai-gene-cluster-1|EKK_002545; GCA_001696285.1_BM4107.1_fai-gene-cluster-1|CXT_001552; GCA_001696305.1_UCN72.1_fai-gene-cluster-1|CEC_001533; GCA_001705215.1_ASM170521v1_fai-gene-cluster-1|CGO_000899; GCA_001720945.1_ASM172094v1_fai-gene-cluster-1|DLJ_000764; GCA_001720985.1_ASM172098v1_fai-gene-cluster-1|BHG_002438; GCA_001721025.1_ASM172102v1_fai-gene-cluster-1|ABF_002095; GCA_001721065.1_ASM172106v1_fai-gene-cluster-1|BKU_001393; GCA_001721085.1_ASM172108v1_fai-gene-cluster-1|BIR_002816; GCA_001721105.1_ASM172110v1_fai-gene-cluster-1|EHY_001309; GCA_001750885.1_ASM175088v1_fai-gene-cluster-1|GUS_002146; GCA_001809675.1_ASM180967v1_fai-gene-cluster-1|FPU_000116; GCA_001812615.1_ASM181261v1_fai-gene-cluster-1|FSC_000656; GCA_001814285.1_ASM181428v1_fai-gene-cluster-1|GJC_002289; GCA_001814765.1_ASM181476v1_fai-gene-cluster-1|HRC_002489; GCA_001858385.1_ASM185838v1_fai-gene-cluster-1|HMR_000319; GCA_001858405.1_ASM185840v1_fai-gene-cluster-1|GTH_001992; GCA_001885725.1_ASM188572v1_fai-gene-cluster-1|HUN_001438; GCA_001885905.1_ASM188590v1_fai-gene-cluster-1|FKZ_000397; GCA_001885915.1_ASM188591v1_fai-gene-cluster-1|EVS_000318; GCA_001885945.1_ASM188594v1|DZW_002415; GCA_001885955.1_ASM188595v1_fai-gene-cluster-1|CYJ_002168; GCA_001886025.1_ASM188602v1_fai-gene-cluster-1|ABW_002431; GCA_001886035.1_ASM188603v1_fai-gene-cluster-1|CLE_000093; GCA_001886075.1_ASM188607v1_fai-gene-cluster-1|EUG_000209; GCA_001886185.1_ASM188618v1_fai-gene-cluster-1|ADW_000305; GCA_001886265.1_ASM188626v1_fai-gene-cluster-1|CZM_000158; GCA_001953235.1_ASM195323v1_fai-gene-cluster-1|HKR_000894; GCA_001953255.1_ASM195325v1_fai-gene-cluster-1|GDK_000894; GCA_001953715.1_ASM195371v1_fai-gene-cluster-1|FNS_000832; GCA_001990565.1_ASM199056v1_fai-gene-cluster-1|GFA_002179; GCA_001990645.1_ASM199064v1_fai-gene-cluster-1|FCW_002263; GCA_002000325.1_ASM200032v1_fai-gene-cluster-1|GUK_003122; GCA_002005995.1_ASM200599v1_fai-gene-cluster-1|ARM_000826; GCA_002006005.1_ASM200600v1_fai-gene-cluster-1|FMU_000856; GCA_002077275.1_ASM207727v1_fai-gene-cluster-1|CAE_000497; GCA_002077295.1_ASM207729v1_fai-gene-cluster-1|DOB_000806; GCA_002077325.1_ASM207732v1_fai-gene-cluster-1|AON_000843; GCA_002077385.1_ASM207738v1_fai-gene-cluster-1|AQZ_000398; GCA_002077415.1_ASM207741v1_fai-gene-cluster-1|CCV_001745; GCA_002077435.1_ASM207743v1_fai-gene-cluster-1|CNB_000529; GCA_002077575.1_ASM207757v1_fai-gene-cluster-1|DMK_001766; GCA_002077585.1_ASM207758v1|FVJ_002013; GCA_002077725.1_ASM207772v1_fai-gene-cluster-1|GXJ_001395; GCA_002077915.1_ASM207791v1_fai-gene-cluster-1|ANK_001774; GCA_002115405.1_ASM211540v1_fai-gene-cluster-1|CJM_001269; GCA_002140175.1_ASM214017v1_fai-gene-cluster-1|ENL_002259; GCA_002140215.1_ASM214021v1_fai-gene-cluster-1|FMB_002154; GCA_002140245.1_ASM214024v1_fai-gene-cluster-1|GKG_002436; GCA_002140255.1_ASM214025v1_fai-gene-cluster-1|GUW_002170; GCA_002140295.1_ASM214029v1_fai-gene-cluster-1|DBD_002402; GCA_002140315.1_ASM214031v1_fai-gene-cluster-1|EFJ_001910; GCA_002140375.1_ASM214037v1_fai-gene-cluster-1|AWQ_001300; GCA_002140385.1_ASM214038v1_fai-gene-cluster-1|DDK_000016; GCA_002140415.1_ASM214041v1_fai-gene-cluster-1|EEF_000070; GCA_002140435.1_ASM214043v1_fai-gene-cluster-1|GCD_001072; GCA_002140455.1_ASM214045v1_fai-gene-cluster-1|BLA_001757; GCA_002140475.1_ASM214047v1_fai-gene-cluster-1|CIN_000069; GCA_002140515.1_ASM214051v1_fai-gene-cluster-1|HHG_001936; GCA_002140535.1_ASM214053v1_fai-gene-cluster-1|GFZ_001876; GCA_002140555.1_ASM214055v1_fai-gene-cluster-1|DVP_000752; GCA_002140635.1_ASM214063v1_fai-gene-cluster-1|CSR_002114; GCA_002140735.1_ASM214073v1_fai-gene-cluster-1|ALH_001826; GCA_002140775.1_ASM214077v1_fai-gene-cluster-1|DMP_001537; GCA_002140805.1_ASM214080v1_fai-gene-cluster-1|DVI_001576; GCA_002140865.1_ASM214086v1_fai-gene-cluster-1|HNF_000214; GCA_002140895.1_ASM214089v1_fai-gene-cluster-1|BSI_001936; GCA_002140955.1_ASM214095v1_fai-gene-cluster-1|CGV_002155; GCA_002141005.1_ASM214100v1_fai-gene-cluster-1|BSW_001453; GCA_002141035.1_ASM214103v1_fai-gene-cluster-1|EOT_001768; GCA_002141075.1_ASM214107v1_fai-gene-cluster-1|ESH_001928; GCA_002141115.1_ASM214111v1_fai-gene-cluster-1|HAM_001543; GCA_002141125.1_ASM214112v1_fai-gene-cluster-1|HQW_002496; GCA_002141135.1_ASM214113v1_fai-gene-cluster-1|ADV_000836; GCA_002141175.1_ASM214117v1_fai-gene-cluster-1|FLP_001911; GCA_002141255.1_ASM214125v1_fai-gene-cluster-1|DQS_001918; GCA_002141285.1_ASM214128v1_fai-gene-cluster-1|DWL_001479; GCA_002141315.1_ASM214131v1_fai-gene-cluster-1|FTO_000431; GCA_002141335.1_ASM214133v1_fai-gene-cluster-1|DFR_001808; GCA_002141355.1_ASM214135v1_fai-gene-cluster-1|ELN_001902; GCA_002141435.1_ASM214143v1_fai-gene-cluster-1|EHE_001185; GCA_002174355.1_ASM217435v1_fai-gene-cluster-1|EES_002345; GCA_002174435.1_ASM217443v1_fai-gene-cluster-1|CSF_000075; GCA_002174445.1_ASM217444v1_fai-gene-cluster-1|DKS_001900; GCA_002212045.1_ASM221204v1_fai-gene-cluster-1|GOS_001348; GCA_002213305.1_ASM221330v1_fai-gene-cluster-1|EXP_000984; GCA_002213325.1_ASM221332v1_fai-gene-cluster-1|HBD_001079; GCA_002213365.1_ASM221336v1_fai-gene-cluster-1|BPD_000658; GCA_002213385.1_ASM221338v1_fai-gene-cluster-1|BTM_000450; GCA_002216705.1_ASM221670v1_fai-gene-cluster-1|CTF_000864; GCA_002263125.1_ASM226312v1_fai-gene-cluster-1|HIE_001838; GCA_002263175.1_ASM226317v1_fai-gene-cluster-1|HSF_000868; GCA_002263205.1_ASM226320v1_fai-gene-cluster-1|DEK_001866; GCA_002265245.1_ASM226524v1_fai-gene-cluster-1|FBQ_002693; GCA_002265255.1_ASM226525v1|BXA_000921; GCA_002277935.1_ASM227793v1_fai-gene-cluster-1|FGX_001725; GCA_002278015.2_ASM227801v2_fai-gene-cluster-1|GVG_002301; GCA_002290025.1_ASM229002v1_fai-gene-cluster-1|DSU_001667; GCA_002360135.1_ASM236013v1|ARL_001971; GCA_002360145.1_ASM236014v1_fai-gene-cluster-1|AUQ_002452; GCA_002360155.1_ASM236015v1_fai-gene-cluster-1|ANQ_000364; GCA_002360185.1_ASM236018v1_fai-gene-cluster-1|COQ_000236; GCA_002360225.1_ASM236022v1_fai-gene-cluster-1|HFW_000332; GCA_002360255.1_ASM236025v1_fai-gene-cluster-1|BBK_000256; GCA_002360265.1_ASM236026v1|BZZ_001360; GCA_002377775.1_ASM237777v1_fai-gene-cluster-1|ADJ_000243; GCA_002387065.1_ASM238706v1_fai-gene-cluster-1|BJC_002241; GCA_002403695.1_ASM240369v1_fai-gene-cluster-1|GAV_002019; GCA_002416685.1_ASM241668v1|CXL_001683; GCA_002442445.1_ASM244244v1_fai-gene-cluster-1|FAF_000829; GCA_002442955.1_ASM244295v1_fai-gene-cluster-1|BKX_000821; GCA_002501415.1_ASM250141v1_fai-gene-cluster-1|EST_001912; GCA_002554355.1_ASM255435v1_fai-gene-cluster-1|BQL_002581; GCA_002557625.1_ASM255762v1_fai-gene-cluster-1|FWT_000674; GCA_002591965.2_Verison2_fai-gene-cluster-1|GHL_001175; GCA_002631285.1_ASM263128v1_fai-gene-cluster-1|CJW_001913; GCA_002631295.1_ASM263129v1_fai-gene-cluster-1|HLB_001568; GCA_002631325.1_ASM263132v1|AJV_002732; GCA_002631725.1_ASM263172v1_fai-gene-cluster-1|HPS_000852; GCA_002761255.1_ASM276125v1_fai-gene-cluster-1|HTN_000896; GCA_002761275.1_ASM276127v1_fai-gene-cluster-1|AZR_000896; GCA_002777275.1_ASM277727v1_fai-gene-cluster-1|GOT_000896; GCA_002798425.1_ASM279842v1_fai-gene-cluster-1|FLF_000922; GCA_002813755.1_ASM281375v1_fai-gene-cluster-1|FRY_000751; GCA_002831505.1_ASM283150v1_fai-gene-cluster-1|HMJ_000707; GCA_002848385.1_ASM284838v1_fai-gene-cluster-1|BKV_000878; GCA_002848625.1_ASM284862v1_fai-gene-cluster-1|BXB_000903; GCA_002848645.1_ASM284864v1_fai-gene-cluster-1|CSJ_000904; GCA_002848665.1_ASM284866v1_fai-gene-cluster-1|ETI_000904; GCA_002848685.1_ASM284868v1_fai-gene-cluster-1|FFD_000903; GCA_002848705.1_ASM284870v1_fai-gene-cluster-1|AYO_000904; GCA_002848725.1_ASM284872v1_fai-gene-cluster-1|HPO_000903; GCA_002848745.1_ASM284874v1_fai-gene-cluster-1|DPQ_000904; GCA_002850515.1_ASM285051v1_fai-gene-cluster-1|BNF_000318; GCA_002880635.1_ASM288063v1_fai-gene-cluster-1|HCV_000147; GCA_002891175.1_ASM289117v1_fai-gene-cluster-1|GBD_001095; GCA_002891275.1_ASM289127v1_fai-gene-cluster-1|GQB_001315; GCA_002930795.1_ASM293079v1_fai-gene-cluster-1|EAB_000050; GCA_002930815.1_ASM293081v1_fai-gene-cluster-1|DIC_000050; GCA_002944025.1_ASM294402v1|ASC_002631; GCA_002944075.1_ASM294407v1_fai-gene-cluster-1|DIN_001279; GCA_002944115.1_ASM294411v1|CFX_000344; GCA_002944125.1_ASM294412v1_fai-gene-cluster-1|EYK_001262; GCA_002944175.1_ASM294417v1_fai-gene-cluster-1|BEZ_001345; GCA_002944215.1_ASM294421v1|AYL_001480; GCA_002944235.1_ASM294423v1|DKV_002350; GCA_002944305.1_ASM294430v1_fai-gene-cluster-1|GMG_000579; GCA_002944355.1_ASM294435v1|GMX_001631; GCA_002944375.1_ASM294437v1|FNL_002585; GCA_002944435.1_ASM294443v1|CPF_000631; GCA_002944455.1_ASM294445v1|HIM_001220; GCA_002944515.1_ASM294451v1|CWP_000339; GCA_002944535.1_ASM294453v1|AJC_000292; GCA_002944675.1_ASM294467v1_fai-gene-cluster-1|BKG_000872; GCA_002944695.1_ASM294469v1|AML_000585; GCA_002944795.1_ASM294479v1_fai-gene-cluster-1|BHU_000235; GCA_002944835.1_ASM294483v1|FKO_002115; GCA_002944895.1_ASM294489v1_fai-gene-cluster-1|CZX_000076; GCA_002944915.1_ASM294491v1_fai-gene-cluster-1|BJA_001173; GCA_002945055.1_ASM294505v1|FJW_002521; GCA_002945175.1_ASM294517v1|GTS_000088; GCA_002945185.1_ASM294518v1|GZE_000272; GCA_002945215.1_ASM294521v1|CVJ_000106; GCA_002945255.1_ASM294525v1|CUP_000647; GCA_002945375.1_ASM294537v1|CSB_002007; GCA_002945395.1_ASM294539v1_fai-gene-cluster-1|BOD_001775; GCA_002945455.1_ASM294545v1|BQK_000262; GCA_002945495.1_ASM294549v1_fai-gene-cluster-1|BKB_001063; GCA_002945575.1_ASM294557v1_fai-gene-cluster-1|GUB_001230; GCA_002945615.1_ASM294561v1|AAB_000045; GCA_002945795.1_ASM294579v1|BDA_002372; GCA_002945815.1_ASM294581v1|HMK_001602; GCA_002945835.1_ASM294583v1|CIE_000151; GCA_002945935.1_ASM294593v1|EAH_001835; GCA_002946055.1_ASM294605v1_fai-gene-cluster-1|HJX_000454; GCA_002946115.1_ASM294611v1|ACU_000430; GCA_002946175.1_ASM294617v1|FZS_001848; GCA_002946255.1_ASM294625v1|DQD_000341; GCA_002946315.1_ASM294631v1_fai-gene-cluster-1|EOM_001150; GCA_002946765.1_ASM294676v1_fai-gene-cluster-1|HDQ_001574; GCA_002946895.1_ASM294689v1|GYA_001757; GCA_002946915.1_ASM294691v1|HFZ_001775; GCA_002946985.1_ASM294698v1|BQW_002158; GCA_002947335.1_ASM294733v1_fai-gene-cluster-1|EVN_000632; GCA_002947365.1_ASM294736v1_fai-gene-cluster-1|CRG_002360; GCA_002947485.1_ASM294748v1|CPB_002492; GCA_002947535.1_ASM294753v1_fai-gene-cluster-1|GJT_000896; GCA_002947615.1_ASM294761v1|EPE_002134; GCA_002947735.1_ASM294773v1|BDI_000986; GCA_002947885.1_ASM294788v1|CMM_001127; GCA_002947925.1_ASM294792v1|GZW_001987; GCA_002948015.1_ASM294801v1|GJL_000165; GCA_002948045.1_ASM294804v1|GXU_002174; GCA_002948155.1_ASM294815v1|DCW_001654; GCA_002948175.1_ASM294817v1|AOB_001938; GCA_002948235.1_ASM294823v1|GLJ_001486; GCA_002948245.1_ASM294824v1|FTK_000498; GCA_002948395.1_ASM294839v1|GTG_002201; GCA_002948415.1_ASM294841v1|GEP_001925; GCA_002948605.1_ASM294860v1|ELX_000019; GCA_002948675.1_ASM294867v1|GVR_000711; GCA_002948705.1_ASM294870v1|HRT_000853; GCA_002948795.1_ASM294879v1|DZR_000971; GCA_002948875.1_ASM294887v1_fai-gene-cluster-1|FFX_001784; GCA_002948915.1_ASM294891v1|DPO_001132; GCA_002949035.1_ASM294903v1|BGS_001824; GCA_002949115.1_ASM294911v1|AGD_001130; GCA_002949135.1_ASM294913v1|CYQ_002056; GCA_002949215.1_ASM294921v1|CRI_000132; GCA_002973675.1_ASM297367v1_fai-gene-cluster-1|EEE_001559; GCA_002973715.1_ASM297371v1_fai-gene-cluster-1|DBS_000362; GCA_002973755.2_ASM297375v2_fai-gene-cluster-1|HRP_000906; GCA_002973795.1_ASM297379v1_fai-gene-cluster-1|GCO_002679; GCA_002983785.1_ASM298378v1_fai-gene-cluster-1|DUV_000219; GCA_002997345.1_ASM299734v1_fai-gene-cluster-1|DEQ_001511; GCA_003112495.1_ASM311249v1_fai-gene-cluster-1|GLL_000465; GCA_003171795.1_ASM317179v1_fai-gene-cluster-1|CCE_001825; GCA_003268205.1_ASM326820v1_fai-gene-cluster-1|GWR_000924; GCA_003268235.1_ASM326823v1_fai-gene-cluster-1|FAM_001623; GCA_003269465.1_ASM326946v1_fai-gene-cluster-1|DUI_001824; GCA_003287835.1_ASM328783v1_fai-gene-cluster-1|BNE_000945; GCA_003319975.1_ASM331997v1_fai-gene-cluster-1|CMK_001404; GCA_003319985.1_ASM331998v1_fai-gene-cluster-1|DJZ_002252; GCA_003320055.1_ASM332005v1_fai-gene-cluster-1|EDI_001453; GCA_003320065.1_ASM332006v1_fai-gene-cluster-1|CMA_002131; GCA_003320075.1_ASM332007v1_fai-gene-cluster-1|FGJ_001965; GCA_003320115.1_ASM332011v1_fai-gene-cluster-1|DSK_001906; GCA_003320135.1_ASM332013v1_fai-gene-cluster-1|DHD_001260; GCA_003320155.1_ASM332015v1_fai-gene-cluster-1|DPJ_000471; GCA_003320165.1_ASM332016v1_fai-gene-cluster-1|EQY_002377; GCA_003320195.1_ASM332019v1_fai-gene-cluster-1|AOW_002134; GCA_003320215.1_ASM332021v1_fai-gene-cluster-1|EZD_001761; GCA_003320235.1_ASM332023v1_fai-gene-cluster-1|AQI_002154; GCA_003320255.1_ASM332025v1_fai-gene-cluster-1|BPF_001781; GCA_003320275.1_ASM332027v1_fai-gene-cluster-1|BNV_001678; GCA_003320315.1_ASM332031v1_fai-gene-cluster-1|DIZ_001893; GCA_003320325.1_ASM332032v1_fai-gene-cluster-1|BLK_002095; GCA_003320355.1_ASM332035v1_fai-gene-cluster-1|BLL_001266; GCA_003320365.1_ASM332036v1_fai-gene-cluster-1|FPM_001779; GCA_003320395.1_ASM332039v1_fai-gene-cluster-1|FIG_001843; GCA_003320405.1_ASM332040v1_fai-gene-cluster-1|DCV_001701; GCA_003320415.1_ASM332041v1_fai-gene-cluster-1|BIG_002179; GCA_003320455.1_ASM332045v1_fai-gene-cluster-1|DGN_001299; GCA_003320475.1_ASM332047v1_fai-gene-cluster-1|AXD_002242; GCA_003320485.1_ASM332048v1_fai-gene-cluster-1|EEQ_001287; GCA_003320495.1_ASM332049v1_fai-gene-cluster-1|FYD_001710; GCA_003320505.1_ASM332050v1_fai-gene-cluster-1|GCT_001927; GCA_003320555.1_ASM332055v1_fai-gene-cluster-1|FAI_002018; GCA_003320575.1_ASM332057v1_fai-gene-cluster-1|ATX_001739; GCA_003320585.1_ASM332058v1_fai-gene-cluster-1|BUO_001851; GCA_003320595.1_ASM332059v1_fai-gene-cluster-1|BJG_001831; GCA_003320635.1_ASM332063v1_fai-gene-cluster-1|HRQ_000179; GCA_003320655.1_ASM332065v1_fai-gene-cluster-1|FVT_001423; GCA_003320665.1_ASM332066v1_fai-gene-cluster-1|DOQ_002383; GCA_003320695.1_ASM332069v1_fai-gene-cluster-1|CZV_001924; GCA_003320715.1_ASM332071v1_fai-gene-cluster-1|HGZ_001731; GCA_003320755.1_ASM332075v1_fai-gene-cluster-1|EPH_002234; GCA_003320775.1_ASM332077v1_fai-gene-cluster-1|HKC_000499; GCA_003320795.1_ASM332079v1_fai-gene-cluster-1|ELU_002279; GCA_003320805.1_ASM332080v1_fai-gene-cluster-1|DSV_001972; GCA_003320815.1_ASM332081v1_fai-gene-cluster-1|HKT_002019; GCA_003320855.1_ASM332085v1_fai-gene-cluster-1|GNV_000907; GCA_003320885.1_ASM332088v1_fai-gene-cluster-1|BUB_002255; GCA_003320915.1_ASM332091v1_fai-gene-cluster-1|CGZ_000405; GCA_003320945.1_ASM332094v1_fai-gene-cluster-1|HAE_001364; GCA_003320975.1_ASM332097v1_fai-gene-cluster-1|FUA_001951; GCA_003320985.1_ASM332098v1_fai-gene-cluster-1|GKD_001867; GCA_003321015.1_ASM332101v1_fai-gene-cluster-1|HNU_002339; GCA_003321025.1_ASM332102v1_fai-gene-cluster-1|FOH_001438; GCA_003321035.1_ASM332103v1_fai-gene-cluster-1|APY_001813; GCA_003321045.1_ASM332104v1_fai-gene-cluster-1|BRQ_002103; GCA_003321125.1_ASM332112v1_fai-gene-cluster-1|GXI_000261; GCA_003321475.1_Ente_hira_4EA1_V1_fai-gene-cluster-1|GNS_000856; GCA_003343305.1_ASM334330v1_fai-gene-cluster-1|DZZ_001580; GCA_003346195.1_ASM334619v1_fai-gene-cluster-1|ANJ_001314; GCA_003346255.1_ASM334625v1_fai-gene-cluster-1|ECS_001221; GCA_003465335.1_ASM346533v1_fai-gene-cluster-1|GMS_001731; GCA_003471685.1_ASM347168v1_fai-gene-cluster-1|COM_001137; GCA_003574925.1_ASM357492v1_fai-gene-cluster-1|DSJ_001815; GCA_003583905.1_ASM358390v1_fai-gene-cluster-1|DPX_001345; GCA_003641225.1_ASM364122v1_fai-gene-cluster-1|HLG_001865; GCA_003667965.1_ASM366796v1_fai-gene-cluster-1|ESJ_001810; GCA_003711605.1_ASM371160v1_fai-gene-cluster-1|CED_001088; GCA_003713175.1_ASM371317v1_fai-gene-cluster-1|EGD_000561; GCA_003795625.1_ASM379562v1_fai-gene-cluster-1|BNI_000600; GCA_003795685.1_ASM379568v1|BJY_001317; GCA_003795735.1_ASM379573v1_fai-gene-cluster-1|HCM_000069; GCA_003795785.1_ASM379578v1|BMX_001319; GCA_003795795.1_ASM379579v1_fai-gene-cluster-1|CBX_001233; GCA_003795805.1_ASM379580v1_fai-gene-cluster-1|HCA_001227; GCA_003795885.1_ASM379588v1_fai-gene-cluster-1|DUH_002459; GCA_003795905.1_ASM379590v1_fai-gene-cluster-1|GGD_001204; GCA_003795915.1_ASM379591v1_fai-gene-cluster-1|HAP_001234; GCA_003795975.1_ASM379597v1_fai-gene-cluster-1|DNR_000469; GCA_003796005.1_ASM379600v1_fai-gene-cluster-1|ADK_000581; GCA_003796015.1_ASM379601v1_fai-gene-cluster-1|AEM_000069; GCA_003796045.1_ASM379604v1_fai-gene-cluster-1|AZH_001898; GCA_003796065.1_ASM379606v1|GUV_001278; GCA_003796105.1_ASM379610v1|BAQ_001685; GCA_003796165.1_ASM379616v1_fai-gene-cluster-1|BAM_001927; GCA_003796185.1_ASM379618v1_fai-gene-cluster-1|DUS_001526; GCA_003796225.1_ASM379622v1|DDD_001521; GCA_003796445.1_ASM379644v1_fai-gene-cluster-1|CHP_000069; GCA_003796465.1_ASM379646v1_fai-gene-cluster-1|GSY_000484; GCA_003796485.1_ASM379648v1_fai-gene-cluster-1|GXW_002449; GCA_003796505.1_ASM379650v1_fai-gene-cluster-1|DGW_000</t>
  </si>
  <si>
    <t>GCA_013371125.1_ASM1337112v1_fai-gene-cluster-1|BPT_003173; GCA_013371205.1_ASM1337120v1_fai-gene-cluster-1|BKP_001510</t>
  </si>
  <si>
    <t>GCA_000148025.1_ASM14802v1|AUO_002295; GCA_000157215.1_ASM15721v1_fai-gene-cluster-1|GWA_000499; GCA_000157295.1_ASM15729v1_fai-gene-cluster-1|AXO_000495; GCA_000157555.1_ASM15755v1_fai-gene-cluster-1|GJR_001408; GCA_000157575.1_ASM15757v1_fai-gene-cluster-1|GJI_000780; GCA_000157615.1_ASM15761v1_fai-gene-cluster-1|CXR_001694; GCA_000157635.1_ASM15763v1_fai-gene-cluster-1|FIZ_000477; GCA_000157655.1_ASM15765v1_fai-gene-cluster-1|GWL_001205; GCA_000159675.1_ASM15967v1_fai-gene-cluster-1|BXO_000278; GCA_000160315.2_EFCM_C68_V3_fai-gene-cluster-1|GJQ_001616; GCA_000161855.1_EFCM_TC6_V1|DZE_000721; GCA_000172655.1_ASM17265v1|EEO_000662; GCA_000172875.1_ASM17287v1_fai-gene-cluster-1|BYC_001246; GCA_000174935.1_ASM17493v1_fai-gene-cluster-1|CAM_001966; GCA_000176295.1_EFCS_D344SRF_V1|FTA_002551; GCA_000239095.2_ASM23909v2_fai-gene-cluster-1|DTZ_002636; GCA_000239115.2_ASM23911v2|CWG_001368; GCA_000271405.2_ASM27140v2_fai-gene-cluster-1|ABJ_000009; GCA_000294345.2_ASM29434v2_fai-gene-cluster-1|DHT_000781; GCA_000295315.2_ASM29531v2|AFT_000892; GCA_000295335.2_ASM29533v2_fai-gene-cluster-1|DTB_002379; GCA_000295375.2_ASM29537v2|EPJ_000243; GCA_000295435.2_ASM29543v2|AFJ_000073; GCA_000295495.2_ASM29549v2|CEJ_001449; GCA_000296895.1_ASM29689v1_fai-gene-cluster-1|CQG_001184; GCA_000296915.3_ASM29691v3_fai-gene-cluster-1|GPY_001011; GCA_000296935.1_ASM29693v1_fai-gene-cluster-1|AUP_001295; GCA_000296975.1_ASM29697v1_fai-gene-cluster-1|EOV_001352; GCA_000302675.2_ASM30267v2_fai-gene-cluster-1|BTO_001258; GCA_000313155.1_ASM31315v1_fai-gene-cluster-1|AKU_000749; GCA_000313195.1_ASM31319v1_fai-gene-cluster-1|CNA_002143; GCA_000315405.1_Ente_dura_FB129_CNAB4_V1_fai-gene-cluster-1|BIJ_000450; GCA_000321465.1_Ente_faec_E0045_V1_fai-gene-cluster-1|APR_002000; GCA_000321485.1_Ente_faec_E0120_V1_fai-gene-cluster-1|DWH_002300; GCA_000321505.1_Ente_faec_E0164_V1_fai-gene-cluster-1|CGQ_001984; GCA_000321525.1_Ente_faec_E0269_V1_fai-gene-cluster-1|HVE_001895; GCA_000321565.1_Ente_faec_E0679_V1_fai-gene-cluster-1|ARJ_000787; GCA_000321585.1_Ente_faec_E0680_V1_fai-gene-cluster-1|DXE_001854; GCA_000321605.1_Ente_faec_E0688_V1_fai-gene-cluster-1|BVY_001257; GCA_000321625.1_Ente_faec_E1007_V1_fai-gene-cluster-1|FKQ_000437; GCA_000321645.1_Ente_faec_E1050_V1_fai-gene-cluster-1|HUK_001736; GCA_000321665.1_Ente_faec_E1133_V1_fai-gene-cluster-1|DKB_001599; GCA_000321685.1_Ente_faec_E1185_V1_fai-gene-cluster-1|AGG_002052; GCA_000321705.1_Ente_faec_E1258_V1_fai-gene-cluster-1|BGB_001778; GCA_000321745.1_Ente_faec_E1552_V1_fai-gene-cluster-1|FHW_002237; GCA_000321765.1_Ente_faec_E1573_V1_fai-gene-cluster-1|GGT_002232; GCA_000321785.1_Ente_faec_E1574_V1_fai-gene-cluster-1|GDB_002209; GCA_000321805.1_Ente_faec_E1575_V1_fai-gene-cluster-1|GVJ_000068; GCA_000321825.1_Ente_faec_E1576_V1_fai-gene-cluster-1|ACK_001999; GCA_000321845.1_Ente_faec_E1578_V1_fai-gene-cluster-1|CJZ_001727; GCA_000321865.1_Ente_faec_E1590_V1_fai-gene-cluster-1|GRM_000077; GCA_000321885.1_Ente_faec_E1604_V1_fai-gene-cluster-1|FLG_000508; GCA_000321905.1_Ente_faec_E1613_V1_fai-gene-cluster-1|BCP_000400; GCA_000321925.1_Ente_faec_E1620_V1_fai-gene-cluster-1|CQI_001108; GCA_000321945.1_Ente_faec_E1622_V1_fai-gene-cluster-1|AZT_001795; GCA_000321965.1_Ente_faec_E1623_V1_fai-gene-cluster-1|EBN_002061; GCA_000322005.1_Ente_faec_E1627_V1_fai-gene-cluster-1|DYH_002098; GCA_000322025.1_Ente_faec_E1630_V1_fai-gene-cluster-1|AMT_001976; GCA_000322045.1_Ente_faec_E1634_V1_fai-gene-cluster-1|AQJ_002319; GCA_000322065.1_Ente_faec_E1731_V1_fai-gene-cluster-1|GND_000461; GCA_000322085.1_Ente_faec_E1861_V1_fai-gene-cluster-1|FCQ_002197; GCA_000322105.1_Ente_faec_E1904_V1_fai-gene-cluster-1|GCG_002574; GCA_000322145.1_Ente_faec_E2039_V1_fai-gene-cluster-1|FCV_002195; GCA_000322165.1_Ente_faec_E2071_V1_fai-gene-cluster-1|FHS_000816; GCA_000322185.1_Ente_faec_E2134_V1_fai-gene-cluster-1|BKJ_000496; GCA_000322225.1_Ente_faec_E2620_V1_fai-gene-cluster-1|BIL_000446; GCA_000322245.1_Ente_faec_E2883_V1_fai-gene-cluster-1|FND_000588; GCA_000322265.1_Ente_faec_E3083_V1_fai-gene-cluster-1|DNY_002227; GCA_000322285.1_Ente_faec_E3346_V1_fai-gene-cluster-1|BKD_001857; GCA_000322305.1_Ente_faec_E3548_V1_fai-gene-cluster-1|CMW_002420; GCA_000322325.1_Ente_faec_E4215_V1_fai-gene-cluster-1|ESF_001817; GCA_000322365.1_Ente_faec_E1644_V1_fai-gene-cluster-1|CXP_000844; GCA_000322385.1_Ente_faec_E2369_V1_fai-gene-cluster-1|BNB_001990; GCA_000322425.1_Ente_faec_E4389_V1_fai-gene-cluster-1|FNO_001451; GCA_000336405.1_ASM33640v1_fai-gene-cluster-1|CHL_001186; GCA_000390465.1_Ente_faec_E1293_V1_fai-gene-cluster-1|CAT_001769; GCA_000391745.1_Ente_faec_109_A1_V1_fai-gene-cluster-1|EMM_002108; GCA_000391765.1_Ente_faec_2006_70_121_V1_fai-gene-cluster-1|BPK_001363; GCA_000391785.1_Ente_faec_7230532_1_V1_fai-gene-cluster-1|DLG_001680; GCA_000391805.1_Ente_faec_7330381_1_V1_fai-gene-cluster-1|CWY_001511; GCA_000391825.1_Ente_faec_7330446_2_V1_fai-gene-cluster-1|BKL_000476; GCA_000391845.1_Ente_faec_7330519_3_V1_fai-gene-cluster-1|EWR_002288; GCA_000391865.1_Ente_faec_7330614_1_V1_fai-gene-cluster-1|HIC_000655; GCA_000391885.1_Ente_faec_7330884_2_V1_fai-gene-cluster-1|CKA_000920; GCA_000391905.1_Ente_faec_7430166_3_V1_fai-gene-cluster-1|DEH_000933; GCA_000391925.1_Ente_faec_841V03_V1_fai-gene-cluster-1|GKW_002230; GCA_000391945.1_Ente_faec_9730219_1_V1_fai-gene-cluster-1|HFU_002100; GCA_000391965.1_Ente_faec_9730357_1_V1_fai-gene-cluster-1|EQM_001224; GCA_000391985.1_Ente_faec_9731349_1_V1_fai-gene-cluster-1|ATR_001522; GCA_000392005.1_Ente_faec_9731352_4_V1_fai-gene-cluster-1|ACN_000655; GCA_000392025.1_Ente_faec_9830091_5_V1_fai-gene-cluster-1|GSZ_001530; GCA_000392045.1_Ente_faec_9830512_2_V1_fai-gene-cluster-1|HTM_002188; GCA_000392065.1_Ente_faec_9830565_4_V1_fai-gene-cluster-1|FDN_001064; GCA_000392085.1_Ente_faec_9930238_2_V1_fai-gene-cluster-1|COC_001020; GCA_000392105.1_Ente_faec_9931110_4_V1_fai-gene-cluster-1|AKW_001948; GCA_000392125.1_Ente_faec_A17_Sv1_V1_fai-gene-cluster-1|BZV_000799; GCA_000392145.1_Ente_faec_E8sv3_V1_fai-gene-cluster-1|ECG_001709; GCA_000392165.1_Ente_faec_H17243_V1_fai-gene-cluster-1|DWE_001511; GCA_000392195.1_Ente_faec_H17575_V1_fai-gene-cluster-1|BWM_001751; GCA_000392255.1_Ente_faec_KH36syn_V1_fai-gene-cluster-1|GRT_001627; GCA_000392315.1_Ente_faec_HM1074_V1_fai-gene-cluster-1|CYT_000579; GCA_000393415.1_Ente_faec_VAN_476_V1_fai-gene-cluster-1|DYB_002259; GCA_000393435.1_Ente_faec_VAN_327_V1_fai-gene-cluster-1|DDU_002466; GCA_000393675.1_Ente_faec_UAA1024_V1_fai-gene-cluster-1|AYC_000706; GCA_000393735.1_Ente_faec_UAA1280_V1_fai-gene-cluster-1|AXT_002217; GCA_000393755.1_Ente_faec_UAA1433_V1_fai-gene-cluster-1|BKZ_002145; GCA_000393775.1_Ente_faec_UAA1484_V1_fai-gene-cluster-1|GKK_000668; GCA_000393815.1_Ente_mund_ATCC882_V1_fai-gene-cluster-1|BIQ_002109; GCA_000393835.1_Ente_hira_ATCC8043_V1_fai-gene-cluster-1|BTT_002108; GCA_000393855.1_Ente_faec_ATCC8459_V1_fai-gene-cluster-1|BAK_001756; GCA_000393875.1_Ente_malo_ATCC43197_V1_fai-gene-cluster-1|GEN_001547; GCA_000393895.1_Ente_raff_ATCC49464_V1_fai-gene-cluster-1|EVV_002717; GCA_000393915.1_Ente_flav_ATCC49996_V1_fai-gene-cluster-1|GYB_002575; GCA_000393935.1_Ente_vill_ATCC700913_V1_fai-gene-cluster-1|DGK_001508; GCA_000393955.1_Ente_asin_ATCC700915_V1_fai-gene-cluster-1|HBV_001303; GCA_000393975.1_Ente_pall_BAA_351_V1_fai-gene-cluster-1|FJK_004650; GCA_000394415.1_Ente_faec_UAA210_V1_fai-gene-cluster-1|DHU_001228; GCA_000394435.1_Ente_faec_UAA407pIP819_pIP820_V1_fai-gene-cluster-1|GZF_001826; GCA_000394475.1_Ente_faec_UAA430_V1_fai-gene-cluster-1|HQL_000863; GCA_000394495.1_Ente_faec_UAA431_V1_fai-gene-cluster-1|FCT_002502; GCA_000394535.1_Ente_faec_EnGen0305_V1_fai-gene-cluster-1|FDJ_002147; GCA_000394555.1_Ente_faec_EnGen0308_V1_fai-gene-cluster-1|AAH_000186; GCA_000394575.1_Ente_faec_UAA949_V1_fai-gene-cluster-1|ASJ_002578; GCA_000394595.1_Ente_faec_UAA950_V1_fai-gene-cluster-1|GQK_002885; GCA_000394615.1_Ente_gilf_BAA_350_PQ1_CCUG_45553_V1_fai-gene-cluster-1|FRO_001986; GCA_000394635.1_Ente_faec_Efm_NY1_1_V1_fai-gene-cluster-1|BKN_002337; GCA_000394655.1_Ente_faec_Efm_NY1_2_V1_fai-gene-cluster-1|BAN_000908; GCA_000394675.1_Ente_faec_Efm_NY1_3_V1_fai-gene-cluster-1|CIX_001610; GCA_000394695.1_Ente_faec_Efm_NY1_4_V1_fai-gene-cluster-1|GQJ_000914; GCA_000394735.1_Ente_faec_Efm_NY1_6_V1_fai-gene-cluster-1|CRW_000300; GCA_000394755.1_Ente_faec_Efm_NY3_1_V1_fai-gene-cluster-1|GJO_000557; GCA_000395425.1_Ente_faec_S658_3_V1_fai-gene-cluster-1|ATK_001810; GCA_000395445.1_Ente_faec_UAA714_V1_fai-gene-cluster-1|DZP_002657; GCA_000395465.1_Ente_faec_UAA715_V1_fai-gene-cluster-1|CHG_001743; GCA_000395485.1_Ente_faec_UAA716_V1_fai-gene-cluster-1|EWA_002153; GCA_000395505.1_Ente_faec_UAA718_V1_fai-gene-cluster-1|AXG_000948; GCA_000395525.1_Ente_faec_UAA719_V1_fai-gene-cluster-1|GTZ_002233; GCA_000395545.1_Ente_faec_UAA720_V1_fai-gene-cluster-1|DCP_002322; GCA_000395565.1_Ente_faec_UAA721_V1_fai-gene-cluster-1|HVI_001498; GCA_000395585.1_Ente_faec_UAA722_V1_fai-gene-cluster-1|DPH_001776; GCA_000395605.1_Ente_faec_UAA723_V1_fai-gene-cluster-1|FNC_001766; GCA_000395645.1_Ente_faec_UAA725_V1_fai-gene-cluster-1|CME_001900; GCA_000395665.1_Ente_faec_UAA825_V1_fai-gene-cluster-1|DFZ_000911; GCA_000395685.1_Ente_faec_UAA944_V1_fai-gene-cluster-1|GCP_002218; GCA_000395705.1_Ente_faec_VAN_219_V1_fai-gene-cluster-1|CSQ_002344; GCA_000395725.1_Ente_faec_VAN_222_V1_fai-gene-cluster-1|EPV_001948; GCA_000395745.1_Ente_faec_VAN_332_V1_fai-gene-cluster-1|CVS_002296; GCA_000395765.1_Ente_faec_VAN_335_V1_fai-gene-cluster-1|DFV_001475; GCA_000395785.1_Ente_faec_VAN_342_V1_fai-gene-cluster-1|DBZ_001401; GCA_000395805.1_Ente_faec_VAN_345_V1_fai-gene-cluster-1|CXX_001098; GCA_000395905.1_Ente_faec_UAA909_V1_fai-gene-cluster-1|HOO_000723; GCA_000395925.1_Ente_faec_UAA910_V1_fai-gene-cluster-1|HQF_000706; GCA_000395945.1_Ente_faec_UAA911_V1_fai-gene-cluster-1|DXH_002485; GCA_000395965.1_Ente_faec_F9730129_1_V1_fai-gene-cluster-1|BTP_002069; GCA_000396685.1_Ente_faec_HF50104_V1_fai-gene-cluster-1|CGM_001812; GCA_000396705.1_Ente_faec_HF50105_V1_fai-gene-cluster-1|HNM_001529; GCA_000396725.1_Ente_faec_HF50106_V1_fai-gene-cluster-1|EFP_001269; GCA_000396745.1_Ente_faec_HF50203_V1_fai-gene-cluster-1|GVF_000921; GCA_000396765.1_Ente_faec_HF50204_V1_fai-gene-cluster-1|BUK_000179; GCA_000396785.1_Ente_faec_HF50215_V1_fai-gene-cluster-1|BMD_002669; GCA_000396805.1_Ente_faec_HM1073_V1_fai-gene-cluster-1|GKL_001407; GCA_000396825.1_Ente_faec_HM1072_V1_fai-gene-cluster-1|BMV_001366; GCA_000396845.1_Ente_faec_UAA945_V1_fai-gene-cluster-1|DLU_002331; GCA_000396925.1_Ente_faec_UAA951_V1_fai-gene-cluster-1|BNO_001823; GCA_000396945.1_Ente_faec_UAA952_V1_fai-gene-cluster-1|HMB_002059; GCA_000396965.1_Ente_faec_UAA1007_V1_fai-gene-cluster-1|AMZ_002346; GCA_000397025.1_Ente_faec_UAA1022_V1_fai-gene-cluster-1|HIQ_001499; GCA_000397045.1_Ente_faec_UAA1023_V1_fai-gene-cluster-1|AJS_001577; GCA_000406365.1_ASM40636v1_fai-gene-cluster-1|FGC_002891; GCA_000407065.1_Ente_faec_Efm_NY2_1_V1_fai-gene-cluster-1|DFJ_002803; GCA_000407085.1_Ente_faec_Efm_NY2_2_V1_fai-gene-cluster-1|ASO_000430; GCA_000407105.1_Ente_faec_Efm_NY2_3_V1_fai-gene-cluster-1|CDS_002473; GCA_000407185.1_Ente_malo_ATCC43197_V2_fai-gene-cluster-1|HEY_003775; GCA_000407205.1_Ente_vill_ATCC700913_V2_fai-gene-cluster-1|GAD_001311; GCA_000407325.1_Ente_faec_Efm_NY2_2_V2_fai-gene-cluster-1|CWM_000677; GCA_000407345.1_Ente_faec_Efm_NY2_3_V2|BIA_001258; GCA_000407365.1_Ente_asin_ATCC700915_V2_fai-gene-cluster-1|DBR_001727; GCA_000407385.1_Ente_faec_ATCC8459_V2_fai-gene-cluster-1|CAL_001983; GCA_000407425.1_Ente_hira_ATCC8043_V2_fai-gene-cluster-1|EJC_001410; GCA_000407465.1_Ente_mund_ATCC882_V2_fai-gene-cluster-1|DLP_000707; GCA_000407485.1_Ente_pall_BAA_351_V2_fai-gene-cluster-1|BCN_002962; GCA_000407525.1_Ente_raff_ATCC49464_V2_fai-gene-cluster-1|HEX_002662; GCA_000407545.1_Ente_gilf_BAA_350_PQ1_CCUG_45553_V2_fai-gene-cluster-1|CQE_002061; GCA_000407625.1_Ente_faec_Efm_NY2_1_V2_fai-gene-cluster-1|FUO_002818; GCA_000411015.1_Version_1_for_Enterococcus_faecium_Strain_LCT_EF297_genome_fai-gene-cluster-1|GRY_001807; GCA_000411035.1_Version_1_for_Enterococcus_faecium_Strain_LCT_EF301_genome_fai-gene-cluster-1|AKL_000560; GCA_000415145.1_ASM41514v1_fai-gene-cluster-1|HTQ_001950; GCA_000415185.1_ASM41518v1_fai-gene-cluster-1|FBX_001267; GCA_000415265.2_ASM41526v2_fai-gene-cluster-1|CMU_002268; GCA_000415285.2_ASM41528v2_fai-gene-cluster-1|ABK_000168; GCA_000415305.1_ASM41530v1_fai-gene-cluster-1|GEI_000630; GCA_000415345.1_ASM41534v1_fai-gene-cluster-1|HQQ_000111; GCA_000415365.1_ASM41536v1_fai-gene-cluster-1|CCT_000569; GCA_000478305.1_Ente_faec_H17494_V1_fai-gene-cluster-1|ANY_001697; GCA_000479165.1_Ente_faec_10_96A_V1_fai-gene-cluster-1|DML_000092; GCA_000499905.1_1st_assembly_fai-gene-cluster-1|HUW_000375; GCA_000499925.1_1st_assembly_fai-gene-cluster-1|GSN_000103; GCA_000499945.1_1st_assembly_fai-gene-cluster-1|FRE_000439; GCA_000499965.1_1st_assembly_fai-gene-cluster-1|ASV_000938; GCA_000504125.1_ASM50412v1_fai-gene-cluster-1|DTR_000906; GCA_000611895.1_E.mundtiiCRL35_1.0_fai-gene-cluster-1|BJP_001056; GCA_000699565.1_INF_E1_1.0_fai-gene-cluster-1|HQD_000858; GCA_000767345.1_ASM76734v1_fai-gene-cluster-1|ESE_000515; GCA_000767355.1_70_61_3_fai-gene-cluster-1|HIB_001527; GCA_000767365.1_ASM76736v1_fai-gene-cluster-1|FEG_001575; GCA_000787055.1_ASM78705v1_fai-gene-cluster-1|GBU_001572; GCA_000804385.1_70_61_7_fai-gene-cluster-1|CET_002091; GCA_000804405.1_ASM80440v1_fai-gene-cluster-1|AFI_002418; GCA_000804415.1_70_8_2_fai-gene-cluster-1|ENI_002167; GCA_001025245.1_ASM102524v1_fai-gene-cluster-1|AGK_001130; GCA_001025315.1_ASM102531v1|CXW_001362; GCA_001025325.1_ASM102532v1_fai-gene-cluster-1|EYV_002506; GCA_001025335.1_ASM102533v1|FPD_000016; GCA_001025375.1_ASM102537v1_fai-gene-cluster-1|FWO_000343; GCA_001053835.1_ASM105383v1_fai-gene-cluster-1|GNF_001049; GCA_001267395.1_ASM126739v1_fai-gene-cluster-1|HBC_002134; GCA_001267865.1_ASM126786v1_fai-gene-cluster-1|EDY_001114; GCA_001277795.1_ASM127779v1_fai-gene-cluster-1|HFN_000156; GCA_001280775.1_ASM128077v1_fai-gene-cluster-1|CRX_001641; GCA_001280825.1_ASM128082v1_fai-gene-cluster-1|HOU_001122; GCA_001298485.1_ASM129848v1_fai-gene-cluster-1|BVI_000711; GCA_001412695.1_ASM141269v1_fai-gene-cluster-1|GWO_000746; GCA_001455425.1_ASM145542v1_fai-gene-cluster-1|AWT_001748; GCA_001455445.1_ASM145544v1_fai-gene-cluster-1|CLN_000256; GCA_001455455.1_ASM145545v1_fai-gene-cluster-1|FRB_000954; GCA_001543555.1_ASM154355v1|HAO_002768; GCA_001543565.1_ASM154356v1|FIB_001292; GCA_001543575.1_ASM154357v1|BVT_002602; GCA_001543585.1_ASM154358v1|DQT_002523; GCA_001543635.1_ASM154363v1|EBO_001113; GCA_001543645.1_ASM154364v1|EFL_000019; GCA_001543665.1_ASM154366v1|DCY_002144; GCA_001543675.1_ASM154367v1|GAU_002470; GCA_001543715.1_ASM154371v1|DFY_001583; GCA_001543735.1_ASM154373v1|BHX_000241; GCA_001543745.1_ASM154374v1|GYY_000613; GCA_001543765.1_ASM154376v1|HSR_001579; GCA_001543795.1_ASM154379v1|AZW_000258; GCA_001543835.1_ASM154383v1|HBP_001291; GCA_001544055.1_ASM154405v1_fai-gene-cluster-1|GQI_003014; GCA_001544115.1_ASM154411v1_fai-gene-cluster-1|CGJ_000574; GCA_001544255.1_ASM154425v1_fai-gene-cluster-1|CKV_000878; GCA_001544295.1_ASM154429v1|AWY_000813; GCA_001546375.1_ASM154637v1_fai-gene-cluster-1|ARC_000288; GCA_001558875.2_ASM155887v2_fai-gene-cluster-1|CUT_002101; GCA_001576665.1_ASM157666v1|HJK_002368; GCA_001582095.1_ASM158209v1|CEA_002357; GCA_001582105.1_ASM158210v1_fai-gene-cluster-1|APJ_000631; GCA_001587115.1_ASM158711v1_fai-gene-cluster-1|FTZ_001752; GCA_001594345.1_ASM159434v1_fai-gene-cluster-1|GAP_000898; GCA_001601555.1_ASM160155v1_fai-gene-cluster-1|CBS_001433; GCA_001622975.1_ASM162297v1_fai-gene-cluster-1|EPB_001315; GCA_001635875.1_ASM163587v1_fai-gene-cluster-1|ECJ_000881; GCA_001641305.1_ASM164130v1_fai-gene-cluster-1|FQP_000742; GCA_001652875.1_ASM165287v1_fai-gene-cluster-1|HHD_000193; GCA_001696275.1_UCN73.1_fai-gene-cluster-1|EKK_002544; GCA_001696285.1_BM4107.1_fai-gene-cluster-1|CXT_001553; GCA_001696305.1_UCN72.1_fai-gene-cluster-1|CEC_001532; GCA_001705215.1_ASM170521v1_fai-gene-cluster-1|CGO_000900; GCA_001720945.1_ASM172094v1_fai-gene-cluster-1|DLJ_000765; GCA_001720985.1_ASM172098v1_fai-gene-cluster-1|BHG_002439; GCA_001721025.1_ASM172102v1_fai-gene-cluster-1|ABF_002094; GCA_001721065.1_ASM172106v1_fai-gene-cluster-1|BKU_001392; GCA_001721085.1_ASM172108v1_fai-gene-cluster-1|BIR_002815; GCA_001721105.1_ASM172110v1_fai-gene-cluster-1|EHY_001308; GCA_001750885.1_ASM175088v1_fai-gene-cluster-1|GUS_002145; GCA_001809675.1_ASM180967v1_fai-gene-cluster-1|FPU_000115; GCA_001812615.1_ASM181261v1_fai-gene-cluster-1|FSC_000655; GCA_001814285.1_ASM181428v1_fai-gene-cluster-1|GJC_002290; GCA_001814765.1_ASM181476v1_fai-gene-cluster-1|HRC_002490; GCA_001858385.1_ASM185838v1_fai-gene-cluster-1|HMR_000318; GCA_001858405.1_ASM185840v1_fai-gene-cluster-1|GTH_001993; GCA_001885725.1_ASM188572v1_fai-gene-cluster-1|HUN_001437; GCA_001885905.1_ASM188590v1_fai-gene-cluster-1|FKZ_000398; GCA_001885915.1_ASM188591v1_fai-gene-cluster-1|EVS_000317; GCA_001885945.1_ASM188594v1|DZW_002416; GCA_001885955.1_ASM188595v1_fai-gene-cluster-1|CYJ_002167; GCA_001886025.1_ASM188602v1_fai-gene-cluster-1|ABW_002430; GCA_001886035.1_ASM188603v1_fai-gene-cluster-1|CLE_000094; GCA_001886075.1_ASM188607v1_fai-gene-cluster-1|EUG_000210; GCA_001886185.1_ASM188618v1_fai-gene-cluster-1|ADW_000306; GCA_001886265.1_ASM188626v1_fai-gene-cluster-1|CZM_000159; GCA_001953235.1_ASM195323v1_fai-gene-cluster-1|HKR_000895; GCA_001953255.1_ASM195325v1_fai-gene-cluster-1|GDK_000895; GCA_001953715.1_ASM195371v1_fai-gene-cluster-1|FNS_000833; GCA_001990565.1_ASM199056v1_fai-gene-cluster-1|GFA_002178; GCA_001990645.1_ASM199064v1_fai-gene-cluster-1|FCW_002264; GCA_002000325.1_ASM200032v1_fai-gene-cluster-1|GUK_003121; GCA_002005995.1_ASM200599v1_fai-gene-cluster-1|ARM_000827; GCA_002077275.1_ASM207727v1_fai-gene-cluster-1|CAE_000496; GCA_002077295.1_ASM207729v1_fai-gene-cluster-1|DOB_000807; GCA_002077325.1_ASM207732v1_fai-gene-cluster-1|AON_000844; GCA_002077385.1_ASM207738v1_fai-gene-cluster-1|AQZ_000397; GCA_002077415.1_ASM207741v1_fai-gene-cluster-1|CCV_001746; GCA_002077435.1_ASM207743v1_fai-gene-cluster-1|CNB_000528; GCA_002077575.1_ASM207757v1_fai-gene-cluster-1|DMK_001767; GCA_002077585.1_ASM207758v1|FVJ_002012; GCA_002077725.1_ASM207772v1_fai-gene-cluster-1|GXJ_001396; GCA_002077915.1_ASM207791v1_fai-gene-cluster-1|ANK_001773; GCA_002115405.1_ASM211540v1_fai-gene-cluster-1|CJM_001270; GCA_002140175.1_ASM214017v1_fai-gene-cluster-1|ENL_002258; GCA_002140215.1_ASM214021v1_fai-gene-cluster-1|FMB_002153; GCA_002140245.1_ASM214024v1_fai-gene-cluster-1|GKG_002437; GCA_002140255.1_ASM214025v1_fai-gene-cluster-1|GUW_002169; GCA_002140295.1_ASM214029v1_fai-gene-cluster-1|DBD_002403; GCA_002140315.1_ASM214031v1_fai-gene-cluster-1|EFJ_001909; GCA_002140375.1_ASM214037v1_fai-gene-cluster-1|AWQ_001299; GCA_002140385.1_ASM214038v1_fai-gene-cluster-1|DDK_000015; GCA_002140415.1_ASM214041v1_fai-gene-cluster-1|EEF_000069; GCA_002140435.1_ASM214043v1_fai-gene-cluster-1|GCD_001073; GCA_002140455.1_ASM214045v1_fai-gene-cluster-1|BLA_001758; GCA_002140475.1_ASM214047v1_fai-gene-cluster-1|CIN_000068; GCA_002140515.1_ASM214051v1_fai-gene-cluster-1|HHG_001935; GCA_002140535.1_ASM214053v1_fai-gene-cluster-1|GFZ_001875; GCA_002140555.1_ASM214055v1_fai-gene-cluster-1|DVP_000751; GCA_002140635.1_ASM214063v1_fai-gene-cluster-1|CSR_002113; GCA_002140735.1_ASM214073v1_fai-gene-cluster-1|ALH_001825; GCA_002140775.1_ASM214077v1_fai-gene-cluster-1|DMP_001538; GCA_002140805.1_ASM214080v1_fai-gene-cluster-1|DVI_001575; GCA_002140865.1_ASM214086v1_fai-gene-cluster-1|HNF_000213; GCA_002140895.1_ASM214089v1_fai-gene-cluster-1|BSI_001935; GCA_002140955.1_ASM214095v1_fai-gene-cluster-1|CGV_002156; GCA_002141005.1_ASM214100v1_fai-gene-cluster-1|BSW_001454; GCA_002141035.1_ASM214103v1_fai-gene-cluster-1|EOT_001767; GCA_002141115.1_ASM214111v1_fai-gene-cluster-1|HAM_001542; GCA_002141125.1_ASM214112v1_fai-gene-cluster-1|HQW_002497; GCA_002141135.1_ASM214113v1_fai-gene-cluster-1|ADV_000835; GCA_002141175.1_ASM214117v1_fai-gene-cluster-1|FLP_001910; GCA_002141255.1_ASM214125v1_fai-gene-cluster-1|DQS_001917; GCA_002141285.1_ASM214128v1_fai-gene-cluster-1|DWL_001478; GCA_002141315.1_ASM214131v1_fai-gene-cluster-1|FTO_000432; GCA_002141335.1_ASM214133v1_fai-gene-cluster-1|DFR_001807; GCA_002141355.1_ASM214135v1_fai-gene-cluster-1|ELN_001901; GCA_002141435.1_ASM214143v1_fai-gene-cluster-1|EHE_001184; GCA_002174355.1_ASM217435v1_fai-gene-cluster-1|EES_002346; GCA_002174435.1_ASM217443v1_fai-gene-cluster-1|CSF_000074; GCA_002174445.1_ASM217444v1_fai-gene-cluster-1|DKS_001901; GCA_002212045.1_ASM221204v1_fai-gene-cluster-1|GOS_001347; GCA_002213305.1_ASM221330v1_fai-gene-cluster-1|EXP_000983; GCA_002213325.1_ASM221332v1_fai-gene-cluster-1|HBD_001078; GCA_002213365.1_ASM221336v1_fai-gene-cluster-1|BPD_000657; GCA_002213385.1_ASM221338v1_fai-gene-cluster-1|BTM_000451; GCA_002216705.1_ASM221670v1_fai-gene-cluster-1|CTF_000865; GCA_002263125.1_ASM226312v1_fai-gene-cluster-1|HIE_001837; GCA_002263175.1_ASM226317v1_fai-gene-cluster-1|HSF_000869; GCA_002263205.1_ASM226320v1_fai-gene-cluster-1|DEK_001865; GCA_002265245.1_ASM226524v1_fai-gene-cluster-1|FBQ_002694; GCA_002265255.1_ASM226525v1|BXA_000920; GCA_002277935.1_ASM227793v1_fai-gene-cluster-1|FGX_001726; GCA_002278015.2_ASM227801v2_fai-gene-cluster-1|GVG_002300; GCA_002290025.1_ASM229002v1_fai-gene-cluster-1|DSU_001666; GCA_002360135.1_ASM236013v1|ARL_001970; GCA_002360145.1_ASM236014v1_fai-gene-cluster-1|AUQ_002451; GCA_002360155.1_ASM236015v1_fai-gene-cluster-1|ANQ_000363; GCA_002360185.1_ASM236018v1_fai-gene-cluster-1|COQ_000235; GCA_002360225.1_ASM236022v1_fai-gene-cluster-1|HFW_000331; GCA_002360255.1_ASM236025v1_fai-gene-cluster-1|BBK_000255; GCA_002360265.1_ASM236026v1|BZZ_001359; GCA_002377775.1_ASM237777v1_fai-gene-cluster-1|ADJ_000244; GCA_002387065.1_ASM238706v1_fai-gene-cluster-1|BJC_002242; GCA_002403695.1_ASM240369v1_fai-gene-cluster-1|GAV_002020; GCA_002416685.1_ASM241668v1|CXL_001684; GCA_002442445.1_ASM244244v1_fai-gene-cluster-1|FAF_000830; GCA_002442955.1_ASM244295v1_fai-gene-cluster-1|BKX_000822; GCA_002501415.1_ASM250141v1_fai-gene-cluster-1|EST_001913; GCA_002554355.1_ASM255435v1_fai-gene-cluster-1|BQL_002580; GCA_002557625.1_ASM255762v1_fai-gene-cluster-1|FWT_000673; GCA_002591965.2_Verison2_fai-gene-cluster-1|GHL_001176; GCA_002631285.1_ASM263128v1_fai-gene-cluster-1|CJW_001912; GCA_002631295.1_ASM263129v1_fai-gene-cluster-1|HLB_001569; GCA_002631325.1_ASM263132v1|AJV_002731; GCA_002631725.1_ASM263172v1_fai-gene-cluster-1|HPS_000853; GCA_002761255.1_ASM276125v1_fai-gene-cluster-1|HTN_000897; GCA_002761275.1_ASM276127v1_fai-gene-cluster-1|AZR_000897; GCA_002777275.1_ASM277727v1_fai-gene-cluster-1|GOT_000897; GCA_002798425.1_ASM279842v1_fai-gene-cluster-1|FLF_000921; GCA_002813755.1_ASM281375v1_fai-gene-cluster-1|FRY_000752; GCA_002831505.1_ASM283150v1_fai-gene-cluster-1|HMJ_000708; GCA_002848385.1_ASM284838v1_fai-gene-cluster-1|BKV_000879; GCA_002848625.1_ASM284862v1_fai-gene-cluster-1|BXB_000904; GCA_002848645.1_ASM284864v1_fai-gene-cluster-1|CSJ_000905; GCA_002848665.1_ASM284866v1_fai-gene-cluster-1|ETI_000905; GCA_002848685.1_ASM284868v1_fai-gene-cluster-1|FFD_000904; GCA_002848705.1_ASM284870v1_fai-gene-cluster-1|AYO_000905; GCA_002848725.1_ASM284872v1_fai-gene-cluster-1|HPO_000904; GCA_002848745.1_ASM284874v1_fai-gene-cluster-1|DPQ_000905; GCA_002850515.1_ASM285051v1_fai-gene-cluster-1|BNF_000317; GCA_002880635.1_ASM288063v1_fai-gene-cluster-1|HCV_000146; GCA_002891175.1_ASM289117v1_fai-gene-cluster-1|GBD_001096; GCA_002891275.1_ASM289127v1_fai-gene-cluster-1|GQB_001314; GCA_002930795.1_ASM293079v1_fai-gene-cluster-1|EAB_000049; GCA_002930815.1_ASM293081v1_fai-gene-cluster-1|DIC_000049; GCA_002944025.1_ASM294402v1|ASC_002632; GCA_002944075.1_ASM294407v1_fai-gene-cluster-1|DIN_001280; GCA_002944115.1_ASM294411v1|CFX_000345; GCA_002944125.1_ASM294412v1_fai-gene-cluster-1|EYK_001263; GCA_002944175.1_ASM294417v1_fai-gene-cluster-1|BEZ_001344; GCA_002944215.1_ASM294421v1|AYL_001479; GCA_002944235.1_ASM294423v1|DKV_002349; GCA_002944305.1_ASM294430v1_fai-gene-cluster-1|GMG_000578; GCA_002944355.1_ASM294435v1|GMX_001632; GCA_002944375.1_ASM294437v1|FNL_002584; GCA_002944435.1_ASM294443v1|CPF_000632; GCA_002944455.1_ASM294445v1|HIM_001221; GCA_002944515.1_ASM294451v1|CWP_000340; GCA_002944535.1_ASM294453v1|AJC_000293; GCA_002944675.1_ASM294467v1_fai-gene-cluster-1|BKG_000873; GCA_002944695.1_ASM294469v1|AML_000584; GCA_002944795.1_ASM294479v1_fai-gene-cluster-1|BHU_000234; GCA_002944835.1_ASM294483v1|FKO_002116; GCA_002944895.1_ASM294489v1_fai-gene-cluster-1|CZX_000077; GCA_002944915.1_ASM294491v1_fai-gene-cluster-1|BJA_001174; GCA_002945055.1_ASM294505v1|FJW_002520; GCA_002945175.1_ASM294517v1|GTS_000089; GCA_002945185.1_ASM294518v1|GZE_000273; GCA_002945215.1_ASM294521v1|CVJ_000107; GCA_002945255.1_ASM294525v1|CUP_000648; GCA_002945375.1_ASM294537v1|CSB_002006; GCA_002945395.1_ASM294539v1_fai-gene-cluster-1|BOD_001776; GCA_002945455.1_ASM294545v1|BQK_000261; GCA_002945495.1_ASM294549v1_fai-gene-cluster-1|BKB_001064; GCA_002945575.1_ASM294557v1_fai-gene-cluster-1|GUB_001231; GCA_002945615.1_ASM294561v1|AAB_000044; GCA_002945795.1_ASM294579v1|BDA_002373; GCA_002945815.1_ASM294581v1|HMK_001603; GCA_002945835.1_ASM294583v1|CIE_000152; GCA_002945935.1_ASM294593v1|EAH_001834; GCA_002946055.1_ASM294605v1_fai-gene-cluster-1|HJX_000455; GCA_002946115.1_ASM294611v1|ACU_000429; GCA_002946175.1_ASM294617v1|FZS_001847; GCA_002946255.1_ASM294625v1|DQD_000340; GCA_002946315.1_ASM294631v1_fai-gene-cluster-1|EOM_001149; GCA_002946765.1_ASM294676v1_fai-gene-cluster-1|HDQ_001573; GCA_002946895.1_ASM294689v1|GYA_001758; GCA_002946915.1_ASM294691v1|HFZ_001774; GCA_002946985.1_ASM294698v1|BQW_002157; GCA_002947335.1_ASM294733v1_fai-gene-cluster-1|EVN_000631; GCA_002947365.1_ASM294736v1_fai-gene-cluster-1|CRG_002361; GCA_002947485.1_ASM294748v1|CPB_002491; GCA_002947535.1_ASM294753v1_fai-gene-cluster-1|GJT_000897; GCA_002947615.1_ASM294761v1|EPE_002135; GCA_002947735.1_ASM294773v1|BDI_000985; GCA_002947885.1_ASM294788v1|CMM_001126; GCA_002947925.1_ASM294792v1|GZW_001986; GCA_002948015.1_ASM294801v1|GJL_000166; GCA_002948045.1_ASM294804v1|GXU_002175; GCA_002948155.1_ASM294815v1|DCW_001653; GCA_002948175.1_ASM294817v1|AOB_001939; GCA_002948235.1_ASM294823v1|GLJ_001487; GCA_002948245.1_ASM294824v1|FTK_000499; GCA_002948395.1_ASM294839v1|GTG_002200; GCA_002948605.1_ASM294860v1|ELX_000020; GCA_002948675.1_ASM294867v1|GVR_000712; GCA_002948705.1_ASM294870v1|HRT_000852; GCA_002948795.1_ASM294879v1|DZR_000972; GCA_002948875.1_ASM294887v1_fai-gene-cluster-1|FFX_001783; GCA_002948915.1_ASM294891v1|DPO_001131; GCA_002949035.1_ASM294903v1|BGS_001823; GCA_002949115.1_ASM294911v1|AGD_001129; GCA_002949135.1_ASM294913v1|CYQ_002055; GCA_002949215.1_ASM294921v1|CRI_000133; GCA_002973675.1_ASM297367v1_fai-gene-cluster-1|EEE_001558; GCA_002973715.1_ASM297371v1_fai-gene-cluster-1|DBS_000361; GCA_002973755.2_ASM297375v2_fai-gene-cluster-1|HRP_000907; GCA_002973795.1_ASM297379v1_fai-gene-cluster-1|GCO_002678; GCA_002983785.1_ASM298378v1_fai-gene-cluster-1|DUV_000220; GCA_002997345.1_ASM299734v1_fai-gene-cluster-1|DEQ_001510; GCA_003112495.1_ASM311249v1_fai-gene-cluster-1|GLL_000464; GCA_003171795.1_ASM317179v1_fai-gene-cluster-1|CCE_001826; GCA_003268205.1_ASM326820v1_fai-gene-cluster-1|GWR_000925; GCA_003268235.1_ASM326823v1_fai-gene-cluster-1|FAM_001622; GCA_003269465.1_ASM326946v1_fai-gene-cluster-1|DUI_001823; GCA_003287835.1_ASM328783v1_fai-gene-cluster-1|BNE_000944; GCA_003319975.1_ASM331997v1_fai-gene-cluster-1|CMK_001403; GCA_003319985.1_ASM331998v1_fai-gene-cluster-1|DJZ_002253; GCA_003320055.1_ASM332005v1_fai-gene-cluster-1|EDI_001452; GCA_003320065.1_ASM332006v1_fai-gene-cluster-1|CMA_002130; GCA_003320075.1_ASM332007v1_fai-gene-cluster-1|FGJ_001964; GCA_003320115.1_ASM332011v1_fai-gene-cluster-1|DSK_001905; GCA_003320135.1_ASM332013v1_fai-gene-cluster-1|DHD_001259; GCA_003320155.1_ASM332015v1_fai-gene-cluster-1|DPJ_000472; GCA_003320165.1_ASM332016v1_fai-gene-cluster-1|EQY_002378; GCA_003320195.1_ASM332019v1_fai-gene-cluster-1|AOW_002133; GCA_003320215.1_ASM332021v1_fai-gene-cluster-1|EZD_001760; GCA_003320235.1_ASM332023v1_fai-gene-cluster-1|AQI_002153; GCA_003320255.1_ASM332025v1_fai-gene-cluster-1|BPF_001782; GCA_003320275.1_ASM332027v1_fai-gene-cluster-1|BNV_001677; GCA_003320315.1_ASM332031v1_fai-gene-cluster-1|DIZ_001894; GCA_003320325.1_ASM332032v1_fai-gene-cluster-1|BLK_002096; GCA_003320355.1_ASM332035v1_fai-gene-cluster-1|BLL_001265; GCA_003320365.1_ASM332036v1_fai-gene-cluster-1|FPM_001778; GCA_003320395.1_ASM332039v1_fai-gene-cluster-1|FIG_001842; GCA_003320405.1_ASM332040v1_fai-gene-cluster-1|DCV_001700; GCA_003320415.1_ASM332041v1_fai-gene-cluster-1|BIG_002180; GCA_003320455.1_ASM332045v1_fai-gene-cluster-1|DGN_001298; GCA_003320475.1_ASM332047v1_fai-gene-cluster-1|AXD_002243; GCA_003320485.1_ASM332048v1_fai-gene-cluster-1|EEQ_001286; GCA_003320495.1_ASM332049v1_fai-gene-cluster-1|FYD_001709; GCA_003320505.1_ASM332050v1_fai-gene-cluster-1|GCT_001926; GCA_003320555.1_ASM332055v1_fai-gene-cluster-1|FAI_002017; GCA_003320575.1_ASM332057v1_fai-gene-cluster-1|ATX_001738; GCA_003320585.1_ASM332058v1_fai-gene-cluster-1|BUO_001850; GCA_003320595.1_ASM332059v1_fai-gene-cluster-1|BJG_001830; GCA_003320635.1_ASM332063v1_fai-gene-cluster-1|HRQ_000180; GCA_003320655.1_ASM332065v1_fai-gene-cluster-1|FVT_001422; GCA_003320665.1_ASM332066v1_fai-gene-cluster-1|DOQ_002382; GCA_003320695.1_ASM332069v1_fai-gene-cluster-1|CZV_001923; GCA_003320715.1_ASM332071v1_fai-gene-cluster-1|HGZ_001730; GCA_003320755.1_ASM332075v1_fai-gene-cluster-1|EPH_002233; GCA_003320775.1_ASM332077v1_fai-gene-cluster-1|HKC_000500; GCA_003320795.1_ASM332079v1_fai-gene-cluster-1|ELU_002280; GCA_003320805.1_ASM332080v1_fai-gene-cluster-1|DSV_001971; GCA_003320815.1_ASM332081v1_fai-gene-cluster-1|HKT_002020; GCA_003320855.1_ASM332085v1_fai-gene-cluster-1|GNV_000906; GCA_003320885.1_ASM332088v1_fai-gene-cluster-1|BUB_002256; GCA_003320915.1_ASM332091v1_fai-gene-cluster-1|CGZ_000406; GCA_003320945.1_ASM332094v1_fai-gene-cluster-1|HAE_001363; GCA_003320975.1_ASM332097v1_fai-gene-cluster-1|FUA_001952; GCA_003320985.1_ASM332098v1_fai-gene-cluster-1|GKD_001868; GCA_003321015.1_ASM332101v1_fai-gene-cluster-1|HNU_002340; GCA_003321025.1_ASM332102v1_fai-gene-cluster-1|FOH_001437; GCA_003321035.1_ASM332103v1_fai-gene-cluster-1|APY_001814; GCA_003321045.1_ASM332104v1_fai-gene-cluster-1|BRQ_002102; GCA_003321125.1_ASM332112v1_fai-gene-cluster-1|GXI_000262; GCA_003321475.1_Ente_hira_4EA1_V1_fai-gene-cluster-1|GNS_000857; GCA_003343305.1_ASM334330v1_fai-gene-cluster-1|DZZ_001579; GCA_003346195.1_ASM334619v1_fai-gene-cluster-1|ANJ_001315; GCA_003346255.1_ASM334625v1_fai-gene-cluster-1|ECS_001222; GCA_003465335.1_ASM346533v1_fai-gene-cluster-1|GMS_001730; GCA_003471685.1_ASM347168v1_fai-gene-cluster-1|COM_001138; GCA_003574925.1_ASM357492v1_fai-gene-cluster-1|DSJ_001814; GCA_003583905.1_ASM358390v1_fai-gene-cluster-1|DPX_001346; GCA_003641225.1_ASM364122v1_fai-gene-cluster-1|HLG_001866; GCA_003667965.1_ASM366796v1_fai-gene-cluster-1|ESJ_001809; GCA_003711605.1_ASM371160v1_fai-gene-cluster-1|CED_001087; GCA_003713175.1_ASM371317v1_fai-gene-cluster-1|EGD_000560; GCA_003795625.1_ASM379562v1_fai-gene-cluster-1|BNI_000601; GCA_003795685.1_ASM379568v1|BJY_001316; GCA_003795735.1_ASM379573v1_fai-gene-cluster-1|HCM_000068; GCA_003795785.1_ASM379578v1|BMX_001318; GCA_003795795.1_ASM379579v1_fai-gene-cluster-1|CBX_001234; GCA_003795805.1_ASM379580v1_fai-gene-cluster-1|HCA_001228; GCA_003795885.1_ASM379588v1_fai-gene-cluster-1|DUH_002458; GCA_003795905.1_ASM379590v1_fai-gene-cluster-1|GGD_001205; GCA_003795915.1_ASM379591v1_fai-gene-cluster-1|HAP_001235; GCA_003795975.1_ASM379597v1_fai-gene-cluster-1|DNR_000468; GCA_003796005.1_ASM379600v1_fai-gene-cluster-1|ADK_000582; GCA_003796015.1_ASM379601v1_fai-gene-cluster-1|AEM_000068; GCA_003796045.1_ASM379604v1_fai-gene-cluster-1|AZH_001899; GCA_003796065.1_ASM379606v1|GUV_001277; GCA_003796105.1_ASM379610v1|BAQ_001686; GCA_003796165.1_ASM379616v1_fai-gene-cluster-1|BAM_001928; GCA_003796185.1_ASM379618v1_fai-gene-cluster-1|DUS_001525; GCA_003796225.1_ASM379622v1|DDD_001520; GCA_003796445.1_ASM379644v1_fai-gene-cluster-1|CHP_000068; GCA_003796465.1_ASM379646v1_fai-gene-cluster-1|GSY_000485; GCA_003796485.1_ASM379648v1_fai-gene-cluster-1|GXW_002448; GCA_003796505.1_ASM379650v1_fai-gene-cluster-1|DGW_000068; GCA_003796515.1_ASM379651v1_fai-gene-cluster-1|AGP_000587; GCA_003796625.1_ASM379662v1_fai-gene-cluster-1|AIL_002097; GCA_003796645.1_ASM379664v1_fai-gen</t>
  </si>
  <si>
    <t>GCA_000157615.1_ASM15761v1_fai-gene-cluster-1|CXR_001695</t>
  </si>
  <si>
    <t>GCA_000407085.1_Ente_faec_Efm_NY2_2_V1_fai-gene-cluster-1|ASO_000431</t>
  </si>
  <si>
    <t>GCA_000394755.1_Ente_faec_Efm_NY3_1_V1_fai-gene-cluster-1|GJO_000556</t>
  </si>
  <si>
    <t>GCA_000394735.1_Ente_faec_Efm_NY1_6_V1_fai-gene-cluster-1|CRW_000299</t>
  </si>
  <si>
    <t>GCA_000394695.1_Ente_faec_Efm_NY1_4_V1_fai-gene-cluster-1|GQJ_000915</t>
  </si>
  <si>
    <t>GCA_000394675.1_Ente_faec_Efm_NY1_3_V1_fai-gene-cluster-1|CIX_001611</t>
  </si>
  <si>
    <t>GCA_000394655.1_Ente_faec_Efm_NY1_2_V1_fai-gene-cluster-1|BAN_000909</t>
  </si>
  <si>
    <t>GCA_000394635.1_Ente_faec_Efm_NY1_1_V1_fai-gene-cluster-1|BKN_002336</t>
  </si>
  <si>
    <t>GCA_002973715.1_ASM297371v1_fai-gene-cluster-1|DBS_000355</t>
  </si>
  <si>
    <t>GCA_000148025.1_ASM14802v1|AUO_002294; GCA_000157215.1_ASM15721v1_fai-gene-cluster-1|GWA_000501; GCA_000157295.1_ASM15729v1_fai-gene-cluster-1|AXO_000497; GCA_000157555.1_ASM15755v1_fai-gene-cluster-1|GJR_001409; GCA_000157575.1_ASM15757v1_fai-gene-cluster-1|GJI_000781; GCA_000157615.1_ASM15761v1_fai-gene-cluster-1|CXR_001696; GCA_000157635.1_ASM15763v1_fai-gene-cluster-1|FIZ_000476; GCA_000157655.1_ASM15765v1_fai-gene-cluster-1|GWL_001204; GCA_000159675.1_ASM15967v1_fai-gene-cluster-1|BXO_000279; GCA_000160315.2_EFCM_C68_V3_fai-gene-cluster-1|GJQ_001612; GCA_000161855.1_EFCM_TC6_V1|DZE_000720; GCA_000172655.1_ASM17265v1|EEO_000661; GCA_000172875.1_ASM17287v1_fai-gene-cluster-1|BYC_001247; GCA_000174935.1_ASM17493v1_fai-gene-cluster-1|CAM_001967; GCA_000176295.1_EFCS_D344SRF_V1|FTA_002552; GCA_000239095.2_ASM23909v2_fai-gene-cluster-1|DTZ_002635; GCA_000239115.2_ASM23911v2|CWG_001367; GCA_000271405.2_ASM27140v2_fai-gene-cluster-1|ABJ_000008; GCA_000294345.2_ASM29434v2_fai-gene-cluster-1|DHT_000782; GCA_000295315.2_ASM29531v2|AFT_000891; GCA_000295335.2_ASM29533v2_fai-gene-cluster-1|DTB_002378; GCA_000295375.2_ASM29537v2|EPJ_000242; GCA_000295435.2_ASM29543v2|AFJ_000074; GCA_000295495.2_ASM29549v2|CEJ_001450; GCA_000296895.1_ASM29689v1_fai-gene-cluster-1|CQG_001185; GCA_000296915.3_ASM29691v3_fai-gene-cluster-1|GPY_001010; GCA_000296935.1_ASM29693v1_fai-gene-cluster-1|AUP_001296; GCA_000296975.1_ASM29697v1_fai-gene-cluster-1|EOV_001353; GCA_000302675.2_ASM30267v2_fai-gene-cluster-1|BTO_001259; GCA_000313155.1_ASM31315v1_fai-gene-cluster-1|AKU_000750; GCA_000313195.1_ASM31319v1_fai-gene-cluster-1|CNA_002144; GCA_000315405.1_Ente_dura_FB129_CNAB4_V1_fai-gene-cluster-1|BIJ_000449; GCA_000321465.1_Ente_faec_E0045_V1_fai-gene-cluster-1|APR_001999; GCA_000321485.1_Ente_faec_E0120_V1_fai-gene-cluster-1|DWH_002301; GCA_000321505.1_Ente_faec_E0164_V1_fai-gene-cluster-1|CGQ_001985; GCA_000321525.1_Ente_faec_E0269_V1_fai-gene-cluster-1|HVE_001894; GCA_000321565.1_Ente_faec_E0679_V1_fai-gene-cluster-1|ARJ_000786; GCA_000321585.1_Ente_faec_E0680_V1_fai-gene-cluster-1|DXE_001853; GCA_000321605.1_Ente_faec_E0688_V1_fai-gene-cluster-1|BVY_001256; GCA_000321625.1_Ente_faec_E1007_V1_fai-gene-cluster-1|FKQ_000438; GCA_000321645.1_Ente_faec_E1050_V1_fai-gene-cluster-1|HUK_001735; GCA_000321685.1_Ente_faec_E1185_V1_fai-gene-cluster-1|AGG_002051; GCA_000321705.1_Ente_faec_E1258_V1_fai-gene-cluster-1|BGB_001777; GCA_000321745.1_Ente_faec_E1552_V1_fai-gene-cluster-1|FHW_002238; GCA_000321765.1_Ente_faec_E1573_V1_fai-gene-cluster-1|GGT_002233; GCA_000321785.1_Ente_faec_E1574_V1_fai-gene-cluster-1|GDB_002210; GCA_000321805.1_Ente_faec_E1575_V1_fai-gene-cluster-1|GVJ_000067; GCA_000321825.1_Ente_faec_E1576_V1_fai-gene-cluster-1|ACK_001998; GCA_000321845.1_Ente_faec_E1578_V1_fai-gene-cluster-1|CJZ_001726; GCA_000321865.1_Ente_faec_E1590_V1_fai-gene-cluster-1|GRM_000076; GCA_000321885.1_Ente_faec_E1604_V1_fai-gene-cluster-1|FLG_000509; GCA_000321905.1_Ente_faec_E1613_V1_fai-gene-cluster-1|BCP_000401; GCA_000321925.1_Ente_faec_E1620_V1_fai-gene-cluster-1|CQI_001109; GCA_000321945.1_Ente_faec_E1622_V1_fai-gene-cluster-1|AZT_001794; GCA_000321965.1_Ente_faec_E1623_V1_fai-gene-cluster-1|EBN_002060; GCA_000322005.1_Ente_faec_E1627_V1_fai-gene-cluster-1|DYH_002097; GCA_000322025.1_Ente_faec_E1630_V1_fai-gene-cluster-1|AMT_001977; GCA_000322045.1_Ente_faec_E1634_V1_fai-gene-cluster-1|AQJ_002320; GCA_000322085.1_Ente_faec_E1861_V1_fai-gene-cluster-1|FCQ_002198; GCA_000322105.1_Ente_faec_E1904_V1_fai-gene-cluster-1|GCG_002575; GCA_000322145.1_Ente_faec_E2039_V1_fai-gene-cluster-1|FCV_002194; GCA_000322165.1_Ente_faec_E2071_V1_fai-gene-cluster-1|FHS_000817; GCA_000322185.1_Ente_faec_E2134_V1_fai-gene-cluster-1|BKJ_000497; GCA_000322225.1_Ente_faec_E2620_V1_fai-gene-cluster-1|BIL_000447; GCA_000322245.1_Ente_faec_E2883_V1_fai-gene-cluster-1|FND_000589; GCA_000322265.1_Ente_faec_E3083_V1_fai-gene-cluster-1|DNY_002228; GCA_000322285.1_Ente_faec_E3346_V1_fai-gene-cluster-1|BKD_001858; GCA_000322305.1_Ente_faec_E3548_V1_fai-gene-cluster-1|CMW_002421; GCA_000322325.1_Ente_faec_E4215_V1_fai-gene-cluster-1|ESF_001816; GCA_000322365.1_Ente_faec_E1644_V1_fai-gene-cluster-1|CXP_000851; GCA_000322385.1_Ente_faec_E2369_V1_fai-gene-cluster-1|BNB_001989; GCA_000322425.1_Ente_faec_E4389_V1_fai-gene-cluster-1|FNO_001452; GCA_000336405.1_ASM33640v1_fai-gene-cluster-1|CHL_001187; GCA_000390465.1_Ente_faec_E1293_V1_fai-gene-cluster-1|CAT_001768; GCA_000391745.1_Ente_faec_109_A1_V1_fai-gene-cluster-1|EMM_002107; GCA_000391765.1_Ente_faec_2006_70_121_V1_fai-gene-cluster-1|BPK_001362; GCA_000391785.1_Ente_faec_7230532_1_V1_fai-gene-cluster-1|DLG_001679; GCA_000391805.1_Ente_faec_7330381_1_V1_fai-gene-cluster-1|CWY_001512; GCA_000391825.1_Ente_faec_7330446_2_V1_fai-gene-cluster-1|BKL_000477; GCA_000391845.1_Ente_faec_7330519_3_V1_fai-gene-cluster-1|EWR_002287; GCA_000391865.1_Ente_faec_7330614_1_V1_fai-gene-cluster-1|HIC_000656; GCA_000391885.1_Ente_faec_7330884_2_V1_fai-gene-cluster-1|CKA_000921; GCA_000391905.1_Ente_faec_7430166_3_V1_fai-gene-cluster-1|DEH_000934; GCA_000391925.1_Ente_faec_841V03_V1_fai-gene-cluster-1|GKW_002229; GCA_000391945.1_Ente_faec_9730219_1_V1_fai-gene-cluster-1|HFU_002099; GCA_000391965.1_Ente_faec_9730357_1_V1_fai-gene-cluster-1|EQM_001225; GCA_000391985.1_Ente_faec_9731349_1_V1_fai-gene-cluster-1|ATR_001523; GCA_000392005.1_Ente_faec_9731352_4_V1_fai-gene-cluster-1|ACN_000656; GCA_000392025.1_Ente_faec_9830091_5_V1_fai-gene-cluster-1|GSZ_001531; GCA_000392045.1_Ente_faec_9830512_2_V1_fai-gene-cluster-1|HTM_002187; GCA_000392065.1_Ente_faec_9830565_4_V1_fai-gene-cluster-1|FDN_001065; GCA_000392085.1_Ente_faec_9930238_2_V1_fai-gene-cluster-1|COC_001021; GCA_000392105.1_Ente_faec_9931110_4_V1_fai-gene-cluster-1|AKW_001949; GCA_000392125.1_Ente_faec_A17_Sv1_V1_fai-gene-cluster-1|BZV_000800; GCA_000392145.1_Ente_faec_E8sv3_V1_fai-gene-cluster-1|ECG_001708; GCA_000392165.1_Ente_faec_H17243_V1_fai-gene-cluster-1|DWE_001512; GCA_000392195.1_Ente_faec_H17575_V1_fai-gene-cluster-1|BWM_001752; GCA_000392255.1_Ente_faec_KH36syn_V1_fai-gene-cluster-1|GRT_001626; GCA_000392315.1_Ente_faec_HM1074_V1_fai-gene-cluster-1|CYT_000578; GCA_000393415.1_Ente_faec_VAN_476_V1_fai-gene-cluster-1|DYB_002258; GCA_000393435.1_Ente_faec_VAN_327_V1_fai-gene-cluster-1|DDU_002465; GCA_000393675.1_Ente_faec_UAA1024_V1_fai-gene-cluster-1|AYC_000705; GCA_000393735.1_Ente_faec_UAA1280_V1_fai-gene-cluster-1|AXT_002218; GCA_000393755.1_Ente_faec_UAA1433_V1_fai-gene-cluster-1|BKZ_002146; GCA_000393775.1_Ente_faec_UAA1484_V1_fai-gene-cluster-1|GKK_000672; GCA_000393815.1_Ente_mund_ATCC882_V1_fai-gene-cluster-1|BIQ_002108; GCA_000393835.1_Ente_hira_ATCC8043_V1_fai-gene-cluster-1|BTT_002107; GCA_000393855.1_Ente_faec_ATCC8459_V1_fai-gene-cluster-1|BAK_001755; GCA_000393875.1_Ente_malo_ATCC43197_V1_fai-gene-cluster-1|GEN_001545; GCA_000393895.1_Ente_raff_ATCC49464_V1_fai-gene-cluster-1|EVV_002719; GCA_000393915.1_Ente_flav_ATCC49996_V1_fai-gene-cluster-1|GYB_002577; GCA_000393935.1_Ente_vill_ATCC700913_V1_fai-gene-cluster-1|DGK_001507; GCA_000393955.1_Ente_asin_ATCC700915_V1_fai-gene-cluster-1|HBV_001301; GCA_000393975.1_Ente_pall_BAA_351_V1_fai-gene-cluster-1|FJK_004646; GCA_000394415.1_Ente_faec_UAA210_V1_fai-gene-cluster-1|DHU_001229; GCA_000394435.1_Ente_faec_UAA407pIP819_pIP820_V1_fai-gene-cluster-1|GZF_001827; GCA_000394475.1_Ente_faec_UAA430_V1_fai-gene-cluster-1|HQL_000864; GCA_000394495.1_Ente_faec_UAA431_V1_fai-gene-cluster-1|FCT_002501; GCA_000394535.1_Ente_faec_EnGen0305_V1_fai-gene-cluster-1|FDJ_002146; GCA_000394555.1_Ente_faec_EnGen0308_V1_fai-gene-cluster-1|AAH_000187; GCA_000394575.1_Ente_faec_UAA949_V1_fai-gene-cluster-1|ASJ_002582; GCA_000394595.1_Ente_faec_UAA950_V1_fai-gene-cluster-1|GQK_002889; GCA_000394615.1_Ente_gilf_BAA_350_PQ1_CCUG_45553_V1_fai-gene-cluster-1|FRO_001988; GCA_000394635.1_Ente_faec_Efm_NY1_1_V1_fai-gene-cluster-1|BKN_002335; GCA_000394655.1_Ente_faec_Efm_NY1_2_V1_fai-gene-cluster-1|BAN_000910; GCA_000394675.1_Ente_faec_Efm_NY1_3_V1_fai-gene-cluster-1|CIX_001612; GCA_000394695.1_Ente_faec_Efm_NY1_4_V1_fai-gene-cluster-1|GQJ_000916; GCA_000394735.1_Ente_faec_Efm_NY1_6_V1_fai-gene-cluster-1|CRW_000298; GCA_000394755.1_Ente_faec_Efm_NY3_1_V1_fai-gene-cluster-1|GJO_000555; GCA_000395425.1_Ente_faec_S658_3_V1_fai-gene-cluster-1|ATK_001811; GCA_000395445.1_Ente_faec_UAA714_V1_fai-gene-cluster-1|DZP_002658; GCA_000395465.1_Ente_faec_UAA715_V1_fai-gene-cluster-1|CHG_001742; GCA_000395485.1_Ente_faec_UAA716_V1_fai-gene-cluster-1|EWA_002152; GCA_000395505.1_Ente_faec_UAA718_V1_fai-gene-cluster-1|AXG_000947; GCA_000395525.1_Ente_faec_UAA719_V1_fai-gene-cluster-1|GTZ_002232; GCA_000395545.1_Ente_faec_UAA720_V1_fai-gene-cluster-1|DCP_002323; GCA_000395565.1_Ente_faec_UAA721_V1_fai-gene-cluster-1|HVI_001497; GCA_000395585.1_Ente_faec_UAA722_V1_fai-gene-cluster-1|DPH_001777; GCA_000395605.1_Ente_faec_UAA723_V1_fai-gene-cluster-1|FNC_001767; GCA_000395645.1_Ente_faec_UAA725_V1_fai-gene-cluster-1|CME_001904; GCA_000395665.1_Ente_faec_UAA825_V1_fai-gene-cluster-1|DFZ_000912; GCA_000395685.1_Ente_faec_UAA944_V1_fai-gene-cluster-1|GCP_002219; GCA_000395705.1_Ente_faec_VAN_219_V1_fai-gene-cluster-1|CSQ_002343; GCA_000395725.1_Ente_faec_VAN_222_V1_fai-gene-cluster-1|EPV_001947; GCA_000395745.1_Ente_faec_VAN_332_V1_fai-gene-cluster-1|CVS_002295; GCA_000395765.1_Ente_faec_VAN_335_V1_fai-gene-cluster-1|DFV_001476; GCA_000395785.1_Ente_faec_VAN_342_V1_fai-gene-cluster-1|DBZ_001402; GCA_000395805.1_Ente_faec_VAN_345_V1_fai-gene-cluster-1|CXX_001099; GCA_000395905.1_Ente_faec_UAA909_V1_fai-gene-cluster-1|HOO_000722; GCA_000395925.1_Ente_faec_UAA910_V1_fai-gene-cluster-1|HQF_000705; GCA_000395945.1_Ente_faec_UAA911_V1_fai-gene-cluster-1|DXH_002486; GCA_000395965.1_Ente_faec_F9730129_1_V1_fai-gene-cluster-1|BTP_002070; GCA_000396685.1_Ente_faec_HF50104_V1_fai-gene-cluster-1|CGM_001813; GCA_000396705.1_Ente_faec_HF50105_V1_fai-gene-cluster-1|HNM_001528; GCA_000396725.1_Ente_faec_HF50106_V1_fai-gene-cluster-1|EFP_001270; GCA_000396745.1_Ente_faec_HF50203_V1_fai-gene-cluster-1|GVF_000922; GCA_000396765.1_Ente_faec_HF50204_V1_fai-gene-cluster-1|BUK_000180; GCA_000396785.1_Ente_faec_HF50215_V1_fai-gene-cluster-1|BMD_002670; GCA_000396805.1_Ente_faec_HM1073_V1_fai-gene-cluster-1|GKL_001408; GCA_000396825.1_Ente_faec_HM1072_V1_fai-gene-cluster-1|BMV_001367; GCA_000396845.1_Ente_faec_UAA945_V1_fai-gene-cluster-1|DLU_002327; GCA_000396925.1_Ente_faec_UAA951_V1_fai-gene-cluster-1|BNO_001819; GCA_000396945.1_Ente_faec_UAA952_V1_fai-gene-cluster-1|HMB_002063; GCA_000396965.1_Ente_faec_UAA1007_V1_fai-gene-cluster-1|AMZ_002345; GCA_000397025.1_Ente_faec_UAA1022_V1_fai-gene-cluster-1|HIQ_001498; GCA_000397045.1_Ente_faec_UAA1023_V1_fai-gene-cluster-1|AJS_001578; GCA_000406365.1_ASM40636v1_fai-gene-cluster-1|FGC_002890; GCA_000407065.1_Ente_faec_Efm_NY2_1_V1_fai-gene-cluster-1|DFJ_002805; GCA_000407085.1_Ente_faec_Efm_NY2_2_V1_fai-gene-cluster-1|ASO_000432; GCA_000407105.1_Ente_faec_Efm_NY2_3_V1_fai-gene-cluster-1|CDS_002475; GCA_000407185.1_Ente_malo_ATCC43197_V2_fai-gene-cluster-1|HEY_003777; GCA_000407205.1_Ente_vill_ATCC700913_V2_fai-gene-cluster-1|GAD_001310; GCA_000407325.1_Ente_faec_Efm_NY2_2_V2_fai-gene-cluster-1|CWM_000679; GCA_000407345.1_Ente_faec_Efm_NY2_3_V2|BIA_001260; GCA_000407365.1_Ente_asin_ATCC700915_V2_fai-gene-cluster-1|DBR_001729; GCA_000407385.1_Ente_faec_ATCC8459_V2_fai-gene-cluster-1|CAL_001982; GCA_000407425.1_Ente_hira_ATCC8043_V2_fai-gene-cluster-1|EJC_001409; GCA_000407465.1_Ente_mund_ATCC882_V2_fai-gene-cluster-1|DLP_000708; GCA_000407485.1_Ente_pall_BAA_351_V2_fai-gene-cluster-1|BCN_002958; GCA_000407525.1_Ente_raff_ATCC49464_V2_fai-gene-cluster-1|HEX_002664; GCA_000407545.1_Ente_gilf_BAA_350_PQ1_CCUG_45553_V2_fai-gene-cluster-1|CQE_002059; GCA_000407625.1_Ente_faec_Efm_NY2_1_V2_fai-gene-cluster-1|FUO_002820; GCA_000411015.1_Version_1_for_Enterococcus_faecium_Strain_LCT_EF297_genome_fai-gene-cluster-1|GRY_001808; GCA_000411035.1_Version_1_for_Enterococcus_faecium_Strain_LCT_EF301_genome_fai-gene-cluster-1|AKL_000561; GCA_000415145.1_ASM41514v1_fai-gene-cluster-1|HTQ_001952; GCA_000415185.1_ASM41518v1_fai-gene-cluster-1|FBX_001266; GCA_000415265.2_ASM41526v2_fai-gene-cluster-1|CMU_002269; GCA_000415285.2_ASM41528v2_fai-gene-cluster-1|ABK_000167; GCA_000415305.1_ASM41530v1_fai-gene-cluster-1|GEI_000629; GCA_000415345.1_ASM41534v1_fai-gene-cluster-1|HQQ_000110; GCA_000415365.1_ASM41536v1_fai-gene-cluster-1|CCT_000570; GCA_000478305.1_Ente_faec_H17494_V1_fai-gene-cluster-1|ANY_001698; GCA_000479165.1_Ente_faec_10_96A_V1_fai-gene-cluster-1|DML_000093; GCA_000499905.1_1st_assembly_fai-gene-cluster-1|HUW_000376; GCA_000499925.1_1st_assembly_fai-gene-cluster-1|GSN_000104; GCA_000499945.1_1st_assembly_fai-gene-cluster-1|FRE_000440; GCA_000499965.1_1st_assembly_fai-gene-cluster-1|ASV_000937; GCA_000504125.1_ASM50412v1_fai-gene-cluster-1|DTR_000907; GCA_000611895.1_E.mundtiiCRL35_1.0_fai-gene-cluster-1|BJP_001055; GCA_000699565.1_INF_E1_1.0_fai-gene-cluster-1|HQD_000859; GCA_000767345.1_ASM76734v1_fai-gene-cluster-1|ESE_000514; GCA_000767355.1_70_61_3_fai-gene-cluster-1|HIB_001528; GCA_000767365.1_ASM76736v1_fai-gene-cluster-1|FEG_001576; GCA_000787055.1_ASM78705v1_fai-gene-cluster-1|GBU_001571; GCA_000804385.1_70_61_7_fai-gene-cluster-1|CET_002092; GCA_000804405.1_ASM80440v1_fai-gene-cluster-1|AFI_002419; GCA_000804415.1_70_8_2_fai-gene-cluster-1|ENI_002166; GCA_001025245.1_ASM102524v1_fai-gene-cluster-1|AGK_001129; GCA_001025315.1_ASM102531v1|CXW_001361; GCA_001025325.1_ASM102532v1_fai-gene-cluster-1|EYV_002507; GCA_001025335.1_ASM102533v1|FPD_000017; GCA_001025375.1_ASM102537v1_fai-gene-cluster-1|FWO_000344; GCA_001053835.1_ASM105383v1_fai-gene-cluster-1|GNF_001050; GCA_001267395.1_ASM126739v1_fai-gene-cluster-1|HBC_002135; GCA_001267865.1_ASM126786v1_fai-gene-cluster-1|EDY_001115; GCA_001277795.1_ASM127779v1_fai-gene-cluster-1|HFN_000157; GCA_001280775.1_ASM128077v1_fai-gene-cluster-1|CRX_001642; GCA_001280825.1_ASM128082v1_fai-gene-cluster-1|HOU_001121; GCA_001298485.1_ASM129848v1_fai-gene-cluster-1|BVI_000710; GCA_001412695.1_ASM141269v1_fai-gene-cluster-1|GWO_000747; GCA_001455425.1_ASM145542v1_fai-gene-cluster-1|AWT_001747; GCA_001455445.1_ASM145544v1_fai-gene-cluster-1|CLN_000257; GCA_001455455.1_ASM145545v1_fai-gene-cluster-1|FRB_000955; GCA_001543555.1_ASM154355v1|HAO_002767; GCA_001543565.1_ASM154356v1|FIB_001293; GCA_001543575.1_ASM154357v1|BVT_002603; GCA_001543585.1_ASM154358v1|DQT_002524; GCA_001543635.1_ASM154363v1|EBO_001114; GCA_001543645.1_ASM154364v1|EFL_000020; GCA_001543665.1_ASM154366v1|DCY_002145; GCA_001543675.1_ASM154367v1|GAU_002469; GCA_001543715.1_ASM154371v1|DFY_001582; GCA_001543735.1_ASM154373v1|BHX_000240; GCA_001543745.1_ASM154374v1|GYY_000612; GCA_001543765.1_ASM154376v1|HSR_001578; GCA_001543795.1_ASM154379v1|AZW_000259; GCA_001543835.1_ASM154383v1|HBP_001292; GCA_001544055.1_ASM154405v1_fai-gene-cluster-1|GQI_003013; GCA_001544255.1_ASM154425v1_fai-gene-cluster-1|CKV_000877; GCA_001544295.1_ASM154429v1|AWY_000811; GCA_001546375.1_ASM154637v1_fai-gene-cluster-1|ARC_000287; GCA_001558875.2_ASM155887v2_fai-gene-cluster-1|CUT_002103; GCA_001576665.1_ASM157666v1|HJK_002367; GCA_001582095.1_ASM158209v1|CEA_002356; GCA_001582105.1_ASM158210v1_fai-gene-cluster-1|APJ_000627; GCA_001587115.1_ASM158711v1_fai-gene-cluster-1|FTZ_001748; GCA_001594345.1_ASM159434v1_fai-gene-cluster-1|GAP_000902; GCA_001601555.1_ASM160155v1_fai-gene-cluster-1|CBS_001432; GCA_001622975.1_ASM162297v1_fai-gene-cluster-1|EPB_001314; GCA_001635875.1_ASM163587v1_fai-gene-cluster-1|ECJ_000883; GCA_001641305.1_ASM164130v1_fai-gene-cluster-1|FQP_000743; GCA_001652875.1_ASM165287v1_fai-gene-cluster-1|HHD_000194; GCA_001696275.1_UCN73.1_fai-gene-cluster-1|EKK_002543; GCA_001696285.1_BM4107.1_fai-gene-cluster-1|CXT_001554; GCA_001696305.1_UCN72.1_fai-gene-cluster-1|CEC_001531; GCA_001705215.1_ASM170521v1_fai-gene-cluster-1|CGO_000901; GCA_001720945.1_ASM172094v1_fai-gene-cluster-1|DLJ_000766; GCA_001720985.1_ASM172098v1_fai-gene-cluster-1|BHG_002441; GCA_001721025.1_ASM172102v1_fai-gene-cluster-1|ABF_002092; GCA_001721065.1_ASM172106v1_fai-gene-cluster-1|BKU_001390; GCA_001721085.1_ASM172108v1_fai-gene-cluster-1|BIR_002813; GCA_001721105.1_ASM172110v1_fai-gene-cluster-1|EHY_001306; GCA_001750885.1_ASM175088v1_fai-gene-cluster-1|GUS_002141; GCA_001809675.1_ASM180967v1_fai-gene-cluster-1|FPU_000114; GCA_001812615.1_ASM181261v1_fai-gene-cluster-1|FSC_000654; GCA_001814285.1_ASM181428v1_fai-gene-cluster-1|GJC_002291; GCA_001814765.1_ASM181476v1_fai-gene-cluster-1|HRC_002491; GCA_001858385.1_ASM185838v1_fai-gene-cluster-1|HMR_000317; GCA_001858405.1_ASM185840v1_fai-gene-cluster-1|GTH_001994; GCA_001885725.1_ASM188572v1_fai-gene-cluster-1|HUN_001435; GCA_001885905.1_ASM188590v1_fai-gene-cluster-1|FKZ_000400; GCA_001885915.1_ASM188591v1_fai-gene-cluster-1|EVS_000315; GCA_001885945.1_ASM188594v1|DZW_002418; GCA_001885955.1_ASM188595v1_fai-gene-cluster-1|CYJ_002166; GCA_001886025.1_ASM188602v1_fai-gene-cluster-1|ABW_002428; GCA_001886035.1_ASM188603v1_fai-gene-cluster-1|CLE_000095; GCA_001886075.1_ASM188607v1_fai-gene-cluster-1|EUG_000214; GCA_001886265.1_ASM188626v1_fai-gene-cluster-1|CZM_000160; GCA_001953235.1_ASM195323v1_fai-gene-cluster-1|HKR_000897; GCA_001953255.1_ASM195325v1_fai-gene-cluster-1|GDK_000897; GCA_001953715.1_ASM195371v1_fai-gene-cluster-1|FNS_000835; GCA_001990565.1_ASM199056v1_fai-gene-cluster-1|GFA_002177; GCA_001990645.1_ASM199064v1_fai-gene-cluster-1|FCW_002265; GCA_002005995.1_ASM200599v1_fai-gene-cluster-1|ARM_000828; GCA_002077275.1_ASM207727v1_fai-gene-cluster-1|CAE_000495; GCA_002077295.1_ASM207729v1_fai-gene-cluster-1|DOB_000808; GCA_002077325.1_ASM207732v1_fai-gene-cluster-1|AON_000845; GCA_002077385.1_ASM207738v1_fai-gene-cluster-1|AQZ_000396; GCA_002077415.1_ASM207741v1_fai-gene-cluster-1|CCV_001747; GCA_002077435.1_ASM207743v1_fai-gene-cluster-1|CNB_000527; GCA_002077575.1_ASM207757v1_fai-gene-cluster-1|DMK_001768; GCA_002077585.1_ASM207758v1|FVJ_002011; GCA_002077725.1_ASM207772v1_fai-gene-cluster-1|GXJ_001397; GCA_002077915.1_ASM207791v1_fai-gene-cluster-1|ANK_001772; GCA_002115405.1_ASM211540v1_fai-gene-cluster-1|CJM_001271; GCA_002140175.1_ASM214017v1_fai-gene-cluster-1|ENL_002257; GCA_002140215.1_ASM214021v1_fai-gene-cluster-1|FMB_002152; GCA_002140245.1_ASM214024v1_fai-gene-cluster-1|GKG_002438; GCA_002140255.1_ASM214025v1_fai-gene-cluster-1|GUW_002168; GCA_002140295.1_ASM214029v1_fai-gene-cluster-1|DBD_002404; GCA_002140315.1_ASM214031v1_fai-gene-cluster-1|EFJ_001908; GCA_002140375.1_ASM214037v1_fai-gene-cluster-1|AWQ_001298; GCA_002140385.1_ASM214038v1_fai-gene-cluster-1|DDK_000014; GCA_002140415.1_ASM214041v1_fai-gene-cluster-1|EEF_000068; GCA_002140435.1_ASM214043v1_fai-gene-cluster-1|GCD_001074; GCA_002140455.1_ASM214045v1_fai-gene-cluster-1|BLA_001759; GCA_002140475.1_ASM214047v1_fai-gene-cluster-1|CIN_000067; GCA_002140515.1_ASM214051v1_fai-gene-cluster-1|HHG_001934; GCA_002140535.1_ASM214053v1_fai-gene-cluster-1|GFZ_001874; GCA_002140555.1_ASM214055v1_fai-gene-cluster-1|DVP_000750; GCA_002140635.1_ASM214063v1_fai-gene-cluster-1|CSR_002111; GCA_002140735.1_ASM214073v1_fai-gene-cluster-1|ALH_001824; GCA_002140775.1_ASM214077v1_fai-gene-cluster-1|DMP_001539; GCA_002140805.1_ASM214080v1_fai-gene-cluster-1|DVI_001574; GCA_002140865.1_ASM214086v1_fai-gene-cluster-1|HNF_000212; GCA_002140895.1_ASM214089v1_fai-gene-cluster-1|BSI_001934; GCA_002140955.1_ASM214095v1_fai-gene-cluster-1|CGV_002157; GCA_002141005.1_ASM214100v1_fai-gene-cluster-1|BSW_001455; GCA_002141035.1_ASM214103v1_fai-gene-cluster-1|EOT_001766; GCA_002141115.1_ASM214111v1_fai-gene-cluster-1|HAM_001541; GCA_002141125.1_ASM214112v1_fai-gene-cluster-1|HQW_002498; GCA_002141135.1_ASM214113v1_fai-gene-cluster-1|ADV_000834; GCA_002141175.1_ASM214117v1_fai-gene-cluster-1|FLP_001909; GCA_002141255.1_ASM214125v1_fai-gene-cluster-1|DQS_001916; GCA_002141285.1_ASM214128v1_fai-gene-cluster-1|DWL_001477; GCA_002141315.1_ASM214131v1_fai-gene-cluster-1|FTO_000433; GCA_002141335.1_ASM214133v1_fai-gene-cluster-1|DFR_001806; GCA_002141355.1_ASM214135v1_fai-gene-cluster-1|ELN_001900; GCA_002141435.1_ASM214143v1_fai-gene-cluster-1|EHE_001183; GCA_002174355.1_ASM217435v1_fai-gene-cluster-1|EES_002347; GCA_002174435.1_ASM217443v1_fai-gene-cluster-1|CSF_000073; GCA_002174445.1_ASM217444v1_fai-gene-cluster-1|DKS_001902; GCA_002212045.1_ASM221204v1_fai-gene-cluster-1|GOS_001345; GCA_002213305.1_ASM221330v1_fai-gene-cluster-1|EXP_000981; GCA_002213325.1_ASM221332v1_fai-gene-cluster-1|HBD_001077; GCA_002213365.1_ASM221336v1_fai-gene-cluster-1|BPD_000656; GCA_002213385.1_ASM221338v1_fai-gene-cluster-1|BTM_000452; GCA_002216705.1_ASM221670v1_fai-gene-cluster-1|CTF_000866; GCA_002263125.1_ASM226312v1_fai-gene-cluster-1|HIE_001836; GCA_002263175.1_ASM226317v1_fai-gene-cluster-1|HSF_000873; GCA_002263205.1_ASM226320v1_fai-gene-cluster-1|DEK_001864; GCA_002265245.1_ASM226524v1_fai-gene-cluster-1|FBQ_002695; GCA_002265255.1_ASM226525v1|BXA_000919; GCA_002277935.1_ASM227793v1_fai-gene-cluster-1|FGX_001727; GCA_002278015.2_ASM227801v2_fai-gene-cluster-1|GVG_002299; GCA_002290025.1_ASM229002v1_fai-gene-cluster-1|DSU_001665; GCA_002360135.1_ASM236013v1|ARL_001969; GCA_002360145.1_ASM236014v1_fai-gene-cluster-1|AUQ_002450; GCA_002360155.1_ASM236015v1_fai-gene-cluster-1|ANQ_000362; GCA_002360185.1_ASM236018v1_fai-gene-cluster-1|COQ_000234; GCA_002360225.1_ASM236022v1_fai-gene-cluster-1|HFW_000330; GCA_002360255.1_ASM236025v1_fai-gene-cluster-1|BBK_000254; GCA_002360265.1_ASM236026v1|BZZ_001358; GCA_002377775.1_ASM237777v1_fai-gene-cluster-1|ADJ_000246; GCA_002387065.1_ASM238706v1_fai-gene-cluster-1|BJC_002243; GCA_002403695.1_ASM240369v1_fai-gene-cluster-1|GAV_002021; GCA_002416685.1_ASM241668v1|CXL_001685; GCA_002442445.1_ASM244244v1_fai-gene-cluster-1|FAF_000831; GCA_002442955.1_ASM244295v1_fai-gene-cluster-1|BKX_000826; GCA_002501415.1_ASM250141v1_fai-gene-cluster-1|EST_001915; GCA_002554355.1_ASM255435v1_fai-gene-cluster-1|BQL_002579; GCA_002557625.1_ASM255762v1_fai-gene-cluster-1|FWT_000672; GCA_002591965.2_Verison2_fai-gene-cluster-1|GHL_001177; GCA_002631285.1_ASM263128v1_fai-gene-cluster-1|CJW_001911; GCA_002631295.1_ASM263129v1_fai-gene-cluster-1|HLB_001570; GCA_002631325.1_ASM263132v1|AJV_002730; GCA_002631725.1_ASM263172v1_fai-gene-cluster-1|HPS_000854; GCA_002761255.1_ASM276125v1_fai-gene-cluster-1|HTN_000899; GCA_002761275.1_ASM276127v1_fai-gene-cluster-1|AZR_000899; GCA_002777275.1_ASM277727v1_fai-gene-cluster-1|GOT_000899; GCA_002798425.1_ASM279842v1_fai-gene-cluster-1|FLF_000920; GCA_002813755.1_ASM281375v1_fai-gene-cluster-1|FRY_000753; GCA_002831505.1_ASM283150v1_fai-gene-cluster-1|HMJ_000709; GCA_002848385.1_ASM284838v1_fai-gene-cluster-1|BKV_000884; GCA_002848625.1_ASM284862v1_fai-gene-cluster-1|BXB_000906; GCA_002848645.1_ASM284864v1_fai-gene-cluster-1|CSJ_000907; GCA_002848665.1_ASM284866v1_fai-gene-cluster-1|ETI_000907; GCA_002848685.1_ASM284868v1_fai-gene-cluster-1|FFD_000906; GCA_002848705.1_ASM284870v1_fai-gene-cluster-1|AYO_000907; GCA_002848725.1_ASM284872v1_fai-gene-cluster-1|HPO_000906; GCA_002848745.1_ASM284874v1_fai-gene-cluster-1|DPQ_000907; GCA_002850515.1_ASM285051v1_fai-gene-cluster-1|BNF_000316; GCA_002880635.1_ASM288063v1_fai-gene-cluster-1|HCV_000144; GCA_002891175.1_ASM289117v1_fai-gene-cluster-1|GBD_001097; GCA_002891275.1_ASM289127v1_fai-gene-cluster-1|GQB_001312; GCA_002930795.1_ASM293079v1_fai-gene-cluster-1|EAB_000048; GCA_002930815.1_ASM293081v1_fai-gene-cluster-1|DIC_000048; GCA_002944075.1_ASM294407v1_fai-gene-cluster-1|DIN_001281; GCA_002944115.1_ASM294411v1|CFX_000346; GCA_002944125.1_ASM294412v1_fai-gene-cluster-1|EYK_001264; GCA_002944175.1_ASM294417v1_fai-gene-cluster-1|BEZ_001343; GCA_002944215.1_ASM294421v1|AYL_001478; GCA_002944235.1_ASM294423v1|DKV_002348; GCA_002944305.1_ASM294430v1_fai-gene-cluster-1|GMG_000577; GCA_002944355.1_ASM294435v1|GMX_001633; GCA_002944375.1_ASM294437v1|FNL_002583; GCA_002944435.1_ASM294443v1|CPF_000633; GCA_002944455.1_ASM294445v1|HIM_001222; GCA_002944515.1_ASM294451v1|CWP_000341; GCA_002944535.1_ASM294453v1|AJC_000294; GCA_002944675.1_ASM294467v1_fai-gene-cluster-1|BKG_000874; GCA_002944695.1_ASM294469v1|AML_000583; GCA_002944795.1_ASM294479v1_fai-gene-cluster-1|BHU_000233; GCA_002944835.1_ASM294483v1|FKO_002117; GCA_002944895.1_ASM294489v1_fai-gene-cluster-1|CZX_000078; GCA_002944915.1_ASM294491v1_fai-gene-cluster-1|BJA_001175; GCA_002945055.1_ASM294505v1|FJW_002519; GCA_002945175.1_ASM294517v1|GTS_000090; GCA_002945185.1_ASM294518v1|GZE_000274; GCA_002945215.1_ASM294521v1|CVJ_000108; GCA_002945255.1_ASM294525v1|CUP_000649; GCA_002945375.1_ASM294537v1|CSB_002005; GCA_002945395.1_ASM294539v1_fai-gene-cluster-1|BOD_001777; GCA_002945455.1_ASM294545v1|BQK_000260; GCA_002945495.1_ASM294549v1_fai-gene-cluster-1|BKB_001065; GCA_002945575.1_ASM294557v1_fai-gene-cluster-1|GUB_001232; GCA_002945615.1_ASM294561v1|AAB_000043; GCA_002945795.1_ASM294579v1|BDA_002374; GCA_002945815.1_ASM294581v1|HMK_001604; GCA_002945835.1_ASM294583v1|CIE_000153; GCA_002945935.1_ASM294593v1|EAH_001833; GCA_002946055.1_ASM294605v1_fai-gene-cluster-1|HJX_000456; GCA_002946115.1_ASM294611v1|ACU_000428; GCA_002946175.1_ASM294617v1|FZS_001846; GCA_002946255.1_ASM294625v1|DQD_000339; GCA_002946315.1_ASM294631v1_fai-gene-cluster-1|EOM_001148; GCA_002946765.1_ASM294676v1_fai-gene-cluster-1|HDQ_001572; GCA_002946895.1_ASM294689v1|GYA_001759; GCA_002946915.1_ASM294691v1|HFZ_001773; GCA_002946985.1_ASM294698v1|BQW_002156; GCA_002947335.1_ASM294733v1_fai-gene-cluster-1|EVN_000630; GCA_002947365.1_ASM294736v1_fai-gene-cluster-1|CRG_002362; GCA_002947485.1_ASM294748v1|CPB_002490; GCA_002947535.1_ASM294753v1_fai-gene-cluster-1|GJT_000898; GCA_002947615.1_ASM294761v1|EPE_002136; GCA_002947735.1_ASM294773v1|BDI_000984; GCA_002947885.1_ASM294788v1|CMM_001125; GCA_002947925.1_ASM294792v1|GZW_001985; GCA_002948015.1_ASM294801v1|GJL_000167; GCA_002948045.1_ASM294804v1|GXU_002176; GCA_002948155.1_ASM294815v1|DCW_001652; GCA_002948175.1_ASM294817v1|AOB_001940; GCA_002948235.1_ASM294823v1|GLJ_001488; GCA_002948245.1_ASM294824v1|FTK_000500; GCA_002948395.1_ASM294839v1|GTG_002199; GCA_002948415.1_ASM294841v1|GEP_001926; GCA_002948605.1_ASM294860v1|ELX_000021; GCA_002948675.1_ASM294867v1|GVR_000713; GCA_002948705.1_ASM294870v1|HRT_000851; GCA_002948795.1_ASM294879v1|DZR_000973; GCA_002948875.1_ASM294887v1_fai-gene-cluster-1|FFX_001782; GCA_002948915.1_ASM294891v1|DPO_001130; GCA_002949035.1_ASM294903v1|BGS_001822; GCA_002949115.1_ASM294911v1|AGD_001128; GCA_002949135.1_ASM294913v1|CYQ_002054; GCA_002949215.1_ASM294921v1|CRI_000134; GCA_002973675.1_ASM297367v1_fai-gene-cluster-1|EEE_001557; GCA_002973715.1_ASM297371v1_fai-gene-cluster-1|DBS_000354; GCA_002973755.2_ASM297375v2_fai-gene-cluster-1|HRP_000909; GCA_002973795.1_ASM297379v1_fai-gene-cluster-1|GCO_002676; GCA_002983785.1_ASM298378v1_fai-gene-cluster-1|DUV_000221; GCA_002997345.1_ASM299734v1_fai-gene-cluster-1|DEQ_001508; GCA_003112495.1_ASM311249v1_fai-gene-cluster-1|GLL_000463; GCA_003171795.1_ASM317179v1_fai-gene-cluster-1|CCE_001827; GCA_003268205.1_ASM326820v1_fai-gene-cluster-1|GWR_000926; GCA_003268235.1_ASM326823v1_fai-gene-cluster-1|FAM_001621; GCA_003269465.1_ASM326946v1_fai-gene-cluster-1|DUI_001822; GCA_003287835.1_ASM328783v1_fai-gene-cluster-1|BNE_000943; GCA_003319975.1_ASM331997v1_fai-gene-cluster-1|CMK_001402; GCA_003319985.1_ASM331998v1_fai-gene-cluster-1|DJZ_002254; GCA_003320055.1_ASM332005v1_fai-gene-cluster-1|EDI_001451; GCA_003320065.1_ASM332006v1_fai-gene-cluster-1|CMA_002129; GCA_003320075.1_ASM332007v1_fai-gene-cluster-1|FGJ_001962; GCA_003320115.1_ASM332011v1_fai-gene-cluster-1|DSK_001904; GCA_003320135.1_ASM332013v1_fai-gene-cluster-1|DHD_001258; GCA_003320155.1_ASM332015v1_fai-gene-cluster-1|DPJ_000473; GCA_003320165.1_ASM332016v1_fai-gene-cluster-1|EQY_002379; GCA_003320195.1_ASM332019v1_fai-gene-cluster-1|AOW_002132; GCA_003320215.1_ASM332021v1_fai-gene-cluster-1|EZD_001759; GCA_003320235.1_ASM332023v1_fai-gene-cluster-1|AQI_002152; GCA_003320255.1_ASM332025v1_fai-gene-cluster-1|BPF_001783; GCA_003320275.1_ASM332027v1_fai-gene-cluster-1|BNV_001676; GCA_003320315.1_ASM332031v1_fai-gene-cluster-1|DIZ_001895; GCA_003320325.1_ASM332032v1_fai-gene-cluster-1|BLK_002097; GCA_003320355.1_ASM332035v1_fai-gene-cluster-1|BLL_001264; GCA_003320365.1_ASM332036v1_fai-gene-cluster-1|FPM_001777; GCA_003320395.1_ASM332039v1_fai-gene-cluster-1|FIG_001841; GCA_003320405.1_ASM332040v1_fai-gene-cluster-1|DCV_001699; GCA_003320415.1_ASM332041v1_fai-gene-cluster-1|BIG_002181; GCA_003320455.1_ASM332045v1_fai-gene-cluster-1|DGN_001297; GCA_003320475.1_ASM332047v1_fai-gene-cluster-1|AXD_002244; GCA_003320485.1_ASM332048v1_fai-gene-cluster-1|EEQ_001285; GCA_003320495.1_ASM332049v1_fai-gene-cluster-1|FYD_001708; GCA_003320505.1_ASM332050v1_fai-gene-cluster-1|GCT_001925; GCA_003320555.1_ASM332055v1_fai-gene-cluster-1|FAI_002016; GCA_003320575.1_ASM332057v1_fai-gene-cluster-1|ATX_001737; GCA_003320585.1_ASM332058v1_fai-gene-cluster-1|BUO_001849; GCA_003320595.1_ASM332059v1_fai-gene-cluster-1|BJG_001829; GCA_003320635.1_ASM332063v1_fai-gene-cluster-1|HRQ_000181; GCA_003320655.1_ASM332065v1_fai-gene-cluster-1|FVT_001421; GCA_003320665.1_ASM332066v1_fai-gene-cluster-1|DOQ_002381; GCA_003320695.1_ASM332069v1_fai-gene-cluster-1|CZV_001922; GCA_003320715.1_ASM332071v1_fai-gene-cluster-1|HGZ_001729; GCA_003320755.1_ASM332075v1_fai-gene-cluster-1|EPH_002232; GCA_003320775.1_ASM332077v1_fai-gene-cluster-1|HKC_000501; GCA_003320795.1_ASM332079v1_fai-gene-cluster-1|ELU_002281; GCA_003320805.1_ASM332080v1_fai-gene-cluster-1|DSV_001970; GCA_003320815.1_ASM332081v1_fai-gene-cluster-1|HKT_002021; GCA_003320855.1_ASM332085v1_fai-gene-cluster-1|GNV_000905; GCA_003320885.1_ASM332088v1_fai-gene-cluster-1|BUB_002257; GCA_003320915.1_ASM332091v1_fai-gene-cluster-1|CGZ_000407; GCA_003320945.1_ASM332094v1_fai-gene-cluster-1|HAE_001362; GCA_003320975.1_ASM332097v1_fai-gene-cluster-1|FUA_001953; GCA_003320985.1_ASM332098v1_fai-gene-cluster-1|GKD_001869; GCA_003321015.1_ASM332101v1_fai-gene-cluster-1|HNU_002341; GCA_003321025.1_ASM332102v1_fai-gene-cluster-1|FOH_001436; GCA_003321035.1_ASM332103v1_fai-gene-cluster-1|APY_001815; GCA_003321045.1_ASM332104v1_fai-gene-cluster-1|BRQ_002101; GCA_003321125.1_ASM332112v1_fai-gene-cluster-1|GXI_000263; GCA_003321475.1_Ente_hira_4EA1_V1_fai-gene-cluster-1|GNS_000858; GCA_003343305.1_ASM334330v1_fai-gene-cluster-1|DZZ_001575; GCA_003346195.1_ASM334619v1_fai-gene-cluster-1|ANJ_001316; GCA_003346255.1_ASM334625v1_fai-gene-cluster-1|ECS_001223; GCA_003465335.1_ASM346533v1_fai-gene-cluster-1|GMS_001728; GCA_003471685.1_ASM347168v1_fai-gene-cluster-1|COM_001140; GCA_003574925.1_ASM357492v1_fai-gene-cluster-1|DSJ_001813; GCA_003583905.1_ASM358390v1_fai-gene-cluster-1|DPX_001347; GCA_003641225.1_ASM364122v1_fai-gene-cluster-1|HLG_001868; GCA_003667965.1_ASM366796v1_fai-gene-cluster-1|ESJ_001808; GCA_003711605.1_ASM371160v1_fai-gene-cluster-1|CED_001086; GCA_003713175.1_ASM371317v1_fai-gene-cluster-1|EGD_000559; GCA_003795625.1_ASM379562v1_fai-gene-cluster-1|BNI_000602; GCA_003795685.1_ASM379568v1|BJY_001315; GCA_003795735.1_ASM379573v1_fai-gene-cluster-1|HCM_000067; GCA_003795785.1_ASM379578v1|BMX_001317; GCA_003795795.1_ASM379579v1_fai-gene-cluster-1|CBX_001235; GCA_003795805.1_ASM379580v1_fai-gene-cluster-1|HCA_001229; GCA_003795885.1_ASM379588v1_fai-gene-cluster-1|DUH_002457; GCA_003795905.1_ASM379590v1_fai-gene-cluster-1|GGD_001206; GCA_003795915.1_ASM379591v1_fai-gene-cluster-1|HAP_001236; GCA_003795975.1_ASM379597v1_fai-gene-cluster-1|DNR_000467; GCA_003796005.1_ASM379600v1_fai-gene-cluster-1|ADK_000583; GCA_003796015.1_ASM379601v1_fai-gene-cluster-1|AEM_000067; GCA_003796045.1_ASM379604v1_fai-gene-cluster-1|AZH_001900; GCA_003796065.1_ASM379606v1|GUV_001276; GCA_003796105.1_ASM379610v1|BAQ_001687; GCA_003796165.1_ASM379616v1_fai-gene-cluster-1|BAM_001929; GCA_003796185.1_ASM379618v1_fai-gene-cluster-1|DUS_001524; GCA_003796225.1_ASM379622v1|DDD_001519; GCA_003796445.1_ASM379644v1_fai-gene-cluster-1|CHP_000067; GCA_003796465.1_ASM379646v1_fai-gene-cluster-1|GSY_000486; GCA_003796485.1_ASM379648v1_fai-gene-cluster-1|GXW_002447; GCA_003796505.1_ASM379650v1_fai-gene-cluster-1|DGW_000067; GCA_003796515.1_ASM379651v1_fai-gene-cluster-1|AGP_000588; GCA_003796625.1_ASM379662v1_fai-gene-cluster-1|AIL_002098; GCA_003796645.1_ASM379664v1_fai-gene-cluster-1|EGW_000544; GCA_003796685.1_ASM379668v1|GDL_001318; GCA_003796725.1_ASM379672v1_fai-gene-cluster-1|ASU_002469; GCA_003796745.1_ASM379674v1_fai-gene-cluster-1|CCR_002317; GCA_003796765.1_ASM379676v1_fai-gene-cluster-1|GDV_002100; GCA_003796775.1_ASM379677v1_fai-gene-cluster-1|BFP_000492; GCA_00379</t>
  </si>
  <si>
    <t>GCA_002141005.1_ASM214100v1_fai-gene-cluster-1|BSW_001456; GCA_002141035.1_ASM214103v1_fai-gene-cluster-1|EOT_001765; GCA_002212045.1_ASM221204v1_fai-gene-cluster-1|GOS_001346; GCA_002213305.1_ASM221330v1_fai-gene-cluster-1|EXP_000982; GCA_003711605.1_ASM371160v1_fai-gene-cluster-1|CED_001085; GCA_008000875.1_ASM800087v1_fai-gene-cluster-1|EXD_002499; GCA_013371305.1_ASM1337130v1_fai-gene-cluster-1|AJL_000807; GCA_018200275.1_ASM1820027v1_fai-gene-cluster-1|AWK_001978</t>
  </si>
  <si>
    <t>GCA_000148025.1_ASM14802v1|AUO_002293; GCA_000157215.1_ASM15721v1_fai-gene-cluster-1|GWA_000502; GCA_000157295.1_ASM15729v1_fai-gene-cluster-1|AXO_000498; GCA_000157555.1_ASM15755v1_fai-gene-cluster-1|GJR_001410; GCA_000157575.1_ASM15757v1_fai-gene-cluster-1|GJI_000782; GCA_000157615.1_ASM15761v1_fai-gene-cluster-1|CXR_001697; GCA_000157635.1_ASM15763v1_fai-gene-cluster-1|FIZ_000475; GCA_000157655.1_ASM15765v1_fai-gene-cluster-1|GWL_001203; GCA_000159675.1_ASM15967v1_fai-gene-cluster-1|BXO_000280; GCA_000160315.2_EFCM_C68_V3_fai-gene-cluster-1|GJQ_001611; GCA_000161855.1_EFCM_TC6_V1|DZE_000719; GCA_000172655.1_ASM17265v1|EEO_000660; GCA_000172875.1_ASM17287v1_fai-gene-cluster-1|BYC_001248; GCA_000174935.1_ASM17493v1_fai-gene-cluster-1|CAM_001968; GCA_000176295.1_EFCS_D344SRF_V1|FTA_002553; GCA_000239095.2_ASM23909v2_fai-gene-cluster-1|DTZ_002634; GCA_000239115.2_ASM23911v2|CWG_001366; GCA_000271405.2_ASM27140v2_fai-gene-cluster-1|ABJ_000007; GCA_000294345.2_ASM29434v2_fai-gene-cluster-1|DHT_000783; GCA_000295315.2_ASM29531v2|AFT_000890; GCA_000295335.2_ASM29533v2_fai-gene-cluster-1|DTB_002377; GCA_000295375.2_ASM29537v2|EPJ_000241; GCA_000295435.2_ASM29543v2|AFJ_000075; GCA_000295495.2_ASM29549v2|CEJ_001451; GCA_000296895.1_ASM29689v1_fai-gene-cluster-1|CQG_001186; GCA_000296915.3_ASM29691v3_fai-gene-cluster-1|GPY_001009; GCA_000296935.1_ASM29693v1_fai-gene-cluster-1|AUP_001297; GCA_000296975.1_ASM29697v1_fai-gene-cluster-1|EOV_001354; GCA_000302675.2_ASM30267v2_fai-gene-cluster-1|BTO_001260; GCA_000313155.1_ASM31315v1_fai-gene-cluster-1|AKU_000751; GCA_000313195.1_ASM31319v1_fai-gene-cluster-1|CNA_002145; GCA_000315405.1_Ente_dura_FB129_CNAB4_V1_fai-gene-cluster-1|BIJ_000448; GCA_000321465.1_Ente_faec_E0045_V1_fai-gene-cluster-1|APR_001998; GCA_000321485.1_Ente_faec_E0120_V1_fai-gene-cluster-1|DWH_002302; GCA_000321505.1_Ente_faec_E0164_V1_fai-gene-cluster-1|CGQ_001986; GCA_000321525.1_Ente_faec_E0269_V1_fai-gene-cluster-1|HVE_001893; GCA_000321565.1_Ente_faec_E0679_V1_fai-gene-cluster-1|ARJ_000784; GCA_000321585.1_Ente_faec_E0680_V1_fai-gene-cluster-1|DXE_001852; GCA_000321605.1_Ente_faec_E0688_V1_fai-gene-cluster-1|BVY_001255; GCA_000321625.1_Ente_faec_E1007_V1_fai-gene-cluster-1|FKQ_000439; GCA_000321645.1_Ente_faec_E1050_V1_fai-gene-cluster-1|HUK_001734; GCA_000321685.1_Ente_faec_E1185_V1_fai-gene-cluster-1|AGG_002050; GCA_000321705.1_Ente_faec_E1258_V1_fai-gene-cluster-1|BGB_001776; GCA_000321745.1_Ente_faec_E1552_V1_fai-gene-cluster-1|FHW_002239; GCA_000321765.1_Ente_faec_E1573_V1_fai-gene-cluster-1|GGT_002234; GCA_000321785.1_Ente_faec_E1574_V1_fai-gene-cluster-1|GDB_002211; GCA_000321805.1_Ente_faec_E1575_V1_fai-gene-cluster-1|GVJ_000066; GCA_000321825.1_Ente_faec_E1576_V1_fai-gene-cluster-1|ACK_001997; GCA_000321845.1_Ente_faec_E1578_V1_fai-gene-cluster-1|CJZ_001725; GCA_000321865.1_Ente_faec_E1590_V1_fai-gene-cluster-1|GRM_000075; GCA_000321885.1_Ente_faec_E1604_V1_fai-gene-cluster-1|FLG_000510; GCA_000321905.1_Ente_faec_E1613_V1_fai-gene-cluster-1|BCP_000402; GCA_000321925.1_Ente_faec_E1620_V1_fai-gene-cluster-1|CQI_001110; GCA_000321945.1_Ente_faec_E1622_V1_fai-gene-cluster-1|AZT_001793; GCA_000321965.1_Ente_faec_E1623_V1_fai-gene-cluster-1|EBN_002059; GCA_000322005.1_Ente_faec_E1627_V1_fai-gene-cluster-1|DYH_002096; GCA_000322025.1_Ente_faec_E1630_V1_fai-gene-cluster-1|AMT_001978; GCA_000322045.1_Ente_faec_E1634_V1_fai-gene-cluster-1|AQJ_002321; GCA_000322085.1_Ente_faec_E1861_V1_fai-gene-cluster-1|FCQ_002199; GCA_000322105.1_Ente_faec_E1904_V1_fai-gene-cluster-1|GCG_002576; GCA_000322145.1_Ente_faec_E2039_V1_fai-gene-cluster-1|FCV_002193; GCA_000322165.1_Ente_faec_E2071_V1_fai-gene-cluster-1|FHS_000818; GCA_000322185.1_Ente_faec_E2134_V1_fai-gene-cluster-1|BKJ_000498; GCA_000322225.1_Ente_faec_E2620_V1_fai-gene-cluster-1|BIL_000448; GCA_000322245.1_Ente_faec_E2883_V1_fai-gene-cluster-1|FND_000590; GCA_000322265.1_Ente_faec_E3083_V1_fai-gene-cluster-1|DNY_002229; GCA_000322285.1_Ente_faec_E3346_V1_fai-gene-cluster-1|BKD_001859; GCA_000322305.1_Ente_faec_E3548_V1_fai-gene-cluster-1|CMW_002422; GCA_000322325.1_Ente_faec_E4215_V1_fai-gene-cluster-1|ESF_001813; GCA_000322365.1_Ente_faec_E1644_V1_fai-gene-cluster-1|CXP_000852; GCA_000322385.1_Ente_faec_E2369_V1_fai-gene-cluster-1|BNB_001988; GCA_000322425.1_Ente_faec_E4389_V1_fai-gene-cluster-1|FNO_001453; GCA_000336405.1_ASM33640v1_fai-gene-cluster-1|CHL_001188; GCA_000390465.1_Ente_faec_E1293_V1_fai-gene-cluster-1|CAT_001767; GCA_000391745.1_Ente_faec_109_A1_V1_fai-gene-cluster-1|EMM_002106; GCA_000391765.1_Ente_faec_2006_70_121_V1_fai-gene-cluster-1|BPK_001361; GCA_000391785.1_Ente_faec_7230532_1_V1_fai-gene-cluster-1|DLG_001678; GCA_000391805.1_Ente_faec_7330381_1_V1_fai-gene-cluster-1|CWY_001513; GCA_000391825.1_Ente_faec_7330446_2_V1_fai-gene-cluster-1|BKL_000478; GCA_000391845.1_Ente_faec_7330519_3_V1_fai-gene-cluster-1|EWR_002286; GCA_000391865.1_Ente_faec_7330614_1_V1_fai-gene-cluster-1|HIC_000657; GCA_000391885.1_Ente_faec_7330884_2_V1_fai-gene-cluster-1|CKA_000922; GCA_000391905.1_Ente_faec_7430166_3_V1_fai-gene-cluster-1|DEH_000935; GCA_000391925.1_Ente_faec_841V03_V1_fai-gene-cluster-1|GKW_002228; GCA_000391945.1_Ente_faec_9730219_1_V1_fai-gene-cluster-1|HFU_002098; GCA_000391965.1_Ente_faec_9730357_1_V1_fai-gene-cluster-1|EQM_001226; GCA_000391985.1_Ente_faec_9731349_1_V1_fai-gene-cluster-1|ATR_001524; GCA_000392005.1_Ente_faec_9731352_4_V1_fai-gene-cluster-1|ACN_000657; GCA_000392025.1_Ente_faec_9830091_5_V1_fai-gene-cluster-1|GSZ_001532; GCA_000392045.1_Ente_faec_9830512_2_V1_fai-gene-cluster-1|HTM_002186; GCA_000392065.1_Ente_faec_9830565_4_V1_fai-gene-cluster-1|FDN_001066; GCA_000392085.1_Ente_faec_9930238_2_V1_fai-gene-cluster-1|COC_001022; GCA_000392105.1_Ente_faec_9931110_4_V1_fai-gene-cluster-1|AKW_001950; GCA_000392125.1_Ente_faec_A17_Sv1_V1_fai-gene-cluster-1|BZV_000801; GCA_000392145.1_Ente_faec_E8sv3_V1_fai-gene-cluster-1|ECG_001707; GCA_000392165.1_Ente_faec_H17243_V1_fai-gene-cluster-1|DWE_001513; GCA_000392195.1_Ente_faec_H17575_V1_fai-gene-cluster-1|BWM_001753; GCA_000392255.1_Ente_faec_KH36syn_V1_fai-gene-cluster-1|GRT_001625; GCA_000392315.1_Ente_faec_HM1074_V1_fai-gene-cluster-1|CYT_000577; GCA_000393415.1_Ente_faec_VAN_476_V1_fai-gene-cluster-1|DYB_002257; GCA_000393435.1_Ente_faec_VAN_327_V1_fai-gene-cluster-1|DDU_002464; GCA_000393675.1_Ente_faec_UAA1024_V1_fai-gene-cluster-1|AYC_000704; GCA_000393735.1_Ente_faec_UAA1280_V1_fai-gene-cluster-1|AXT_002219; GCA_000393755.1_Ente_faec_UAA1433_V1_fai-gene-cluster-1|BKZ_002147; GCA_000393775.1_Ente_faec_UAA1484_V1_fai-gene-cluster-1|GKK_000673; GCA_000393815.1_Ente_mund_ATCC882_V1_fai-gene-cluster-1|BIQ_002107; GCA_000393835.1_Ente_hira_ATCC8043_V1_fai-gene-cluster-1|BTT_002106; GCA_000393855.1_Ente_faec_ATCC8459_V1_fai-gene-cluster-1|BAK_001754; GCA_000393875.1_Ente_malo_ATCC43197_V1_fai-gene-cluster-1|GEN_001544; GCA_000393895.1_Ente_raff_ATCC49464_V1_fai-gene-cluster-1|EVV_002720; GCA_000393915.1_Ente_flav_ATCC49996_V1_fai-gene-cluster-1|GYB_002578; GCA_000393935.1_Ente_vill_ATCC700913_V1_fai-gene-cluster-1|DGK_001506; GCA_000393955.1_Ente_asin_ATCC700915_V1_fai-gene-cluster-1|HBV_001300; GCA_000393975.1_Ente_pall_BAA_351_V1_fai-gene-cluster-1|FJK_004645; GCA_000394415.1_Ente_faec_UAA210_V1_fai-gene-cluster-1|DHU_001230; GCA_000394435.1_Ente_faec_UAA407pIP819_pIP820_V1_fai-gene-cluster-1|GZF_001828; GCA_000394475.1_Ente_faec_UAA430_V1_fai-gene-cluster-1|HQL_000865; GCA_000394495.1_Ente_faec_UAA431_V1_fai-gene-cluster-1|FCT_002500; GCA_000394535.1_Ente_faec_EnGen0305_V1_fai-gene-cluster-1|FDJ_002145; GCA_000394555.1_Ente_faec_EnGen0308_V1_fai-gene-cluster-1|AAH_000188; GCA_000394575.1_Ente_faec_UAA949_V1_fai-gene-cluster-1|ASJ_002583; GCA_000394595.1_Ente_faec_UAA950_V1_fai-gene-cluster-1|GQK_002890; GCA_000394615.1_Ente_gilf_BAA_350_PQ1_CCUG_45553_V1_fai-gene-cluster-1|FRO_001989; GCA_000394635.1_Ente_faec_Efm_NY1_1_V1_fai-gene-cluster-1|BKN_002334; GCA_000394655.1_Ente_faec_Efm_NY1_2_V1_fai-gene-cluster-1|BAN_000911; GCA_000394675.1_Ente_faec_Efm_NY1_3_V1_fai-gene-cluster-1|CIX_001613; GCA_000394695.1_Ente_faec_Efm_NY1_4_V1_fai-gene-cluster-1|GQJ_000917; GCA_000394735.1_Ente_faec_Efm_NY1_6_V1_fai-gene-cluster-1|CRW_000297; GCA_000394755.1_Ente_faec_Efm_NY3_1_V1_fai-gene-cluster-1|GJO_000554; GCA_000395425.1_Ente_faec_S658_3_V1_fai-gene-cluster-1|ATK_001812; GCA_000395445.1_Ente_faec_UAA714_V1_fai-gene-cluster-1|DZP_002659; GCA_000395465.1_Ente_faec_UAA715_V1_fai-gene-cluster-1|CHG_001741; GCA_000395485.1_Ente_faec_UAA716_V1_fai-gene-cluster-1|EWA_002151; GCA_000395505.1_Ente_faec_UAA718_V1_fai-gene-cluster-1|AXG_000946; GCA_000395525.1_Ente_faec_UAA719_V1_fai-gene-cluster-1|GTZ_002231; GCA_000395545.1_Ente_faec_UAA720_V1_fai-gene-cluster-1|DCP_002324; GCA_000395565.1_Ente_faec_UAA721_V1_fai-gene-cluster-1|HVI_001496; GCA_000395585.1_Ente_faec_UAA722_V1_fai-gene-cluster-1|DPH_001778; GCA_000395605.1_Ente_faec_UAA723_V1_fai-gene-cluster-1|FNC_001768; GCA_000395645.1_Ente_faec_UAA725_V1_fai-gene-cluster-1|CME_001905; GCA_000395665.1_Ente_faec_UAA825_V1_fai-gene-cluster-1|DFZ_000913; GCA_000395685.1_Ente_faec_UAA944_V1_fai-gene-cluster-1|GCP_002220; GCA_000395705.1_Ente_faec_VAN_219_V1_fai-gene-cluster-1|CSQ_002342; GCA_000395725.1_Ente_faec_VAN_222_V1_fai-gene-cluster-1|EPV_001946; GCA_000395745.1_Ente_faec_VAN_332_V1_fai-gene-cluster-1|CVS_002294; GCA_000395765.1_Ente_faec_VAN_335_V1_fai-gene-cluster-1|DFV_001477; GCA_000395785.1_Ente_faec_VAN_342_V1_fai-gene-cluster-1|DBZ_001403; GCA_000395805.1_Ente_faec_VAN_345_V1_fai-gene-cluster-1|CXX_001100; GCA_000395905.1_Ente_faec_UAA909_V1_fai-gene-cluster-1|HOO_000721; GCA_000395925.1_Ente_faec_UAA910_V1_fai-gene-cluster-1|HQF_000704; GCA_000395945.1_Ente_faec_UAA911_V1_fai-gene-cluster-1|DXH_002487; GCA_000395965.1_Ente_faec_F9730129_1_V1_fai-gene-cluster-1|BTP_002071; GCA_000396685.1_Ente_faec_HF50104_V1_fai-gene-cluster-1|CGM_001814; GCA_000396705.1_Ente_faec_HF50105_V1_fai-gene-cluster-1|HNM_001527; GCA_000396725.1_Ente_faec_HF50106_V1_fai-gene-cluster-1|EFP_001271; GCA_000396745.1_Ente_faec_HF50203_V1_fai-gene-cluster-1|GVF_000923; GCA_000396765.1_Ente_faec_HF50204_V1_fai-gene-cluster-1|BUK_000181; GCA_000396785.1_Ente_faec_HF50215_V1_fai-gene-cluster-1|BMD_002671; GCA_000396805.1_Ente_faec_HM1073_V1_fai-gene-cluster-1|GKL_001409; GCA_000396825.1_Ente_faec_HM1072_V1_fai-gene-cluster-1|BMV_001368; GCA_000396845.1_Ente_faec_UAA945_V1_fai-gene-cluster-1|DLU_002326; GCA_000396925.1_Ente_faec_UAA951_V1_fai-gene-cluster-1|BNO_001818; GCA_000396945.1_Ente_faec_UAA952_V1_fai-gene-cluster-1|HMB_002064; GCA_000396965.1_Ente_faec_UAA1007_V1_fai-gene-cluster-1|AMZ_002344; GCA_000397025.1_Ente_faec_UAA1022_V1_fai-gene-cluster-1|HIQ_001497; GCA_000397045.1_Ente_faec_UAA1023_V1_fai-gene-cluster-1|AJS_001579; GCA_000406365.1_ASM40636v1_fai-gene-cluster-1|FGC_002889; GCA_000407065.1_Ente_faec_Efm_NY2_1_V1_fai-gene-cluster-1|DFJ_002806; GCA_000407085.1_Ente_faec_Efm_NY2_2_V1_fai-gene-cluster-1|ASO_000433; GCA_000407105.1_Ente_faec_Efm_NY2_3_V1_fai-gene-cluster-1|CDS_002476; GCA_000407185.1_Ente_malo_ATCC43197_V2_fai-gene-cluster-1|HEY_003778; GCA_000407205.1_Ente_vill_ATCC700913_V2_fai-gene-cluster-1|GAD_001309; GCA_000407325.1_Ente_faec_Efm_NY2_2_V2_fai-gene-cluster-1|CWM_000680; GCA_000407345.1_Ente_faec_Efm_NY2_3_V2|BIA_001261; GCA_000407365.1_Ente_asin_ATCC700915_V2_fai-gene-cluster-1|DBR_001730; GCA_000407385.1_Ente_faec_ATCC8459_V2_fai-gene-cluster-1|CAL_001981; GCA_000407425.1_Ente_hira_ATCC8043_V2_fai-gene-cluster-1|EJC_001408; GCA_000407465.1_Ente_mund_ATCC882_V2_fai-gene-cluster-1|DLP_000709; GCA_000407485.1_Ente_pall_BAA_351_V2_fai-gene-cluster-1|BCN_002957; GCA_000407525.1_Ente_raff_ATCC49464_V2_fai-gene-cluster-1|HEX_002665; GCA_000407545.1_Ente_gilf_BAA_350_PQ1_CCUG_45553_V2_fai-gene-cluster-1|CQE_002058; GCA_000407625.1_Ente_faec_Efm_NY2_1_V2_fai-gene-cluster-1|FUO_002821; GCA_000411015.1_Version_1_for_Enterococcus_faecium_Strain_LCT_EF297_genome_fai-gene-cluster-1|GRY_001809; GCA_000411035.1_Version_1_for_Enterococcus_faecium_Strain_LCT_EF301_genome_fai-gene-cluster-1|AKL_000562; GCA_000415145.1_ASM41514v1_fai-gene-cluster-1|HTQ_001953; GCA_000415185.1_ASM41518v1_fai-gene-cluster-1|FBX_001265; GCA_000415265.2_ASM41526v2_fai-gene-cluster-1|CMU_002270; GCA_000415285.2_ASM41528v2_fai-gene-cluster-1|ABK_000166; GCA_000415305.1_ASM41530v1_fai-gene-cluster-1|GEI_000628; GCA_000415345.1_ASM41534v1_fai-gene-cluster-1|HQQ_000109; GCA_000415365.1_ASM41536v1_fai-gene-cluster-1|CCT_000571; GCA_000478305.1_Ente_faec_H17494_V1_fai-gene-cluster-1|ANY_001699; GCA_000479165.1_Ente_faec_10_96A_V1_fai-gene-cluster-1|DML_000094; GCA_000499905.1_1st_assembly_fai-gene-cluster-1|HUW_000377; GCA_000499925.1_1st_assembly_fai-gene-cluster-1|GSN_000105; GCA_000499945.1_1st_assembly_fai-gene-cluster-1|FRE_000441; GCA_000499965.1_1st_assembly_fai-gene-cluster-1|ASV_000936; GCA_000504125.1_ASM50412v1_fai-gene-cluster-1|DTR_000908; GCA_000611895.1_E.mundtiiCRL35_1.0_fai-gene-cluster-1|BJP_001054; GCA_000699565.1_INF_E1_1.0_fai-gene-cluster-1|HQD_000860; GCA_000767345.1_ASM76734v1_fai-gene-cluster-1|ESE_000513; GCA_000767355.1_70_61_3_fai-gene-cluster-1|HIB_001529; GCA_000767365.1_ASM76736v1_fai-gene-cluster-1|FEG_001577; GCA_000787055.1_ASM78705v1_fai-gene-cluster-1|GBU_001570; GCA_000804385.1_70_61_7_fai-gene-cluster-1|CET_002093; GCA_000804405.1_ASM80440v1_fai-gene-cluster-1|AFI_002420; GCA_000804415.1_70_8_2_fai-gene-cluster-1|ENI_002165; GCA_001025245.1_ASM102524v1_fai-gene-cluster-1|AGK_001128; GCA_001025315.1_ASM102531v1|CXW_001360; GCA_001025325.1_ASM102532v1_fai-gene-cluster-1|EYV_002508; GCA_001025335.1_ASM102533v1|FPD_000018; GCA_001025375.1_ASM102537v1_fai-gene-cluster-1|FWO_000345; GCA_001053835.1_ASM105383v1_fai-gene-cluster-1|GNF_001051; GCA_001267395.1_ASM126739v1_fai-gene-cluster-1|HBC_002136; GCA_001267865.1_ASM126786v1_fai-gene-cluster-1|EDY_001116; GCA_001277795.1_ASM127779v1_fai-gene-cluster-1|HFN_000158; GCA_001280775.1_ASM128077v1_fai-gene-cluster-1|CRX_001643; GCA_001280825.1_ASM128082v1_fai-gene-cluster-1|HOU_001120; GCA_001298485.1_ASM129848v1_fai-gene-cluster-1|BVI_000709; GCA_001412695.1_ASM141269v1_fai-gene-cluster-1|GWO_000748; GCA_001455425.1_ASM145542v1_fai-gene-cluster-1|AWT_001746; GCA_001455445.1_ASM145544v1_fai-gene-cluster-1|CLN_000258; GCA_001455455.1_ASM145545v1_fai-gene-cluster-1|FRB_000956; GCA_001543555.1_ASM154355v1|HAO_002766; GCA_001543565.1_ASM154356v1|FIB_001294; GCA_001543575.1_ASM154357v1|BVT_002604; GCA_001543585.1_ASM154358v1|DQT_002525; GCA_001543635.1_ASM154363v1|EBO_001115; GCA_001543645.1_ASM154364v1|EFL_000021; GCA_001543665.1_ASM154366v1|DCY_002146; GCA_001543675.1_ASM154367v1|GAU_002468; GCA_001543715.1_ASM154371v1|DFY_001581; GCA_001543735.1_ASM154373v1|BHX_000239; GCA_001543745.1_ASM154374v1|GYY_000611; GCA_001543765.1_ASM154376v1|HSR_001577; GCA_001543795.1_ASM154379v1|AZW_000260; GCA_001543835.1_ASM154383v1|HBP_001293; GCA_001544055.1_ASM154405v1_fai-gene-cluster-1|GQI_003012; GCA_001544255.1_ASM154425v1_fai-gene-cluster-1|CKV_000876; GCA_001544295.1_ASM154429v1|AWY_000810; GCA_001546375.1_ASM154637v1_fai-gene-cluster-1|ARC_000286; GCA_001558875.2_ASM155887v2_fai-gene-cluster-1|CUT_002104; GCA_001576665.1_ASM157666v1|HJK_002366; GCA_001582095.1_ASM158209v1|CEA_002355; GCA_001582105.1_ASM158210v1_fai-gene-cluster-1|APJ_000626; GCA_001587115.1_ASM158711v1_fai-gene-cluster-1|FTZ_001747; GCA_001594345.1_ASM159434v1_fai-gene-cluster-1|GAP_000903; GCA_001601555.1_ASM160155v1_fai-gene-cluster-1|CBS_001431; GCA_001622975.1_ASM162297v1_fai-gene-cluster-1|EPB_001313; GCA_001635875.1_ASM163587v1_fai-gene-cluster-1|ECJ_000884; GCA_001641305.1_ASM164130v1_fai-gene-cluster-1|FQP_000744; GCA_001652875.1_ASM165287v1_fai-gene-cluster-1|HHD_000195; GCA_001696275.1_UCN73.1_fai-gene-cluster-1|EKK_002542; GCA_001696285.1_BM4107.1_fai-gene-cluster-1|CXT_001555; GCA_001696305.1_UCN72.1_fai-gene-cluster-1|CEC_001530; GCA_001720945.1_ASM172094v1_fai-gene-cluster-1|DLJ_000767; GCA_001720985.1_ASM172098v1_fai-gene-cluster-1|BHG_002442; GCA_001721025.1_ASM172102v1_fai-gene-cluster-1|ABF_002091; GCA_001721065.1_ASM172106v1_fai-gene-cluster-1|BKU_001389; GCA_001721085.1_ASM172108v1_fai-gene-cluster-1|BIR_002812; GCA_001721105.1_ASM172110v1_fai-gene-cluster-1|EHY_001305; GCA_001750885.1_ASM175088v1_fai-gene-cluster-1|GUS_002140; GCA_001809675.1_ASM180967v1_fai-gene-cluster-1|FPU_000113; GCA_001812615.1_ASM181261v1_fai-gene-cluster-1|FSC_000653; GCA_001814285.1_ASM181428v1_fai-gene-cluster-1|GJC_002292; GCA_001814765.1_ASM181476v1_fai-gene-cluster-1|HRC_002492; GCA_001858385.1_ASM185838v1_fai-gene-cluster-1|HMR_000316; GCA_001858405.1_ASM185840v1_fai-gene-cluster-1|GTH_001995; GCA_001885725.1_ASM188572v1_fai-gene-cluster-1|HUN_001434; GCA_001885905.1_ASM188590v1_fai-gene-cluster-1|FKZ_000401; GCA_001885915.1_ASM188591v1_fai-gene-cluster-1|EVS_000314; GCA_001885945.1_ASM188594v1|DZW_002419; GCA_001885955.1_ASM188595v1_fai-gene-cluster-1|CYJ_002165; GCA_001886025.1_ASM188602v1_fai-gene-cluster-1|ABW_002427; GCA_001886035.1_ASM188603v1_fai-gene-cluster-1|CLE_000096; GCA_001886075.1_ASM188607v1_fai-gene-cluster-1|EUG_000215; GCA_001886265.1_ASM188626v1_fai-gene-cluster-1|CZM_000161; GCA_001953235.1_ASM195323v1_fai-gene-cluster-1|HKR_000898; GCA_001953255.1_ASM195325v1_fai-gene-cluster-1|GDK_000898; GCA_001953715.1_ASM195371v1_fai-gene-cluster-1|FNS_000836; GCA_001990565.1_ASM199056v1_fai-gene-cluster-1|GFA_002176; GCA_001990645.1_ASM199064v1_fai-gene-cluster-1|FCW_002266; GCA_002005995.1_ASM200599v1_fai-gene-cluster-1|ARM_000829; GCA_002077275.1_ASM207727v1_fai-gene-cluster-1|CAE_000494; GCA_002077295.1_ASM207729v1_fai-gene-cluster-1|DOB_000809; GCA_002077325.1_ASM207732v1_fai-gene-cluster-1|AON_000846; GCA_002077385.1_ASM207738v1_fai-gene-cluster-1|AQZ_000395; GCA_002077415.1_ASM207741v1_fai-gene-cluster-1|CCV_001748; GCA_002077435.1_ASM207743v1_fai-gene-cluster-1|CNB_000526; GCA_002077575.1_ASM207757v1_fai-gene-cluster-1|DMK_001769; GCA_002077585.1_ASM207758v1|FVJ_002010; GCA_002077725.1_ASM207772v1_fai-gene-cluster-1|GXJ_001398; GCA_002077915.1_ASM207791v1_fai-gene-cluster-1|ANK_001771; GCA_002140175.1_ASM214017v1_fai-gene-cluster-1|ENL_002256; GCA_002140215.1_ASM214021v1_fai-gene-cluster-1|FMB_002151; GCA_002140245.1_ASM214024v1_fai-gene-cluster-1|GKG_002439; GCA_002140255.1_ASM214025v1_fai-gene-cluster-1|GUW_002167; GCA_002140295.1_ASM214029v1_fai-gene-cluster-1|DBD_002405; GCA_002140315.1_ASM214031v1_fai-gene-cluster-1|EFJ_001907; GCA_002140375.1_ASM214037v1_fai-gene-cluster-1|AWQ_001297; GCA_002140385.1_ASM214038v1_fai-gene-cluster-1|DDK_000013; GCA_002140415.1_ASM214041v1_fai-gene-cluster-1|EEF_000067; GCA_002140435.1_ASM214043v1_fai-gene-cluster-1|GCD_001075; GCA_002140455.1_ASM214045v1_fai-gene-cluster-1|BLA_001760; GCA_002140475.1_ASM214047v1_fai-gene-cluster-1|CIN_000066; GCA_002140515.1_ASM214051v1_fai-gene-cluster-1|HHG_001933; GCA_002140535.1_ASM214053v1_fai-gene-cluster-1|GFZ_001873; GCA_002140555.1_ASM214055v1_fai-gene-cluster-1|DVP_000747; GCA_002140735.1_ASM214073v1_fai-gene-cluster-1|ALH_001823; GCA_002140775.1_ASM214077v1_fai-gene-cluster-1|DMP_001540; GCA_002140805.1_ASM214080v1_fai-gene-cluster-1|DVI_001573; GCA_002140865.1_ASM214086v1_fai-gene-cluster-1|HNF_000211; GCA_002140895.1_ASM214089v1_fai-gene-cluster-1|BSI_001933; GCA_002140955.1_ASM214095v1_fai-gene-cluster-1|CGV_002158; GCA_002141005.1_ASM214100v1_fai-gene-cluster-1|BSW_001457; GCA_002141035.1_ASM214103v1_fai-gene-cluster-1|EOT_001764; GCA_002141115.1_ASM214111v1_fai-gene-cluster-1|HAM_001540; GCA_002141125.1_ASM214112v1_fai-gene-cluster-1|HQW_002499; GCA_002141135.1_ASM214113v1_fai-gene-cluster-1|ADV_000833; GCA_002141175.1_ASM214117v1_fai-gene-cluster-1|FLP_001908; GCA_002141255.1_ASM214125v1_fai-gene-cluster-1|DQS_001915; GCA_002141285.1_ASM214128v1_fai-gene-cluster-1|DWL_001476; GCA_002141315.1_ASM214131v1_fai-gene-cluster-1|FTO_000434; GCA_002141335.1_ASM214133v1_fai-gene-cluster-1|DFR_001805; GCA_002141355.1_ASM214135v1_fai-gene-cluster-1|ELN_001899; GCA_002141435.1_ASM214143v1_fai-gene-cluster-1|EHE_001182; GCA_002174355.1_ASM217435v1_fai-gene-cluster-1|EES_002348; GCA_002174435.1_ASM217443v1_fai-gene-cluster-1|CSF_000072; GCA_002174445.1_ASM217444v1_fai-gene-cluster-1|DKS_001903; GCA_002212045.1_ASM221204v1_fai-gene-cluster-1|GOS_001344; GCA_002213305.1_ASM221330v1_fai-gene-cluster-1|EXP_000980; GCA_002213325.1_ASM221332v1_fai-gene-cluster-1|HBD_001076; GCA_002213365.1_ASM221336v1_fai-gene-cluster-1|BPD_000655; GCA_002213385.1_ASM221338v1_fai-gene-cluster-1|BTM_000453; GCA_002216705.1_ASM221670v1_fai-gene-cluster-1|CTF_000867; GCA_002263125.1_ASM226312v1_fai-gene-cluster-1|HIE_001835; GCA_002263175.1_ASM226317v1_fai-gene-cluster-1|HSF_000874; GCA_002263205.1_ASM226320v1_fai-gene-cluster-1|DEK_001863; GCA_002265245.1_ASM226524v1_fai-gene-cluster-1|FBQ_002696; GCA_002265255.1_ASM226525v1|BXA_000918; GCA_002277935.1_ASM227793v1_fai-gene-cluster-1|FGX_001728; GCA_002278015.2_ASM227801v2_fai-gene-cluster-1|GVG_002298; GCA_002290025.1_ASM229002v1_fai-gene-cluster-1|DSU_001664; GCA_002360145.1_ASM236014v1_fai-gene-cluster-1|AUQ_002449; GCA_002360155.1_ASM236015v1_fai-gene-cluster-1|ANQ_000361; GCA_002360185.1_ASM236018v1_fai-gene-cluster-1|COQ_000233; GCA_002360225.1_ASM236022v1_fai-gene-cluster-1|HFW_000329; GCA_002360255.1_ASM236025v1_fai-gene-cluster-1|BBK_000253; GCA_002360265.1_ASM236026v1|BZZ_001357; GCA_002377775.1_ASM237777v1_fai-gene-cluster-1|ADJ_000247; GCA_002403695.1_ASM240369v1_fai-gene-cluster-1|GAV_002022; GCA_002416685.1_ASM241668v1|CXL_001686; GCA_002442445.1_ASM244244v1_fai-gene-cluster-1|FAF_000832; GCA_002442955.1_ASM244295v1_fai-gene-cluster-1|BKX_000827; GCA_002501415.1_ASM250141v1_fai-gene-cluster-1|EST_001916; GCA_002554355.1_ASM255435v1_fai-gene-cluster-1|BQL_002578; GCA_002557625.1_ASM255762v1_fai-gene-cluster-1|FWT_000671; GCA_002591965.2_Verison2_fai-gene-cluster-1|GHL_001178; GCA_002631285.1_ASM263128v1_fai-gene-cluster-1|CJW_001910; GCA_002631295.1_ASM263129v1_fai-gene-cluster-1|HLB_001571; GCA_002631325.1_ASM263132v1|AJV_002729; GCA_002631725.1_ASM263172v1_fai-gene-cluster-1|HPS_000855; GCA_002761255.1_ASM276125v1_fai-gene-cluster-1|HTN_000900; GCA_002761275.1_ASM276127v1_fai-gene-cluster-1|AZR_000900; GCA_002777275.1_ASM277727v1_fai-gene-cluster-1|GOT_000900; GCA_002798425.1_ASM279842v1_fai-gene-cluster-1|FLF_000919; GCA_002813755.1_ASM281375v1_fai-gene-cluster-1|FRY_000754; GCA_002831505.1_ASM283150v1_fai-gene-cluster-1|HMJ_000710; GCA_002848385.1_ASM284838v1_fai-gene-cluster-1|BKV_000885; GCA_002848625.1_ASM284862v1_fai-gene-cluster-1|BXB_000907; GCA_002848645.1_ASM284864v1_fai-gene-cluster-1|CSJ_000908; GCA_002848665.1_ASM284866v1_fai-gene-cluster-1|ETI_000908; GCA_002848685.1_ASM284868v1_fai-gene-cluster-1|FFD_000907; GCA_002848705.1_ASM284870v1_fai-gene-cluster-1|AYO_000908; GCA_002848725.1_ASM284872v1_fai-gene-cluster-1|HPO_000907; GCA_002848745.1_ASM284874v1_fai-gene-cluster-1|DPQ_000908; GCA_002850515.1_ASM285051v1_fai-gene-cluster-1|BNF_000315; GCA_002880635.1_ASM288063v1_fai-gene-cluster-1|HCV_000143; GCA_002891175.1_ASM289117v1_fai-gene-cluster-1|GBD_001098; GCA_002891275.1_ASM289127v1_fai-gene-cluster-1|GQB_001311; GCA_002930795.1_ASM293079v1_fai-gene-cluster-1|EAB_000047; GCA_002930815.1_ASM293081v1_fai-gene-cluster-1|DIC_000047; GCA_002944075.1_ASM294407v1_fai-gene-cluster-1|DIN_001282; GCA_002944115.1_ASM294411v1|CFX_000347; GCA_002944125.1_ASM294412v1_fai-gene-cluster-1|EYK_001265; GCA_002944175.1_ASM294417v1_fai-gene-cluster-1|BEZ_001342; GCA_002944215.1_ASM294421v1|AYL_001477; GCA_002944305.1_ASM294430v1_fai-gene-cluster-1|GMG_000576; GCA_002944355.1_ASM294435v1|GMX_001634; GCA_002944375.1_ASM294437v1|FNL_002582; GCA_002944435.1_ASM294443v1|CPF_000634; GCA_002944455.1_ASM294445v1|HIM_001223; GCA_002944515.1_ASM294451v1|CWP_000342; GCA_002944535.1_ASM294453v1|AJC_000295; GCA_002944675.1_ASM294467v1_fai-gene-cluster-1|BKG_000875; GCA_002944695.1_ASM294469v1|AML_000582; GCA_002944795.1_ASM294479v1_fai-gene-cluster-1|BHU_000232; GCA_002944835.1_ASM294483v1|FKO_002118; GCA_002944895.1_ASM294489v1_fai-gene-cluster-1|CZX_000079; GCA_002944915.1_ASM294491v1_fai-gene-cluster-1|BJA_001176; GCA_002945055.1_ASM294505v1|FJW_002518; GCA_002945175.1_ASM294517v1|GTS_000091; GCA_002945185.1_ASM294518v1|GZE_000275; GCA_002945215.1_ASM294521v1|CVJ_000109; GCA_002945255.1_ASM294525v1|CUP_000650; GCA_002945375.1_ASM294537v1|CSB_002004; GCA_002945395.1_ASM294539v1_fai-gene-cluster-1|BOD_001778; GCA_002945455.1_ASM294545v1|BQK_000259; GCA_002945495.1_ASM294549v1_fai-gene-cluster-1|BKB_001066; GCA_002945575.1_ASM294557v1_fai-gene-cluster-1|GUB_001233; GCA_002945615.1_ASM294561v1|AAB_000042; GCA_002945795.1_ASM294579v1|BDA_002375; GCA_002945815.1_ASM294581v1|HMK_001605; GCA_002945835.1_ASM294583v1|CIE_000154; GCA_002945935.1_ASM294593v1|EAH_001832; GCA_002946055.1_ASM294605v1_fai-gene-cluster-1|HJX_000457; GCA_002946115.1_ASM294611v1|ACU_000427; GCA_002946175.1_ASM294617v1|FZS_001845; GCA_002946255.1_ASM294625v1|DQD_000338; GCA_002946315.1_ASM294631v1_fai-gene-cluster-1|EOM_001147; GCA_002946765.1_ASM294676v1_fai-gene-cluster-1|HDQ_001571; GCA_002946895.1_ASM294689v1|GYA_001760; GCA_002946915.1_ASM294691v1|HFZ_001772; GCA_002946985.1_ASM294698v1|BQW_002155; GCA_002947335.1_ASM294733v1_fai-gene-cluster-1|EVN_000629; GCA_002947365.1_ASM294736v1_fai-gene-cluster-1|CRG_002363; GCA_002947485.1_ASM294748v1|CPB_002489; GCA_002947535.1_ASM294753v1_fai-gene-cluster-1|GJT_000899; GCA_002947615.1_ASM294761v1|EPE_002137; GCA_002947735.1_ASM294773v1|BDI_000983; GCA_002947885.1_ASM294788v1|CMM_001124; GCA_002947925.1_ASM294792v1|GZW_001984; GCA_002948015.1_ASM294801v1|GJL_000168; GCA_002948045.1_ASM294804v1|GXU_002177; GCA_002948155.1_ASM294815v1|DCW_001651; GCA_002948175.1_ASM294817v1|AOB_001941; GCA_002948235.1_ASM294823v1|GLJ_001489; GCA_002948245.1_ASM294824v1|FTK_000501; GCA_002948395.1_ASM294839v1|GTG_002198; GCA_002948415.1_ASM294841v1|GEP_001927; GCA_002948605.1_ASM294860v1|ELX_000022; GCA_002948675.1_ASM294867v1|GVR_000714; GCA_002948705.1_ASM294870v1|HRT_000850; GCA_002948795.1_ASM294879v1|DZR_000974; GCA_002948875.1_ASM294887v1_fai-gene-cluster-1|FFX_001781; GCA_002948915.1_ASM294891v1|DPO_001129; GCA_002949035.1_ASM294903v1|BGS_001821; GCA_002949115.1_ASM294911v1|AGD_001127; GCA_002949135.1_ASM294913v1|CYQ_002053; GCA_002949215.1_ASM294921v1|CRI_000135; GCA_002973675.1_ASM297367v1_fai-gene-cluster-1|EEE_001556; GCA_002973715.1_ASM297371v1_fai-gene-cluster-1|DBS_000353; GCA_002973755.2_ASM297375v2_fai-gene-cluster-1|HRP_000910; GCA_002973795.1_ASM297379v1_fai-gene-cluster-1|GCO_002675; GCA_002983785.1_ASM298378v1_fai-gene-cluster-1|DUV_000222; GCA_002997345.1_ASM299734v1_fai-gene-cluster-1|DEQ_001507; GCA_003112495.1_ASM311249v1_fai-gene-cluster-1|GLL_000462; GCA_003171795.1_ASM317179v1_fai-gene-cluster-1|CCE_001828; GCA_003268205.1_ASM326820v1_fai-gene-cluster-1|GWR_000927; GCA_003268235.1_ASM326823v1_fai-gene-cluster-1|FAM_001620; GCA_003269465.1_ASM326946v1_fai-gene-cluster-1|DUI_001821; GCA_003287835.1_ASM328783v1_fai-gene-cluster-1|BNE_000942; GCA_003319975.1_ASM331997v1_fai-gene-cluster-1|CMK_001401; GCA_003319985.1_ASM331998v1_fai-gene-cluster-1|DJZ_002255; GCA_003320055.1_ASM332005v1_fai-gene-cluster-1|EDI_001450; GCA_003320065.1_ASM332006v1_fai-gene-cluster-1|CMA_002128; GCA_003320075.1_ASM332007v1_fai-gene-cluster-1|FGJ_001961; GCA_003320115.1_ASM332011v1_fai-gene-cluster-1|DSK_001903; GCA_003320135.1_ASM332013v1_fai-gene-cluster-1|DHD_001257; GCA_003320155.1_ASM332015v1_fai-gene-cluster-1|DPJ_000474; GCA_003320165.1_ASM332016v1_fai-gene-cluster-1|EQY_002380; GCA_003320215.1_ASM332021v1_fai-gene-cluster-1|EZD_001758; GCA_003320235.1_ASM332023v1_fai-gene-cluster-1|AQI_002151; GCA_003320255.1_ASM332025v1_fai-gene-cluster-1|BPF_001784; GCA_003320275.1_ASM332027v1_fai-gene-cluster-1|BNV_001675; GCA_003320315.1_ASM332031v1_fai-gene-cluster-1|DIZ_001896; GCA_003320325.1_ASM332032v1_fai-gene-cluster-1|BLK_002098; GCA_003320355.1_ASM332035v1_fai-gene-cluster-1|BLL_001263; GCA_003320365.1_ASM332036v1_fai-gene-cluster-1|FPM_001776; GCA_003320395.1_ASM332039v1_fai-gene-cluster-1|FIG_001840; GCA_003320405.1_ASM332040v1_fai-gene-cluster-1|DCV_001698; GCA_003320415.1_ASM332041v1_fai-gene-cluster-1|BIG_002182; GCA_003320455.1_ASM332045v1_fai-gene-cluster-1|DGN_001296; GCA_003320475.1_ASM332047v1_fai-gene-cluster-1|AXD_002245; GCA_003320485.1_ASM332048v1_fai-gene-cluster-1|EEQ_001284; GCA_003320495.1_ASM332049v1_fai-gene-cluster-1|FYD_001707; GCA_003320505.1_ASM332050v1_fai-gene-cluster-1|GCT_001924; GCA_003320555.1_ASM332055v1_fai-gene-cluster-1|FAI_002015; GCA_003320575.1_ASM332057v1_fai-gene-cluster-1|ATX_001736; GCA_003320585.1_ASM332058v1_fai-gene-cluster-1|BUO_001848; GCA_003320595.1_ASM332059v1_fai-gene-cluster-1|BJG_001828; GCA_003320635.1_ASM332063v1_fai-gene-cluster-1|HRQ_000182; GCA_003320655.1_ASM332065v1_fai-gene-cluster-1|FVT_001420; GCA_003320665.1_ASM332066v1_fai-gene-cluster-1|DOQ_002380; GCA_003320695.1_ASM332069v1_fai-gene-cluster-1|CZV_001921; GCA_003320715.1_ASM332071v1_fai-gene-cluster-1|HGZ_001728; GCA_003320755.1_ASM332075v1_fai-gene-cluster-1|EPH_002231; GCA_003320775.1_ASM332077v1_fai-gene-cluster-1|HKC_000502; GCA_003320795.1_ASM332079v1_fai-gene-cluster-1|ELU_002282; GCA_003320805.1_ASM332080v1_fai-gene-cluster-1|DSV_001969; GCA_003320855.1_ASM332085v1_fai-gene-cluster-1|GNV_000904; GCA_003320885.1_ASM332088v1_fai-gene-cluster-1|BUB_002258; GCA_003320915.1_ASM332091v1_fai-gene-cluster-1|CGZ_000408; GCA_003320945.1_ASM332094v1_fai-gene-cluster-1|HAE_001361; GCA_003320975.1_ASM332097v1_fai-gene-cluster-1|FUA_001954; GCA_003320985.1_ASM332098v1_fai-gene-cluster-1|GKD_001870; GCA_003321015.1_ASM332101v1_fai-gene-cluster-1|HNU_002342; GCA_003321025.1_ASM332102v1_fai-gene-cluster-1|FOH_001435; GCA_003321035.1_ASM332103v1_fai-gene-cluster-1|APY_001816; GCA_003321045.1_ASM332104v1_fai-gene-cluster-1|BRQ_002100; GCA_003321125.1_ASM332112v1_fai-gene-cluster-1|GXI_000264; GCA_003321475.1_Ente_hira_4EA1_V1_fai-gene-cluster-1|GNS_000859; GCA_003343305.1_ASM334330v1_fai-gene-cluster-1|DZZ_001574; GCA_003346195.1_ASM334619v1_fai-gene-cluster-1|ANJ_001317; GCA_003346255.1_ASM334625v1_fai-gene-cluster-1|ECS_001224; GCA_003465335.1_ASM346533v1_fai-gene-cluster-1|GMS_001727; GCA_003471685.1_ASM347168v1_fai-gene-cluster-1|COM_001141; GCA_003574925.1_ASM357492v1_fai-gene-cluster-1|DSJ_001812; GCA_003583905.1_ASM358390v1_fai-gene-cluster-1|DPX_001348; GCA_003667965.1_ASM366796v1_fai-gene-cluster-1|ESJ_001807; GCA_003711605.1_ASM371160v1_fai-gene-cluster-1|CED_001084; GCA_003713175.1_ASM371317v1_fai-gene-cluster-1|EGD_000558; GCA_003795625.1_ASM379562v1_fai-gene-cluster-1|BNI_000603; GCA_003795685.1_ASM379568v1|BJY_001314; GCA_003795735.1_ASM379573v1_fai-gene-cluster-1|HCM_000066; GCA_003795785.1_ASM379578v1|BMX_001316; GCA_003795795.1_ASM379579v1_fai-gene-cluster-1|CBX_001236; GCA_003795805.1_ASM379580v1_fai-gene-cluster-1|HCA_001230; GCA_003795885.1_ASM379588v1_fai-gene-cluster-1|DUH_002456; GCA_003795905.1_ASM379590v1_fai-gene-cluster-1|GGD_001207; GCA_003795915.1_ASM379591v1_fai-gene-cluster-1|HAP_001237; GCA_003795975.1_ASM379597v1_fai-gene-cluster-1|DNR_000466; GCA_003796005.1_ASM379600v1_fai-gene-cluster-1|ADK_000584; GCA_003796015.1_ASM379601v1_fai-gene-cluster-1|AEM_000066; GCA_003796045.1_ASM379604v1_fai-gene-cluster-1|AZH_001901; GCA_003796065.1_ASM379606v1|GUV_001275; GCA_003796105.1_ASM379610v1|BAQ_001688; GCA_003796165.1_ASM379616v1_fai-gene-cluster-1|BAM_001930; GCA_003796185.1_ASM379618v1_fai-gene-cluster-1|DUS_001523; GCA_003796225.1_ASM379622v1|DDD_001518; GCA_003796445.1_ASM379644v1_fai-gene-cluster-1|CHP_000066; GCA_003796465.1_ASM379646v1_fai-gene-cluster-1|GSY_000487; GCA_003796485.1_ASM379648v1_fai-gene-cluster-1|GXW_002446; GCA_003796505.1_ASM379650v1_fai-gene-cluster-1|DGW_000066; GCA_003796515.1_ASM379651v1_fai-gene-cluster-1|AGP_000589; GCA_003796625.1_ASM379662v1_fai-gene-cluster-1|AIL_002099; GCA_003796645.1_ASM379664v1_fai-gene-cluster-1|EGW_000545; GCA_003796685.1_ASM379668v1|GDL_001317; GCA_003796725.1_ASM379672v1_fai-gene-cluster-1|ASU_002468; GCA_003796745.1_ASM379674v1_fai-gene-cluster-1|CCR_002316; GCA_003796765.1_ASM379676v1_fai-gene-cluster-1|GDV_002101; GCA_003796775.1_ASM379677v1_fai-gene-cluster-1|BFP_000493; GCA_003796805.1_ASM379680v1_fai-gene-cluster-1|ETT_000747; GCA_003796845.1_ASM379684v1_fai-gene-cluster-1|HUO_001523; GCA_003796865.1_ASM379686v1_fai-gene-cluster-1|HCK_001679; GCA_003796885.1_ASM379688v1|DTC_001193; GCA_003796905.1_ASM379690v1_fai-gene-cluster-1|CVG_000066; GCA_003797055.1_ASM379705v1|ABG_001283; GCA_003797285.1_ASM379728v1_fai-gene-cluster-1|EAW_001595; GCA_003797325.1_ASM379732v1|EJW_001192; GCA_003797335.1_ASM379733v1_fai-gene-cluster-1|FLL_001755; GCA_003797365.1_ASM379736v1_</t>
  </si>
  <si>
    <t>GCA_000787055.1_ASM78705v1_fai-gene-cluster-1|GBU_001569; GCA_011174695.1_ASM1117469v1_fai-gene-cluster-1|FJS_000624; GCA_013371125.1_ASM1337112v1_fai-gene-cluster-1|BPT_003169; GCA_013371255.1_ASM1337125v1_fai-gene-cluster-1|ARO_003207; GCA_013371345.1_ASM1337134v1_fai-gene-cluster-1|AQV_002709</t>
  </si>
  <si>
    <t>GCA_003711605.1_ASM371160v1_fai-gene-cluster-1|CED_001083</t>
  </si>
  <si>
    <t>GCA_000148025.1_ASM14802v1|AUO_002292; GCA_000157555.1_ASM15755v1_fai-gene-cluster-1|GJR_001411; GCA_000157575.1_ASM15757v1_fai-gene-cluster-1|GJI_000783; GCA_000157615.1_ASM15761v1_fai-gene-cluster-1|CXR_001698; GCA_000157635.1_ASM15763v1_fai-gene-cluster-1|FIZ_000474; GCA_000157655.1_ASM15765v1_fai-gene-cluster-1|GWL_001202; GCA_000159675.1_ASM15967v1_fai-gene-cluster-1|BXO_000281; GCA_000160315.2_EFCM_C68_V3_fai-gene-cluster-1|GJQ_001610; GCA_000161855.1_EFCM_TC6_V1|DZE_000718; GCA_000172655.1_ASM17265v1|EEO_000659; GCA_000172875.1_ASM17287v1_fai-gene-cluster-1|BYC_001249; GCA_000174935.1_ASM17493v1_fai-gene-cluster-1|CAM_001969; GCA_000176295.1_EFCS_D344SRF_V1|FTA_002554; GCA_000294345.2_ASM29434v2_fai-gene-cluster-1|DHT_000784; GCA_000295315.2_ASM29531v2|AFT_000889; GCA_000295335.2_ASM29533v2_fai-gene-cluster-1|DTB_002376; GCA_000295375.2_ASM29537v2|EPJ_000240; GCA_000295495.2_ASM29549v2|CEJ_001452; GCA_000296895.1_ASM29689v1_fai-gene-cluster-1|CQG_001187; GCA_000296915.3_ASM29691v3_fai-gene-cluster-1|GPY_001008; GCA_000296935.1_ASM29693v1_fai-gene-cluster-1|AUP_001298; GCA_000296975.1_ASM29697v1_fai-gene-cluster-1|EOV_001355; GCA_000302675.2_ASM30267v2_fai-gene-cluster-1|BTO_001261; GCA_000313155.1_ASM31315v1_fai-gene-cluster-1|AKU_000752; GCA_000313195.1_ASM31319v1_fai-gene-cluster-1|CNA_002146; GCA_000315405.1_Ente_dura_FB129_CNAB4_V1_fai-gene-cluster-1|BIJ_000447; GCA_000321465.1_Ente_faec_E0045_V1_fai-gene-cluster-1|APR_001997; GCA_000321485.1_Ente_faec_E0120_V1_fai-gene-cluster-1|DWH_002303; GCA_000321505.1_Ente_faec_E0164_V1_fai-gene-cluster-1|CGQ_001987; GCA_000321525.1_Ente_faec_E0269_V1_fai-gene-cluster-1|HVE_001892; GCA_000321565.1_Ente_faec_E0679_V1_fai-gene-cluster-1|ARJ_000783; GCA_000321585.1_Ente_faec_E0680_V1_fai-gene-cluster-1|DXE_001851; GCA_000321605.1_Ente_faec_E0688_V1_fai-gene-cluster-1|BVY_001254; GCA_000321625.1_Ente_faec_E1007_V1_fai-gene-cluster-1|FKQ_000440; GCA_000321645.1_Ente_faec_E1050_V1_fai-gene-cluster-1|HUK_001733; GCA_000321685.1_Ente_faec_E1185_V1_fai-gene-cluster-1|AGG_002048; GCA_000321685.1_Ente_faec_E1185_V1_fai-gene-cluster-1|AGG_002049; GCA_000321705.1_Ente_faec_E1258_V1_fai-gene-cluster-1|BGB_001775; GCA_000321745.1_Ente_faec_E1552_V1_fai-gene-cluster-1|FHW_002240; GCA_000321765.1_Ente_faec_E1573_V1_fai-gene-cluster-1|GGT_002235; GCA_000321785.1_Ente_faec_E1574_V1_fai-gene-cluster-1|GDB_002212; GCA_000321805.1_Ente_faec_E1575_V1_fai-gene-cluster-1|GVJ_000065; GCA_000321825.1_Ente_faec_E1576_V1_fai-gene-cluster-1|ACK_001996; GCA_000321845.1_Ente_faec_E1578_V1_fai-gene-cluster-1|CJZ_001724; GCA_000321865.1_Ente_faec_E1590_V1_fai-gene-cluster-1|GRM_000074; GCA_000321885.1_Ente_faec_E1604_V1_fai-gene-cluster-1|FLG_000511; GCA_000321905.1_Ente_faec_E1613_V1_fai-gene-cluster-1|BCP_000403; GCA_000321925.1_Ente_faec_E1620_V1_fai-gene-cluster-1|CQI_001111; GCA_000321945.1_Ente_faec_E1622_V1_fai-gene-cluster-1|AZT_001792; GCA_000321965.1_Ente_faec_E1623_V1_fai-gene-cluster-1|EBN_002058; GCA_000322005.1_Ente_faec_E1627_V1_fai-gene-cluster-1|DYH_002095; GCA_000322025.1_Ente_faec_E1630_V1_fai-gene-cluster-1|AMT_001979; GCA_000322045.1_Ente_faec_E1634_V1_fai-gene-cluster-1|AQJ_002322; GCA_000322085.1_Ente_faec_E1861_V1_fai-gene-cluster-1|FCQ_002200; GCA_000322105.1_Ente_faec_E1904_V1_fai-gene-cluster-1|GCG_002577; GCA_000322165.1_Ente_faec_E2071_V1_fai-gene-cluster-1|FHS_000819; GCA_000322185.1_Ente_faec_E2134_V1_fai-gene-cluster-1|BKJ_000499; GCA_000322225.1_Ente_faec_E2620_V1_fai-gene-cluster-1|BIL_000449; GCA_000322245.1_Ente_faec_E2883_V1_fai-gene-cluster-1|FND_000591; GCA_000322265.1_Ente_faec_E3083_V1_fai-gene-cluster-1|DNY_002230; GCA_000322285.1_Ente_faec_E3346_V1_fai-gene-cluster-1|BKD_001860; GCA_000322305.1_Ente_faec_E3548_V1_fai-gene-cluster-1|CMW_002423; GCA_000322325.1_Ente_faec_E4215_V1_fai-gene-cluster-1|ESF_001812; GCA_000322365.1_Ente_faec_E1644_V1_fai-gene-cluster-1|CXP_000853; GCA_000322385.1_Ente_faec_E2369_V1_fai-gene-cluster-1|BNB_001987; GCA_000322425.1_Ente_faec_E4389_V1_fai-gene-cluster-1|FNO_001454; GCA_000336405.1_ASM33640v1_fai-gene-cluster-1|CHL_001189; GCA_000390465.1_Ente_faec_E1293_V1_fai-gene-cluster-1|CAT_001766; GCA_000391745.1_Ente_faec_109_A1_V1_fai-gene-cluster-1|EMM_002105; GCA_000391785.1_Ente_faec_7230532_1_V1_fai-gene-cluster-1|DLG_001677; GCA_000391805.1_Ente_faec_7330381_1_V1_fai-gene-cluster-1|CWY_001514; GCA_000391825.1_Ente_faec_7330446_2_V1_fai-gene-cluster-1|BKL_000479; GCA_000391845.1_Ente_faec_7330519_3_V1_fai-gene-cluster-1|EWR_002285; GCA_000391865.1_Ente_faec_7330614_1_V1_fai-gene-cluster-1|HIC_000658; GCA_000391885.1_Ente_faec_7330884_2_V1_fai-gene-cluster-1|CKA_000923; GCA_000391905.1_Ente_faec_7430166_3_V1_fai-gene-cluster-1|DEH_000936; GCA_000391925.1_Ente_faec_841V03_V1_fai-gene-cluster-1|GKW_002227; GCA_000391945.1_Ente_faec_9730219_1_V1_fai-gene-cluster-1|HFU_002097; GCA_000391965.1_Ente_faec_9730357_1_V1_fai-gene-cluster-1|EQM_001227; GCA_000391985.1_Ente_faec_9731349_1_V1_fai-gene-cluster-1|ATR_001525; GCA_000392005.1_Ente_faec_9731352_4_V1_fai-gene-cluster-1|ACN_000658; GCA_000392025.1_Ente_faec_9830091_5_V1_fai-gene-cluster-1|GSZ_001533; GCA_000392045.1_Ente_faec_9830512_2_V1_fai-gene-cluster-1|HTM_002185; GCA_000392065.1_Ente_faec_9830565_4_V1_fai-gene-cluster-1|FDN_001067; GCA_000392085.1_Ente_faec_9930238_2_V1_fai-gene-cluster-1|COC_001023; GCA_000392105.1_Ente_faec_9931110_4_V1_fai-gene-cluster-1|AKW_001951; GCA_000392125.1_Ente_faec_A17_Sv1_V1_fai-gene-cluster-1|BZV_000802; GCA_000392145.1_Ente_faec_E8sv3_V1_fai-gene-cluster-1|ECG_001706; GCA_000392165.1_Ente_faec_H17243_V1_fai-gene-cluster-1|DWE_001514; GCA_000392195.1_Ente_faec_H17575_V1_fai-gene-cluster-1|BWM_001754; GCA_000392255.1_Ente_faec_KH36syn_V1_fai-gene-cluster-1|GRT_001624; GCA_000392315.1_Ente_faec_HM1074_V1_fai-gene-cluster-1|CYT_000576; GCA_000393415.1_Ente_faec_VAN_476_V1_fai-gene-cluster-1|DYB_002256; GCA_000393435.1_Ente_faec_VAN_327_V1_fai-gene-cluster-1|DDU_002463; GCA_000393675.1_Ente_faec_UAA1024_V1_fai-gene-cluster-1|AYC_000703; GCA_000393735.1_Ente_faec_UAA1280_V1_fai-gene-cluster-1|AXT_002220; GCA_000393755.1_Ente_faec_UAA1433_V1_fai-gene-cluster-1|BKZ_002148; GCA_000393775.1_Ente_faec_UAA1484_V1_fai-gene-cluster-1|GKK_000674; GCA_000393855.1_Ente_faec_ATCC8459_V1_fai-gene-cluster-1|BAK_001753; GCA_000394415.1_Ente_faec_UAA210_V1_fai-gene-cluster-1|DHU_001231; GCA_000394435.1_Ente_faec_UAA407pIP819_pIP820_V1_fai-gene-cluster-1|GZF_001829; GCA_000394475.1_Ente_faec_UAA430_V1_fai-gene-cluster-1|HQL_000866; GCA_000394495.1_Ente_faec_UAA431_V1_fai-gene-cluster-1|FCT_002499; GCA_000394535.1_Ente_faec_EnGen0305_V1_fai-gene-cluster-1|FDJ_002144; GCA_000394555.1_Ente_faec_EnGen0308_V1_fai-gene-cluster-1|AAH_000189; GCA_000394575.1_Ente_faec_UAA949_V1_fai-gene-cluster-1|ASJ_002584; GCA_000394595.1_Ente_faec_UAA950_V1_fai-gene-cluster-1|GQK_002891; GCA_000394635.1_Ente_faec_Efm_NY1_1_V1_fai-gene-cluster-1|BKN_002333; GCA_000394655.1_Ente_faec_Efm_NY1_2_V1_fai-gene-cluster-1|BAN_000912; GCA_000394675.1_Ente_faec_Efm_NY1_3_V1_fai-gene-cluster-1|CIX_001614; GCA_000394695.1_Ente_faec_Efm_NY1_4_V1_fai-gene-cluster-1|GQJ_000918; GCA_000394735.1_Ente_faec_Efm_NY1_6_V1_fai-gene-cluster-1|CRW_000296; GCA_000394755.1_Ente_faec_Efm_NY3_1_V1_fai-gene-cluster-1|GJO_000553; GCA_000395425.1_Ente_faec_S658_3_V1_fai-gene-cluster-1|ATK_001813; GCA_000395445.1_Ente_faec_UAA714_V1_fai-gene-cluster-1|DZP_002660; GCA_000395465.1_Ente_faec_UAA715_V1_fai-gene-cluster-1|CHG_001740; GCA_000395485.1_Ente_faec_UAA716_V1_fai-gene-cluster-1|EWA_002150; GCA_000395505.1_Ente_faec_UAA718_V1_fai-gene-cluster-1|AXG_000945; GCA_000395525.1_Ente_faec_UAA719_V1_fai-gene-cluster-1|GTZ_002230; GCA_000395545.1_Ente_faec_UAA720_V1_fai-gene-cluster-1|DCP_002325; GCA_000395565.1_Ente_faec_UAA721_V1_fai-gene-cluster-1|HVI_001495; GCA_000395585.1_Ente_faec_UAA722_V1_fai-gene-cluster-1|DPH_001779; GCA_000395605.1_Ente_faec_UAA723_V1_fai-gene-cluster-1|FNC_001769; GCA_000395645.1_Ente_faec_UAA725_V1_fai-gene-cluster-1|CME_001906; GCA_000395665.1_Ente_faec_UAA825_V1_fai-gene-cluster-1|DFZ_000914; GCA_000395685.1_Ente_faec_UAA944_V1_fai-gene-cluster-1|GCP_002221; GCA_000395705.1_Ente_faec_VAN_219_V1_fai-gene-cluster-1|CSQ_002341; GCA_000395725.1_Ente_faec_VAN_222_V1_fai-gene-cluster-1|EPV_001945; GCA_000395745.1_Ente_faec_VAN_332_V1_fai-gene-cluster-1|CVS_002293; GCA_000395765.1_Ente_faec_VAN_335_V1_fai-gene-cluster-1|DFV_001478; GCA_000395785.1_Ente_faec_VAN_342_V1_fai-gene-cluster-1|DBZ_001404; GCA_000395805.1_Ente_faec_VAN_345_V1_fai-gene-cluster-1|CXX_001101; GCA_000395905.1_Ente_faec_UAA909_V1_fai-gene-cluster-1|HOO_000720; GCA_000395925.1_Ente_faec_UAA910_V1_fai-gene-cluster-1|HQF_000703; GCA_000395945.1_Ente_faec_UAA911_V1_fai-gene-cluster-1|DXH_002488; GCA_000395965.1_Ente_faec_F9730129_1_V1_fai-gene-cluster-1|BTP_002072; GCA_000396685.1_Ente_faec_HF50104_V1_fai-gene-cluster-1|CGM_001815; GCA_000396705.1_Ente_faec_HF50105_V1_fai-gene-cluster-1|HNM_001526; GCA_000396725.1_Ente_faec_HF50106_V1_fai-gene-cluster-1|EFP_001272; GCA_000396745.1_Ente_faec_HF50203_V1_fai-gene-cluster-1|GVF_000924; GCA_000396765.1_Ente_faec_HF50204_V1_fai-gene-cluster-1|BUK_000182; GCA_000396785.1_Ente_faec_HF50215_V1_fai-gene-cluster-1|BMD_002672; GCA_000396805.1_Ente_faec_HM1073_V1_fai-gene-cluster-1|GKL_001410; GCA_000396825.1_Ente_faec_HM1072_V1_fai-gene-cluster-1|BMV_001369; GCA_000396825.1_Ente_faec_HM1072_V1_fai-gene-cluster-1|BMV_001370; GCA_000396845.1_Ente_faec_UAA945_V1_fai-gene-cluster-1|DLU_002325; GCA_000396925.1_Ente_faec_UAA951_V1_fai-gene-cluster-1|BNO_001817; GCA_000396945.1_Ente_faec_UAA952_V1_fai-gene-cluster-1|HMB_002065; GCA_000396965.1_Ente_faec_UAA1007_V1_fai-gene-cluster-1|AMZ_002343; GCA_000397025.1_Ente_faec_UAA1022_V1_fai-gene-cluster-1|HIQ_001496; GCA_000397045.1_Ente_faec_UAA1023_V1_fai-gene-cluster-1|AJS_001580; GCA_000406365.1_ASM40636v1_fai-gene-cluster-1|FGC_002888; GCA_000407065.1_Ente_faec_Efm_NY2_1_V1_fai-gene-cluster-1|DFJ_002807; GCA_000407085.1_Ente_faec_Efm_NY2_2_V1_fai-gene-cluster-1|ASO_000434; GCA_000407105.1_Ente_faec_Efm_NY2_3_V1_fai-gene-cluster-1|CDS_002477; GCA_000407325.1_Ente_faec_Efm_NY2_2_V2_fai-gene-cluster-1|CWM_000681; GCA_000407345.1_Ente_faec_Efm_NY2_3_V2|BIA_001262; GCA_000407385.1_Ente_faec_ATCC8459_V2_fai-gene-cluster-1|CAL_001980; GCA_000407625.1_Ente_faec_Efm_NY2_1_V2_fai-gene-cluster-1|FUO_002822; GCA_000411015.1_Version_1_for_Enterococcus_faecium_Strain_LCT_EF297_genome_fai-gene-cluster-1|GRY_001810; GCA_000411035.1_Version_1_for_Enterococcus_faecium_Strain_LCT_EF301_genome_fai-gene-cluster-1|AKL_000563; GCA_000415185.1_ASM41518v1_fai-gene-cluster-1|FBX_001264; GCA_000415265.2_ASM41526v2_fai-gene-cluster-1|CMU_002271; GCA_000415285.2_ASM41528v2_fai-gene-cluster-1|ABK_000165; GCA_000415305.1_ASM41530v1_fai-gene-cluster-1|GEI_000627; GCA_000415345.1_ASM41534v1_fai-gene-cluster-1|HQQ_000108; GCA_000415365.1_ASM41536v1_fai-gene-cluster-1|CCT_000572; GCA_000478305.1_Ente_faec_H17494_V1_fai-gene-cluster-1|ANY_001700; GCA_000479165.1_Ente_faec_10_96A_V1_fai-gene-cluster-1|DML_000095; GCA_000499905.1_1st_assembly_fai-gene-cluster-1|HUW_000378; GCA_000499925.1_1st_assembly_fai-gene-cluster-1|GSN_000106; GCA_000499945.1_1st_assembly_fai-gene-cluster-1|FRE_000442; GCA_000499965.1_1st_assembly_fai-gene-cluster-1|ASV_000935; GCA_000767345.1_ASM76734v1_fai-gene-cluster-1|ESE_000512; GCA_000767365.1_ASM76736v1_fai-gene-cluster-1|FEG_001578; GCA_000787055.1_ASM78705v1_fai-gene-cluster-1|GBU_001568; GCA_000804385.1_70_61_7_fai-gene-cluster-1|CET_002094; GCA_000804405.1_ASM80440v1_fai-gene-cluster-1|AFI_002421; GCA_000804415.1_70_8_2_fai-gene-cluster-1|ENI_002164; GCA_001025245.1_ASM102524v1_fai-gene-cluster-1|AGK_001127; GCA_001025315.1_ASM102531v1|CXW_001359; GCA_001025325.1_ASM102532v1_fai-gene-cluster-1|EYV_002509; GCA_001025335.1_ASM102533v1|FPD_000019; GCA_001025375.1_ASM102537v1_fai-gene-cluster-1|FWO_000346; GCA_001053835.1_ASM105383v1_fai-gene-cluster-1|GNF_001052; GCA_001277795.1_ASM127779v1_fai-gene-cluster-1|HFN_000159; GCA_001280775.1_ASM128077v1_fai-gene-cluster-1|CRX_001644; GCA_001298485.1_ASM129848v1_fai-gene-cluster-1|BVI_000708; GCA_001412695.1_ASM141269v1_fai-gene-cluster-1|GWO_000749; GCA_001455425.1_ASM145542v1_fai-gene-cluster-1|AWT_001745; GCA_001455445.1_ASM145544v1_fai-gene-cluster-1|CLN_000259; GCA_001543555.1_ASM154355v1|HAO_002765; GCA_001543565.1_ASM154356v1|FIB_001295; GCA_001543575.1_ASM154357v1|BVT_002605; GCA_001543585.1_ASM154358v1|DQT_002526; GCA_001543635.1_ASM154363v1|EBO_001116; GCA_001543645.1_ASM154364v1|EFL_000022; GCA_001543665.1_ASM154366v1|DCY_002147; GCA_001543675.1_ASM154367v1|GAU_002467; GCA_001543715.1_ASM154371v1|DFY_001580; GCA_001543735.1_ASM154373v1|BHX_000238; GCA_001543745.1_ASM154374v1|GYY_000610; GCA_001543765.1_ASM154376v1|HSR_001576; GCA_001543795.1_ASM154379v1|AZW_000261; GCA_001543835.1_ASM154383v1|HBP_001294; GCA_001544055.1_ASM154405v1_fai-gene-cluster-1|GQI_003011; GCA_001544255.1_ASM154425v1_fai-gene-cluster-1|CKV_000875; GCA_001546375.1_ASM154637v1_fai-gene-cluster-1|ARC_000285; GCA_001576665.1_ASM157666v1|HJK_002365; GCA_001582095.1_ASM158209v1|CEA_002354; GCA_001582105.1_ASM158210v1_fai-gene-cluster-1|APJ_000625; GCA_001587115.1_ASM158711v1_fai-gene-cluster-1|FTZ_001746; GCA_001594345.1_ASM159434v1_fai-gene-cluster-1|GAP_000904; GCA_001622975.1_ASM162297v1_fai-gene-cluster-1|EPB_001312; GCA_001635875.1_ASM163587v1_fai-gene-cluster-1|ECJ_000885; GCA_001696275.1_UCN73.1_fai-gene-cluster-1|EKK_002541; GCA_001696285.1_BM4107.1_fai-gene-cluster-1|CXT_001556; GCA_001696305.1_UCN72.1_fai-gene-cluster-1|CEC_001529; GCA_001720945.1_ASM172094v1_fai-gene-cluster-1|DLJ_000768; GCA_001720985.1_ASM172098v1_fai-gene-cluster-1|BHG_002443; GCA_001721025.1_ASM172102v1_fai-gene-cluster-1|ABF_002090; GCA_001721065.1_ASM172106v1_fai-gene-cluster-1|BKU_001388; GCA_001721085.1_ASM172108v1_fai-gene-cluster-1|BIR_002811; GCA_001721105.1_ASM172110v1_fai-gene-cluster-1|EHY_001304; GCA_001750885.1_ASM175088v1_fai-gene-cluster-1|GUS_002139; GCA_001809675.1_ASM180967v1_fai-gene-cluster-1|FPU_000112; GCA_001812615.1_ASM181261v1_fai-gene-cluster-1|FSC_000652; GCA_001814285.1_ASM181428v1_fai-gene-cluster-1|GJC_002293; GCA_001814765.1_ASM181476v1_fai-gene-cluster-1|HRC_002493; GCA_001858385.1_ASM185838v1_fai-gene-cluster-1|HMR_000315; GCA_001858405.1_ASM185840v1_fai-gene-cluster-1|GTH_001996; GCA_001953235.1_ASM195323v1_fai-gene-cluster-1|HKR_000899; GCA_001953255.1_ASM195325v1_fai-gene-cluster-1|GDK_000899; GCA_001953715.1_ASM195371v1_fai-gene-cluster-1|FNS_000837; GCA_001990565.1_ASM199056v1_fai-gene-cluster-1|GFA_002175; GCA_002005995.1_ASM200599v1_fai-gene-cluster-1|ARM_000830; GCA_002077585.1_ASM207758v1|FVJ_002009; GCA_002077915.1_ASM207791v1_fai-gene-cluster-1|ANK_001770; GCA_002140215.1_ASM214021v1_fai-gene-cluster-1|FMB_002150; GCA_002140245.1_ASM214024v1_fai-gene-cluster-1|GKG_002440; GCA_002140255.1_ASM214025v1_fai-gene-cluster-1|GUW_002166; GCA_002140295.1_ASM214029v1_fai-gene-cluster-1|DBD_002406; GCA_002140315.1_ASM214031v1_fai-gene-cluster-1|EFJ_001906; GCA_002140375.1_ASM214037v1_fai-gene-cluster-1|AWQ_001296; GCA_002140385.1_ASM214038v1_fai-gene-cluster-1|DDK_000012; GCA_002140415.1_ASM214041v1_fai-gene-cluster-1|EEF_000066; GCA_002140435.1_ASM214043v1_fai-gene-cluster-1|GCD_001076; GCA_002140455.1_ASM214045v1_fai-gene-cluster-1|BLA_001761; GCA_002140475.1_ASM214047v1_fai-gene-cluster-1|CIN_000065; GCA_002140515.1_ASM214051v1_fai-gene-cluster-1|HHG_001932; GCA_002140535.1_ASM214053v1_fai-gene-cluster-1|GFZ_001872; GCA_002140555.1_ASM214055v1_fai-gene-cluster-1|DVP_000746; GCA_002140735.1_ASM214073v1_fai-gene-cluster-1|ALH_001822; GCA_002140805.1_ASM214080v1_fai-gene-cluster-1|DVI_001572; GCA_002140865.1_ASM214086v1_fai-gene-cluster-1|HNF_000210; GCA_002140895.1_ASM214089v1_fai-gene-cluster-1|BSI_001932; GCA_002140955.1_ASM214095v1_fai-gene-cluster-1|CGV_002159; GCA_002141005.1_ASM214100v1_fai-gene-cluster-1|BSW_001458; GCA_002141035.1_ASM214103v1_fai-gene-cluster-1|EOT_001763; GCA_002141115.1_ASM214111v1_fai-gene-cluster-1|HAM_001539; GCA_002141125.1_ASM214112v1_fai-gene-cluster-1|HQW_002500; GCA_002141135.1_ASM214113v1_fai-gene-cluster-1|ADV_000832; GCA_002141175.1_ASM214117v1_fai-gene-cluster-1|FLP_001907; GCA_002141255.1_ASM214125v1_fai-gene-cluster-1|DQS_001914; GCA_002141285.1_ASM214128v1_fai-gene-cluster-1|DWL_001475; GCA_002141335.1_ASM214133v1_fai-gene-cluster-1|DFR_001804; GCA_002141355.1_ASM214135v1_fai-gene-cluster-1|ELN_001898; GCA_002141435.1_ASM214143v1_fai-gene-cluster-1|EHE_001181; GCA_002174355.1_ASM217435v1_fai-gene-cluster-1|EES_002349; GCA_002174435.1_ASM217443v1_fai-gene-cluster-1|CSF_000071; GCA_002174445.1_ASM217444v1_fai-gene-cluster-1|DKS_001904; GCA_002263125.1_ASM226312v1_fai-gene-cluster-1|HIE_001834; GCA_002263175.1_ASM226317v1_fai-gene-cluster-1|HSF_000875; GCA_002263205.1_ASM226320v1_fai-gene-cluster-1|DEK_001862; GCA_002265255.1_ASM226525v1|BXA_000917; GCA_002360185.1_ASM236018v1_fai-gene-cluster-1|COQ_000232; GCA_002360225.1_ASM236022v1_fai-gene-cluster-1|HFW_000328; GCA_002360255.1_ASM236025v1_fai-gene-cluster-1|BBK_000252; GCA_002360265.1_ASM236026v1|BZZ_001356; GCA_002416685.1_ASM241668v1|CXL_001687; GCA_002442445.1_ASM244244v1_fai-gene-cluster-1|FAF_000833; GCA_002442955.1_ASM244295v1_fai-gene-cluster-1|BKX_000828; GCA_002554355.1_ASM255435v1_fai-gene-cluster-1|BQL_002577; GCA_002557625.1_ASM255762v1_fai-gene-cluster-1|FWT_000670; GCA_002591965.2_Verison2_fai-gene-cluster-1|GHL_001179; GCA_002631285.1_ASM263128v1_fai-gene-cluster-1|CJW_001909; GCA_002631295.1_ASM263129v1_fai-gene-cluster-1|HLB_001572; GCA_002631325.1_ASM263132v1|AJV_002728; GCA_002631725.1_ASM263172v1_fai-gene-cluster-1|HPS_000856; GCA_002761255.1_ASM276125v1_fai-gene-cluster-1|HTN_000901; GCA_002761275.1_ASM276127v1_fai-gene-cluster-1|AZR_000901; GCA_002777275.1_ASM277727v1_fai-gene-cluster-1|GOT_000901; GCA_002831505.1_ASM283150v1_fai-gene-cluster-1|HMJ_000711; GCA_002848385.1_ASM284838v1_fai-gene-cluster-1|BKV_000886; GCA_002848625.1_ASM284862v1_fai-gene-cluster-1|BXB_000908; GCA_002848645.1_ASM284864v1_fai-gene-cluster-1|CSJ_000909; GCA_002848665.1_ASM284866v1_fai-gene-cluster-1|ETI_000909; GCA_002848685.1_ASM284868v1_fai-gene-cluster-1|FFD_000908; GCA_002848705.1_ASM284870v1_fai-gene-cluster-1|AYO_000909; GCA_002848725.1_ASM284872v1_fai-gene-cluster-1|HPO_000908; GCA_002848745.1_ASM284874v1_fai-gene-cluster-1|DPQ_000909; GCA_002850515.1_ASM285051v1_fai-gene-cluster-1|BNF_000314; GCA_002880635.1_ASM288063v1_fai-gene-cluster-1|HCV_000142; GCA_002891175.1_ASM289117v1_fai-gene-cluster-1|GBD_001099; GCA_002891275.1_ASM289127v1_fai-gene-cluster-1|GQB_001310; GCA_002944075.1_ASM294407v1_fai-gene-cluster-1|DIN_001283; GCA_002944115.1_ASM294411v1|CFX_000348; GCA_002944125.1_ASM294412v1_fai-gene-cluster-1|EYK_001266; GCA_002944175.1_ASM294417v1_fai-gene-cluster-1|BEZ_001341; GCA_002944215.1_ASM294421v1|AYL_001476; GCA_002944305.1_ASM294430v1_fai-gene-cluster-1|GMG_000575; GCA_002944355.1_ASM294435v1|GMX_001635; GCA_002944375.1_ASM294437v1|FNL_002581; GCA_002944435.1_ASM294443v1|CPF_000635; GCA_002944455.1_ASM294445v1|HIM_001224; GCA_002944515.1_ASM294451v1|CWP_000343; GCA_002944535.1_ASM294453v1|AJC_000296; GCA_002944675.1_ASM294467v1_fai-gene-cluster-1|BKG_000876; GCA_002944695.1_ASM294469v1|AML_000581; GCA_002944795.1_ASM294479v1_fai-gene-cluster-1|BHU_000231; GCA_002944835.1_ASM294483v1|FKO_002119; GCA_002944835.1_ASM294483v1|FKO_002120; GCA_002944915.1_ASM294491v1_fai-gene-cluster-1|BJA_001177; GCA_002945055.1_ASM294505v1|FJW_002517; GCA_002945175.1_ASM294517v1|GTS_000092; GCA_002945185.1_ASM294518v1|GZE_000276; GCA_002945215.1_ASM294521v1|CVJ_000110; GCA_002945255.1_ASM294525v1|CUP_000651; GCA_002945375.1_ASM294537v1|CSB_002003; GCA_002945395.1_ASM294539v1_fai-gene-cluster-1|BOD_001779; GCA_002945455.1_ASM294545v1|BQK_000258; GCA_002945495.1_ASM294549v1_fai-gene-cluster-1|BKB_001067; GCA_002945575.1_ASM294557v1_fai-gene-cluster-1|GUB_001234; GCA_002945615.1_ASM294561v1|AAB_000041; GCA_002945795.1_ASM294579v1|BDA_002376; GCA_002945815.1_ASM294581v1|HMK_001606; GCA_002945835.1_ASM294583v1|CIE_000155; GCA_002945935.1_ASM294593v1|EAH_001831; GCA_002946055.1_ASM294605v1_fai-gene-cluster-1|HJX_000458; GCA_002946115.1_ASM294611v1|ACU_000426; GCA_002946175.1_ASM294617v1|FZS_001844; GCA_002946255.1_ASM294625v1|DQD_000337; GCA_002946315.1_ASM294631v1_fai-gene-cluster-1|EOM_001146; GCA_002946765.1_ASM294676v1_fai-gene-cluster-1|HDQ_001570; GCA_002946895.1_ASM294689v1|GYA_001761; GCA_002946915.1_ASM294691v1|HFZ_001771; GCA_002946985.1_ASM294698v1|BQW_002154; GCA_002947335.1_ASM294733v1_fai-gene-cluster-1|EVN_000628; GCA_002947365.1_ASM294736v1_fai-gene-cluster-1|CRG_002364; GCA_002947485.1_ASM294748v1|CPB_002488; GCA_002947615.1_ASM294761v1|EPE_002138; GCA_002947735.1_ASM294773v1|BDI_000982; GCA_002947885.1_ASM294788v1|CMM_001123; GCA_002947925.1_ASM294792v1|GZW_001983; GCA_002948015.1_ASM294801v1|GJL_000169; GCA_002948045.1_ASM294804v1|GXU_002178; GCA_002948155.1_ASM294815v1|DCW_001650; GCA_002948175.1_ASM294817v1|AOB_001942; GCA_002948235.1_ASM294823v1|GLJ_001490; GCA_002948245.1_ASM294824v1|FTK_000502; GCA_002948395.1_ASM294839v1|GTG_002197; GCA_002948415.1_ASM294841v1|GEP_001928; GCA_002948605.1_ASM294860v1|ELX_000023; GCA_002948675.1_ASM294867v1|GVR_000715; GCA_002948705.1_ASM294870v1|HRT_000849; GCA_002948795.1_ASM294879v1|DZR_000975; GCA_002948875.1_ASM294887v1_fai-gene-cluster-1|FFX_001780; GCA_002948915.1_ASM294891v1|DPO_001128; GCA_002949035.1_ASM294903v1|BGS_001820; GCA_002949115.1_ASM294911v1|AGD_001126; GCA_002949135.1_ASM294913v1|CYQ_002052; GCA_002949215.1_ASM294921v1|CRI_000136; GCA_002973675.1_ASM297367v1_fai-gene-cluster-1|EEE_001555; GCA_002973715.1_ASM297371v1_fai-gene-cluster-1|DBS_000352; GCA_002973755.2_ASM297375v2_fai-gene-cluster-1|HRP_000911; GCA_002973795.1_ASM297379v1_fai-gene-cluster-1|GCO_002674; GCA_002983785.1_ASM298378v1_fai-gene-cluster-1|DUV_000223; GCA_002997345.1_ASM299734v1_fai-gene-cluster-1|DEQ_001506; GCA_003112495.1_ASM311249v1_fai-gene-cluster-1|GLL_000461; GCA_003171795.1_ASM317179v1_fai-gene-cluster-1|CCE_001829; GCA_003268205.1_ASM326820v1_fai-gene-cluster-1|GWR_000928; GCA_003268235.1_ASM326823v1_fai-gene-cluster-1|FAM_001619; GCA_003269465.1_ASM326946v1_fai-gene-cluster-1|DUI_001820; GCA_003287835.1_ASM328783v1_fai-gene-cluster-1|BNE_000941; GCA_003319975.1_ASM331997v1_fai-gene-cluster-1|CMK_001400; GCA_003319985.1_ASM331998v1_fai-gene-cluster-1|DJZ_002256; GCA_003320055.1_ASM332005v1_fai-gene-cluster-1|EDI_001449; GCA_003320065.1_ASM332006v1_fai-gene-cluster-1|CMA_002127; GCA_003320075.1_ASM332007v1_fai-gene-cluster-1|FGJ_001960; GCA_003320115.1_ASM332011v1_fai-gene-cluster-1|DSK_001902; GCA_003320135.1_ASM332013v1_fai-gene-cluster-1|DHD_001256; GCA_003320155.1_ASM332015v1_fai-gene-cluster-1|DPJ_000475; GCA_003320165.1_ASM332016v1_fai-gene-cluster-1|EQY_002381; GCA_003320215.1_ASM332021v1_fai-gene-cluster-1|EZD_001757; GCA_003320235.1_ASM332023v1_fai-gene-cluster-1|AQI_002150; GCA_003320255.1_ASM332025v1_fai-gene-cluster-1|BPF_001785; GCA_003320275.1_ASM332027v1_fai-gene-cluster-1|BNV_001674; GCA_003320315.1_ASM332031v1_fai-gene-cluster-1|DIZ_001897; GCA_003320325.1_ASM332032v1_fai-gene-cluster-1|BLK_002099; GCA_003320355.1_ASM332035v1_fai-gene-cluster-1|BLL_001262; GCA_003320365.1_ASM332036v1_fai-gene-cluster-1|FPM_001775; GCA_003320395.1_ASM332039v1_fai-gene-cluster-1|FIG_001839; GCA_003320405.1_ASM332040v1_fai-gene-cluster-1|DCV_001697; GCA_003320415.1_ASM332041v1_fai-gene-cluster-1|BIG_002183; GCA_003320455.1_ASM332045v1_fai-gene-cluster-1|DGN_001295; GCA_003320475.1_ASM332047v1_fai-gene-cluster-1|AXD_002246; GCA_003320485.1_ASM332048v1_fai-gene-cluster-1|EEQ_001283; GCA_003320495.1_ASM332049v1_fai-gene-cluster-1|FYD_001706; GCA_003320505.1_ASM332050v1_fai-gene-cluster-1|GCT_001923; GCA_003320555.1_ASM332055v1_fai-gene-cluster-1|FAI_002014; GCA_003320575.1_ASM332057v1_fai-gene-cluster-1|ATX_001735; GCA_003320585.1_ASM332058v1_fai-gene-cluster-1|BUO_001847; GCA_003320595.1_ASM332059v1_fai-gene-cluster-1|BJG_001827; GCA_003320635.1_ASM332063v1_fai-gene-cluster-1|HRQ_000183; GCA_003320655.1_ASM332065v1_fai-gene-cluster-1|FVT_001419; GCA_003320665.1_ASM332066v1_fai-gene-cluster-1|DOQ_002379; GCA_003320695.1_ASM332069v1_fai-gene-cluster-1|CZV_001920; GCA_003320715.1_ASM332071v1_fai-gene-cluster-1|HGZ_001727; GCA_003320755.1_ASM332075v1_fai-gene-cluster-1|EPH_002230; GCA_003320775.1_ASM332077v1_fai-gene-cluster-1|HKC_000503; GCA_003320795.1_ASM332079v1_fai-gene-cluster-1|ELU_002283; GCA_003320805.1_ASM332080v1_fai-gene-cluster-1|DSV_001968; GCA_003320855.1_ASM332085v1_fai-gene-cluster-1|GNV_000903; GCA_003346195.1_ASM334619v1_fai-gene-cluster-1|ANJ_001318; GCA_003346255.1_ASM334625v1_fai-gene-cluster-1|ECS_001225; GCA_003574925.1_ASM357492v1_fai-gene-cluster-1|DSJ_001811; GCA_003583905.1_ASM358390v1_fai-gene-cluster-1|DPX_001349; GCA_003667965.1_ASM366796v1_fai-gene-cluster-1|ESJ_001806; GCA_003711605.1_ASM371160v1_fai-gene-cluster-1|CED_001082; GCA_003713175.1_ASM371317v1_fai-gene-cluster-1|EGD_000557; GCA_003795625.1_ASM379562v1_fai-gene-cluster-1|BNI_000604; GCA_003795685.1_ASM379568v1|BJY_001313; GCA_003795735.1_ASM379573v1_fai-gene-cluster-1|HCM_000065; GCA_003795785.1_ASM379578v1|BMX_001315; GCA_003795795.1_ASM379579v1_fai-gene-cluster-1|CBX_001237; GCA_003795805.1_ASM379580v1_fai-gene-cluster-1|HCA_001231; GCA_003795885.1_ASM379588v1_fai-gene-cluster-1|DUH_002455; GCA_003795905.1_ASM379590v1_fai-gene-cluster-1|GGD_001208; GCA_003795915.1_ASM379591v1_fai-gene-cluster-1|HAP_001238; GCA_003795975.1_ASM379597v1_fai-gene-cluster-1|DNR_000465; GCA_003796005.1_ASM379600v1_fai-gene-cluster-1|ADK_000585; GCA_003796015.1_ASM379601v1_fai-gene-cluster-1|AEM_000065; GCA_003796065.1_ASM379606v1|GUV_001274; GCA_003796105.1_ASM379610v1|BAQ_001689; GCA_003796185.1_ASM379618v1_fai-gene-cluster-1|DUS_001522; GCA_003796225.1_ASM379622v1|DDD_001517; GCA_003796445.1_ASM379644v1_fai-gene-cluster-1|CHP_000065; GCA_003796465.1_ASM379646v1_fai-gene-cluster-1|GSY_000488; GCA_003796485.1_ASM379648v1_fai-gene-cluster-1|GXW_002445; GCA_003796505.1_ASM379650v1_fai-gene-cluster-1|DGW_000065; GCA_003796515.1_ASM379651v1_fai-gene-cluster-1|AGP_000590; GCA_003796625.1_ASM379662v1_fai-gene-cluster-1|AIL_002100; GCA_003796645.1_ASM379664v1_fai-gene-cluster-1|EGW_000546; GCA_003796685.1_ASM379668v1|GDL_001316; GCA_003796725.1_ASM379672v1_fai-gene-cluster-1|ASU_002467; GCA_003796745.1_ASM379674v1_fai-gene-cluster-1|CCR_002315; GCA_003796765.1_ASM379676v1_fai-gene-cluster-1|GDV_002102; GCA_003796775.1_ASM379677v1_fai-gene-cluster-1|BFP_000494; GCA_003796845.1_ASM379684v1_fai-gene-cluster-1|HUO_001522; GCA_003796865.1_ASM379686v1_fai-gene-cluster-1|HCK_001680; GCA_003796885.1_ASM379688v1|DTC_001192; GCA_003796905.1_ASM379690v1_fai-gene-cluster-1|CVG_000065; GCA_003797055.1_ASM379705v1|ABG_001282; GCA_003797285.1_ASM379728v1_fai-gene-cluster-1|EAW_001596; GCA_003797325.1_ASM379732v1|EJW_001191; GCA_003797365.1_ASM379736v1_fai-gene-cluster-1|HHW_000488; GCA_003797405.1_ASM379740v1_fai-gene-cluster-1|BZM_000789; GCA_003797425.1_ASM379742v1_fai-gene-cluster-1|HSH_000719; GCA_003797435.1_ASM379743v1_fai-gene-cluster-1|FKU_000847; GCA_003797505.1_ASM379750v1_fai-gene-cluster-1|AGA_002433; GCA_003797525.1_ASM379752v1_fai-gene-cluster-1|ALS_000771; GCA_003797585.1_ASM379758v1_fai-gene-cluster-1|GMH_000723; GCA_003797665.1_ASM379766v1_fai-gene-cluster-1|GST_000724; GCA_003933345.2_ASM393334v2_fai-gene-cluster-1|AAE_001520; GCA_003933355.1_ASM393335v1|APU_001334; GCA_003933425.1_ASM393342v1_fai-gene-cluster-1|CVU_002451; GCA_003933435.1_ASM393343v1_fai-gene-cluster-1|DWP_002052; GCA_004015145.1_ASM401514v1_fai-gene-cluster-1|FZA_001845; GCA_004101305.1_ASM410130v1_fai-gene-cluster-1|DTF_002343; GCA_004101385.1_ASM410138v1_fai-gene-cluster-1|FGE_001792; GCA_004103475.1_ASM410347v1_fai-gene-cluster-1|FZG_001779; GCA_004125495.1_ASM412549v1|DOJ_001693; GCA_004125515.1_ASM412551v1|DZH_001166; GCA_004125555.1_ASM412555v1_fai-gene-cluster-1|BTH_001814; GCA_004125755.1_ASM412575v1_fai-gene-cluster-1|EGX_001324; GCA_004126555.1_ASM412655v1|HTK_001235; GCA_004126575.1_ASM412657v1|FYH_001122; GCA_004126585.1_ASM412658v1|FWU_001671; GCA_004126655.1_ASM412665v1|GXS_001430; GCA_004126665.1_ASM412666v1_fai-gene-cluster-1|FUB_001362; GCA_004126675.1_ASM412667v1|HHP_001734; GCA_004126685.1_ASM412668v1_fai-gene-cluster-1|GSA_000675; GCA_004126765.1_ASM412676v1_fai-gene-cluster-1|BOH_002527; GCA_004126775.1_ASM412677v1|AYU_000676; GCA_004126795.1_ASM412679v1|EGF_001588; GCA_004126825.1_ASM412682v1_fai-gene-cluster-1|CIM_001503; GCA_004126855.1_ASM412685v1|FNQ_001929; GCA_004126885.1_ASM412688v1_fai-gene-cluster-1|AJF_001692; GCA_004126975.1_ASM412697v1|GPN_001366; GCA_004126985.1_ASM412698v1_fai-gene-cluster-1|HRG_000240; GCA_004127015.1_ASM412701v1_fai-gene-cluster-1|CDF_000529; GCA_004127025.1_ASM412702v1|ABU_001306; GCA_004127075.1_ASM412707v1|DXR_001330; GCA_004127085.1_ASM412708v1|ASQ_001060; GCA_004127105.1_ASM412710v1|AKI_000987; GCA_004127135.1_ASM412713v1|BUE_000742; GCA_004300245.1_ASM430024v1_fai-gene-cluster-1|EDG_001470; GCA_004300545.1_ASM430054v1_fai-gene-cluster-1|CBQ_002370; GCA_004302885.1_ASM430288v1_fai-gene-cluster-1|HQX_000870; GCA_004332055.1_ASM433205v1_fai-gene-cluster-1|GSH_002137; GCA_004368135.1_ASM436813v1_fai-gene-cluster-1|GYD_001069; GCA_005166365.1_ASM516636v1_fai-gene-cluster-1|DKJ_002396; GCA_005234745.1_ASM523474v1|DHK_000991; GCA_005234835.1_ASM523483v1_fai-gene-cluster-1|BHF_001854; GCA_005236115.1_ASM523611v1_fai-gene-cluster-1|DMZ_001366; GCA_005236135.1_ASM523613v1|AIO_001491; GCA_005236245.1_ASM523624v1|AUW_001563; GCA_005236355.1_ASM523635v1|GJA_001505; GCA_005236515.1_ASM523651v1|GNN_000853; GCA_005236525.1_ASM523652v1|EDX_000862; GCA_005236665.1_ASM523666v1|AII_001055; GCA_005237065.1_ASM523706v1|GVL_000909; GCA_005237165.1_ASM523716v1|CGW_001575; GCA_005237215.1_ASM523721v1|DOM_001143; GCA_005237235.1_ASM523723v1|CBD_001788; GCA_005237365.1_ASM523736v1|BUH_001563; GCA_005237515.1_ASM523751v1|EZX_001490; GCA_005237675.1_ASM523767v1|CKC_000850; GCA_005237715.1_ASM523771v1_fai-gene-cluster-1|EAC_001368; GCA_005237725.1_ASM523772v1|CXI_000811; GCA_005237785.1_ASM523778v1_fai-gene-cluster-1|FZJ_000222; GCA_005237865.1_ASM523786v1|APF_001424; GCA_005238445.1_ASM523844v1_fai-gene-cluster-1|AHL_000040; GCA_005238475.1_ASM523847v1_fai-gene-cluster-1|EXI_001058; GCA_005238515.1_ASM523851v1|GUO_001410; GCA_005238805.1_ASM523880v1_fai-gene-cluster-1|AHI_002393; GCA_005238875.1_ASM523887v1|DXF_000914; GCA_005517315.1_ASM551731v1_fai-gene-cluster-1|FYQ_001072; GCA_005844995.1_ASM584499v1_fai-gene-cluster-1|EZH_000911; GCA_005886545.1_ASM588654v1_fai-gene-cluster-1|AYB_000926; GCA_005886655.1_ASM588665v1_fai-gene-cluster-1|DYA_000928; GCA_005886715.1_ASM588671v1_fai-gene-cluster-1|FZC_001729; GCA_005886735.1_ASM588673v1_fai-gene-cluster-1|GVO_000990; GCA_005952885.1_ASM595288v1_fai-gene-cluster-1|COK_002398; GCA_006007925.1_ASM600792v1_fai-gene-cluster-1|CNL_000822; GCA_006337045.1_ASM633704v1_fai-gene-cluster-1|HCB_001214; GCA_006337145.1_ASM633714v1_fai-gene-cluster-1|GMQ_001626; GCA_006351785.1_ASM635178v1_fai-gene-cluster-1|BUY_000381; GCA_006351845.1_ASM635184v1_fai-gene-cluster-1|CQB_001625; GCA_006375675.1_ASM637567v1_fai-gene-cluster-1|DEL_002150; GCA_006375685.1_ASM637568v1_fai-gene-cluster-1|GIA_001267; GCA_006375995.1_ASM637599v1_fai-gene-cluster-1|EVR_001519; GCA_006375995.1_ASM637599v1_fai-gene-cluster-1|EVR_001520; GCA_006376015.1_ASM637601v1_fai-gene-cluster-1|DYC_000283; GCA_006376075.1_ASM637607v1|FRS_001598; GCA_006376095.1_ASM637609v1_fai-gene-cluster-1|DQI_001634; GCA_006376105.1_ASM637610v1_fai-gene-cluster-1|BON_001248; GCA_006376115.1_ASM637611v1_fai-gene-cluster-1|HHN_001661; GCA_006376145.1_ASM637614v1_fai-gene-cluster-1|DEP_000707; GCA_006376275.1_ASM637627v1_fai-gene-cluster-1|EVE_000739; GCA_006376285.1_ASM637628v1|DUU_002709; GCA_006541535.1_ASM654153v1_fai-gene-cluster-1|HSI_001196; GCA_006741355.1_ASM674135v1_fai-gene-cluster-1|FWA_001727; GCA_007625025.1_ASM762502v1_fai-gene-cluster-1|GOG_001939; GCA_008000855.1_ASM800085v1_fai-gene-cluster-1|DGR_001571; GCA_008000875.1_ASM800087v1_fai-gene-cluster-1|EXD_002497; GCA_008079205.1_ASM807920v1|CUK_000483; GCA_008079215.1_ASM807921v1_fai-gene-cluster-1|HMP_002121; GCA_008079275.1_ASM807927v1_fai-gene-cluster-1|DFB_001022; GCA_008330605.1_ASM833060v1_fai-gene-cluster-1|AES_001767; GCA_008365415.1_ASM836541v1_fai-gene-cluster-1|BOG_001345; GCA_008725685.1_ASM872568v1_fai-gene-cluster-1|CSN_000338; GCA_008725705.1_ASM872570v1_fai-gene-cluster-1|FYT_000128; GCA_008725735.1_ASM872573v1_fai-gene-cluster-1|HUH_000082; GCA_008725745.1_ASM872574v1_fai-gene-cluster-1|HDA_000338; GCA_008725775.1_ASM872577v1_fai-gene-cluster-1|BGM_000338; GCA_008725785.1_ASM8</t>
  </si>
  <si>
    <t>GCA_000148025.1_ASM14802v1|AUO_002291; GCA_000157215.1_ASM15721v1_fai-gene-cluster-1|GWA_000503; GCA_000157295.1_ASM15729v1_fai-gene-cluster-1|AXO_000499; GCA_000157555.1_ASM15755v1_fai-gene-cluster-1|GJR_001412; GCA_000157575.1_ASM15757v1_fai-gene-cluster-1|GJI_000784; GCA_000157615.1_ASM15761v1_fai-gene-cluster-1|CXR_001699; GCA_000157635.1_ASM15763v1_fai-gene-cluster-1|FIZ_000473; GCA_000157655.1_ASM15765v1_fai-gene-cluster-1|GWL_001201; GCA_000159675.1_ASM15967v1_fai-gene-cluster-1|BXO_000282; GCA_000160315.2_EFCM_C68_V3_fai-gene-cluster-1|GJQ_001609; GCA_000161855.1_EFCM_TC6_V1|DZE_000717; GCA_000172655.1_ASM17265v1|EEO_000658; GCA_000172875.1_ASM17287v1_fai-gene-cluster-1|BYC_001250; GCA_000174935.1_ASM17493v1_fai-gene-cluster-1|CAM_001970; GCA_000176295.1_EFCS_D344SRF_V1|FTA_002555; GCA_000271405.2_ASM27140v2_fai-gene-cluster-1|ABJ_000006; GCA_000294345.2_ASM29434v2_fai-gene-cluster-1|DHT_000785; GCA_000295315.2_ASM29531v2|AFT_000888; GCA_000295335.2_ASM29533v2_fai-gene-cluster-1|DTB_002375; GCA_000295375.2_ASM29537v2|EPJ_000239; GCA_000295495.2_ASM29549v2|CEJ_001453; GCA_000296895.1_ASM29689v1_fai-gene-cluster-1|CQG_001188; GCA_000296915.3_ASM29691v3_fai-gene-cluster-1|GPY_001007; GCA_000296935.1_ASM29693v1_fai-gene-cluster-1|AUP_001299; GCA_000296975.1_ASM29697v1_fai-gene-cluster-1|EOV_001356; GCA_000302675.2_ASM30267v2_fai-gene-cluster-1|BTO_001262; GCA_000313155.1_ASM31315v1_fai-gene-cluster-1|AKU_000753; GCA_000313195.1_ASM31319v1_fai-gene-cluster-1|CNA_002147; GCA_000315405.1_Ente_dura_FB129_CNAB4_V1_fai-gene-cluster-1|BIJ_000446; GCA_000321465.1_Ente_faec_E0045_V1_fai-gene-cluster-1|APR_001996; GCA_000321485.1_Ente_faec_E0120_V1_fai-gene-cluster-1|DWH_002304; GCA_000321505.1_Ente_faec_E0164_V1_fai-gene-cluster-1|CGQ_001988; GCA_000321525.1_Ente_faec_E0269_V1_fai-gene-cluster-1|HVE_001891; GCA_000321565.1_Ente_faec_E0679_V1_fai-gene-cluster-1|ARJ_000782; GCA_000321585.1_Ente_faec_E0680_V1_fai-gene-cluster-1|DXE_001849; GCA_000321605.1_Ente_faec_E0688_V1_fai-gene-cluster-1|BVY_001253; GCA_000321625.1_Ente_faec_E1007_V1_fai-gene-cluster-1|FKQ_000441; GCA_000321645.1_Ente_faec_E1050_V1_fai-gene-cluster-1|HUK_001732; GCA_000321685.1_Ente_faec_E1185_V1_fai-gene-cluster-1|AGG_002047; GCA_000321705.1_Ente_faec_E1258_V1_fai-gene-cluster-1|BGB_001774; GCA_000321745.1_Ente_faec_E1552_V1_fai-gene-cluster-1|FHW_002241; GCA_000321765.1_Ente_faec_E1573_V1_fai-gene-cluster-1|GGT_002236; GCA_000321785.1_Ente_faec_E1574_V1_fai-gene-cluster-1|GDB_002213; GCA_000321805.1_Ente_faec_E1575_V1_fai-gene-cluster-1|GVJ_000064; GCA_000321825.1_Ente_faec_E1576_V1_fai-gene-cluster-1|ACK_001995; GCA_000321845.1_Ente_faec_E1578_V1_fai-gene-cluster-1|CJZ_001723; GCA_000321865.1_Ente_faec_E1590_V1_fai-gene-cluster-1|GRM_000073; GCA_000321885.1_Ente_faec_E1604_V1_fai-gene-cluster-1|FLG_000512; GCA_000321905.1_Ente_faec_E1613_V1_fai-gene-cluster-1|BCP_000404; GCA_000321925.1_Ente_faec_E1620_V1_fai-gene-cluster-1|CQI_001112; GCA_000321945.1_Ente_faec_E1622_V1_fai-gene-cluster-1|AZT_001791; GCA_000321965.1_Ente_faec_E1623_V1_fai-gene-cluster-1|EBN_002057; GCA_000322005.1_Ente_faec_E1627_V1_fai-gene-cluster-1|DYH_002094; GCA_000322025.1_Ente_faec_E1630_V1_fai-gene-cluster-1|AMT_001980; GCA_000322045.1_Ente_faec_E1634_V1_fai-gene-cluster-1|AQJ_002323; GCA_000322085.1_Ente_faec_E1861_V1_fai-gene-cluster-1|FCQ_002201; GCA_000322105.1_Ente_faec_E1904_V1_fai-gene-cluster-1|GCG_002578; GCA_000322165.1_Ente_faec_E2071_V1_fai-gene-cluster-1|FHS_000820; GCA_000322185.1_Ente_faec_E2134_V1_fai-gene-cluster-1|BKJ_000500; GCA_000322225.1_Ente_faec_E2620_V1_fai-gene-cluster-1|BIL_000450; GCA_000322245.1_Ente_faec_E2883_V1_fai-gene-cluster-1|FND_000592; GCA_000322265.1_Ente_faec_E3083_V1_fai-gene-cluster-1|DNY_002231; GCA_000322285.1_Ente_faec_E3346_V1_fai-gene-cluster-1|BKD_001861; GCA_000322305.1_Ente_faec_E3548_V1_fai-gene-cluster-1|CMW_002424; GCA_000322325.1_Ente_faec_E4215_V1_fai-gene-cluster-1|ESF_001811; GCA_000322365.1_Ente_faec_E1644_V1_fai-gene-cluster-1|CXP_000854; GCA_000322385.1_Ente_faec_E2369_V1_fai-gene-cluster-1|BNB_001986; GCA_000322425.1_Ente_faec_E4389_V1_fai-gene-cluster-1|FNO_001455; GCA_000336405.1_ASM33640v1_fai-gene-cluster-1|CHL_001190; GCA_000390465.1_Ente_faec_E1293_V1_fai-gene-cluster-1|CAT_001765; GCA_000391745.1_Ente_faec_109_A1_V1_fai-gene-cluster-1|EMM_002104; GCA_000391765.1_Ente_faec_2006_70_121_V1_fai-gene-cluster-1|BPK_001360; GCA_000391785.1_Ente_faec_7230532_1_V1_fai-gene-cluster-1|DLG_001676; GCA_000391805.1_Ente_faec_7330381_1_V1_fai-gene-cluster-1|CWY_001515; GCA_000391825.1_Ente_faec_7330446_2_V1_fai-gene-cluster-1|BKL_000480; GCA_000391845.1_Ente_faec_7330519_3_V1_fai-gene-cluster-1|EWR_002284; GCA_000391865.1_Ente_faec_7330614_1_V1_fai-gene-cluster-1|HIC_000659; GCA_000391885.1_Ente_faec_7330884_2_V1_fai-gene-cluster-1|CKA_000924; GCA_000391905.1_Ente_faec_7430166_3_V1_fai-gene-cluster-1|DEH_000937; GCA_000391925.1_Ente_faec_841V03_V1_fai-gene-cluster-1|GKW_002226; GCA_000391945.1_Ente_faec_9730219_1_V1_fai-gene-cluster-1|HFU_002096; GCA_000391965.1_Ente_faec_9730357_1_V1_fai-gene-cluster-1|EQM_001228; GCA_000391985.1_Ente_faec_9731349_1_V1_fai-gene-cluster-1|ATR_001526; GCA_000392005.1_Ente_faec_9731352_4_V1_fai-gene-cluster-1|ACN_000659; GCA_000392025.1_Ente_faec_9830091_5_V1_fai-gene-cluster-1|GSZ_001534; GCA_000392045.1_Ente_faec_9830512_2_V1_fai-gene-cluster-1|HTM_002184; GCA_000392065.1_Ente_faec_9830565_4_V1_fai-gene-cluster-1|FDN_001068; GCA_000392085.1_Ente_faec_9930238_2_V1_fai-gene-cluster-1|COC_001024; GCA_000392105.1_Ente_faec_9931110_4_V1_fai-gene-cluster-1|AKW_001952; GCA_000392125.1_Ente_faec_A17_Sv1_V1_fai-gene-cluster-1|BZV_000803; GCA_000392145.1_Ente_faec_E8sv3_V1_fai-gene-cluster-1|ECG_001705; GCA_000392165.1_Ente_faec_H17243_V1_fai-gene-cluster-1|DWE_001515; GCA_000392195.1_Ente_faec_H17575_V1_fai-gene-cluster-1|BWM_001755; GCA_000392255.1_Ente_faec_KH36syn_V1_fai-gene-cluster-1|GRT_001623; GCA_000392315.1_Ente_faec_HM1074_V1_fai-gene-cluster-1|CYT_000575; GCA_000393415.1_Ente_faec_VAN_476_V1_fai-gene-cluster-1|DYB_002255; GCA_000393435.1_Ente_faec_VAN_327_V1_fai-gene-cluster-1|DDU_002462; GCA_000393675.1_Ente_faec_UAA1024_V1_fai-gene-cluster-1|AYC_000702; GCA_000393735.1_Ente_faec_UAA1280_V1_fai-gene-cluster-1|AXT_002221; GCA_000393755.1_Ente_faec_UAA1433_V1_fai-gene-cluster-1|BKZ_002149; GCA_000393775.1_Ente_faec_UAA1484_V1_fai-gene-cluster-1|GKK_000675; GCA_000393815.1_Ente_mund_ATCC882_V1_fai-gene-cluster-1|BIQ_002106; GCA_000393835.1_Ente_hira_ATCC8043_V1_fai-gene-cluster-1|BTT_002105; GCA_000393855.1_Ente_faec_ATCC8459_V1_fai-gene-cluster-1|BAK_001752; GCA_000393875.1_Ente_malo_ATCC43197_V1_fai-gene-cluster-1|GEN_001543; GCA_000393895.1_Ente_raff_ATCC49464_V1_fai-gene-cluster-1|EVV_002721; GCA_000393915.1_Ente_flav_ATCC49996_V1_fai-gene-cluster-1|GYB_002579; GCA_000393935.1_Ente_vill_ATCC700913_V1_fai-gene-cluster-1|DGK_001505; GCA_000393955.1_Ente_asin_ATCC700915_V1_fai-gene-cluster-1|HBV_001299; GCA_000393975.1_Ente_pall_BAA_351_V1_fai-gene-cluster-1|FJK_004644; GCA_000394415.1_Ente_faec_UAA210_V1_fai-gene-cluster-1|DHU_001232; GCA_000394435.1_Ente_faec_UAA407pIP819_pIP820_V1_fai-gene-cluster-1|GZF_001830; GCA_000394475.1_Ente_faec_UAA430_V1_fai-gene-cluster-1|HQL_000867; GCA_000394495.1_Ente_faec_UAA431_V1_fai-gene-cluster-1|FCT_002498; GCA_000394535.1_Ente_faec_EnGen0305_V1_fai-gene-cluster-1|FDJ_002143; GCA_000394555.1_Ente_faec_EnGen0308_V1_fai-gene-cluster-1|AAH_000190; GCA_000394575.1_Ente_faec_UAA949_V1_fai-gene-cluster-1|ASJ_002585; GCA_000394595.1_Ente_faec_UAA950_V1_fai-gene-cluster-1|GQK_002892; GCA_000394615.1_Ente_gilf_BAA_350_PQ1_CCUG_45553_V1_fai-gene-cluster-1|FRO_001990; GCA_000394635.1_Ente_faec_Efm_NY1_1_V1_fai-gene-cluster-1|BKN_002332; GCA_000394655.1_Ente_faec_Efm_NY1_2_V1_fai-gene-cluster-1|BAN_000913; GCA_000394675.1_Ente_faec_Efm_NY1_3_V1_fai-gene-cluster-1|CIX_001615; GCA_000394695.1_Ente_faec_Efm_NY1_4_V1_fai-gene-cluster-1|GQJ_000919; GCA_000394735.1_Ente_faec_Efm_NY1_6_V1_fai-gene-cluster-1|CRW_000295; GCA_000394755.1_Ente_faec_Efm_NY3_1_V1_fai-gene-cluster-1|GJO_000552; GCA_000395425.1_Ente_faec_S658_3_V1_fai-gene-cluster-1|ATK_001814; GCA_000395445.1_Ente_faec_UAA714_V1_fai-gene-cluster-1|DZP_002661; GCA_000395465.1_Ente_faec_UAA715_V1_fai-gene-cluster-1|CHG_001739; GCA_000395485.1_Ente_faec_UAA716_V1_fai-gene-cluster-1|EWA_002148; GCA_000395505.1_Ente_faec_UAA718_V1_fai-gene-cluster-1|AXG_000944; GCA_000395525.1_Ente_faec_UAA719_V1_fai-gene-cluster-1|GTZ_002229; GCA_000395545.1_Ente_faec_UAA720_V1_fai-gene-cluster-1|DCP_002326; GCA_000395565.1_Ente_faec_UAA721_V1_fai-gene-cluster-1|HVI_001494; GCA_000395585.1_Ente_faec_UAA722_V1_fai-gene-cluster-1|DPH_001780; GCA_000395605.1_Ente_faec_UAA723_V1_fai-gene-cluster-1|FNC_001770; GCA_000395645.1_Ente_faec_UAA725_V1_fai-gene-cluster-1|CME_001907; GCA_000395665.1_Ente_faec_UAA825_V1_fai-gene-cluster-1|DFZ_000915; GCA_000395685.1_Ente_faec_UAA944_V1_fai-gene-cluster-1|GCP_002222; GCA_000395705.1_Ente_faec_VAN_219_V1_fai-gene-cluster-1|CSQ_002340; GCA_000395725.1_Ente_faec_VAN_222_V1_fai-gene-cluster-1|EPV_001944; GCA_000395745.1_Ente_faec_VAN_332_V1_fai-gene-cluster-1|CVS_002292; GCA_000395765.1_Ente_faec_VAN_335_V1_fai-gene-cluster-1|DFV_001479; GCA_000395785.1_Ente_faec_VAN_342_V1_fai-gene-cluster-1|DBZ_001405; GCA_000395805.1_Ente_faec_VAN_345_V1_fai-gene-cluster-1|CXX_001102; GCA_000395905.1_Ente_faec_UAA909_V1_fai-gene-cluster-1|HOO_000719; GCA_000395925.1_Ente_faec_UAA910_V1_fai-gene-cluster-1|HQF_000702; GCA_000395945.1_Ente_faec_UAA911_V1_fai-gene-cluster-1|DXH_002489; GCA_000395965.1_Ente_faec_F9730129_1_V1_fai-gene-cluster-1|BTP_002074; GCA_000396685.1_Ente_faec_HF50104_V1_fai-gene-cluster-1|CGM_001816; GCA_000396705.1_Ente_faec_HF50105_V1_fai-gene-cluster-1|HNM_001525; GCA_000396725.1_Ente_faec_HF50106_V1_fai-gene-cluster-1|EFP_001273; GCA_000396745.1_Ente_faec_HF50203_V1_fai-gene-cluster-1|GVF_000925; GCA_000396765.1_Ente_faec_HF50204_V1_fai-gene-cluster-1|BUK_000183; GCA_000396785.1_Ente_faec_HF50215_V1_fai-gene-cluster-1|BMD_002673; GCA_000396805.1_Ente_faec_HM1073_V1_fai-gene-cluster-1|GKL_001411; GCA_000396825.1_Ente_faec_HM1072_V1_fai-gene-cluster-1|BMV_001371; GCA_000396845.1_Ente_faec_UAA945_V1_fai-gene-cluster-1|DLU_002324; GCA_000396925.1_Ente_faec_UAA951_V1_fai-gene-cluster-1|BNO_001816; GCA_000396945.1_Ente_faec_UAA952_V1_fai-gene-cluster-1|HMB_002066; GCA_000396965.1_Ente_faec_UAA1007_V1_fai-gene-cluster-1|AMZ_002342; GCA_000397025.1_Ente_faec_UAA1022_V1_fai-gene-cluster-1|HIQ_001495; GCA_000397045.1_Ente_faec_UAA1023_V1_fai-gene-cluster-1|AJS_001581; GCA_000406365.1_ASM40636v1_fai-gene-cluster-1|FGC_002887; GCA_000407065.1_Ente_faec_Efm_NY2_1_V1_fai-gene-cluster-1|DFJ_002808; GCA_000407085.1_Ente_faec_Efm_NY2_2_V1_fai-gene-cluster-1|ASO_000435; GCA_000407105.1_Ente_faec_Efm_NY2_3_V1_fai-gene-cluster-1|CDS_002478; GCA_000407185.1_Ente_malo_ATCC43197_V2_fai-gene-cluster-1|HEY_003779; GCA_000407205.1_Ente_vill_ATCC700913_V2_fai-gene-cluster-1|GAD_001308; GCA_000407325.1_Ente_faec_Efm_NY2_2_V2_fai-gene-cluster-1|CWM_000682; GCA_000407345.1_Ente_faec_Efm_NY2_3_V2|BIA_001263; GCA_000407365.1_Ente_asin_ATCC700915_V2_fai-gene-cluster-1|DBR_001731; GCA_000407385.1_Ente_faec_ATCC8459_V2_fai-gene-cluster-1|CAL_001979; GCA_000407425.1_Ente_hira_ATCC8043_V2_fai-gene-cluster-1|EJC_001407; GCA_000407465.1_Ente_mund_ATCC882_V2_fai-gene-cluster-1|DLP_000710; GCA_000407485.1_Ente_pall_BAA_351_V2_fai-gene-cluster-1|BCN_002956; GCA_000407525.1_Ente_raff_ATCC49464_V2_fai-gene-cluster-1|HEX_002666; GCA_000407545.1_Ente_gilf_BAA_350_PQ1_CCUG_45553_V2_fai-gene-cluster-1|CQE_002057; GCA_000407625.1_Ente_faec_Efm_NY2_1_V2_fai-gene-cluster-1|FUO_002823; GCA_000411015.1_Version_1_for_Enterococcus_faecium_Strain_LCT_EF297_genome_fai-gene-cluster-1|GRY_001811; GCA_000411035.1_Version_1_for_Enterococcus_faecium_Strain_LCT_EF301_genome_fai-gene-cluster-1|AKL_000564; GCA_000415145.1_ASM41514v1_fai-gene-cluster-1|HTQ_001954; GCA_000415185.1_ASM41518v1_fai-gene-cluster-1|FBX_001263; GCA_000415265.2_ASM41526v2_fai-gene-cluster-1|CMU_002272; GCA_000415285.2_ASM41528v2_fai-gene-cluster-1|ABK_000164; GCA_000415305.1_ASM41530v1_fai-gene-cluster-1|GEI_000626; GCA_000415345.1_ASM41534v1_fai-gene-cluster-1|HQQ_000107; GCA_000415365.1_ASM41536v1_fai-gene-cluster-1|CCT_000573; GCA_000478305.1_Ente_faec_H17494_V1_fai-gene-cluster-1|ANY_001701; GCA_000479165.1_Ente_faec_10_96A_V1_fai-gene-cluster-1|DML_000096; GCA_000499905.1_1st_assembly_fai-gene-cluster-1|HUW_000379; GCA_000499925.1_1st_assembly_fai-gene-cluster-1|GSN_000107; GCA_000499945.1_1st_assembly_fai-gene-cluster-1|FRE_000443; GCA_000499965.1_1st_assembly_fai-gene-cluster-1|ASV_000934; GCA_000504125.1_ASM50412v1_fai-gene-cluster-1|DTR_000909; GCA_000611895.1_E.mundtiiCRL35_1.0_fai-gene-cluster-1|BJP_001053; GCA_000699565.1_INF_E1_1.0_fai-gene-cluster-1|HQD_000861; GCA_000767345.1_ASM76734v1_fai-gene-cluster-1|ESE_000511; GCA_000767355.1_70_61_3_fai-gene-cluster-1|HIB_001530; GCA_000767365.1_ASM76736v1_fai-gene-cluster-1|FEG_001579; GCA_000787055.1_ASM78705v1_fai-gene-cluster-1|GBU_001567; GCA_000804385.1_70_61_7_fai-gene-cluster-1|CET_002095; GCA_000804405.1_ASM80440v1_fai-gene-cluster-1|AFI_002422; GCA_000804415.1_70_8_2_fai-gene-cluster-1|ENI_002163; GCA_001025245.1_ASM102524v1_fai-gene-cluster-1|AGK_001126; GCA_001025315.1_ASM102531v1|CXW_001358; GCA_001025325.1_ASM102532v1_fai-gene-cluster-1|EYV_002510; GCA_001025335.1_ASM102533v1|FPD_000020; GCA_001025375.1_ASM102537v1_fai-gene-cluster-1|FWO_000347; GCA_001053835.1_ASM105383v1_fai-gene-cluster-1|GNF_001053; GCA_001267395.1_ASM126739v1_fai-gene-cluster-1|HBC_002137; GCA_001267865.1_ASM126786v1_fai-gene-cluster-1|EDY_001117; GCA_001277795.1_ASM127779v1_fai-gene-cluster-1|HFN_000160; GCA_001280775.1_ASM128077v1_fai-gene-cluster-1|CRX_001645; GCA_001280825.1_ASM128082v1_fai-gene-cluster-1|HOU_001119; GCA_001298485.1_ASM129848v1_fai-gene-cluster-1|BVI_000707; GCA_001412695.1_ASM141269v1_fai-gene-cluster-1|GWO_000750; GCA_001455425.1_ASM145542v1_fai-gene-cluster-1|AWT_001744; GCA_001455445.1_ASM145544v1_fai-gene-cluster-1|CLN_000260; GCA_001455455.1_ASM145545v1_fai-gene-cluster-1|FRB_000957; GCA_001543555.1_ASM154355v1|HAO_002764; GCA_001543565.1_ASM154356v1|FIB_001296; GCA_001543575.1_ASM154357v1|BVT_002606; GCA_001543585.1_ASM154358v1|DQT_002527; GCA_001543635.1_ASM154363v1|EBO_001117; GCA_001543645.1_ASM154364v1|EFL_000023; GCA_001543665.1_ASM154366v1|DCY_002148; GCA_001543675.1_ASM154367v1|GAU_002466; GCA_001543715.1_ASM154371v1|DFY_001579; GCA_001543735.1_ASM154373v1|BHX_000237; GCA_001543745.1_ASM154374v1|GYY_000609; GCA_001543765.1_ASM154376v1|HSR_001575; GCA_001543795.1_ASM154379v1|AZW_000262; GCA_001543835.1_ASM154383v1|HBP_001295; GCA_001544055.1_ASM154405v1_fai-gene-cluster-1|GQI_003010; GCA_001544255.1_ASM154425v1_fai-gene-cluster-1|CKV_000874; GCA_001544295.1_ASM154429v1|AWY_000809; GCA_001546375.1_ASM154637v1_fai-gene-cluster-1|ARC_000284; GCA_001558875.2_ASM155887v2_fai-gene-cluster-1|CUT_002105; GCA_001576665.1_ASM157666v1|HJK_002364; GCA_001582095.1_ASM158209v1|CEA_002353; GCA_001582105.1_ASM158210v1_fai-gene-cluster-1|APJ_000624; GCA_001587115.1_ASM158711v1_fai-gene-cluster-1|FTZ_001745; GCA_001594345.1_ASM159434v1_fai-gene-cluster-1|GAP_000905; GCA_001601555.1_ASM160155v1_fai-gene-cluster-1|CBS_001430; GCA_001622975.1_ASM162297v1_fai-gene-cluster-1|EPB_001311; GCA_001635875.1_ASM163587v1_fai-gene-cluster-1|ECJ_000886; GCA_001641305.1_ASM164130v1_fai-gene-cluster-1|FQP_000745; GCA_001652875.1_ASM165287v1_fai-gene-cluster-1|HHD_000196; GCA_001696275.1_UCN73.1_fai-gene-cluster-1|EKK_002540; GCA_001696285.1_BM4107.1_fai-gene-cluster-1|CXT_001557; GCA_001696305.1_UCN72.1_fai-gene-cluster-1|CEC_001528; GCA_001720945.1_ASM172094v1_fai-gene-cluster-1|DLJ_000769; GCA_001720985.1_ASM172098v1_fai-gene-cluster-1|BHG_002444; GCA_001721025.1_ASM172102v1_fai-gene-cluster-1|ABF_002089; GCA_001721065.1_ASM172106v1_fai-gene-cluster-1|BKU_001387; GCA_001721085.1_ASM172108v1_fai-gene-cluster-1|BIR_002810; GCA_001721105.1_ASM172110v1_fai-gene-cluster-1|EHY_001303; GCA_001750885.1_ASM175088v1_fai-gene-cluster-1|GUS_002138; GCA_001809675.1_ASM180967v1_fai-gene-cluster-1|FPU_000111; GCA_001812615.1_ASM181261v1_fai-gene-cluster-1|FSC_000651; GCA_001814285.1_ASM181428v1_fai-gene-cluster-1|GJC_002294; GCA_001814765.1_ASM181476v1_fai-gene-cluster-1|HRC_002494; GCA_001858385.1_ASM185838v1_fai-gene-cluster-1|HMR_000314; GCA_001858405.1_ASM185840v1_fai-gene-cluster-1|GTH_001997; GCA_001885725.1_ASM188572v1_fai-gene-cluster-1|HUN_001433; GCA_001885905.1_ASM188590v1_fai-gene-cluster-1|FKZ_000402; GCA_001885915.1_ASM188591v1_fai-gene-cluster-1|EVS_000313; GCA_001885945.1_ASM188594v1|DZW_002420; GCA_001885955.1_ASM188595v1_fai-gene-cluster-1|CYJ_002164; GCA_001886025.1_ASM188602v1_fai-gene-cluster-1|ABW_002426; GCA_001886035.1_ASM188603v1_fai-gene-cluster-1|CLE_000097; GCA_001886075.1_ASM188607v1_fai-gene-cluster-1|EUG_000216; GCA_001886265.1_ASM188626v1_fai-gene-cluster-1|CZM_000162; GCA_001953235.1_ASM195323v1_fai-gene-cluster-1|HKR_000900; GCA_001953255.1_ASM195325v1_fai-gene-cluster-1|GDK_000900; GCA_001953715.1_ASM195371v1_fai-gene-cluster-1|FNS_000838; GCA_001990565.1_ASM199056v1_fai-gene-cluster-1|GFA_002174; GCA_001990645.1_ASM199064v1_fai-gene-cluster-1|FCW_002267; GCA_002005995.1_ASM200599v1_fai-gene-cluster-1|ARM_000831; GCA_002077275.1_ASM207727v1_fai-gene-cluster-1|CAE_000493; GCA_002077295.1_ASM207729v1_fai-gene-cluster-1|DOB_000810; GCA_002077325.1_ASM207732v1_fai-gene-cluster-1|AON_000847; GCA_002077385.1_ASM207738v1_fai-gene-cluster-1|AQZ_000394; GCA_002077415.1_ASM207741v1_fai-gene-cluster-1|CCV_001749; GCA_002077435.1_ASM207743v1_fai-gene-cluster-1|CNB_000525; GCA_002077575.1_ASM207757v1_fai-gene-cluster-1|DMK_001770; GCA_002077585.1_ASM207758v1|FVJ_002008; GCA_002077725.1_ASM207772v1_fai-gene-cluster-1|GXJ_001399; GCA_002077915.1_ASM207791v1_fai-gene-cluster-1|ANK_001769; GCA_002140175.1_ASM214017v1_fai-gene-cluster-1|ENL_002255; GCA_002140215.1_ASM214021v1_fai-gene-cluster-1|FMB_002149; GCA_002140245.1_ASM214024v1_fai-gene-cluster-1|GKG_002441; GCA_002140255.1_ASM214025v1_fai-gene-cluster-1|GUW_002165; GCA_002140295.1_ASM214029v1_fai-gene-cluster-1|DBD_002407; GCA_002140315.1_ASM214031v1_fai-gene-cluster-1|EFJ_001905; GCA_002140375.1_ASM214037v1_fai-gene-cluster-1|AWQ_001295; GCA_002140385.1_ASM214038v1_fai-gene-cluster-1|DDK_000011; GCA_002140415.1_ASM214041v1_fai-gene-cluster-1|EEF_000065; GCA_002140435.1_ASM214043v1_fai-gene-cluster-1|GCD_001077; GCA_002140455.1_ASM214045v1_fai-gene-cluster-1|BLA_001762; GCA_002140475.1_ASM214047v1_fai-gene-cluster-1|CIN_000064; GCA_002140515.1_ASM214051v1_fai-gene-cluster-1|HHG_001931; GCA_002140535.1_ASM214053v1_fai-gene-cluster-1|GFZ_001871; GCA_002140555.1_ASM214055v1_fai-gene-cluster-1|DVP_000745; GCA_002140735.1_ASM214073v1_fai-gene-cluster-1|ALH_001821; GCA_002140775.1_ASM214077v1_fai-gene-cluster-1|DMP_001541; GCA_002140805.1_ASM214080v1_fai-gene-cluster-1|DVI_001571; GCA_002140865.1_ASM214086v1_fai-gene-cluster-1|HNF_000209; GCA_002140895.1_ASM214089v1_fai-gene-cluster-1|BSI_001931; GCA_002140955.1_ASM214095v1_fai-gene-cluster-1|CGV_002160; GCA_002141005.1_ASM214100v1_fai-gene-cluster-1|BSW_001459; GCA_002141035.1_ASM214103v1_fai-gene-cluster-1|EOT_001762; GCA_002141115.1_ASM214111v1_fai-gene-cluster-1|HAM_001538; GCA_002141125.1_ASM214112v1_fai-gene-cluster-1|HQW_002501; GCA_002141135.1_ASM214113v1_fai-gene-cluster-1|ADV_000831; GCA_002141175.1_ASM214117v1_fai-gene-cluster-1|FLP_001906; GCA_002141255.1_ASM214125v1_fai-gene-cluster-1|DQS_001913; GCA_002141285.1_ASM214128v1_fai-gene-cluster-1|DWL_001474; GCA_002141315.1_ASM214131v1_fai-gene-cluster-1|FTO_000435; GCA_002141335.1_ASM214133v1_fai-gene-cluster-1|DFR_001803; GCA_002141355.1_ASM214135v1_fai-gene-cluster-1|ELN_001897; GCA_002141435.1_ASM214143v1_fai-gene-cluster-1|EHE_001180; GCA_002174355.1_ASM217435v1_fai-gene-cluster-1|EES_002350; GCA_002174435.1_ASM217443v1_fai-gene-cluster-1|CSF_000070; GCA_002174445.1_ASM217444v1_fai-gene-cluster-1|DKS_001905; GCA_002212045.1_ASM221204v1_fai-gene-cluster-1|GOS_001343; GCA_002213305.1_ASM221330v1_fai-gene-cluster-1|EXP_000979; GCA_002213325.1_ASM221332v1_fai-gene-cluster-1|HBD_001075; GCA_002213365.1_ASM221336v1_fai-gene-cluster-1|BPD_000654; GCA_002213385.1_ASM221338v1_fai-gene-cluster-1|BTM_000454; GCA_002216705.1_ASM221670v1_fai-gene-cluster-1|CTF_000868; GCA_002263125.1_ASM226312v1_fai-gene-cluster-1|HIE_001833; GCA_002263175.1_ASM226317v1_fai-gene-cluster-1|HSF_000876; GCA_002263205.1_ASM226320v1_fai-gene-cluster-1|DEK_001861; GCA_002265245.1_ASM226524v1_fai-gene-cluster-1|FBQ_002697; GCA_002265255.1_ASM226525v1|BXA_000916; GCA_002277935.1_ASM227793v1_fai-gene-cluster-1|FGX_001729; GCA_002278015.2_ASM227801v2_fai-gene-cluster-1|GVG_002297; GCA_002290025.1_ASM229002v1_fai-gene-cluster-1|DSU_001663; GCA_002360145.1_ASM236014v1_fai-gene-cluster-1|AUQ_002448; GCA_002360155.1_ASM236015v1_fai-gene-cluster-1|ANQ_000360; GCA_002360185.1_ASM236018v1_fai-gene-cluster-1|COQ_000231; GCA_002360225.1_ASM236022v1_fai-gene-cluster-1|HFW_000327; GCA_002360255.1_ASM236025v1_fai-gene-cluster-1|BBK_000251; GCA_002377775.1_ASM237777v1_fai-gene-cluster-1|ADJ_000248; GCA_002403695.1_ASM240369v1_fai-gene-cluster-1|GAV_002023; GCA_002416685.1_ASM241668v1|CXL_001688; GCA_002442445.1_ASM244244v1_fai-gene-cluster-1|FAF_000834; GCA_002442955.1_ASM244295v1_fai-gene-cluster-1|BKX_000829; GCA_002501415.1_ASM250141v1_fai-gene-cluster-1|EST_001917; GCA_002554355.1_ASM255435v1_fai-gene-cluster-1|BQL_002576; GCA_002557625.1_ASM255762v1_fai-gene-cluster-1|FWT_000669; GCA_002591965.2_Verison2_fai-gene-cluster-1|GHL_001180; GCA_002631285.1_ASM263128v1_fai-gene-cluster-1|CJW_001908; GCA_002631295.1_ASM263129v1_fai-gene-cluster-1|HLB_001573; GCA_002631325.1_ASM263132v1|AJV_002727; GCA_002631725.1_ASM263172v1_fai-gene-cluster-1|HPS_000857; GCA_002761255.1_ASM276125v1_fai-gene-cluster-1|HTN_000902; GCA_002761275.1_ASM276127v1_fai-gene-cluster-1|AZR_000902; GCA_002777275.1_ASM277727v1_fai-gene-cluster-1|GOT_000902; GCA_002798425.1_ASM279842v1_fai-gene-cluster-1|FLF_000918; GCA_002813755.1_ASM281375v1_fai-gene-cluster-1|FRY_000755; GCA_002831505.1_ASM283150v1_fai-gene-cluster-1|HMJ_000712; GCA_002848385.1_ASM284838v1_fai-gene-cluster-1|BKV_000887; GCA_002848625.1_ASM284862v1_fai-gene-cluster-1|BXB_000909; GCA_002848645.1_ASM284864v1_fai-gene-cluster-1|CSJ_000910; GCA_002848665.1_ASM284866v1_fai-gene-cluster-1|ETI_000910; GCA_002848685.1_ASM284868v1_fai-gene-cluster-1|FFD_000909; GCA_002848705.1_ASM284870v1_fai-gene-cluster-1|AYO_000910; GCA_002848725.1_ASM284872v1_fai-gene-cluster-1|HPO_000909; GCA_002848745.1_ASM284874v1_fai-gene-cluster-1|DPQ_000910; GCA_002850515.1_ASM285051v1_fai-gene-cluster-1|BNF_000313; GCA_002880635.1_ASM288063v1_fai-gene-cluster-1|HCV_000141; GCA_002891175.1_ASM289117v1_fai-gene-cluster-1|GBD_001100; GCA_002891275.1_ASM289127v1_fai-gene-cluster-1|GQB_001309; GCA_002930795.1_ASM293079v1_fai-gene-cluster-1|EAB_000046; GCA_002930815.1_ASM293081v1_fai-gene-cluster-1|DIC_000046; GCA_002944075.1_ASM294407v1_fai-gene-cluster-1|DIN_001284; GCA_002944115.1_ASM294411v1|CFX_000349; GCA_002944125.1_ASM294412v1_fai-gene-cluster-1|EYK_001267; GCA_002944175.1_ASM294417v1_fai-gene-cluster-1|BEZ_001340; GCA_002944215.1_ASM294421v1|AYL_001475; GCA_002944305.1_ASM294430v1_fai-gene-cluster-1|GMG_000574; GCA_002944375.1_ASM294437v1|FNL_002580; GCA_002944435.1_ASM294443v1|CPF_000636; GCA_002944455.1_ASM294445v1|HIM_001225; GCA_002944515.1_ASM294451v1|CWP_000344; GCA_002944535.1_ASM294453v1|AJC_000297; GCA_002944675.1_ASM294467v1_fai-gene-cluster-1|BKG_000877; GCA_002944695.1_ASM294469v1|AML_000580; GCA_002944795.1_ASM294479v1_fai-gene-cluster-1|BHU_000230; GCA_002944835.1_ASM294483v1|FKO_002121; GCA_002944895.1_ASM294489v1_fai-gene-cluster-1|CZX_000080; GCA_002944915.1_ASM294491v1_fai-gene-cluster-1|BJA_001178; GCA_002945055.1_ASM294505v1|FJW_002516; GCA_002945175.1_ASM294517v1|GTS_000093; GCA_002945185.1_ASM294518v1|GZE_000277; GCA_002945215.1_ASM294521v1|CVJ_000111; GCA_002945255.1_ASM294525v1|CUP_000652; GCA_002945375.1_ASM294537v1|CSB_002002; GCA_002945395.1_ASM294539v1_fai-gene-cluster-1|BOD_001780; GCA_002945455.1_ASM294545v1|BQK_000257; GCA_002945495.1_ASM294549v1_fai-gene-cluster-1|BKB_001068; GCA_002945575.1_ASM294557v1_fai-gene-cluster-1|GUB_001235; GCA_002945615.1_ASM294561v1|AAB_000040; GCA_002945795.1_ASM294579v1|BDA_002377; GCA_002945815.1_ASM294581v1|HMK_001607; GCA_002945935.1_ASM294593v1|EAH_001830; GCA_002946055.1_ASM294605v1_fai-gene-cluster-1|HJX_000459; GCA_002946115.1_ASM294611v1|ACU_000425; GCA_002946175.1_ASM294617v1|FZS_001843; GCA_002946315.1_ASM294631v1_fai-gene-cluster-1|EOM_001145; GCA_002946765.1_ASM294676v1_fai-gene-cluster-1|HDQ_001569; GCA_002946895.1_ASM294689v1|GYA_001762; GCA_002946915.1_ASM294691v1|HFZ_001770; GCA_002946985.1_ASM294698v1|BQW_002153; GCA_002947335.1_ASM294733v1_fai-gene-cluster-1|EVN_000627; GCA_002947365.1_ASM294736v1_fai-gene-cluster-1|CRG_002365; GCA_002947485.1_ASM294748v1|CPB_002487; GCA_002947535.1_ASM294753v1_fai-gene-cluster-1|GJT_000900; GCA_002947615.1_ASM294761v1|EPE_002139; GCA_002947735.1_ASM294773v1|BDI_000981; GCA_002947925.1_ASM294792v1|GZW_001982; GCA_002948015.1_ASM294801v1|GJL_000170; GCA_002948155.1_ASM294815v1|DCW_001649; GCA_002948175.1_ASM294817v1|AOB_001943; GCA_002948235.1_ASM294823v1|GLJ_001491; GCA_002948245.1_ASM294824v1|FTK_000503; GCA_002948395.1_ASM294839v1|GTG_002196; GCA_002948415.1_ASM294841v1|GEP_001929; GCA_002948605.1_ASM294860v1|ELX_000025; GCA_002948675.1_ASM294867v1|GVR_000716; GCA_002948705.1_ASM294870v1|HRT_000848; GCA_002948795.1_ASM294879v1|DZR_000976; GCA_002948875.1_ASM294887v1_fai-gene-cluster-1|FFX_001779; GCA_002948915.1_ASM294891v1|DPO_001127; GCA_002949115.1_ASM294911v1|AGD_001125; GCA_002949135.1_ASM294913v1|CYQ_002051; GCA_002949215.1_ASM294921v1|CRI_000137; GCA_002973675.1_ASM297367v1_fai-gene-cluster-1|EEE_001554; GCA_002973715.1_ASM297371v1_fai-gene-cluster-1|DBS_000351; GCA_002973755.2_ASM297375v2_fai-gene-cluster-1|HRP_000912; GCA_002973795.1_ASM297379v1_fai-gene-cluster-1|GCO_002673; GCA_002983785.1_ASM298378v1_fai-gene-cluster-1|DUV_000224; GCA_002997345.1_ASM299734v1_fai-gene-cluster-1|DEQ_001505; GCA_003112495.1_ASM311249v1_fai-gene-cluster-1|GLL_000460; GCA_003171795.1_ASM317179v1_fai-gene-cluster-1|CCE_001830; GCA_003268205.1_ASM326820v1_fai-gene-cluster-1|GWR_000929; GCA_003268235.1_ASM326823v1_fai-gene-cluster-1|FAM_001618; GCA_003269465.1_ASM326946v1_fai-gene-cluster-1|DUI_001819; GCA_003287835.1_ASM328783v1_fai-gene-cluster-1|BNE_000940; GCA_003319975.1_ASM331997v1_fai-gene-cluster-1|CMK_001399; GCA_003319985.1_ASM331998v1_fai-gene-cluster-1|DJZ_002257; GCA_003320055.1_ASM332005v1_fai-gene-cluster-1|EDI_001448; GCA_003320065.1_ASM332006v1_fai-gene-cluster-1|CMA_002126; GCA_003320075.1_ASM332007v1_fai-gene-cluster-1|FGJ_001959; GCA_003320115.1_ASM332011v1_fai-gene-cluster-1|DSK_001901; GCA_003320135.1_ASM332013v1_fai-gene-cluster-1|DHD_001255; GCA_003320155.1_ASM332015v1_fai-gene-cluster-1|DPJ_000476; GCA_003320165.1_ASM332016v1_fai-gene-cluster-1|EQY_002382; GCA_003320215.1_ASM332021v1_fai-gene-cluster-1|EZD_001756; GCA_003320235.1_ASM332023v1_fai-gene-cluster-1|AQI_002149; GCA_003320255.1_ASM332025v1_fai-gene-cluster-1|BPF_001786; GCA_003320275.1_ASM332027v1_fai-gene-cluster-1|BNV_001673; GCA_003320315.1_ASM332031v1_fai-gene-cluster-1|DIZ_001898; GCA_003320325.1_ASM332032v1_fai-gene-cluster-1|BLK_002100; GCA_003320355.1_ASM332035v1_fai-gene-cluster-1|BLL_001261; GCA_003320365.1_ASM332036v1_fai-gene-cluster-1|FPM_001774; GCA_003320395.1_ASM332039v1_fai-gene-cluster-1|FIG_001838; GCA_003320405.1_ASM332040v1_fai-gene-cluster-1|DCV_001696; GCA_003320415.1_ASM332041v1_fai-gene-cluster-1|BIG_002184; GCA_003320455.1_ASM332045v1_fai-gene-cluster-1|DGN_001294; GCA_003320475.1_ASM332047v1_fai-gene-cluster-1|AXD_002247; GCA_003320485.1_ASM332048v1_fai-gene-cluster-1|EEQ_001282; GCA_003320495.1_ASM332049v1_fai-gene-cluster-1|FYD_001705; GCA_003320505.1_ASM332050v1_fai-gene-cluster-1|GCT_001922; GCA_003320555.1_ASM332055v1_fai-gene-cluster-1|FAI_002013; GCA_003320575.1_ASM332057v1_fai-gene-cluster-1|ATX_001734; GCA_003320585.1_ASM332058v1_fai-gene-cluster-1|BUO_001846; GCA_003320595.1_ASM332059v1_fai-gene-cluster-1|BJG_001826; GCA_003320635.1_ASM332063v1_fai-gene-cluster-1|HRQ_000184; GCA_003320655.1_ASM332065v1_fai-gene-cluster-1|FVT_001418; GCA_003320665.1_ASM332066v1_fai-gene-cluster-1|DOQ_002378; GCA_003320695.1_ASM332069v1_fai-gene-cluster-1|CZV_001919; GCA_003320715.1_ASM332071v1_fai-gene-cluster-1|HGZ_001726; GCA_003320755.1_ASM332075v1_fai-gene-cluster-1|EPH_002229; GCA_003320775.1_ASM332077v1_fai-gene-cluster-1|HKC_000505; GCA_003320795.1_ASM332079v1_fai-gene-cluster-1|ELU_002284; GCA_003320805.1_ASM332080v1_fai-gene-cluster-1|DSV_001967; GCA_003320855.1_ASM332085v1_fai-gene-cluster-1|GNV_000902; GCA_003320885.1_ASM332088v1_fai-gene-cluster-1|BUB_002259; GCA_003320915.1_ASM332091v1_fai-gene-cluster-1|CGZ_000409; GCA_003320945.1_ASM332094v1_fai-gene-cluster-1|HAE_001360; GCA_003320975.1_ASM332097v1_fai-gene-cluster-1|FUA_001955; GCA_003320985.1_ASM332098v1_fai-gene-cluster-1|GKD_001871; GCA_003321015.1_ASM332101v1_fai-gene-cluster-1|HNU_002343; GCA_003321025.1_ASM332102v1_fai-gene-cluster-1|FOH_001434; GCA_003321035.1_ASM332103v1_fai-gene-cluster-1|APY_001817; GCA_003321045.1_ASM332104v1_fai-gene-cluster-1|BRQ_002099; GCA_003321125.1_ASM332112v1_fai-gene-cluster-1|GXI_000265; GCA_003321475.1_Ente_hira_4EA1_V1_fai-gene-cluster-1|GNS_000860; GCA_003343305.1_ASM334330v1_fai-gene-cluster-1|DZZ_001573; GCA_003346195.1_ASM334619v1_fai-gene-cluster-1|ANJ_001319; GCA_003346255.1_ASM334625v1_fai-gene-cluster-1|ECS_001226; GCA_003465335.1_ASM346533v1_fai-gene-cluster-1|GMS_001726; GCA_003471685.1_ASM347168v1_fai-gene-cluster-1|COM_001142; GCA_003574925.1_ASM357492v1_fai-gene-cluster-1|DSJ_001810; GCA_003583905.1_ASM358390v1_fai-gene-cluster-1|DPX_001350; GCA_003667965.1_ASM366796v1_fai-gene-cluster-1|ESJ_001805; GCA_003711605.1_ASM371160v1_fai-gene-cluster-1|CED_001081; GCA_003713175.1_ASM371317v1_fai-gene-cluster-1|EGD_000556; GCA_003795625.1_ASM379562v1_fai-gene-cluster-1|BNI_000605; GCA_003795735.1_ASM379573v1_fai-gene-cluster-1|HCM_000064; GCA_003795785.1_ASM379578v1|BMX_001314; GCA_003795795.1_ASM379579v1_fai-gene-cluster-1|CBX_001238; GCA_003795805.1_ASM379580v1_fai-gene-cluster-1|HCA_001232; GCA_003795885.1_ASM379588v1_fai-gene-cluster-1|DUH_002454; GCA_003795905.1_ASM379590v1_fai-gene-cluster-1|GGD_001209; GCA_003795915.1_ASM379591v1_fai-gene-cluster-1|HAP_001239; GCA_003795975.1_ASM379597v1_fai-gene-cluster-1|DNR_000464; GCA_003796005.1_ASM379600v1_fai-gene-cluster-1|ADK_000586; GCA_003796015.1_ASM379601v1_fai-gene-cluster-1|AEM_000064; GCA_003796045.1_ASM379604v1_fai-gene-cluster-1|AZH_001902; GCA_003796105.1_ASM379610v1|BAQ_001690; GCA_003796165.1_ASM379616v1_fai-gene-cluster-1|BAM_001931; GCA_003796185.1_ASM379618v1_fai-gene-cluster-1|DUS_001521; GCA_003796445.1_ASM379644v1_fai-gene-cluster-1|CHP_000064; GCA_003796465.1_ASM379646v1_fai-gene-cluster-1|GSY_000489; GCA_003796485.1_ASM379648v1_fai-gene-cluster-1|GXW_002444; GCA_003796505.1_ASM379650v1_fai-gene-cluster-1|DGW_000064; GCA_003796515.1_ASM379651v1_fai-gene-cluster-1|AGP_000591; GCA_003796625.1_ASM379662v1_fai-gene-cluster-1|AIL_002101; GCA_003796645.1_ASM379664v1_fai-gene-cluster-1|EGW_000547; GCA_003796725.1_ASM379672v1_fai-gene-cluster-1|ASU_002466; GCA_003796745.1_ASM379674v1_fai-gene-cluster-1|CCR_002314; GCA_003796765.1_ASM379676v1_fai-gene-cluster-1|GDV_002103; GCA_003796775.1_ASM379677v1_fai-gene-cluster-1|BFP_000495; GCA_003796805.1_ASM379680v1_fai-gene-cluster-1|ETT_000746; GCA_003796845.1_ASM379684v1_fai-gene-cluster-1|HUO_001521; GCA_003796865.1_ASM379686v1_fai-gene-cluster-1|HCK_001681; GCA_003796885.1_ASM379688v1|DTC_001191; GCA_003796905.1_ASM379690v1_fai-gene-cluster-1|CVG_000064; GCA_003797055.1_ASM379705v1|ABG_001281; GCA_003797285.1_ASM379728v1_fai-gene-cluster-1|EAW_001597; GCA_003797325.1_ASM379732v1|EJW_001190; GCA_003797335.1_ASM379733v1_fai-gene-cluster-1|FLL_001756; GCA_003797365.1_ASM379736v1_fai-gene-cluster-1|HHW_000489; GCA_003797405.1_ASM379740v1_fai-gene-cluster-1|BZM_000790; GCA_003797425.1_ASM379742v1_fai-gene-cluster-1|HSH_000720; GCA_003797435.1_ASM379743v1_fai-gene-cluster-1|FKU_000846; GCA_003797505.1_ASM379750v1_fai-gene-cluster-1|AGA_002432; GCA_003797525.1_ASM379752v1_fai-gene-cluster-1|ALS_000772; GCA_003797585.1_ASM379758v1_fai-gene-cluster-1|GMH_000724; GCA_003797665.1_ASM379766v1_fai-gene-cluster-1|GST_000725; GCA_003797685.1_ASM379768v1_fai-gene-cluster-1|DAK_001322; GCA_003933345.2_ASM393334v2_fai-gene-cluster-1|AAE_001521; GCA_003933355.1_ASM393335v1|APU_001333; GCA_003933425.1_ASM393342v1_fai-gene-clu</t>
  </si>
  <si>
    <t>GCA_002416685.1_ASM241668v1|CXL_001689</t>
  </si>
  <si>
    <t>GCA_000148025.1_ASM14802v1|AUO_002290; GCA_000157215.1_ASM15721v1_fai-gene-cluster-1|GWA_000504; GCA_000157295.1_ASM15729v1_fai-gene-cluster-1|AXO_000500; GCA_000157555.1_ASM15755v1_fai-gene-cluster-1|GJR_001413; GCA_000157575.1_ASM15757v1_fai-gene-cluster-1|GJI_000785; GCA_000157615.1_ASM15761v1_fai-gene-cluster-1|CXR_001700; GCA_000157635.1_ASM15763v1_fai-gene-cluster-1|FIZ_000472; GCA_000157655.1_ASM15765v1_fai-gene-cluster-1|GWL_001200; GCA_000159675.1_ASM15967v1_fai-gene-cluster-1|BXO_000283; GCA_000160315.2_EFCM_C68_V3_fai-gene-cluster-1|GJQ_001608; GCA_000161855.1_EFCM_TC6_V1|DZE_000716; GCA_000172655.1_ASM17265v1|EEO_000657; GCA_000172875.1_ASM17287v1_fai-gene-cluster-1|BYC_001251; GCA_000174935.1_ASM17493v1_fai-gene-cluster-1|CAM_001971; GCA_000176295.1_EFCS_D344SRF_V1|FTA_002556; GCA_000271405.2_ASM27140v2_fai-gene-cluster-1|ABJ_000005; GCA_000294345.2_ASM29434v2_fai-gene-cluster-1|DHT_000786; GCA_000295315.2_ASM29531v2|AFT_000887; GCA_000295375.2_ASM29537v2|EPJ_000238; GCA_000295495.2_ASM29549v2|CEJ_001454; GCA_000296895.1_ASM29689v1_fai-gene-cluster-1|CQG_001189; GCA_000296915.3_ASM29691v3_fai-gene-cluster-1|GPY_001006; GCA_000296935.1_ASM29693v1_fai-gene-cluster-1|AUP_001300; GCA_000296975.1_ASM29697v1_fai-gene-cluster-1|EOV_001357; GCA_000302675.2_ASM30267v2_fai-gene-cluster-1|BTO_001263; GCA_000313155.1_ASM31315v1_fai-gene-cluster-1|AKU_000754; GCA_000313195.1_ASM31319v1_fai-gene-cluster-1|CNA_002148; GCA_000315405.1_Ente_dura_FB129_CNAB4_V1_fai-gene-cluster-1|BIJ_000445; GCA_000321465.1_Ente_faec_E0045_V1_fai-gene-cluster-1|APR_001995; GCA_000321485.1_Ente_faec_E0120_V1_fai-gene-cluster-1|DWH_002305; GCA_000321505.1_Ente_faec_E0164_V1_fai-gene-cluster-1|CGQ_001989; GCA_000321525.1_Ente_faec_E0269_V1_fai-gene-cluster-1|HVE_001890; GCA_000321565.1_Ente_faec_E0679_V1_fai-gene-cluster-1|ARJ_000781; GCA_000321585.1_Ente_faec_E0680_V1_fai-gene-cluster-1|DXE_001848; GCA_000321605.1_Ente_faec_E0688_V1_fai-gene-cluster-1|BVY_001252; GCA_000321625.1_Ente_faec_E1007_V1_fai-gene-cluster-1|FKQ_000442; GCA_000321645.1_Ente_faec_E1050_V1_fai-gene-cluster-1|HUK_001731; GCA_000321685.1_Ente_faec_E1185_V1_fai-gene-cluster-1|AGG_002046; GCA_000321705.1_Ente_faec_E1258_V1_fai-gene-cluster-1|BGB_001773; GCA_000321745.1_Ente_faec_E1552_V1_fai-gene-cluster-1|FHW_002242; GCA_000321765.1_Ente_faec_E1573_V1_fai-gene-cluster-1|GGT_002237; GCA_000321785.1_Ente_faec_E1574_V1_fai-gene-cluster-1|GDB_002214; GCA_000321805.1_Ente_faec_E1575_V1_fai-gene-cluster-1|GVJ_000063; GCA_000321825.1_Ente_faec_E1576_V1_fai-gene-cluster-1|ACK_001994; GCA_000321845.1_Ente_faec_E1578_V1_fai-gene-cluster-1|CJZ_001722; GCA_000321865.1_Ente_faec_E1590_V1_fai-gene-cluster-1|GRM_000072; GCA_000321885.1_Ente_faec_E1604_V1_fai-gene-cluster-1|FLG_000513; GCA_000321905.1_Ente_faec_E1613_V1_fai-gene-cluster-1|BCP_000405; GCA_000321925.1_Ente_faec_E1620_V1_fai-gene-cluster-1|CQI_001113; GCA_000321945.1_Ente_faec_E1622_V1_fai-gene-cluster-1|AZT_001790; GCA_000321965.1_Ente_faec_E1623_V1_fai-gene-cluster-1|EBN_002056; GCA_000322005.1_Ente_faec_E1627_V1_fai-gene-cluster-1|DYH_002093; GCA_000322025.1_Ente_faec_E1630_V1_fai-gene-cluster-1|AMT_001981; GCA_000322045.1_Ente_faec_E1634_V1_fai-gene-cluster-1|AQJ_002324; GCA_000322085.1_Ente_faec_E1861_V1_fai-gene-cluster-1|FCQ_002202; GCA_000322105.1_Ente_faec_E1904_V1_fai-gene-cluster-1|GCG_002579; GCA_000322165.1_Ente_faec_E2071_V1_fai-gene-cluster-1|FHS_000821; GCA_000322185.1_Ente_faec_E2134_V1_fai-gene-cluster-1|BKJ_000501; GCA_000322225.1_Ente_faec_E2620_V1_fai-gene-cluster-1|BIL_000451; GCA_000322245.1_Ente_faec_E2883_V1_fai-gene-cluster-1|FND_000593; GCA_000322265.1_Ente_faec_E3083_V1_fai-gene-cluster-1|DNY_002232; GCA_000322285.1_Ente_faec_E3346_V1_fai-gene-cluster-1|BKD_001862; GCA_000322305.1_Ente_faec_E3548_V1_fai-gene-cluster-1|CMW_002425; GCA_000322325.1_Ente_faec_E4215_V1_fai-gene-cluster-1|ESF_001810; GCA_000322365.1_Ente_faec_E1644_V1_fai-gene-cluster-1|CXP_000855; GCA_000322385.1_Ente_faec_E2369_V1_fai-gene-cluster-1|BNB_001985; GCA_000322425.1_Ente_faec_E4389_V1_fai-gene-cluster-1|FNO_001456; GCA_000336405.1_ASM33640v1_fai-gene-cluster-1|CHL_001191; GCA_000390465.1_Ente_faec_E1293_V1_fai-gene-cluster-1|CAT_001764; GCA_000391745.1_Ente_faec_109_A1_V1_fai-gene-cluster-1|EMM_002103; GCA_000391765.1_Ente_faec_2006_70_121_V1_fai-gene-cluster-1|BPK_001359; GCA_000391785.1_Ente_faec_7230532_1_V1_fai-gene-cluster-1|DLG_001675; GCA_000391805.1_Ente_faec_7330381_1_V1_fai-gene-cluster-1|CWY_001516; GCA_000391825.1_Ente_faec_7330446_2_V1_fai-gene-cluster-1|BKL_000481; GCA_000391845.1_Ente_faec_7330519_3_V1_fai-gene-cluster-1|EWR_002283; GCA_000391865.1_Ente_faec_7330614_1_V1_fai-gene-cluster-1|HIC_000660; GCA_000391885.1_Ente_faec_7330884_2_V1_fai-gene-cluster-1|CKA_000925; GCA_000391905.1_Ente_faec_7430166_3_V1_fai-gene-cluster-1|DEH_000938; GCA_000391925.1_Ente_faec_841V03_V1_fai-gene-cluster-1|GKW_002225; GCA_000391945.1_Ente_faec_9730219_1_V1_fai-gene-cluster-1|HFU_002095; GCA_000391965.1_Ente_faec_9730357_1_V1_fai-gene-cluster-1|EQM_001229; GCA_000391985.1_Ente_faec_9731349_1_V1_fai-gene-cluster-1|ATR_001527; GCA_000392005.1_Ente_faec_9731352_4_V1_fai-gene-cluster-1|ACN_000660; GCA_000392025.1_Ente_faec_9830091_5_V1_fai-gene-cluster-1|GSZ_001535; GCA_000392045.1_Ente_faec_9830512_2_V1_fai-gene-cluster-1|HTM_002183; GCA_000392065.1_Ente_faec_9830565_4_V1_fai-gene-cluster-1|FDN_001069; GCA_000392085.1_Ente_faec_9930238_2_V1_fai-gene-cluster-1|COC_001025; GCA_000392105.1_Ente_faec_9931110_4_V1_fai-gene-cluster-1|AKW_001953; GCA_000392125.1_Ente_faec_A17_Sv1_V1_fai-gene-cluster-1|BZV_000804; GCA_000392145.1_Ente_faec_E8sv3_V1_fai-gene-cluster-1|ECG_001704; GCA_000392165.1_Ente_faec_H17243_V1_fai-gene-cluster-1|DWE_001516; GCA_000392195.1_Ente_faec_H17575_V1_fai-gene-cluster-1|BWM_001756; GCA_000392255.1_Ente_faec_KH36syn_V1_fai-gene-cluster-1|GRT_001622; GCA_000392315.1_Ente_faec_HM1074_V1_fai-gene-cluster-1|CYT_000574; GCA_000393415.1_Ente_faec_VAN_476_V1_fai-gene-cluster-1|DYB_002254; GCA_000393435.1_Ente_faec_VAN_327_V1_fai-gene-cluster-1|DDU_002461; GCA_000393675.1_Ente_faec_UAA1024_V1_fai-gene-cluster-1|AYC_000701; GCA_000393735.1_Ente_faec_UAA1280_V1_fai-gene-cluster-1|AXT_002222; GCA_000393755.1_Ente_faec_UAA1433_V1_fai-gene-cluster-1|BKZ_002150; GCA_000393775.1_Ente_faec_UAA1484_V1_fai-gene-cluster-1|GKK_000676; GCA_000393815.1_Ente_mund_ATCC882_V1_fai-gene-cluster-1|BIQ_002105; GCA_000393835.1_Ente_hira_ATCC8043_V1_fai-gene-cluster-1|BTT_002104; GCA_000393855.1_Ente_faec_ATCC8459_V1_fai-gene-cluster-1|BAK_001751; GCA_000393875.1_Ente_malo_ATCC43197_V1_fai-gene-cluster-1|GEN_001542; GCA_000393895.1_Ente_raff_ATCC49464_V1_fai-gene-cluster-1|EVV_002722; GCA_000393915.1_Ente_flav_ATCC49996_V1_fai-gene-cluster-1|GYB_002580; GCA_000393935.1_Ente_vill_ATCC700913_V1_fai-gene-cluster-1|DGK_001504; GCA_000393955.1_Ente_asin_ATCC700915_V1_fai-gene-cluster-1|HBV_001298; GCA_000393975.1_Ente_pall_BAA_351_V1_fai-gene-cluster-1|FJK_004643; GCA_000394415.1_Ente_faec_UAA210_V1_fai-gene-cluster-1|DHU_001233; GCA_000394435.1_Ente_faec_UAA407pIP819_pIP820_V1_fai-gene-cluster-1|GZF_001831; GCA_000394475.1_Ente_faec_UAA430_V1_fai-gene-cluster-1|HQL_000868; GCA_000394495.1_Ente_faec_UAA431_V1_fai-gene-cluster-1|FCT_002497; GCA_000394535.1_Ente_faec_EnGen0305_V1_fai-gene-cluster-1|FDJ_002142; GCA_000394555.1_Ente_faec_EnGen0308_V1_fai-gene-cluster-1|AAH_000191; GCA_000394575.1_Ente_faec_UAA949_V1_fai-gene-cluster-1|ASJ_002586; GCA_000394595.1_Ente_faec_UAA950_V1_fai-gene-cluster-1|GQK_002893; GCA_000394615.1_Ente_gilf_BAA_350_PQ1_CCUG_45553_V1_fai-gene-cluster-1|FRO_001991; GCA_000394635.1_Ente_faec_Efm_NY1_1_V1_fai-gene-cluster-1|BKN_002331; GCA_000394655.1_Ente_faec_Efm_NY1_2_V1_fai-gene-cluster-1|BAN_000914; GCA_000394675.1_Ente_faec_Efm_NY1_3_V1_fai-gene-cluster-1|CIX_001616; GCA_000394695.1_Ente_faec_Efm_NY1_4_V1_fai-gene-cluster-1|GQJ_000920; GCA_000394735.1_Ente_faec_Efm_NY1_6_V1_fai-gene-cluster-1|CRW_000294; GCA_000394755.1_Ente_faec_Efm_NY3_1_V1_fai-gene-cluster-1|GJO_000551; GCA_000395425.1_Ente_faec_S658_3_V1_fai-gene-cluster-1|ATK_001815; GCA_000395445.1_Ente_faec_UAA714_V1_fai-gene-cluster-1|DZP_002662; GCA_000395465.1_Ente_faec_UAA715_V1_fai-gene-cluster-1|CHG_001738; GCA_000395485.1_Ente_faec_UAA716_V1_fai-gene-cluster-1|EWA_002147; GCA_000395505.1_Ente_faec_UAA718_V1_fai-gene-cluster-1|AXG_000943; GCA_000395525.1_Ente_faec_UAA719_V1_fai-gene-cluster-1|GTZ_002228; GCA_000395545.1_Ente_faec_UAA720_V1_fai-gene-cluster-1|DCP_002327; GCA_000395565.1_Ente_faec_UAA721_V1_fai-gene-cluster-1|HVI_001493; GCA_000395585.1_Ente_faec_UAA722_V1_fai-gene-cluster-1|DPH_001781; GCA_000395605.1_Ente_faec_UAA723_V1_fai-gene-cluster-1|FNC_001771; GCA_000395645.1_Ente_faec_UAA725_V1_fai-gene-cluster-1|CME_001908; GCA_000395665.1_Ente_faec_UAA825_V1_fai-gene-cluster-1|DFZ_000916; GCA_000395685.1_Ente_faec_UAA944_V1_fai-gene-cluster-1|GCP_002223; GCA_000395705.1_Ente_faec_VAN_219_V1_fai-gene-cluster-1|CSQ_002339; GCA_000395725.1_Ente_faec_VAN_222_V1_fai-gene-cluster-1|EPV_001943; GCA_000395745.1_Ente_faec_VAN_332_V1_fai-gene-cluster-1|CVS_002291; GCA_000395765.1_Ente_faec_VAN_335_V1_fai-gene-cluster-1|DFV_001480; GCA_000395785.1_Ente_faec_VAN_342_V1_fai-gene-cluster-1|DBZ_001406; GCA_000395805.1_Ente_faec_VAN_345_V1_fai-gene-cluster-1|CXX_001103; GCA_000395905.1_Ente_faec_UAA909_V1_fai-gene-cluster-1|HOO_000718; GCA_000395925.1_Ente_faec_UAA910_V1_fai-gene-cluster-1|HQF_000701; GCA_000395945.1_Ente_faec_UAA911_V1_fai-gene-cluster-1|DXH_002490; GCA_000395965.1_Ente_faec_F9730129_1_V1_fai-gene-cluster-1|BTP_002075; GCA_000396685.1_Ente_faec_HF50104_V1_fai-gene-cluster-1|CGM_001817; GCA_000396705.1_Ente_faec_HF50105_V1_fai-gene-cluster-1|HNM_001524; GCA_000396725.1_Ente_faec_HF50106_V1_fai-gene-cluster-1|EFP_001274; GCA_000396745.1_Ente_faec_HF50203_V1_fai-gene-cluster-1|GVF_000926; GCA_000396765.1_Ente_faec_HF50204_V1_fai-gene-cluster-1|BUK_000184; GCA_000396785.1_Ente_faec_HF50215_V1_fai-gene-cluster-1|BMD_002674; GCA_000396805.1_Ente_faec_HM1073_V1_fai-gene-cluster-1|GKL_001412; GCA_000396825.1_Ente_faec_HM1072_V1_fai-gene-cluster-1|BMV_001372; GCA_000396845.1_Ente_faec_UAA945_V1_fai-gene-cluster-1|DLU_002323; GCA_000396925.1_Ente_faec_UAA951_V1_fai-gene-cluster-1|BNO_001815; GCA_000396945.1_Ente_faec_UAA952_V1_fai-gene-cluster-1|HMB_002067; GCA_000396965.1_Ente_faec_UAA1007_V1_fai-gene-cluster-1|AMZ_002341; GCA_000397025.1_Ente_faec_UAA1022_V1_fai-gene-cluster-1|HIQ_001494; GCA_000397045.1_Ente_faec_UAA1023_V1_fai-gene-cluster-1|AJS_001582; GCA_000406365.1_ASM40636v1_fai-gene-cluster-1|FGC_002886; GCA_000407065.1_Ente_faec_Efm_NY2_1_V1_fai-gene-cluster-1|DFJ_002809; GCA_000407085.1_Ente_faec_Efm_NY2_2_V1_fai-gene-cluster-1|ASO_000436; GCA_000407105.1_Ente_faec_Efm_NY2_3_V1_fai-gene-cluster-1|CDS_002479; GCA_000407185.1_Ente_malo_ATCC43197_V2_fai-gene-cluster-1|HEY_003780; GCA_000407205.1_Ente_vill_ATCC700913_V2_fai-gene-cluster-1|GAD_001307; GCA_000407325.1_Ente_faec_Efm_NY2_2_V2_fai-gene-cluster-1|CWM_000683; GCA_000407345.1_Ente_faec_Efm_NY2_3_V2|BIA_001264; GCA_000407365.1_Ente_asin_ATCC700915_V2_fai-gene-cluster-1|DBR_001732; GCA_000407385.1_Ente_faec_ATCC8459_V2_fai-gene-cluster-1|CAL_001978; GCA_000407425.1_Ente_hira_ATCC8043_V2_fai-gene-cluster-1|EJC_001406; GCA_000407465.1_Ente_mund_ATCC882_V2_fai-gene-cluster-1|DLP_000711; GCA_000407485.1_Ente_pall_BAA_351_V2_fai-gene-cluster-1|BCN_002955; GCA_000407525.1_Ente_raff_ATCC49464_V2_fai-gene-cluster-1|HEX_002667; GCA_000407545.1_Ente_gilf_BAA_350_PQ1_CCUG_45553_V2_fai-gene-cluster-1|CQE_002056; GCA_000407625.1_Ente_faec_Efm_NY2_1_V2_fai-gene-cluster-1|FUO_002824; GCA_000411015.1_Version_1_for_Enterococcus_faecium_Strain_LCT_EF297_genome_fai-gene-cluster-1|GRY_001812; GCA_000411035.1_Version_1_for_Enterococcus_faecium_Strain_LCT_EF301_genome_fai-gene-cluster-1|AKL_000565; GCA_000415145.1_ASM41514v1_fai-gene-cluster-1|HTQ_001955; GCA_000415185.1_ASM41518v1_fai-gene-cluster-1|FBX_001262; GCA_000415265.2_ASM41526v2_fai-gene-cluster-1|CMU_002273; GCA_000415285.2_ASM41528v2_fai-gene-cluster-1|ABK_000163; GCA_000415305.1_ASM41530v1_fai-gene-cluster-1|GEI_000625; GCA_000415345.1_ASM41534v1_fai-gene-cluster-1|HQQ_000106; GCA_000415365.1_ASM41536v1_fai-gene-cluster-1|CCT_000574; GCA_000478305.1_Ente_faec_H17494_V1_fai-gene-cluster-1|ANY_001702; GCA_000479165.1_Ente_faec_10_96A_V1_fai-gene-cluster-1|DML_000097; GCA_000499905.1_1st_assembly_fai-gene-cluster-1|HUW_000380; GCA_000499925.1_1st_assembly_fai-gene-cluster-1|GSN_000108; GCA_000499945.1_1st_assembly_fai-gene-cluster-1|FRE_000444; GCA_000499965.1_1st_assembly_fai-gene-cluster-1|ASV_000933; GCA_000504125.1_ASM50412v1_fai-gene-cluster-1|DTR_000910; GCA_000611895.1_E.mundtiiCRL35_1.0_fai-gene-cluster-1|BJP_001052; GCA_000699565.1_INF_E1_1.0_fai-gene-cluster-1|HQD_000862; GCA_000767345.1_ASM76734v1_fai-gene-cluster-1|ESE_000510; GCA_000767355.1_70_61_3_fai-gene-cluster-1|HIB_001531; GCA_000767365.1_ASM76736v1_fai-gene-cluster-1|FEG_001580; GCA_000787055.1_ASM78705v1_fai-gene-cluster-1|GBU_001566; GCA_000804385.1_70_61_7_fai-gene-cluster-1|CET_002096; GCA_000804405.1_ASM80440v1_fai-gene-cluster-1|AFI_002423; GCA_000804415.1_70_8_2_fai-gene-cluster-1|ENI_002162; GCA_001025245.1_ASM102524v1_fai-gene-cluster-1|AGK_001125; GCA_001025315.1_ASM102531v1|CXW_001357; GCA_001025325.1_ASM102532v1_fai-gene-cluster-1|EYV_002511; GCA_001025335.1_ASM102533v1|FPD_000021; GCA_001025375.1_ASM102537v1_fai-gene-cluster-1|FWO_000348; GCA_001053835.1_ASM105383v1_fai-gene-cluster-1|GNF_001054; GCA_001267395.1_ASM126739v1_fai-gene-cluster-1|HBC_002138; GCA_001267865.1_ASM126786v1_fai-gene-cluster-1|EDY_001118; GCA_001277795.1_ASM127779v1_fai-gene-cluster-1|HFN_000161; GCA_001280775.1_ASM128077v1_fai-gene-cluster-1|CRX_001646; GCA_001280825.1_ASM128082v1_fai-gene-cluster-1|HOU_001118; GCA_001298485.1_ASM129848v1_fai-gene-cluster-1|BVI_000706; GCA_001412695.1_ASM141269v1_fai-gene-cluster-1|GWO_000751; GCA_001455425.1_ASM145542v1_fai-gene-cluster-1|AWT_001743; GCA_001455445.1_ASM145544v1_fai-gene-cluster-1|CLN_000261; GCA_001455455.1_ASM145545v1_fai-gene-cluster-1|FRB_000958; GCA_001543555.1_ASM154355v1|HAO_002763; GCA_001543565.1_ASM154356v1|FIB_001297; GCA_001543575.1_ASM154357v1|BVT_002607; GCA_001543585.1_ASM154358v1|DQT_002528; GCA_001543635.1_ASM154363v1|EBO_001118; GCA_001543645.1_ASM154364v1|EFL_000024; GCA_001543665.1_ASM154366v1|DCY_002149; GCA_001543675.1_ASM154367v1|GAU_002465; GCA_001543715.1_ASM154371v1|DFY_001578; GCA_001543735.1_ASM154373v1|BHX_000236; GCA_001543745.1_ASM154374v1|GYY_000608; GCA_001543765.1_ASM154376v1|HSR_001574; GCA_001543795.1_ASM154379v1|AZW_000263; GCA_001543835.1_ASM154383v1|HBP_001296; GCA_001544055.1_ASM154405v1_fai-gene-cluster-1|GQI_003009; GCA_001544255.1_ASM154425v1_fai-gene-cluster-1|CKV_000873; GCA_001544295.1_ASM154429v1|AWY_000808; GCA_001546375.1_ASM154637v1_fai-gene-cluster-1|ARC_000283; GCA_001558875.2_ASM155887v2_fai-gene-cluster-1|CUT_002106; GCA_001576665.1_ASM157666v1|HJK_002363; GCA_001582095.1_ASM158209v1|CEA_002352; GCA_001582105.1_ASM158210v1_fai-gene-cluster-1|APJ_000623; GCA_001587115.1_ASM158711v1_fai-gene-cluster-1|FTZ_001744; GCA_001594345.1_ASM159434v1_fai-gene-cluster-1|GAP_000906; GCA_001601555.1_ASM160155v1_fai-gene-cluster-1|CBS_001429; GCA_001622975.1_ASM162297v1_fai-gene-cluster-1|EPB_001310; GCA_001635875.1_ASM163587v1_fai-gene-cluster-1|ECJ_000887; GCA_001641305.1_ASM164130v1_fai-gene-cluster-1|FQP_000746; GCA_001652875.1_ASM165287v1_fai-gene-cluster-1|HHD_000197; GCA_001696275.1_UCN73.1_fai-gene-cluster-1|EKK_002539; GCA_001696285.1_BM4107.1_fai-gene-cluster-1|CXT_001558; GCA_001696305.1_UCN72.1_fai-gene-cluster-1|CEC_001527; GCA_001720945.1_ASM172094v1_fai-gene-cluster-1|DLJ_000770; GCA_001720985.1_ASM172098v1_fai-gene-cluster-1|BHG_002445; GCA_001721025.1_ASM172102v1_fai-gene-cluster-1|ABF_002088; GCA_001721065.1_ASM172106v1_fai-gene-cluster-1|BKU_001386; GCA_001721085.1_ASM172108v1_fai-gene-cluster-1|BIR_002809; GCA_001721105.1_ASM172110v1_fai-gene-cluster-1|EHY_001302; GCA_001750885.1_ASM175088v1_fai-gene-cluster-1|GUS_002137; GCA_001809675.1_ASM180967v1_fai-gene-cluster-1|FPU_000110; GCA_001812615.1_ASM181261v1_fai-gene-cluster-1|FSC_000650; GCA_001814285.1_ASM181428v1_fai-gene-cluster-1|GJC_002295; GCA_001814765.1_ASM181476v1_fai-gene-cluster-1|HRC_002495; GCA_001858385.1_ASM185838v1_fai-gene-cluster-1|HMR_000313; GCA_001858405.1_ASM185840v1_fai-gene-cluster-1|GTH_001998; GCA_001885725.1_ASM188572v1_fai-gene-cluster-1|HUN_001432; GCA_001885905.1_ASM188590v1_fai-gene-cluster-1|FKZ_000403; GCA_001885915.1_ASM188591v1_fai-gene-cluster-1|EVS_000312; GCA_001885945.1_ASM188594v1|DZW_002421; GCA_001885955.1_ASM188595v1_fai-gene-cluster-1|CYJ_002163; GCA_001886025.1_ASM188602v1_fai-gene-cluster-1|ABW_002425; GCA_001886035.1_ASM188603v1_fai-gene-cluster-1|CLE_000098; GCA_001886075.1_ASM188607v1_fai-gene-cluster-1|EUG_000217; GCA_001886265.1_ASM188626v1_fai-gene-cluster-1|CZM_000163; GCA_001953235.1_ASM195323v1_fai-gene-cluster-1|HKR_000901; GCA_001953255.1_ASM195325v1_fai-gene-cluster-1|GDK_000901; GCA_001953715.1_ASM195371v1_fai-gene-cluster-1|FNS_000839; GCA_001990565.1_ASM199056v1_fai-gene-cluster-1|GFA_002173; GCA_001990645.1_ASM199064v1_fai-gene-cluster-1|FCW_002268; GCA_002005995.1_ASM200599v1_fai-gene-cluster-1|ARM_000832; GCA_002077275.1_ASM207727v1_fai-gene-cluster-1|CAE_000492; GCA_002077295.1_ASM207729v1_fai-gene-cluster-1|DOB_000811; GCA_002077325.1_ASM207732v1_fai-gene-cluster-1|AON_000848; GCA_002077385.1_ASM207738v1_fai-gene-cluster-1|AQZ_000393; GCA_002077415.1_ASM207741v1_fai-gene-cluster-1|CCV_001750; GCA_002077435.1_ASM207743v1_fai-gene-cluster-1|CNB_000524; GCA_002077575.1_ASM207757v1_fai-gene-cluster-1|DMK_001771; GCA_002077585.1_ASM207758v1|FVJ_002007; GCA_002077725.1_ASM207772v1_fai-gene-cluster-1|GXJ_001400; GCA_002077915.1_ASM207791v1_fai-gene-cluster-1|ANK_001768; GCA_002140175.1_ASM214017v1_fai-gene-cluster-1|ENL_002254; GCA_002140215.1_ASM214021v1_fai-gene-cluster-1|FMB_002148; GCA_002140245.1_ASM214024v1_fai-gene-cluster-1|GKG_002442; GCA_002140255.1_ASM214025v1_fai-gene-cluster-1|GUW_002164; GCA_002140295.1_ASM214029v1_fai-gene-cluster-1|DBD_002408; GCA_002140315.1_ASM214031v1_fai-gene-cluster-1|EFJ_001904; GCA_002140375.1_ASM214037v1_fai-gene-cluster-1|AWQ_001294; GCA_002140385.1_ASM214038v1_fai-gene-cluster-1|DDK_000010; GCA_002140415.1_ASM214041v1_fai-gene-cluster-1|EEF_000064; GCA_002140435.1_ASM214043v1_fai-gene-cluster-1|GCD_001078; GCA_002140455.1_ASM214045v1_fai-gene-cluster-1|BLA_001763; GCA_002140475.1_ASM214047v1_fai-gene-cluster-1|CIN_000063; GCA_002140515.1_ASM214051v1_fai-gene-cluster-1|HHG_001930; GCA_002140535.1_ASM214053v1_fai-gene-cluster-1|GFZ_001870; GCA_002140555.1_ASM214055v1_fai-gene-cluster-1|DVP_000744; GCA_002140735.1_ASM214073v1_fai-gene-cluster-1|ALH_001820; GCA_002140775.1_ASM214077v1_fai-gene-cluster-1|DMP_001542; GCA_002140805.1_ASM214080v1_fai-gene-cluster-1|DVI_001570; GCA_002140865.1_ASM214086v1_fai-gene-cluster-1|HNF_000208; GCA_002140895.1_ASM214089v1_fai-gene-cluster-1|BSI_001930; GCA_002140955.1_ASM214095v1_fai-gene-cluster-1|CGV_002161; GCA_002141005.1_ASM214100v1_fai-gene-cluster-1|BSW_001460; GCA_002141035.1_ASM214103v1_fai-gene-cluster-1|EOT_001761; GCA_002141115.1_ASM214111v1_fai-gene-cluster-1|HAM_001537; GCA_002141125.1_ASM214112v1_fai-gene-cluster-1|HQW_002502; GCA_002141135.1_ASM214113v1_fai-gene-cluster-1|ADV_000830; GCA_002141175.1_ASM214117v1_fai-gene-cluster-1|FLP_001905; GCA_002141255.1_ASM214125v1_fai-gene-cluster-1|DQS_001912; GCA_002141285.1_ASM214128v1_fai-gene-cluster-1|DWL_001473; GCA_002141315.1_ASM214131v1_fai-gene-cluster-1|FTO_000436; GCA_002141335.1_ASM214133v1_fai-gene-cluster-1|DFR_001802; GCA_002141355.1_ASM214135v1_fai-gene-cluster-1|ELN_001896; GCA_002141435.1_ASM214143v1_fai-gene-cluster-1|EHE_001179; GCA_002174355.1_ASM217435v1_fai-gene-cluster-1|EES_002351; GCA_002174435.1_ASM217443v1_fai-gene-cluster-1|CSF_000069; GCA_002174445.1_ASM217444v1_fai-gene-cluster-1|DKS_001906; GCA_002212045.1_ASM221204v1_fai-gene-cluster-1|GOS_001342; GCA_002213305.1_ASM221330v1_fai-gene-cluster-1|EXP_000978; GCA_002213325.1_ASM221332v1_fai-gene-cluster-1|HBD_001074; GCA_002213385.1_ASM221338v1_fai-gene-cluster-1|BTM_000455; GCA_002216705.1_ASM221670v1_fai-gene-cluster-1|CTF_000869; GCA_002263125.1_ASM226312v1_fai-gene-cluster-1|HIE_001832; GCA_002263175.1_ASM226317v1_fai-gene-cluster-1|HSF_000877; GCA_002263205.1_ASM226320v1_fai-gene-cluster-1|DEK_001860; GCA_002265245.1_ASM226524v1_fai-gene-cluster-1|FBQ_002698; GCA_002265255.1_ASM226525v1|BXA_000915; GCA_002277935.1_ASM227793v1_fai-gene-cluster-1|FGX_001730; GCA_002278015.2_ASM227801v2_fai-gene-cluster-1|GVG_002296; GCA_002290025.1_ASM229002v1_fai-gene-cluster-1|DSU_001662; GCA_002360145.1_ASM236014v1_fai-gene-cluster-1|AUQ_002447; GCA_002360155.1_ASM236015v1_fai-gene-cluster-1|ANQ_000359; GCA_002360185.1_ASM236018v1_fai-gene-cluster-1|COQ_000230; GCA_002360225.1_ASM236022v1_fai-gene-cluster-1|HFW_000326; GCA_002360255.1_ASM236025v1_fai-gene-cluster-1|BBK_000250; GCA_002377775.1_ASM237777v1_fai-gene-cluster-1|ADJ_000249; GCA_002403695.1_ASM240369v1_fai-gene-cluster-1|GAV_002024; GCA_002416685.1_ASM241668v1|CXL_001690; GCA_002442445.1_ASM244244v1_fai-gene-cluster-1|FAF_000835; GCA_002442955.1_ASM244295v1_fai-gene-cluster-1|BKX_000830; GCA_002501415.1_ASM250141v1_fai-gene-cluster-1|EST_001918; GCA_002554355.1_ASM255435v1_fai-gene-cluster-1|BQL_002575; GCA_002557625.1_ASM255762v1_fai-gene-cluster-1|FWT_000668; GCA_002591965.2_Verison2_fai-gene-cluster-1|GHL_001181; GCA_002631285.1_ASM263128v1_fai-gene-cluster-1|CJW_001907; GCA_002631295.1_ASM263129v1_fai-gene-cluster-1|HLB_001574; GCA_002631325.1_ASM263132v1|AJV_002726; GCA_002631725.1_ASM263172v1_fai-gene-cluster-1|HPS_000858; GCA_002761255.1_ASM276125v1_fai-gene-cluster-1|HTN_000903; GCA_002761275.1_ASM276127v1_fai-gene-cluster-1|AZR_000903; GCA_002777275.1_ASM277727v1_fai-gene-cluster-1|GOT_000903; GCA_002798425.1_ASM279842v1_fai-gene-cluster-1|FLF_000917; GCA_002813755.1_ASM281375v1_fai-gene-cluster-1|FRY_000756; GCA_002831505.1_ASM283150v1_fai-gene-cluster-1|HMJ_000713; GCA_002848385.1_ASM284838v1_fai-gene-cluster-1|BKV_000888; GCA_002848625.1_ASM284862v1_fai-gene-cluster-1|BXB_000910; GCA_002848645.1_ASM284864v1_fai-gene-cluster-1|CSJ_000911; GCA_002848665.1_ASM284866v1_fai-gene-cluster-1|ETI_000911; GCA_002848685.1_ASM284868v1_fai-gene-cluster-1|FFD_000910; GCA_002848705.1_ASM284870v1_fai-gene-cluster-1|AYO_000911; GCA_002848725.1_ASM284872v1_fai-gene-cluster-1|HPO_000910; GCA_002848745.1_ASM284874v1_fai-gene-cluster-1|DPQ_000911; GCA_002850515.1_ASM285051v1_fai-gene-cluster-1|BNF_000312; GCA_002880635.1_ASM288063v1_fai-gene-cluster-1|HCV_000140; GCA_002891175.1_ASM289117v1_fai-gene-cluster-1|GBD_001101; GCA_002891275.1_ASM289127v1_fai-gene-cluster-1|GQB_001308; GCA_002930795.1_ASM293079v1_fai-gene-cluster-1|EAB_000045; GCA_002930815.1_ASM293081v1_fai-gene-cluster-1|DIC_000045; GCA_002944075.1_ASM294407v1_fai-gene-cluster-1|DIN_001285; GCA_002944115.1_ASM294411v1|CFX_000350; GCA_002944125.1_ASM294412v1_fai-gene-cluster-1|EYK_001268; GCA_002944215.1_ASM294421v1|AYL_001474; GCA_002944305.1_ASM294430v1_fai-gene-cluster-1|GMG_000573; GCA_002944375.1_ASM294437v1|FNL_002579; GCA_002944435.1_ASM294443v1|CPF_000637; GCA_002944455.1_ASM294445v1|HIM_001226; GCA_002944515.1_ASM294451v1|CWP_000345; GCA_002944535.1_ASM294453v1|AJC_000298; GCA_002944675.1_ASM294467v1_fai-gene-cluster-1|BKG_000878; GCA_002944695.1_ASM294469v1|AML_000579; GCA_002944795.1_ASM294479v1_fai-gene-cluster-1|BHU_000229; GCA_002944835.1_ASM294483v1|FKO_002122; GCA_002944895.1_ASM294489v1_fai-gene-cluster-1|CZX_000081; GCA_002944915.1_ASM294491v1_fai-gene-cluster-1|BJA_001179; GCA_002945055.1_ASM294505v1|FJW_002515; GCA_002945175.1_ASM294517v1|GTS_000094; GCA_002945185.1_ASM294518v1|GZE_000278; GCA_002945215.1_ASM294521v1|CVJ_000112; GCA_002945255.1_ASM294525v1|CUP_000653; GCA_002945375.1_ASM294537v1|CSB_002001; GCA_002945395.1_ASM294539v1_fai-gene-cluster-1|BOD_001781; GCA_002945455.1_ASM294545v1|BQK_000256; GCA_002945495.1_ASM294549v1_fai-gene-cluster-1|BKB_001069; GCA_002945575.1_ASM294557v1_fai-gene-cluster-1|GUB_001236; GCA_002945615.1_ASM294561v1|AAB_000039; GCA_002945795.1_ASM294579v1|BDA_002378; GCA_002945815.1_ASM294581v1|HMK_001608; GCA_002945935.1_ASM294593v1|EAH_001829; GCA_002946055.1_ASM294605v1_fai-gene-cluster-1|HJX_000460; GCA_002946115.1_ASM294611v1|ACU_000424; GCA_002946175.1_ASM294617v1|FZS_001842; GCA_002946315.1_ASM294631v1_fai-gene-cluster-1|EOM_001144; GCA_002946765.1_ASM294676v1_fai-gene-cluster-1|HDQ_001568; GCA_002946895.1_ASM294689v1|GYA_001763; GCA_002946915.1_ASM294691v1|HFZ_001769; GCA_002946985.1_ASM294698v1|BQW_002152; GCA_002947335.1_ASM294733v1_fai-gene-cluster-1|EVN_000626; GCA_002947365.1_ASM294736v1_fai-gene-cluster-1|CRG_002366; GCA_002947485.1_ASM294748v1|CPB_002486; GCA_002947535.1_ASM294753v1_fai-gene-cluster-1|GJT_000901; GCA_002947615.1_ASM294761v1|EPE_002140; GCA_002947735.1_ASM294773v1|BDI_000980; GCA_002947925.1_ASM294792v1|GZW_001981; GCA_002948015.1_ASM294801v1|GJL_000171; GCA_002948155.1_ASM294815v1|DCW_001648; GCA_002948175.1_ASM294817v1|AOB_001944; GCA_002948235.1_ASM294823v1|GLJ_001492; GCA_002948245.1_ASM294824v1|FTK_000504; GCA_002948395.1_ASM294839v1|GTG_002195; GCA_002948415.1_ASM294841v1|GEP_001930; GCA_002948605.1_ASM294860v1|ELX_000026; GCA_002948675.1_ASM294867v1|GVR_000717; GCA_002948705.1_ASM294870v1|HRT_000847; GCA_002948795.1_ASM294879v1|DZR_000977; GCA_002948875.1_ASM294887v1_fai-gene-cluster-1|FFX_001778; GCA_002948915.1_ASM294891v1|DPO_001126; GCA_002949115.1_ASM294911v1|AGD_001124; GCA_002949135.1_ASM294913v1|CYQ_002050; GCA_002949215.1_ASM294921v1|CRI_000138; GCA_002973675.1_ASM297367v1_fai-gene-cluster-1|EEE_001553; GCA_002973715.1_ASM297371v1_fai-gene-cluster-1|DBS_000350; GCA_002973755.2_ASM297375v2_fai-gene-cluster-1|HRP_000913; GCA_002973795.1_ASM297379v1_fai-gene-cluster-1|GCO_002672; GCA_002983785.1_ASM298378v1_fai-gene-cluster-1|DUV_000225; GCA_002997345.1_ASM299734v1_fai-gene-cluster-1|DEQ_001504; GCA_003112495.1_ASM311249v1_fai-gene-cluster-1|GLL_000459; GCA_003171795.1_ASM317179v1_fai-gene-cluster-1|CCE_001831; GCA_003268205.1_ASM326820v1_fai-gene-cluster-1|GWR_000930; GCA_003268235.1_ASM326823v1_fai-gene-cluster-1|FAM_001617; GCA_003269465.1_ASM326946v1_fai-gene-cluster-1|DUI_001818; GCA_003287835.1_ASM328783v1_fai-gene-cluster-1|BNE_000939; GCA_003319975.1_ASM331997v1_fai-gene-cluster-1|CMK_001398; GCA_003319985.1_ASM331998v1_fai-gene-cluster-1|DJZ_002258; GCA_003320055.1_ASM332005v1_fai-gene-cluster-1|EDI_001447; GCA_003320065.1_ASM332006v1_fai-gene-cluster-1|CMA_002125; GCA_003320075.1_ASM332007v1_fai-gene-cluster-1|FGJ_001958; GCA_003320115.1_ASM332011v1_fai-gene-cluster-1|DSK_001900; GCA_003320135.1_ASM332013v1_fai-gene-cluster-1|DHD_001254; GCA_003320155.1_ASM332015v1_fai-gene-cluster-1|DPJ_000477; GCA_003320165.1_ASM332016v1_fai-gene-cluster-1|EQY_002383; GCA_003320215.1_ASM332021v1_fai-gene-cluster-1|EZD_001755; GCA_003320235.1_ASM332023v1_fai-gene-cluster-1|AQI_002148; GCA_003320255.1_ASM332025v1_fai-gene-cluster-1|BPF_001787; GCA_003320275.1_ASM332027v1_fai-gene-cluster-1|BNV_001672; GCA_003320315.1_ASM332031v1_fai-gene-cluster-1|DIZ_001899; GCA_003320325.1_ASM332032v1_fai-gene-cluster-1|BLK_002101; GCA_003320355.1_ASM332035v1_fai-gene-cluster-1|BLL_001260; GCA_003320365.1_ASM332036v1_fai-gene-cluster-1|FPM_001773; GCA_003320395.1_ASM332039v1_fai-gene-cluster-1|FIG_001837; GCA_003320405.1_ASM332040v1_fai-gene-cluster-1|DCV_001695; GCA_003320415.1_ASM332041v1_fai-gene-cluster-1|BIG_002185; GCA_003320455.1_ASM332045v1_fai-gene-cluster-1|DGN_001293; GCA_003320475.1_ASM332047v1_fai-gene-cluster-1|AXD_002248; GCA_003320485.1_ASM332048v1_fai-gene-cluster-1|EEQ_001281; GCA_003320495.1_ASM332049v1_fai-gene-cluster-1|FYD_001704; GCA_003320505.1_ASM332050v1_fai-gene-cluster-1|GCT_001921; GCA_003320555.1_ASM332055v1_fai-gene-cluster-1|FAI_002012; GCA_003320575.1_ASM332057v1_fai-gene-cluster-1|ATX_001733; GCA_003320585.1_ASM332058v1_fai-gene-cluster-1|BUO_001845; GCA_003320595.1_ASM332059v1_fai-gene-cluster-1|BJG_001825; GCA_003320635.1_ASM332063v1_fai-gene-cluster-1|HRQ_000185; GCA_003320655.1_ASM332065v1_fai-gene-cluster-1|FVT_001417; GCA_003320665.1_ASM332066v1_fai-gene-cluster-1|DOQ_002377; GCA_003320695.1_ASM332069v1_fai-gene-cluster-1|CZV_001918; GCA_003320715.1_ASM332071v1_fai-gene-cluster-1|HGZ_001725; GCA_003320755.1_ASM332075v1_fai-gene-cluster-1|EPH_002228; GCA_003320775.1_ASM332077v1_fai-gene-cluster-1|HKC_000506; GCA_003320795.1_ASM332079v1_fai-gene-cluster-1|ELU_002285; GCA_003320805.1_ASM332080v1_fai-gene-cluster-1|DSV_001966; GCA_003320855.1_ASM332085v1_fai-gene-cluster-1|GNV_000901; GCA_003320885.1_ASM332088v1_fai-gene-cluster-1|BUB_002260; GCA_003320915.1_ASM332091v1_fai-gene-cluster-1|CGZ_000410; GCA_003320945.1_ASM332094v1_fai-gene-cluster-1|HAE_001359; GCA_003320975.1_ASM332097v1_fai-gene-cluster-1|FUA_001956; GCA_003320985.1_ASM332098v1_fai-gene-cluster-1|GKD_001872; GCA_003321015.1_ASM332101v1_fai-gene-cluster-1|HNU_002344; GCA_003321025.1_ASM332102v1_fai-gene-cluster-1|FOH_001433; GCA_003321035.1_ASM332103v1_fai-gene-cluster-1|APY_001818; GCA_003321045.1_ASM332104v1_fai-gene-cluster-1|BRQ_002098; GCA_003321125.1_ASM332112v1_fai-gene-cluster-1|GXI_000266; GCA_003321475.1_Ente_hira_4EA1_V1_fai-gene-cluster-1|GNS_000861; GCA_003343305.1_ASM334330v1_fai-gene-cluster-1|DZZ_001572; GCA_003346195.1_ASM334619v1_fai-gene-cluster-1|ANJ_001320; GCA_003346255.1_ASM334625v1_fai-gene-cluster-1|ECS_001227; GCA_003465335.1_ASM346533v1_fai-gene-cluster-1|GMS_001725; GCA_003471685.1_ASM347168v1_fai-gene-cluster-1|COM_001143; GCA_003574925.1_ASM357492v1_fai-gene-cluster-1|DSJ_001809; GCA_003583905.1_ASM358390v1_fai-gene-cluster-1|DPX_001351; GCA_003667965.1_ASM366796v1_fai-gene-cluster-1|ESJ_001804; GCA_003711605.1_ASM371160v1_fai-gene-cluster-1|CED_001080; GCA_003713175.1_ASM371317v1_fai-gene-cluster-1|EGD_000555; GCA_003795625.1_ASM379562v1_fai-gene-cluster-1|BNI_000606; GCA_003795735.1_ASM379573v1_fai-gene-cluster-1|HCM_000063; GCA_003795785.1_ASM379578v1|BMX_001313; GCA_003795795.1_ASM379579v1_fai-gene-cluster-1|CBX_001239; GCA_003795805.1_ASM379580v1_fai-gene-cluster-1|HCA_001233; GCA_003795885.1_ASM379588v1_fai-gene-cluster-1|DUH_002453; GCA_003795905.1_ASM379590v1_fai-gene-cluster-1|GGD_001210; GCA_003795915.1_ASM379591v1_fai-gene-cluster-1|HAP_001240; GCA_003795975.1_ASM379597v1_fai-gene-cluster-1|DNR_000463; GCA_003796005.1_ASM379600v1_fai-gene-cluster-1|ADK_000587; GCA_003796015.1_ASM379601v1_fai-gene-cluster-1|AEM_000063; GCA_003796045.1_ASM379604v1_fai-gene-cluster-1|AZH_001903; GCA_003796105.1_ASM379610v1|BAQ_001691; GCA_003796165.1_ASM379616v1_fai-gene-cluster-1|BAM_001932; GCA_003796185.1_ASM379618v1_fai-gene-cluster-1|DUS_001520; GCA_003796445.1_ASM379644v1_fai-gene-cluster-1|CHP_000063; GCA_003796465.1_ASM379646v1_fai-gene-cluster-1|GSY_000490; GCA_003796485.1_ASM379648v1_fai-gene-cluster-1|GXW_002443; GCA_003796505.1_ASM379650v1_fai-gene-cluster-1|DGW_000063; GCA_003796515.1_ASM379651v1_fai-gene-cluster-1|AGP_000592; GCA_003796625.1_ASM379662v1_fai-gene-cluster-1|AIL_002102; GCA_003796645.1_ASM379664v1_fai-gene-cluster-1|EGW_000548; GCA_003796725.1_ASM379672v1_fai-gene-cluster-1|ASU_002465; GCA_003796745.1_ASM379674v1_fai-gene-cluster-1|CCR_002313; GCA_003796765.1_ASM379676v1_fai-gene-cluster-1|GDV_002104; GCA_003796775.1_ASM379677v1_fai-gene-cluster-1|BFP_000496; GCA_003796805.1_ASM379680v1_fai-gene-cluster-1|ETT_000745; GCA_003796845.1_ASM379684v1_fai-gene-cluster-1|HUO_001520; GCA_003796865.1_ASM379686v1_fai-gene-cluster-1|HCK_001682; GCA_003796885.1_ASM379688v1|DTC_001190; GCA_003796905.1_ASM379690v1_fai-gene-cluster-1|CVG_000063; GCA_003797055.1_ASM379705v1|ABG_001280; GCA_003797285.1_ASM379728v1_fai-gene-cluster-1|EAW_001598; GCA_003797325.1_ASM379732v1|EJW_001189; GCA_003797335.1_ASM379733v1_fai-gene-cluster-1|FLL_001757; GCA_003797365.1_ASM379736v1_fai-gene-cluster-1|HHW_000490; GCA_003797405.1_ASM379740v1_fai-gene-cluster-1|BZM_000791; GCA_003797425.1_ASM379742v1_fai-gene-cluster-1|HSH_000721; GCA_003797435.1_ASM379743v1_fai-gene-cluster-1|FKU_000845; GCA_003797505.1_ASM379750v1_fai-gene-cluster-1|AGA_002431; GCA_003797525.1_ASM379752v1_fai-gene-cluster-1|ALS_000773; GCA_003797585.1_ASM379758v1_fai-gene-cluster-1|GMH_000725; GCA_003797665.1_ASM379766v1_fai-gene-cluster-1|GST_000726; GCA_003797685.1_ASM379768v1_fai-gene-cluster-1|DAK_001323; GCA_003933345.2_ASM393334v2_fai-gene-cluster-1|AAE_001522; GCA_003933355.1_ASM393335v1|APU_001332; GCA_003933425.1_ASM393342v1_fai-gene-cluster-1|CVU_002449; GCA_003933435.1_ASM393343v1_fai-gene-cluster-1|DWP_002050; GCA_003957375.1_ASM395737v1_fai-gene-cluster-1|FXG_000847; GCA_004015145.1_ASM401514v1_fai-gene-cl</t>
  </si>
  <si>
    <t>GCA_000393955.1_Ente_asin_ATCC700915_V1_fai-gene-cluster-1|HBV_001297; GCA_000407365.1_Ente_asin_ATCC700915_V2_fai-gene-cluster-1|DBR_001733; GCA_001885725.1_ASM188572v1_fai-gene-cluster-1|HUN_001431; GCA_003465335.1_ASM346533v1_fai-gene-cluster-1|GMS_001724; GCA_009933135.1_ASM993313v1_fai-gene-cluster-1|BOC_001606; GCA_009933255.1_ASM993325v1_fai-gene-cluster-1|AOQ_000339; GCA_010066845.1_ASM1006684v1_fai-gene-cluster-1|BWN_001321; GCA_016908885.1_ASM1690888v1_fai-gene-cluster-1|DFP_000471; GCA_902363885.1_MGYG_HGUT_00163_fai-gene-cluster-1|EVM_001296; GCA_905192595.1_ERR1430482_mag_bin.5_fai-gene-cluster-1|ABB_000138</t>
  </si>
  <si>
    <t>GCA_000415185.1_ASM41518v1_fai-gene-cluster-1|FBX_001261</t>
  </si>
  <si>
    <t>GCA_002947775.1_ASM294777v1_fai-gene-cluster-1|GTE_000893</t>
  </si>
  <si>
    <t>GCA_000321985.1_Ente_faec_E1626_V1_fai-gene-cluster-1|BIH_000201</t>
  </si>
  <si>
    <t>GCA_000157215.1_ASM15721v1_fai-gene-cluster-1|GWA_000462; GCA_000157295.1_ASM15729v1_fai-gene-cluster-1|AXO_000458; GCA_000393915.1_Ente_flav_ATCC49996_V1_fai-gene-cluster-1|GYB_002537; GCA_000407405.1_Ente_flav_ATCC49996_V2_fai-gene-cluster-1|CCZ_002282; GCA_000415145.1_ASM41514v1_fai-gene-cluster-1|HTQ_001911; GCA_001544095.1_ASM154409v1_fai-gene-cluster-1|HCD_002986; GCA_001558875.2_ASM155887v2_fai-gene-cluster-1|CUT_002063; GCA_001885845.1_ASM188584v1_fai-gene-cluster-1|ABX_001567; GCA_002000325.1_ASM200032v1_fai-gene-cluster-1|GUK_003162; GCA_002140635.1_ASM214063v1_fai-gene-cluster-1|CSR_002150; GCA_002307895.1_ASM230789v1_fai-gene-cluster-1|HHK_002254; GCA_002388095.1_ASM238809v1_fai-gene-cluster-1|AWL_000793; GCA_002501415.1_ASM250141v1_fai-gene-cluster-1|EST_001876; GCA_003471685.1_ASM347168v1_fai-gene-cluster-1|COM_001101; GCA_003472845.1_ASM347284v1_fai-gene-cluster-1|FEJ_003937; GCA_003641225.1_ASM364122v1_fai-gene-cluster-1|HLG_001830; GCA_009707345.1_ASM970734v1_fai-gene-cluster-1|EAQ_002361; GCA_012102315.1_ASM1210231v1_fai-gene-cluster-1|BYF_001536; GCA_012102525.1_ASM1210252v1_fai-gene-cluster-1|BSZ_002341; GCA_014844215.1_ASM1484421v1_fai-gene-cluster-1|DRT_002183; GCA_015059625.1_ASM1505962v1_fai-gene-cluster-1|FTP_001761; GCA_015230155.1_ASM1523015v1_fai-gene-cluster-1|GAM_001744; GCA_015230345.1_ASM1523034v1_fai-gene-cluster-1|CYZ_002421; GCA_015230375.1_ASM1523037v1_fai-gene-cluster-1|FHC_002419; GCA_015230435.1_ASM1523043v1_fai-gene-cluster-1|FFO_003172; GCA_015230475.1_ASM1523047v1_fai-gene-cluster-1|GOV_002134; GCA_015669545.1_ASM1566954v1_fai-gene-cluster-1|DSZ_002303; GCA_016127635.1_ASM1612763v1_fai-gene-cluster-1|FBO_003370; GCA_016727325.1_ASM1672732v1_fai-gene-cluster-1|EWL_002431; GCA_016727345.1_ASM1672734v1_fai-gene-cluster-1|AYA_001809; GCA_017641425.1_ASM1764142v1_fai-gene-cluster-1|AVU_000763; GCA_017641665.1_ASM1764166v1_fai-gene-cluster-1|ACV_001087; GCA_017641815.1_ASM1764181v1_fai-gene-cluster-1|CYE_003300; GCA_018371475.1_ASM1837147v1_fai-gene-cluster-1|FDV_001030; GCA_018397135.1_ASM1839713v1_fai-gene-cluster-1|BBR_000019; GCA_019186675.1_ASM1918667v1_fai-gene-cluster-1|DYI_001365; GCA_900101195.1_IMG_taxon_2651870318_annotated_assembly_fai-gene-cluster-1|GXN_002985; GCA_900447665.1_44927_C01_fai-gene-cluster-1|EKV_002279; GCA_902159285.1_25426_7_60_fai-gene-cluster-1|AZD_001442; GCA_902162065.1_25426_7_343_fai-gene-cluster-1|CGH_002297; GCA_902163955.1_25964_2_181_fai-gene-cluster-1|DYY_001851; GCA_902163985.1_25964_2_180_fai-gene-cluster-1|FAZ_002867; GCA_902164465.1_25964_2_237_fai-gene-cluster-1|CNU_001764; GCA_902364665.1_MGYG_HGUT_00238_fai-gene-cluster-1|HLD_002648; GCA_905206185.1_ERR1430548_mag_bin.24|BTW_002607</t>
  </si>
  <si>
    <t>GCA_003472845.1_ASM347284v1_fai-gene-cluster-1|FEJ_003938</t>
  </si>
  <si>
    <t>GCA_000393955.1_Ente_asin_ATCC700915_V1_fai-gene-cluster-1|HBV_001335; GCA_000407365.1_Ente_asin_ATCC700915_V2_fai-gene-cluster-1|DBR_001695; GCA_001885725.1_ASM188572v1_fai-gene-cluster-1|HUN_001469; GCA_003236205.1_ASM323620v1|BMU_000319; GCA_003465335.1_ASM346533v1_fai-gene-cluster-1|GMS_001776; GCA_009933135.1_ASM993313v1_fai-gene-cluster-1|BOC_001566; GCA_009933255.1_ASM993325v1_fai-gene-cluster-1|AOQ_000306; GCA_010066845.1_ASM1006684v1_fai-gene-cluster-1|BWN_001274; GCA_016908885.1_ASM1690888v1_fai-gene-cluster-1|DFP_000438; GCA_017315845.1_ASM1731584v1_fai-gene-cluster-1|AUN_002361; GCA_017316085.1_ASM1731608v1_fai-gene-cluster-1|CJQ_003200; GCA_902363885.1_MGYG_HGUT_00163_fai-gene-cluster-1|EVM_001348; GCA_905192595.1_ERR1430482_mag_bin.5_fai-gene-cluster-1|ABB_000186</t>
  </si>
  <si>
    <t>GCA_000393955.1_Ente_asin_ATCC700915_V1_fai-gene-cluster-1|HBV_001334; GCA_000407365.1_Ente_asin_ATCC700915_V2_fai-gene-cluster-1|DBR_001696; GCA_001885725.1_ASM188572v1_fai-gene-cluster-1|HUN_001468; GCA_003465335.1_ASM346533v1_fai-gene-cluster-1|GMS_001775; GCA_009933135.1_ASM993313v1_fai-gene-cluster-1|BOC_001567; GCA_009933255.1_ASM993325v1_fai-gene-cluster-1|AOQ_000307; GCA_010066845.1_ASM1006684v1_fai-gene-cluster-1|BWN_001275; GCA_016908885.1_ASM1690888v1_fai-gene-cluster-1|DFP_000439; GCA_019114905.1_ASM1911490v1_fai-gene-cluster-1|BHH_000060; GCA_902363885.1_MGYG_HGUT_00163_fai-gene-cluster-1|EVM_001347; GCA_905192595.1_ERR1430482_mag_bin.5_fai-gene-cluster-1|ABB_000185</t>
  </si>
  <si>
    <t>GCA_000157215.1_ASM15721v1_fai-gene-cluster-1|GWA_000463; GCA_000157295.1_ASM15729v1_fai-gene-cluster-1|AXO_000459; GCA_000185365.1_ASM18536v1_fai-gene-cluster-1|FGB_001062; GCA_000393915.1_Ente_flav_ATCC49996_V1_fai-gene-cluster-1|GYB_002538; GCA_000393955.1_Ente_asin_ATCC700915_V1_fai-gene-cluster-1|HBV_001333; GCA_000407365.1_Ente_asin_ATCC700915_V2_fai-gene-cluster-1|DBR_001697; GCA_000407405.1_Ente_flav_ATCC49996_V2_fai-gene-cluster-1|CCZ_002281; GCA_000415145.1_ASM41514v1_fai-gene-cluster-1|HTQ_001912; GCA_000703185.1_ASM70318v1_fai-gene-cluster-1|EIA_002068; GCA_001544095.1_ASM154409v1_fai-gene-cluster-1|HCD_002987; GCA_001544275.1_ASM154427v1_fai-gene-cluster-1|GCV_002027; GCA_001558875.2_ASM155887v2_fai-gene-cluster-1|CUT_002064; GCA_001885725.1_ASM188572v1_fai-gene-cluster-1|HUN_001467; GCA_001885845.1_ASM188584v1_fai-gene-cluster-1|ABX_001568; GCA_001886155.1_ASM188615v1_fai-gene-cluster-1|AZN_000683; GCA_002000325.1_ASM200032v1_fai-gene-cluster-1|GUK_003161; GCA_002140635.1_ASM214063v1_fai-gene-cluster-1|CSR_002149; GCA_002307895.1_ASM230789v1_fai-gene-cluster-1|HHK_002255; GCA_002365695.1_ASM236569v1_fai-gene-cluster-1|HGO_000022; GCA_002388095.1_ASM238809v1_fai-gene-cluster-1|AWL_000794; GCA_002438315.1_ASM243831v1|GFD_001322; GCA_002501415.1_ASM250141v1_fai-gene-cluster-1|EST_001877; GCA_003465335.1_ASM346533v1_fai-gene-cluster-1|GMS_001774; GCA_003471685.1_ASM347168v1_fai-gene-cluster-1|COM_001102; GCA_003472845.1_ASM347284v1_fai-gene-cluster-1|FEJ_003939; GCA_003641225.1_ASM364122v1_fai-gene-cluster-1|HLG_001831; GCA_009707345.1_ASM970734v1_fai-gene-cluster-1|EAQ_002360; GCA_009734745.1_ASM973474v1_fai-gene-cluster-1|FGY_000119; GCA_009933135.1_ASM993313v1_fai-gene-cluster-1|BOC_001568; GCA_009933255.1_ASM993325v1_fai-gene-cluster-1|AOQ_000308; GCA_010066845.1_ASM1006684v1_fai-gene-cluster-1|BWN_001276; GCA_012102315.1_ASM1210231v1_fai-gene-cluster-1|BYF_001537; GCA_012102525.1_ASM1210252v1_fai-gene-cluster-1|BSZ_002340; GCA_014844215.1_ASM1484421v1_fai-gene-cluster-1|DRT_002182; GCA_015059625.1_ASM1505962v1_fai-gene-cluster-1|FTP_001762; GCA_015230155.1_ASM1523015v1_fai-gene-cluster-1|GAM_001745; GCA_015230345.1_ASM1523034v1_fai-gene-cluster-1|CYZ_002422; GCA_015230375.1_ASM1523037v1_fai-gene-cluster-1|FHC_002420; GCA_015230435.1_ASM1523043v1_fai-gene-cluster-1|FFO_003173; GCA_015230475.1_ASM1523047v1_fai-gene-cluster-1|GOV_002135; GCA_015669545.1_ASM1566954v1_fai-gene-cluster-1|DSZ_002304; GCA_015670665.1_ASM1567066v1_fai-gene-cluster-1|FBM_001857; GCA_016127635.1_ASM1612763v1_fai-gene-cluster-1|FBO_003369; GCA_016727325.1_ASM1672732v1_fai-gene-cluster-1|EWL_002430; GCA_016727345.1_ASM1672734v1_fai-gene-cluster-1|AYA_001810; GCA_016908885.1_ASM1690888v1_fai-gene-cluster-1|DFP_000440; GCA_017641425.1_ASM1764142v1_fai-gene-cluster-1|AVU_000764; GCA_017641665.1_ASM1764166v1_fai-gene-cluster-1|ACV_001088; GCA_017641815.1_ASM1764181v1_fai-gene-cluster-1|CYE_003301; GCA_018371475.1_ASM1837147v1_fai-gene-cluster-1|FDV_001031; GCA_018397135.1_ASM1839713v1_fai-gene-cluster-1|BBR_000020; GCA_019114905.1_ASM1911490v1_fai-gene-cluster-1|BHH_000059; GCA_019186675.1_ASM1918667v1_fai-gene-cluster-1|DYI_001364; GCA_900101195.1_IMG_taxon_2651870318_annotated_assembly_fai-gene-cluster-1|GXN_002984; GCA_900447665.1_44927_C01_fai-gene-cluster-1|EKV_002278; GCA_900447935.1_43071_G02_fai-gene-cluster-1|EXG_002946; GCA_900461195.1_43071_H02_fai-gene-cluster-1|GOY_001366; GCA_902159285.1_25426_7_60_fai-gene-cluster-1|AZD_001443; GCA_902162065.1_25426_7_343_fai-gene-cluster-1|CGH_002296; GCA_902163955.1_25964_2_181_fai-gene-cluster-1|DYY_001850; GCA_902163985.1_25964_2_180_fai-gene-cluster-1|FAZ_002866; GCA_902164465.1_25964_2_237_fai-gene-cluster-1|CNU_001763; GCA_902363885.1_MGYG_HGUT_00163_fai-gene-cluster-1|EVM_001346; GCA_902364665.1_MGYG_HGUT_00238_fai-gene-cluster-1|HLD_002649; GCA_905192595.1_ERR1430482_mag_bin.5_fai-gene-cluster-1|ABB_000184; GCA_905206185.1_ERR1430548_mag_bin.24|BTW_002608</t>
  </si>
  <si>
    <t>GCA_000148025.1_ASM14802v1|AUO_002289; GCA_000157215.1_ASM15721v1_fai-gene-cluster-1|GWA_000464; GCA_000157215.1_ASM15721v1_fai-gene-cluster-1|GWA_000505; GCA_000157295.1_ASM15729v1_fai-gene-cluster-1|AXO_000460; GCA_000157295.1_ASM15729v1_fai-gene-cluster-1|AXO_000501; GCA_000157555.1_ASM15755v1_fai-gene-cluster-1|GJR_001414; GCA_000157575.1_ASM15757v1_fai-gene-cluster-1|GJI_000786; GCA_000157615.1_ASM15761v1_fai-gene-cluster-1|CXR_001701; GCA_000157635.1_ASM15763v1_fai-gene-cluster-1|FIZ_000471; GCA_000157655.1_ASM15765v1_fai-gene-cluster-1|GWL_001199; GCA_000159675.1_ASM15967v1_fai-gene-cluster-1|BXO_000284; GCA_000160315.2_EFCM_C68_V3_fai-gene-cluster-1|GJQ_001607; GCA_000161855.1_EFCM_TC6_V1|DZE_000715; GCA_000172655.1_ASM17265v1|EEO_000656; GCA_000172875.1_ASM17287v1_fai-gene-cluster-1|BYC_001252; GCA_000174935.1_ASM17493v1_fai-gene-cluster-1|CAM_001972; GCA_000176295.1_EFCS_D344SRF_V1|FTA_002557; GCA_000271405.2_ASM27140v2_fai-gene-cluster-1|ABJ_000004; GCA_000294345.2_ASM29434v2_fai-gene-cluster-1|DHT_000787; GCA_000295315.2_ASM29531v2|AFT_000886; GCA_000295375.2_ASM29537v2|EPJ_000237; GCA_000295495.2_ASM29549v2|CEJ_001455; GCA_000296895.1_ASM29689v1_fai-gene-cluster-1|CQG_001190; GCA_000296915.3_ASM29691v3_fai-gene-cluster-1|GPY_001005; GCA_000296935.1_ASM29693v1_fai-gene-cluster-1|AUP_001301; GCA_000296975.1_ASM29697v1_fai-gene-cluster-1|EOV_001358; GCA_000302675.2_ASM30267v2_fai-gene-cluster-1|BTO_001264; GCA_000313155.1_ASM31315v1_fai-gene-cluster-1|AKU_000755; GCA_000313195.1_ASM31319v1_fai-gene-cluster-1|CNA_002149; GCA_000315405.1_Ente_dura_FB129_CNAB4_V1_fai-gene-cluster-1|BIJ_000444; GCA_000321465.1_Ente_faec_E0045_V1_fai-gene-cluster-1|APR_001994; GCA_000321485.1_Ente_faec_E0120_V1_fai-gene-cluster-1|DWH_002306; GCA_000321505.1_Ente_faec_E0164_V1_fai-gene-cluster-1|CGQ_001990; GCA_000321525.1_Ente_faec_E0269_V1_fai-gene-cluster-1|HVE_001889; GCA_000321565.1_Ente_faec_E0679_V1_fai-gene-cluster-1|ARJ_000780; GCA_000321585.1_Ente_faec_E0680_V1_fai-gene-cluster-1|DXE_001847; GCA_000321605.1_Ente_faec_E0688_V1_fai-gene-cluster-1|BVY_001251; GCA_000321625.1_Ente_faec_E1007_V1_fai-gene-cluster-1|FKQ_000443; GCA_000321645.1_Ente_faec_E1050_V1_fai-gene-cluster-1|HUK_001730; GCA_000321685.1_Ente_faec_E1185_V1_fai-gene-cluster-1|AGG_002045; GCA_000321705.1_Ente_faec_E1258_V1_fai-gene-cluster-1|BGB_001772; GCA_000321745.1_Ente_faec_E1552_V1_fai-gene-cluster-1|FHW_002243; GCA_000321765.1_Ente_faec_E1573_V1_fai-gene-cluster-1|GGT_002238; GCA_000321785.1_Ente_faec_E1574_V1_fai-gene-cluster-1|GDB_002215; GCA_000321805.1_Ente_faec_E1575_V1_fai-gene-cluster-1|GVJ_000062; GCA_000321825.1_Ente_faec_E1576_V1_fai-gene-cluster-1|ACK_001993; GCA_000321845.1_Ente_faec_E1578_V1_fai-gene-cluster-1|CJZ_001721; GCA_000321865.1_Ente_faec_E1590_V1_fai-gene-cluster-1|GRM_000071; GCA_000321885.1_Ente_faec_E1604_V1_fai-gene-cluster-1|FLG_000514; GCA_000321905.1_Ente_faec_E1613_V1_fai-gene-cluster-1|BCP_000406; GCA_000321925.1_Ente_faec_E1620_V1_fai-gene-cluster-1|CQI_001114; GCA_000321945.1_Ente_faec_E1622_V1_fai-gene-cluster-1|AZT_001789; GCA_000321965.1_Ente_faec_E1623_V1_fai-gene-cluster-1|EBN_002055; GCA_000321985.1_Ente_faec_E1626_V1_fai-gene-cluster-1|BIH_000202; GCA_000322005.1_Ente_faec_E1627_V1_fai-gene-cluster-1|DYH_002092; GCA_000322025.1_Ente_faec_E1630_V1_fai-gene-cluster-1|AMT_001982; GCA_000322045.1_Ente_faec_E1634_V1_fai-gene-cluster-1|AQJ_002325; GCA_000322085.1_Ente_faec_E1861_V1_fai-gene-cluster-1|FCQ_002203; GCA_000322105.1_Ente_faec_E1904_V1_fai-gene-cluster-1|GCG_002580; GCA_000322165.1_Ente_faec_E2071_V1_fai-gene-cluster-1|FHS_000822; GCA_000322185.1_Ente_faec_E2134_V1_fai-gene-cluster-1|BKJ_000502; GCA_000322225.1_Ente_faec_E2620_V1_fai-gene-cluster-1|BIL_000452; GCA_000322245.1_Ente_faec_E2883_V1_fai-gene-cluster-1|FND_000594; GCA_000322265.1_Ente_faec_E3083_V1_fai-gene-cluster-1|DNY_002233; GCA_000322285.1_Ente_faec_E3346_V1_fai-gene-cluster-1|BKD_001863; GCA_000322305.1_Ente_faec_E3548_V1_fai-gene-cluster-1|CMW_002426; GCA_000322325.1_Ente_faec_E4215_V1_fai-gene-cluster-1|ESF_001809; GCA_000322365.1_Ente_faec_E1644_V1_fai-gene-cluster-1|CXP_000856; GCA_000322385.1_Ente_faec_E2369_V1_fai-gene-cluster-1|BNB_001984; GCA_000322425.1_Ente_faec_E4389_V1_fai-gene-cluster-1|FNO_001457; GCA_000336405.1_ASM33640v1_fai-gene-cluster-1|CHL_001192; GCA_000390465.1_Ente_faec_E1293_V1_fai-gene-cluster-1|CAT_001763; GCA_000391745.1_Ente_faec_109_A1_V1_fai-gene-cluster-1|EMM_002102; GCA_000391765.1_Ente_faec_2006_70_121_V1_fai-gene-cluster-1|BPK_001358; GCA_000391785.1_Ente_faec_7230532_1_V1_fai-gene-cluster-1|DLG_001674; GCA_000391805.1_Ente_faec_7330381_1_V1_fai-gene-cluster-1|CWY_001517; GCA_000391825.1_Ente_faec_7330446_2_V1_fai-gene-cluster-1|BKL_000482; GCA_000391845.1_Ente_faec_7330519_3_V1_fai-gene-cluster-1|EWR_002282; GCA_000391865.1_Ente_faec_7330614_1_V1_fai-gene-cluster-1|HIC_000661; GCA_000391885.1_Ente_faec_7330884_2_V1_fai-gene-cluster-1|CKA_000926; GCA_000391905.1_Ente_faec_7430166_3_V1_fai-gene-cluster-1|DEH_000939; GCA_000391925.1_Ente_faec_841V03_V1_fai-gene-cluster-1|GKW_002224; GCA_000391945.1_Ente_faec_9730219_1_V1_fai-gene-cluster-1|HFU_002094; GCA_000391965.1_Ente_faec_9730357_1_V1_fai-gene-cluster-1|EQM_001230; GCA_000391985.1_Ente_faec_9731349_1_V1_fai-gene-cluster-1|ATR_001528; GCA_000392005.1_Ente_faec_9731352_4_V1_fai-gene-cluster-1|ACN_000661; GCA_000392025.1_Ente_faec_9830091_5_V1_fai-gene-cluster-1|GSZ_001536; GCA_000392045.1_Ente_faec_9830512_2_V1_fai-gene-cluster-1|HTM_002182; GCA_000392065.1_Ente_faec_9830565_4_V1_fai-gene-cluster-1|FDN_001070; GCA_000392085.1_Ente_faec_9930238_2_V1_fai-gene-cluster-1|COC_001026; GCA_000392105.1_Ente_faec_9931110_4_V1_fai-gene-cluster-1|AKW_001954; GCA_000392125.1_Ente_faec_A17_Sv1_V1_fai-gene-cluster-1|BZV_000805; GCA_000392145.1_Ente_faec_E8sv3_V1_fai-gene-cluster-1|ECG_001703; GCA_000392165.1_Ente_faec_H17243_V1_fai-gene-cluster-1|DWE_001517; GCA_000392195.1_Ente_faec_H17575_V1_fai-gene-cluster-1|BWM_001757; GCA_000392255.1_Ente_faec_KH36syn_V1_fai-gene-cluster-1|GRT_001621; GCA_000392315.1_Ente_faec_HM1074_V1_fai-gene-cluster-1|CYT_000573; GCA_000393415.1_Ente_faec_VAN_476_V1_fai-gene-cluster-1|DYB_002253; GCA_000393435.1_Ente_faec_VAN_327_V1_fai-gene-cluster-1|DDU_002460; GCA_000393675.1_Ente_faec_UAA1024_V1_fai-gene-cluster-1|AYC_000700; GCA_000393735.1_Ente_faec_UAA1280_V1_fai-gene-cluster-1|AXT_002223; GCA_000393755.1_Ente_faec_UAA1433_V1_fai-gene-cluster-1|BKZ_002151; GCA_000393775.1_Ente_faec_UAA1484_V1_fai-gene-cluster-1|GKK_000677; GCA_000393815.1_Ente_mund_ATCC882_V1_fai-gene-cluster-1|BIQ_002104; GCA_000393835.1_Ente_hira_ATCC8043_V1_fai-gene-cluster-1|BTT_002103; GCA_000393855.1_Ente_faec_ATCC8459_V1_fai-gene-cluster-1|BAK_001750; GCA_000393915.1_Ente_flav_ATCC49996_V1_fai-gene-cluster-1|GYB_002539; GCA_000393915.1_Ente_flav_ATCC49996_V1_fai-gene-cluster-1|GYB_002581; GCA_000393935.1_Ente_vill_ATCC700913_V1_fai-gene-cluster-1|DGK_001503; GCA_000393955.1_Ente_asin_ATCC700915_V1_fai-gene-cluster-1|HBV_001296; GCA_000393955.1_Ente_asin_ATCC700915_V1_fai-gene-cluster-1|HBV_001332; GCA_000394415.1_Ente_faec_UAA210_V1_fai-gene-cluster-1|DHU_001234; GCA_000394435.1_Ente_faec_UAA407pIP819_pIP820_V1_fai-gene-cluster-1|GZF_001832; GCA_000394475.1_Ente_faec_UAA430_V1_fai-gene-cluster-1|HQL_000869; GCA_000394495.1_Ente_faec_UAA431_V1_fai-gene-cluster-1|FCT_002496; GCA_000394535.1_Ente_faec_EnGen0305_V1_fai-gene-cluster-1|FDJ_002141; GCA_000394555.1_Ente_faec_EnGen0308_V1_fai-gene-cluster-1|AAH_000192; GCA_000394575.1_Ente_faec_UAA949_V1_fai-gene-cluster-1|ASJ_002587; GCA_000394595.1_Ente_faec_UAA950_V1_fai-gene-cluster-1|GQK_002894; GCA_000394635.1_Ente_faec_Efm_NY1_1_V1_fai-gene-cluster-1|BKN_002330; GCA_000394655.1_Ente_faec_Efm_NY1_2_V1_fai-gene-cluster-1|BAN_000915; GCA_000394675.1_Ente_faec_Efm_NY1_3_V1_fai-gene-cluster-1|CIX_001617; GCA_000394695.1_Ente_faec_Efm_NY1_4_V1_fai-gene-cluster-1|GQJ_000921; GCA_000394735.1_Ente_faec_Efm_NY1_6_V1_fai-gene-cluster-1|CRW_000293; GCA_000394755.1_Ente_faec_Efm_NY3_1_V1_fai-gene-cluster-1|GJO_000550; GCA_000395425.1_Ente_faec_S658_3_V1_fai-gene-cluster-1|ATK_001816; GCA_000395445.1_Ente_faec_UAA714_V1_fai-gene-cluster-1|DZP_002663; GCA_000395465.1_Ente_faec_UAA715_V1_fai-gene-cluster-1|CHG_001737; GCA_000395485.1_Ente_faec_UAA716_V1_fai-gene-cluster-1|EWA_002146; GCA_000395505.1_Ente_faec_UAA718_V1_fai-gene-cluster-1|AXG_000942; GCA_000395525.1_Ente_faec_UAA719_V1_fai-gene-cluster-1|GTZ_002227; GCA_000395545.1_Ente_faec_UAA720_V1_fai-gene-cluster-1|DCP_002328; GCA_000395565.1_Ente_faec_UAA721_V1_fai-gene-cluster-1|HVI_001492; GCA_000395585.1_Ente_faec_UAA722_V1_fai-gene-cluster-1|DPH_001782; GCA_000395605.1_Ente_faec_UAA723_V1_fai-gene-cluster-1|FNC_001772; GCA_000395645.1_Ente_faec_UAA725_V1_fai-gene-cluster-1|CME_001909; GCA_000395665.1_Ente_faec_UAA825_V1_fai-gene-cluster-1|DFZ_000917; GCA_000395685.1_Ente_faec_UAA944_V1_fai-gene-cluster-1|GCP_002224; GCA_000395705.1_Ente_faec_VAN_219_V1_fai-gene-cluster-1|CSQ_002338; GCA_000395725.1_Ente_faec_VAN_222_V1_fai-gene-cluster-1|EPV_001942; GCA_000395745.1_Ente_faec_VAN_332_V1_fai-gene-cluster-1|CVS_002290; GCA_000395765.1_Ente_faec_VAN_335_V1_fai-gene-cluster-1|DFV_001481; GCA_000395785.1_Ente_faec_VAN_342_V1_fai-gene-cluster-1|DBZ_001407; GCA_000395805.1_Ente_faec_VAN_345_V1_fai-gene-cluster-1|CXX_001104; GCA_000395905.1_Ente_faec_UAA909_V1_fai-gene-cluster-1|HOO_000717; GCA_000395925.1_Ente_faec_UAA910_V1_fai-gene-cluster-1|HQF_000700; GCA_000395945.1_Ente_faec_UAA911_V1_fai-gene-cluster-1|DXH_002491; GCA_000395965.1_Ente_faec_F9730129_1_V1_fai-gene-cluster-1|BTP_002076; GCA_000396685.1_Ente_faec_HF50104_V1_fai-gene-cluster-1|CGM_001818; GCA_000396705.1_Ente_faec_HF50105_V1_fai-gene-cluster-1|HNM_001523; GCA_000396725.1_Ente_faec_HF50106_V1_fai-gene-cluster-1|EFP_001275; GCA_000396745.1_Ente_faec_HF50203_V1_fai-gene-cluster-1|GVF_000927; GCA_000396765.1_Ente_faec_HF50204_V1_fai-gene-cluster-1|BUK_000185; GCA_000396785.1_Ente_faec_HF50215_V1_fai-gene-cluster-1|BMD_002675; GCA_000396805.1_Ente_faec_HM1073_V1_fai-gene-cluster-1|GKL_001413; GCA_000396825.1_Ente_faec_HM1072_V1_fai-gene-cluster-1|BMV_001373; GCA_000396845.1_Ente_faec_UAA945_V1_fai-gene-cluster-1|DLU_002322; GCA_000396925.1_Ente_faec_UAA951_V1_fai-gene-cluster-1|BNO_001814; GCA_000396945.1_Ente_faec_UAA952_V1_fai-gene-cluster-1|HMB_002068; GCA_000396965.1_Ente_faec_UAA1007_V1_fai-gene-cluster-1|AMZ_002340; GCA_000397025.1_Ente_faec_UAA1022_V1_fai-gene-cluster-1|HIQ_001493; GCA_000397045.1_Ente_faec_UAA1023_V1_fai-gene-cluster-1|AJS_001583; GCA_000406365.1_ASM40636v1_fai-gene-cluster-1|FGC_002885; GCA_000407065.1_Ente_faec_Efm_NY2_1_V1_fai-gene-cluster-1|DFJ_002810; GCA_000407085.1_Ente_faec_Efm_NY2_2_V1_fai-gene-cluster-1|ASO_000437; GCA_000407105.1_Ente_faec_Efm_NY2_3_V1_fai-gene-cluster-1|CDS_002480; GCA_000407205.1_Ente_vill_ATCC700913_V2_fai-gene-cluster-1|GAD_001306; GCA_000407325.1_Ente_faec_Efm_NY2_2_V2_fai-gene-cluster-1|CWM_000684; GCA_000407345.1_Ente_faec_Efm_NY2_3_V2|BIA_001265; GCA_000407365.1_Ente_asin_ATCC700915_V2_fai-gene-cluster-1|DBR_001698; GCA_000407365.1_Ente_asin_ATCC700915_V2_fai-gene-cluster-1|DBR_001734; GCA_000407385.1_Ente_faec_ATCC8459_V2_fai-gene-cluster-1|CAL_001977; GCA_000407405.1_Ente_flav_ATCC49996_V2_fai-gene-cluster-1|CCZ_002280; GCA_000407425.1_Ente_hira_ATCC8043_V2_fai-gene-cluster-1|EJC_001405; GCA_000407465.1_Ente_mund_ATCC882_V2_fai-gene-cluster-1|DLP_000712; GCA_000407625.1_Ente_faec_Efm_NY2_1_V2_fai-gene-cluster-1|FUO_002825; GCA_000411015.1_Version_1_for_Enterococcus_faecium_Strain_LCT_EF297_genome_fai-gene-cluster-1|GRY_001813; GCA_000411035.1_Version_1_for_Enterococcus_faecium_Strain_LCT_EF301_genome_fai-gene-cluster-1|AKL_000566; GCA_000415145.1_ASM41514v1_fai-gene-cluster-1|HTQ_001913; GCA_000415145.1_ASM41514v1_fai-gene-cluster-1|HTQ_001956; GCA_000415185.1_ASM41518v1_fai-gene-cluster-1|FBX_001260; GCA_000415265.2_ASM41526v2_fai-gene-cluster-1|CMU_002274; GCA_000415285.2_ASM41528v2_fai-gene-cluster-1|ABK_000162; GCA_000415305.1_ASM41530v1_fai-gene-cluster-1|GEI_000624; GCA_000415345.1_ASM41534v1_fai-gene-cluster-1|HQQ_000105; GCA_000415365.1_ASM41536v1_fai-gene-cluster-1|CCT_000575; GCA_000478305.1_Ente_faec_H17494_V1_fai-gene-cluster-1|ANY_001703; GCA_000479165.1_Ente_faec_10_96A_V1_fai-gene-cluster-1|DML_000098; GCA_000499905.1_1st_assembly_fai-gene-cluster-1|HUW_000381; GCA_000499925.1_1st_assembly_fai-gene-cluster-1|GSN_000109; GCA_000499945.1_1st_assembly_fai-gene-cluster-1|FRE_000445; GCA_000499965.1_1st_assembly_fai-gene-cluster-1|ASV_000932; GCA_000504125.1_ASM50412v1_fai-gene-cluster-1|DTR_000911; GCA_000611895.1_E.mundtiiCRL35_1.0_fai-gene-cluster-1|BJP_001051; GCA_000699565.1_INF_E1_1.0_fai-gene-cluster-1|HQD_000863; GCA_000703185.1_ASM70318v1_fai-gene-cluster-1|EIA_002067; GCA_000737555.1_ASM73755v1_fai-gene-cluster-1|CHZ_001787; GCA_000767345.1_ASM76734v1_fai-gene-cluster-1|ESE_000509; GCA_000767355.1_70_61_3_fai-gene-cluster-1|HIB_001532; GCA_000767365.1_ASM76736v1_fai-gene-cluster-1|FEG_001581; GCA_000787055.1_ASM78705v1_fai-gene-cluster-1|GBU_001565; GCA_000804385.1_70_61_7_fai-gene-cluster-1|CET_002097; GCA_000804405.1_ASM80440v1_fai-gene-cluster-1|AFI_002424; GCA_000804415.1_70_8_2_fai-gene-cluster-1|ENI_002161; GCA_001025245.1_ASM102524v1_fai-gene-cluster-1|AGK_001124; GCA_001025315.1_ASM102531v1|CXW_001356; GCA_001025325.1_ASM102532v1_fai-gene-cluster-1|EYV_002512; GCA_001025335.1_ASM102533v1|FPD_000022; GCA_001025375.1_ASM102537v1_fai-gene-cluster-1|FWO_000349; GCA_001025405.1_ASM102540v1_fai-gene-cluster-1|AOE_002098; GCA_001053835.1_ASM105383v1_fai-gene-cluster-1|GNF_001055; GCA_001267395.1_ASM126739v1_fai-gene-cluster-1|HBC_002139; GCA_001267865.1_ASM126786v1_fai-gene-cluster-1|EDY_001119; GCA_001277795.1_ASM127779v1_fai-gene-cluster-1|HFN_000162; GCA_001280775.1_ASM128077v1_fai-gene-cluster-1|CRX_001647; GCA_001280825.1_ASM128082v1_fai-gene-cluster-1|HOU_001117; GCA_001298485.1_ASM129848v1_fai-gene-cluster-1|BVI_000705; GCA_001412695.1_ASM141269v1_fai-gene-cluster-1|GWO_000752; GCA_001455425.1_ASM145542v1_fai-gene-cluster-1|AWT_001742; GCA_001455445.1_ASM145544v1_fai-gene-cluster-1|CLN_000262; GCA_001455455.1_ASM145545v1_fai-gene-cluster-1|FRB_000959; GCA_001543555.1_ASM154355v1|HAO_002762; GCA_001543565.1_ASM154356v1|FIB_001298; GCA_001543575.1_ASM154357v1|BVT_002608; GCA_001543585.1_ASM154358v1|DQT_002529; GCA_001543635.1_ASM154363v1|EBO_001119; GCA_001543645.1_ASM154364v1|EFL_000025; GCA_001543665.1_ASM154366v1|DCY_002150; GCA_001543675.1_ASM154367v1|GAU_002464; GCA_001543715.1_ASM154371v1|DFY_001577; GCA_001543735.1_ASM154373v1|BHX_000235; GCA_001543745.1_ASM154374v1|GYY_000607; GCA_001543765.1_ASM154376v1|HSR_001573; GCA_001543795.1_ASM154379v1|AZW_000264; GCA_001543835.1_ASM154383v1|HBP_001297; GCA_001544055.1_ASM154405v1_fai-gene-cluster-1|GQI_003008; GCA_001544095.1_ASM154409v1_fai-gene-cluster-1|HCD_002988; GCA_001544255.1_ASM154425v1_fai-gene-cluster-1|CKV_000872; GCA_001544275.1_ASM154427v1_fai-gene-cluster-1|GCV_002026; GCA_001546375.1_ASM154637v1_fai-gene-cluster-1|ARC_000282; GCA_001558875.2_ASM155887v2_fai-gene-cluster-1|CUT_002065; GCA_001558875.2_ASM155887v2_fai-gene-cluster-1|CUT_002107; GCA_001576665.1_ASM157666v1|HJK_002362; GCA_001582095.1_ASM158209v1|CEA_002351; GCA_001582105.1_ASM158210v1_fai-gene-cluster-1|APJ_000622; GCA_001587115.1_ASM158711v1_fai-gene-cluster-1|FTZ_001743; GCA_001594345.1_ASM159434v1_fai-gene-cluster-1|GAP_000907; GCA_001601555.1_ASM160155v1_fai-gene-cluster-1|CBS_001428; GCA_001622975.1_ASM162297v1_fai-gene-cluster-1|EPB_001309; GCA_001635875.1_ASM163587v1_fai-gene-cluster-1|ECJ_000888; GCA_001641305.1_ASM164130v1_fai-gene-cluster-1|FQP_000747; GCA_001652875.1_ASM165287v1_fai-gene-cluster-1|HHD_000198; GCA_001696275.1_UCN73.1_fai-gene-cluster-1|EKK_002538; GCA_001696285.1_BM4107.1_fai-gene-cluster-1|CXT_001559; GCA_001696305.1_UCN72.1_fai-gene-cluster-1|CEC_001526; GCA_001720945.1_ASM172094v1_fai-gene-cluster-1|DLJ_000771; GCA_001720985.1_ASM172098v1_fai-gene-cluster-1|BHG_002446; GCA_001721025.1_ASM172102v1_fai-gene-cluster-1|ABF_002087; GCA_001721065.1_ASM172106v1_fai-gene-cluster-1|BKU_001385; GCA_001721085.1_ASM172108v1_fai-gene-cluster-1|BIR_002808; GCA_001721105.1_ASM172110v1_fai-gene-cluster-1|EHY_001301; GCA_001750885.1_ASM175088v1_fai-gene-cluster-1|GUS_002136; GCA_001809675.1_ASM180967v1_fai-gene-cluster-1|FPU_000109; GCA_001812615.1_ASM181261v1_fai-gene-cluster-1|FSC_000649; GCA_001814285.1_ASM181428v1_fai-gene-cluster-1|GJC_002296; GCA_001814765.1_ASM181476v1_fai-gene-cluster-1|HRC_002496; GCA_001858385.1_ASM185838v1_fai-gene-cluster-1|HMR_000312; GCA_001858405.1_ASM185840v1_fai-gene-cluster-1|GTH_001999; GCA_001885725.1_ASM188572v1_fai-gene-cluster-1|HUN_001430; GCA_001885725.1_ASM188572v1_fai-gene-cluster-1|HUN_001466; GCA_001885845.1_ASM188584v1_fai-gene-cluster-1|ABX_001569; GCA_001885955.1_ASM188595v1_fai-gene-cluster-1|CYJ_002162; GCA_001886035.1_ASM188603v1_fai-gene-cluster-1|CLE_000099; GCA_001886155.1_ASM188615v1_fai-gene-cluster-1|AZN_000682; GCA_001886265.1_ASM188626v1_fai-gene-cluster-1|CZM_000164; GCA_001953235.1_ASM195323v1_fai-gene-cluster-1|HKR_000902; GCA_001953255.1_ASM195325v1_fai-gene-cluster-1|GDK_000902; GCA_001953715.1_ASM195371v1_fai-gene-cluster-1|FNS_000840; GCA_001990565.1_ASM199056v1_fai-gene-cluster-1|GFA_002172; GCA_001990645.1_ASM199064v1_fai-gene-cluster-1|FCW_002269; GCA_002000325.1_ASM200032v1_fai-gene-cluster-1|GUK_003160; GCA_002005995.1_ASM200599v1_fai-gene-cluster-1|ARM_000833; GCA_002077275.1_ASM207727v1_fai-gene-cluster-1|CAE_000491; GCA_002077295.1_ASM207729v1_fai-gene-cluster-1|DOB_000812; GCA_002077325.1_ASM207732v1_fai-gene-cluster-1|AON_000849; GCA_002077385.1_ASM207738v1_fai-gene-cluster-1|AQZ_000392; GCA_002077415.1_ASM207741v1_fai-gene-cluster-1|CCV_001751; GCA_002077435.1_ASM207743v1_fai-gene-cluster-1|CNB_000523; GCA_002077575.1_ASM207757v1_fai-gene-cluster-1|DMK_001772; GCA_002077585.1_ASM207758v1|FVJ_002006; GCA_002077725.1_ASM207772v1_fai-gene-cluster-1|GXJ_001401; GCA_002077915.1_ASM207791v1_fai-gene-cluster-1|ANK_001767; GCA_002140175.1_ASM214017v1_fai-gene-cluster-1|ENL_002253; GCA_002140215.1_ASM214021v1_fai-gene-cluster-1|FMB_002147; GCA_002140245.1_ASM214024v1_fai-gene-cluster-1|GKG_002443; GCA_002140255.1_ASM214025v1_fai-gene-cluster-1|GUW_002163; GCA_002140295.1_ASM214029v1_fai-gene-cluster-1|DBD_002409; GCA_002140315.1_ASM214031v1_fai-gene-cluster-1|EFJ_001903; GCA_002140375.1_ASM214037v1_fai-gene-cluster-1|AWQ_001293; GCA_002140385.1_ASM214038v1_fai-gene-cluster-1|DDK_000009; GCA_002140415.1_ASM214041v1_fai-gene-cluster-1|EEF_000063; GCA_002140435.1_ASM214043v1_fai-gene-cluster-1|GCD_001079; GCA_002140455.1_ASM214045v1_fai-gene-cluster-1|BLA_001764; GCA_002140475.1_ASM214047v1_fai-gene-cluster-1|CIN_000062; GCA_002140515.1_ASM214051v1_fai-gene-cluster-1|HHG_001929; GCA_002140535.1_ASM214053v1_fai-gene-cluster-1|GFZ_001869; GCA_002140555.1_ASM214055v1_fai-gene-cluster-1|DVP_000743; GCA_002140635.1_ASM214063v1_fai-gene-cluster-1|CSR_002148; GCA_002140735.1_ASM214073v1_fai-gene-cluster-1|ALH_001819; GCA_002140775.1_ASM214077v1_fai-gene-cluster-1|DMP_001543; GCA_002140805.1_ASM214080v1_fai-gene-cluster-1|DVI_001569; GCA_002140865.1_ASM214086v1_fai-gene-cluster-1|HNF_000207; GCA_002140895.1_ASM214089v1_fai-gene-cluster-1|BSI_001929; GCA_002140955.1_ASM214095v1_fai-gene-cluster-1|CGV_002162; GCA_002141005.1_ASM214100v1_fai-gene-cluster-1|BSW_001461; GCA_002141035.1_ASM214103v1_fai-gene-cluster-1|EOT_001760; GCA_002141115.1_ASM214111v1_fai-gene-cluster-1|HAM_001536; GCA_002141125.1_ASM214112v1_fai-gene-cluster-1|HQW_002503; GCA_002141135.1_ASM214113v1_fai-gene-cluster-1|ADV_000829; GCA_002141175.1_ASM214117v1_fai-gene-cluster-1|FLP_001904; GCA_002141255.1_ASM214125v1_fai-gene-cluster-1|DQS_001911; GCA_002141285.1_ASM214128v1_fai-gene-cluster-1|DWL_001472; GCA_002141315.1_ASM214131v1_fai-gene-cluster-1|FTO_000437; GCA_002141335.1_ASM214133v1_fai-gene-cluster-1|DFR_001801; GCA_002141355.1_ASM214135v1_fai-gene-cluster-1|ELN_001895; GCA_002141435.1_ASM214143v1_fai-gene-cluster-1|EHE_001178; GCA_002174355.1_ASM217435v1_fai-gene-cluster-1|EES_002352; GCA_002174435.1_ASM217443v1_fai-gene-cluster-1|CSF_000068; GCA_002174445.1_ASM217444v1_fai-gene-cluster-1|DKS_001907; GCA_002197645.1_ASM219764v1_fai-gene-cluster-1|FNX_001544; GCA_002212045.1_ASM221204v1_fai-gene-cluster-1|GOS_001341; GCA_002213305.1_ASM221330v1_fai-gene-cluster-1|EXP_000977; GCA_002213325.1_ASM221332v1_fai-gene-cluster-1|HBD_001073; GCA_002213385.1_ASM221338v1_fai-gene-cluster-1|BTM_000456; GCA_002216705.1_ASM221670v1_fai-gene-cluster-1|CTF_000870; GCA_002263125.1_ASM226312v1_fai-gene-cluster-1|HIE_001831; GCA_002263175.1_ASM226317v1_fai-gene-cluster-1|HSF_000878; GCA_002263205.1_ASM226320v1_fai-gene-cluster-1|DEK_001859; GCA_002265245.1_ASM226524v1_fai-gene-cluster-1|FBQ_002699; GCA_002265255.1_ASM226525v1|BXA_000914; GCA_002277935.1_ASM227793v1_fai-gene-cluster-1|FGX_001731; GCA_002278015.2_ASM227801v2_fai-gene-cluster-1|GVG_002295; GCA_002290025.1_ASM229002v1_fai-gene-cluster-1|DSU_001661; GCA_002307895.1_ASM230789v1_fai-gene-cluster-1|HHK_002256; GCA_002360145.1_ASM236014v1_fai-gene-cluster-1|AUQ_002446; GCA_002360155.1_ASM236015v1_fai-gene-cluster-1|ANQ_000358; GCA_002360185.1_ASM236018v1_fai-gene-cluster-1|COQ_000229; GCA_002360225.1_ASM236022v1_fai-gene-cluster-1|HFW_000325; GCA_002360255.1_ASM236025v1_fai-gene-cluster-1|BBK_000249; GCA_002388095.1_ASM238809v1_fai-gene-cluster-1|AWL_000795; GCA_002403695.1_ASM240369v1_fai-gene-cluster-1|GAV_002025; GCA_002416685.1_ASM241668v1|CXL_001691; GCA_002442445.1_ASM244244v1_fai-gene-cluster-1|FAF_000836; GCA_002442955.1_ASM244295v1_fai-gene-cluster-1|BKX_000831; GCA_002501415.1_ASM250141v1_fai-gene-cluster-1|EST_001878; GCA_002501415.1_ASM250141v1_fai-gene-cluster-1|EST_001919; GCA_002554355.1_ASM255435v1_fai-gene-cluster-1|BQL_002574; GCA_002557625.1_ASM255762v1_fai-gene-cluster-1|FWT_000667; GCA_002591965.2_Verison2_fai-gene-cluster-1|GHL_001182; GCA_002631285.1_ASM263128v1_fai-gene-cluster-1|CJW_001906; GCA_002631295.1_ASM263129v1_fai-gene-cluster-1|HLB_001575; GCA_002631325.1_ASM263132v1|AJV_002725; GCA_002631725.1_ASM263172v1_fai-gene-cluster-1|HPS_000859; GCA_002761255.1_ASM276125v1_fai-gene-cluster-1|HTN_000904; GCA_002761275.1_ASM276127v1_fai-gene-cluster-1|AZR_000904; GCA_002777275.1_ASM277727v1_fai-gene-cluster-1|GOT_000904; GCA_002798425.1_ASM279842v1_fai-gene-cluster-1|FLF_000916; GCA_002813755.1_ASM281375v1_fai-gene-cluster-1|FRY_000757; GCA_002831505.1_ASM283150v1_fai-gene-cluster-1|HMJ_000714; GCA_002848385.1_ASM284838v1_fai-gene-cluster-1|BKV_000889; GCA_002848625.1_ASM284862v1_fai-gene-cluster-1|BXB_000911; GCA_002848645.1_ASM284864v1_fai-gene-cluster-1|CSJ_000912; GCA_002848665.1_ASM284866v1_fai-gene-cluster-1|ETI_000912; GCA_002848685.1_ASM284868v1_fai-gene-cluster-1|FFD_000911; GCA_002848705.1_ASM284870v1_fai-gene-cluster-1|AYO_000912; GCA_002848725.1_ASM284872v1_fai-gene-cluster-1|HPO_000911; GCA_002848745.1_ASM284874v1_fai-gene-cluster-1|DPQ_000912; GCA_002850515.1_ASM285051v1_fai-gene-cluster-1|BNF_000311; GCA_002880635.1_ASM288063v1_fai-gene-cluster-1|HCV_000139; GCA_002891175.1_ASM289117v1_fai-gene-cluster-1|GBD_001102; GCA_002891275.1_ASM289127v1_fai-gene-cluster-1|GQB_001307; GCA_002930795.1_ASM293079v1_fai-gene-cluster-1|EAB_000044; GCA_002930815.1_ASM293081v1_fai-gene-cluster-1|DIC_000044; GCA_002944075.1_ASM294407v1_fai-gene-cluster-1|DIN_001286; GCA_002944115.1_ASM294411v1|CFX_000351; GCA_002944125.1_ASM294412v1_fai-gene-cluster-1|EYK_001269; GCA_002944215.1_ASM294421v1|AYL_001473; GCA_002944305.1_ASM294430v1_fai-gene-cluster-1|GMG_000572; GCA_002944375.1_ASM294437v1|FNL_002578; GCA_002944435.1_ASM294443v1|CPF_000638; GCA_002944455.1_ASM294445v1|HIM_001227; GCA_002944515.1_ASM294451v1|CWP_000346; GCA_002944535.1_ASM294453v1|AJC_000299; GCA_002944695.1_ASM294469v1|AML_000578; GCA_002944795.1_ASM294479v1_fai-gene-cluster-1|BHU_000228; GCA_002944835.1_ASM294483v1|FKO_002123; GCA_002944895.1_ASM294489v1_fai-gene-cluster-1|CZX_000082; GCA_002944915.1_ASM294491v1_fai-gene-cluster-1|BJA_001180; GCA_002945055.1_ASM294505v1|FJW_002514; GCA_002945175.1_ASM294517v1|GTS_000095; GCA_002945185.1_ASM294518v1|GZE_000279; GCA_002945215.1_ASM294521v1|CVJ_000113; GCA_002945255.1_ASM294525v1|CUP_000654; GCA_002945375.1_ASM294537v1|CSB_002000; GCA_002945395.1_ASM294539v1_fai-gene-cluster-1|BOD_001782; GCA_002945455.1_ASM294545v1|BQK_000255; GCA_002945495.1_ASM294549v1_fai-gene-cluster-1|BKB_001070; GCA_002945575.1_ASM294557v1_fai-gene-cluster-1|GUB_001237; GCA_002945615.1_ASM294561v1|AAB_000038; GCA_002945795.1_ASM294579v1|BDA_002379; GCA_002945815.1_ASM294581v1|HMK_001609; GCA_002945935.1_ASM294593v1|EAH_001828; GCA_002946055.1_ASM294605v1_fai-gene-cluster-1|HJX_000461; GCA_002946115.1_ASM294611v1|ACU_000423; GCA_002946175.1_ASM294617v1|FZS_001841; GCA_002946765.1_ASM294676v1_fai-gene-cluster-1|HDQ_001567; GCA_002946895.1_ASM294689v1|GYA_001764; GCA_002946915.1_ASM294691v1|HFZ_001768; GCA_002946985.1_ASM294698v1|BQW_002151; GCA_002947335.1_ASM294733v1_fai-gene-cluster-1|EVN_000625; GCA_002947365.1_ASM294736v1_fai-gene-cluster-1|CRG_002367; GCA_002947485.1_ASM294748v1|CPB_002485; GCA_002947535.1_ASM294753v1_fai-gene-cluster-1|GJT_000902; GCA_002947615.1_ASM294761v1|EPE_002141; GCA_002947735.1_ASM294773v1|BDI_000979; GCA_002947775.1_ASM294777v1_fai-gene-cluster-1|GTE_000892; GCA_002947925.1_ASM294792v1|GZW_001980; GCA_002948015.1_ASM294801v1|GJL_000172; GCA_002948155.1_ASM294815v1|DCW_001647; GCA_002948175.1_ASM294817v1|AOB_001945; GCA_002948235.1_ASM294823v1|GLJ_001493; GCA_002948245.1_ASM294824v1|FTK_000505; GCA_002948395.1_ASM294839v1|GTG_002194; GCA_002948415.1_ASM294841v1|GEP_001931; GCA_002948605.1_ASM294860v1|ELX_000027; GCA_002948675.1_ASM294867v1|GVR_000718; GCA_002948705.1_ASM294870v1|HRT_000846; GCA_002948795.1_ASM294879v1|DZR_000978; GCA_002948875.1_ASM294887v1_fai-gene-cluster-1|FFX_001777; GCA_002948915.1_ASM294891v1|DPO_001125; GCA_002949115.1_ASM294911v1|AGD_001123; GCA_002949135.1_ASM294913v1|CYQ_002049; GCA_002949215.1_ASM294921v1|CRI_000139; GCA_002973675.1_ASM297367v1_fai-gene-cluster-1|EEE_001552; GCA_002973715.1_ASM297371v1_fai-gene-cluster-1|DBS_000349; GCA_002973755.2_ASM297375v2_fai-gene-cluster-1|HRP_000914; GCA_002973795.1_ASM297379v1_fai-gene-cluster-1|GCO_002671; GCA_002983785.1_ASM298378v1_fai-gene-cluster-1|DUV_000226; GCA_002997345.1_ASM299734v1_fai-gene-cluster-1|DEQ_001503; GCA_003112495.1_ASM311249v1_fai-gene-cluster-1|GLL_000458; GCA_003171795.1_ASM317179v1_fai-gene-cluster-1|CCE_001832; GCA_003268205.1_ASM326820v1_fai-gene-cluster-1|GWR_000931; GCA_003268235.1_ASM326823v1_fai-gene-cluster-1|FAM_001616; GCA_003269465.1_ASM326946v1_fai-gene-cluster-1|DUI_001817; GCA_003287835.1_ASM328783v1_fai-gene-cluster-1|BNE_000938; GCA_003319975.1_ASM331997v1_fai-gene-cluster-1|CMK_001397; GCA_003319985.1_ASM331998v1_fai-gene-cluster-1|DJZ_002259; GCA_003320055.1_ASM332005v1_fai-gene-cluster-1|EDI_001446; GCA_003320065.1_ASM332006v1_fai-gene-cluster-1|CMA_002124; GCA_003320075.1_ASM332007v1_fai-gene-cluster-1|FGJ_001957; GCA_003320115.1_ASM332011v1_fai-gene-cluster-1|DSK_001899; GCA_003320135.1_ASM332013v1_fai-gene-cluster-1|DHD_001253; GCA_003320155.1_ASM332015v1_fai-gene-cluster-1|DPJ_000478; GCA_003320165.1_ASM332016v1_fai-gene-cluster-1|EQY_002384; GCA_003320215.1_ASM332021v1_fai-gene-cluster-1|EZD_001754; GCA_003320235.1_ASM332023v1_fai-gene-cluster-1|AQI_002147; GCA_003320255.1_ASM332025v1_fai-gene-cluster-1|BPF_001788; GCA_003320275.1_ASM332027v1_fai-gene-cluster-1|BNV_001671; GCA_003320315.1_ASM332031v1_fai-gene-cluster-1|DIZ_001900; GCA_003320325.1_ASM332032v1_fai-gene-cluster-1|BLK_002102; GCA_003320355.1_ASM332035v1_fai-gene-cluster-1|BLL_001259; GCA_003320365.1_ASM332036v1_fai-gene-cluster-1|FPM_001772; GCA_003320395.1_ASM332039v1_fai-gene-cluster-1|FIG_001836; GCA_003320405.1_ASM332040v1_fai-gene-cluster-1|DCV_001694; GCA_003320415.1_ASM332041v1_fai-gene-cluster-1|BIG_002186; GCA_003320455.1_ASM332045v1_fai-gene-cluster-1|DGN_001292; GCA_003320475.1_ASM332047v1_fai-gene-cluster-1|AXD_002249; GCA_003320485.1_ASM332048v1_fai-gene-cluster-1|EEQ_001280; GCA_003320495.1_ASM332049v1_fai-gene-cluster-1|FYD_001703; GCA_003320505.1_ASM332050v1_fai-gene-cluster-1|GCT_001920; GCA_003320555.1_ASM332055v1_fai-gene-cluster-1|FAI_002011; GCA_003320575.1_ASM332057v1_fai-gene-cluster-1|ATX_001732; GCA_003320585.1_ASM332058v1_fai-gene-cluster-1|BUO_001844; GCA_003320595.1_ASM332059v1_fai-gene-cluster-1|BJG_001824; GCA_003320635.1_ASM332063v1_fai-gene-cluster-1|HRQ_000186; GCA_003320655.1_ASM332065v1_fai-gene-cluster-1|FVT_001416; GCA_003320665.1_ASM332066v1_fai-gene-cluster-1|DOQ_002376; GCA_003320695.1_ASM332069v1_fai-gene-cluster-1|CZV_001917; GCA_003320715.1_ASM332071v1_fai-gene-cluster-1|HGZ_001724; GCA_003320755.1_ASM332075v1_fai-gene-cluster-1|EPH_002227; GCA_003320775.1_ASM332077v1_fai-gene-cluster-1|HKC_000507; GCA_003320795.1_ASM332079v1_fai-gene-cluster-1|ELU_002286; GCA_003320805.1_ASM332080v1_fai-gene-cluster-1|DSV_001965; GCA_003320855.1_ASM332085v1_fai-gene-cluster-1|GNV_000900; GCA_003320885.1_ASM332088v1_fai-gene-cluster-1|BUB_002261; GCA_003320915.1_ASM332091v1_fai-gene-cluster-1|CGZ_000411; GCA_003320945.1_ASM332094v1_fai-gene-cluster-1|HAE_001358; GCA_003320975.1_ASM332097v1_fai-gene-cluster-1|FUA_001957; GCA_003320985.1_ASM332098v1_fai-gene-cluster-1|GKD_001873; GCA_003321015.1_ASM332101v1_fai-gene-cluster-1|HNU_002345; GCA_003321025.1_ASM332102v1_fai-gene-cluster-1|FOH_001432; GCA_003321035.1_ASM332103v1_fai-gene-cluster-1|APY_001819; GCA_003321045.1_ASM332104v1_fai-gene-cluster-1|BRQ_002097; GCA_003321125.1_ASM332112v1_fai-gene-cluster-1|GXI_000267; GCA_003321475.1_Ente_hira_4EA1_V1_fai-gene-cluster-1|GNS_000862; GCA_003346195.1_ASM334619v1_fai-gene-cluster-1|ANJ_001321; GCA_003346255.1_ASM334625v1_fai-gene-cluster-1|ECS_001228; GCA_003465335.1_ASM346533v1_fai-gene-cluster-1|GMS_001723; GCA_003465335.1_ASM346533v1_fai-gene-cluster-1|GMS_001773; GCA_003471685.1_ASM347168v1_fai-gene-cluster-1|COM_001103; GCA_003471685.1_ASM347168v1_fai-gene-cluster-1|COM_001144; GCA_003472845.1_ASM347284v1_fai-gene-cluster-1|FEJ_003940; GCA_003574925.1_ASM357492v1_fai-gene-cluster-1|DSJ_001808; GCA_003583905.1_ASM358390v1_fai-gene-cluster-1|DPX_001352; GCA_003641225.1_ASM364122v1_fai-gene-cluster-1|HLG_001832; GCA_003667965.1_ASM366796v1_fai-gene-cluster-1|ESJ_001803; GCA_003711605.1_ASM371160v1_fai-gene-cluster-1|CED_001079; GCA_003713175.1_ASM371317v1_fai-gene-cluster-1|EGD_000554; GCA_003795625.1_ASM379562v1_fai-gene-cluster-1|BNI_000607; GCA_003795735.1_ASM379573v1_fai-gene-cluster-1|HCM_000062; GCA_003795785.1_ASM379578v1|BMX_001312; GCA_003795795.1_ASM379579v1_fai-gene-cluster-1|CBX_001240; GCA_003795805.1_ASM379580v1_fai-gene-cluster-1|HCA_001234; GCA_003795885.1_ASM379588v1_fai-gene-cluster-1|DUH_002452; GCA_003795905.1_ASM379590v1_fai-gene-cluster-1|GGD_001211; GCA_003795915.1_ASM379591v1_fai-gene-cluster-1|HAP_001241; GCA_003796005.1_ASM379600v1_fai-gene-cluster-1|ADK_000588; GCA_003796015.1_ASM379601v1_fai-gene-cluster-1|AEM_000062; GCA_003796105.1_ASM379610v1|BAQ_001692; GCA_003796185.1_ASM379618v1_fai-gene-cluster-1|DUS_001519; GCA_003796445.1_ASM379644v1_fai-gene-cluster-1|CHP_000062; GCA_003796485.1_ASM379648v1_fai-gene-cluster-1|GXW_002442; GCA_003796505.1_ASM379650v1_fai-gene-cluster-1|DGW_000062; GCA_003796515.1_ASM379651v1_fai-gene-cluster-1|AGP_000593; GCA_003796625.1_ASM379662v1_fai-gene-cluster-1|AIL_002103; GCA_003796645.1_ASM379664v1_fai-gene-cluster-1|EGW_000549; GCA_003796725.1_ASM379672v1_fai-gene-cluster-1|ASU_002464; GCA_003796745.1_ASM379674v1_fai-gene-cluster-1|CCR_002312; GCA_003796765.1_ASM379676v1_fai-gene-cluster-1|GDV_002105; GCA_003796805.1_ASM379680v1_fai-gene-cluster-1|ETT_000744; GCA_003796845.1_ASM379684v1_fai-gene-cluster-1|HUO_001519; GCA_003796865.1_ASM379686v1_fai-gene-cluster-1|HCK_001683; GCA_003796885.1_ASM379688v1|DTC_001189; GCA_003796905.1_ASM379690v1_fai-gene-cluster-1|CVG_000062; GCA_003797055.1_ASM379705v1|ABG_001279; GCA_003797285.1_ASM379728v1_fai-gene-cluster-1|EAW_001599; GCA_003797325.1_ASM379732v1|EJW_001188; GCA_003797405.1_ASM379740v1_fai-gene-cluster-1|BZM_000792; GCA_003797425.1_ASM379742v1_fai-gene-cluster-1|HSH_000722; GCA_003797435.1_ASM379743v1_fai-gene-cluster-1|FKU_000844; GCA_003797505.1_ASM379750v1_fai-gene-cluster-1|AGA_002430; GCA_003797525.1_ASM379752v1_fai-gene-cluster-1|ALS_000774; GCA_003797585.1_ASM379758v1_fai-gene-cluster-1|GMH_000726; GCA_003797665.1_ASM379766v1_fai-gene-cluster-1|GST_000727; GCA_003797685.1_ASM379768v1_fai-gene-cluster-1|DAK_001324; GCA_003933345.2_ASM393334v2_fai-gene-cluster-1|AAE_001523; GCA_003933355.1_ASM393335v1|APU_001331; GCA_003933425.1_ASM393342v1_fai-gene-cluster-1|CVU_002448; GCA_</t>
  </si>
  <si>
    <t>GCA_000737555.1_ASM73755v1_fai-gene-cluster-1|CHZ_001786; GCA_014325665.1_ASM1432566v1|BMI_001474</t>
  </si>
  <si>
    <t>GCA_013371125.1_ASM1337112v1_fai-gene-cluster-1|BPT_003163; GCA_013371205.1_ASM1337120v1_fai-gene-cluster-1|BKP_001519; GCA_013371255.1_ASM1337125v1_fai-gene-cluster-1|ARO_003202; GCA_013371365.1_ASM1337136v1_fai-gene-cluster-1|GAC_001533; GCA_013371415.1_ASM1337141v1_fai-gene-cluster-1|GJF_001533</t>
  </si>
  <si>
    <t>GCA_002197645.1_ASM219764v1_fai-gene-cluster-1|FNX_001543; GCA_014644255.1_ASM1464425v1_fai-gene-cluster-1|ELB_003040</t>
  </si>
  <si>
    <t>GCA_000157615.1_ASM15761v1_fai-gene-cluster-1|CXR_001702</t>
  </si>
  <si>
    <t>GCA_002360265.1_ASM236026v1|BZZ_000142</t>
  </si>
  <si>
    <t>GCA_000157575.1_ASM15757v1_fai-gene-cluster-1|GJI_000787; GCA_000157575.1_ASM15757v1_fai-gene-cluster-1|GJI_000788; GCA_000157635.1_ASM15763v1_fai-gene-cluster-1|FIZ_000469; GCA_000157635.1_ASM15763v1_fai-gene-cluster-1|FIZ_000470; GCA_000157655.1_ASM15765v1_fai-gene-cluster-1|GWL_001197; GCA_000157655.1_ASM15765v1_fai-gene-cluster-1|GWL_001198; GCA_000159675.1_ASM15967v1_fai-gene-cluster-1|BXO_000285; GCA_000159675.1_ASM15967v1_fai-gene-cluster-1|BXO_000286; GCA_000271405.2_ASM27140v2_fai-gene-cluster-1|ABJ_000002; GCA_000271405.2_ASM27140v2_fai-gene-cluster-1|ABJ_000003; GCA_000294345.2_ASM29434v2_fai-gene-cluster-1|DHT_000788; GCA_000294345.2_ASM29434v2_fai-gene-cluster-1|DHT_000789; GCA_000321865.1_Ente_faec_E1590_V1_fai-gene-cluster-1|GRM_000069; GCA_000321865.1_Ente_faec_E1590_V1_fai-gene-cluster-1|GRM_000070; GCA_000322085.1_Ente_faec_E1861_V1_fai-gene-cluster-1|FCQ_002204; GCA_000322225.1_Ente_faec_E2620_V1_fai-gene-cluster-1|BIL_000453; GCA_000322225.1_Ente_faec_E2620_V1_fai-gene-cluster-1|BIL_000454; GCA_000322265.1_Ente_faec_E3083_V1_fai-gene-cluster-1|DNY_002234; GCA_000322265.1_Ente_faec_E3083_V1_fai-gene-cluster-1|DNY_002235; GCA_000322305.1_Ente_faec_E3548_V1_fai-gene-cluster-1|CMW_002427; GCA_000322305.1_Ente_faec_E3548_V1_fai-gene-cluster-1|CMW_002428; GCA_000391765.1_Ente_faec_2006_70_121_V1_fai-gene-cluster-1|BPK_001357; GCA_000393735.1_Ente_faec_UAA1280_V1_fai-gene-cluster-1|AXT_002224; GCA_000393815.1_Ente_mund_ATCC882_V1_fai-gene-cluster-1|BIQ_002103; GCA_000393835.1_Ente_hira_ATCC8043_V1_fai-gene-cluster-1|BTT_002101; GCA_000393835.1_Ente_hira_ATCC8043_V1_fai-gene-cluster-1|BTT_002102; GCA_000393935.1_Ente_vill_ATCC700913_V1_fai-gene-cluster-1|DGK_001502; GCA_000407205.1_Ente_vill_ATCC700913_V2_fai-gene-cluster-1|GAD_001305; GCA_000407425.1_Ente_hira_ATCC8043_V2_fai-gene-cluster-1|EJC_001403; GCA_000407425.1_Ente_hira_ATCC8043_V2_fai-gene-cluster-1|EJC_001404; GCA_000407465.1_Ente_mund_ATCC882_V2_fai-gene-cluster-1|DLP_000713; GCA_000499905.1_1st_assembly_fai-gene-cluster-1|HUW_000382; GCA_000499925.1_1st_assembly_fai-gene-cluster-1|GSN_000110; GCA_000499925.1_1st_assembly_fai-gene-cluster-1|GSN_000111; GCA_000504125.1_ASM50412v1_fai-gene-cluster-1|DTR_000912; GCA_000611895.1_E.mundtiiCRL35_1.0_fai-gene-cluster-1|BJP_001050; GCA_000699565.1_INF_E1_1.0_fai-gene-cluster-1|HQD_000864; GCA_000767355.1_70_61_3_fai-gene-cluster-1|HIB_001533; GCA_001267395.1_ASM126739v1_fai-gene-cluster-1|HBC_002140; GCA_001267865.1_ASM126786v1_fai-gene-cluster-1|EDY_001120; GCA_001455455.1_ASM145545v1_fai-gene-cluster-1|FRB_000960; GCA_001601555.1_ASM160155v1_fai-gene-cluster-1|CBS_001427; GCA_001641305.1_ASM164130v1_fai-gene-cluster-1|FQP_000748; GCA_001652875.1_ASM165287v1_fai-gene-cluster-1|HHD_000199; GCA_001696275.1_UCN73.1_fai-gene-cluster-1|EKK_002536; GCA_001696275.1_UCN73.1_fai-gene-cluster-1|EKK_002537; GCA_001696285.1_BM4107.1_fai-gene-cluster-1|CXT_001560; GCA_001696285.1_BM4107.1_fai-gene-cluster-1|CXT_001561; GCA_001696305.1_UCN72.1_fai-gene-cluster-1|CEC_001525; GCA_001814285.1_ASM181428v1_fai-gene-cluster-1|GJC_002297; GCA_001814285.1_ASM181428v1_fai-gene-cluster-1|GJC_002298; GCA_001814765.1_ASM181476v1_fai-gene-cluster-1|HRC_002497; GCA_001885955.1_ASM188595v1_fai-gene-cluster-1|CYJ_002160; GCA_001885955.1_ASM188595v1_fai-gene-cluster-1|CYJ_002161; GCA_001886035.1_ASM188603v1_fai-gene-cluster-1|CLE_000100; GCA_001886265.1_ASM188626v1_fai-gene-cluster-1|CZM_000165; GCA_001990645.1_ASM199064v1_fai-gene-cluster-1|FCW_002270; GCA_002077275.1_ASM207727v1_fai-gene-cluster-1|CAE_000489; GCA_002077275.1_ASM207727v1_fai-gene-cluster-1|CAE_000490; GCA_002077295.1_ASM207729v1_fai-gene-cluster-1|DOB_000813; GCA_002077295.1_ASM207729v1_fai-gene-cluster-1|DOB_000814; GCA_002077325.1_ASM207732v1_fai-gene-cluster-1|AON_000850; GCA_002077325.1_ASM207732v1_fai-gene-cluster-1|AON_000851; GCA_002077385.1_ASM207738v1_fai-gene-cluster-1|AQZ_000390; GCA_002077385.1_ASM207738v1_fai-gene-cluster-1|AQZ_000391; GCA_002077415.1_ASM207741v1_fai-gene-cluster-1|CCV_001752; GCA_002077435.1_ASM207743v1_fai-gene-cluster-1|CNB_000522; GCA_002077575.1_ASM207757v1_fai-gene-cluster-1|DMK_001773; GCA_002077725.1_ASM207772v1_fai-gene-cluster-1|GXJ_001402; GCA_002140245.1_ASM214024v1_fai-gene-cluster-1|GKG_002444; GCA_002140245.1_ASM214024v1_fai-gene-cluster-1|GKG_002445; GCA_002140385.1_ASM214038v1_fai-gene-cluster-1|DDK_000008; GCA_002140535.1_ASM214053v1_fai-gene-cluster-1|GFZ_001867; GCA_002140535.1_ASM214053v1_fai-gene-cluster-1|GFZ_001868; GCA_002140775.1_ASM214077v1_fai-gene-cluster-1|DMP_001544; GCA_002140865.1_ASM214086v1_fai-gene-cluster-1|HNF_000206; GCA_002141125.1_ASM214112v1_fai-gene-cluster-1|HQW_002504; GCA_002141175.1_ASM214117v1_fai-gene-cluster-1|FLP_001903; GCA_002141285.1_ASM214128v1_fai-gene-cluster-1|DWL_001471; GCA_002141315.1_ASM214131v1_fai-gene-cluster-1|FTO_000438; GCA_002213305.1_ASM221330v1_fai-gene-cluster-1|EXP_000976; GCA_002213325.1_ASM221332v1_fai-gene-cluster-1|HBD_001072; GCA_002213385.1_ASM221338v1_fai-gene-cluster-1|BTM_000457; GCA_002216705.1_ASM221670v1_fai-gene-cluster-1|CTF_000871; GCA_002263125.1_ASM226312v1_fai-gene-cluster-1|HIE_001829; GCA_002263125.1_ASM226312v1_fai-gene-cluster-1|HIE_001830; GCA_002263205.1_ASM226320v1_fai-gene-cluster-1|DEK_001857; GCA_002263205.1_ASM226320v1_fai-gene-cluster-1|DEK_001858; GCA_002265245.1_ASM226524v1_fai-gene-cluster-1|FBQ_002700; GCA_002277935.1_ASM227793v1_fai-gene-cluster-1|FGX_001732; GCA_002278015.2_ASM227801v2_fai-gene-cluster-1|GVG_002294; GCA_002290025.1_ASM229002v1_fai-gene-cluster-1|DSU_001660; GCA_002360145.1_ASM236014v1_fai-gene-cluster-1|AUQ_002445; GCA_002360155.1_ASM236015v1_fai-gene-cluster-1|ANQ_000357; GCA_002360265.1_ASM236026v1|BZZ_000143; GCA_002403695.1_ASM240369v1_fai-gene-cluster-1|GAV_002026; GCA_002554355.1_ASM255435v1_fai-gene-cluster-1|BQL_002573; GCA_002631295.1_ASM263129v1_fai-gene-cluster-1|HLB_001576; GCA_002813755.1_ASM281375v1_fai-gene-cluster-1|FRY_000758; GCA_002930795.1_ASM293079v1_fai-gene-cluster-1|EAB_000042; GCA_002930795.1_ASM293079v1_fai-gene-cluster-1|EAB_000043; GCA_002930815.1_ASM293081v1_fai-gene-cluster-1|DIC_000042; GCA_002930815.1_ASM293081v1_fai-gene-cluster-1|DIC_000043; GCA_002944125.1_ASM294412v1_fai-gene-cluster-1|EYK_001270; GCA_002944125.1_ASM294412v1_fai-gene-cluster-1|EYK_001271; GCA_002944305.1_ASM294430v1_fai-gene-cluster-1|GMG_000570; GCA_002944305.1_ASM294430v1_fai-gene-cluster-1|GMG_000571; GCA_002944895.1_ASM294489v1_fai-gene-cluster-1|CZX_000083; GCA_002944915.1_ASM294491v1_fai-gene-cluster-1|BJA_001181; GCA_002944915.1_ASM294491v1_fai-gene-cluster-1|BJA_001182; GCA_002945495.1_ASM294549v1_fai-gene-cluster-1|BKB_001071; GCA_002946055.1_ASM294605v1_fai-gene-cluster-1|HJX_000462; GCA_002946055.1_ASM294605v1_fai-gene-cluster-1|HJX_000463; GCA_002947365.1_ASM294736v1_fai-gene-cluster-1|CRG_002368; GCA_002947365.1_ASM294736v1_fai-gene-cluster-1|CRG_002369; GCA_002947535.1_ASM294753v1_fai-gene-cluster-1|GJT_000903; GCA_003269465.1_ASM326946v1_fai-gene-cluster-1|DUI_001815; GCA_003269465.1_ASM326946v1_fai-gene-cluster-1|DUI_001816; GCA_003320885.1_ASM332088v1_fai-gene-cluster-1|BUB_002262; GCA_003320915.1_ASM332091v1_fai-gene-cluster-1|CGZ_000412; GCA_003320945.1_ASM332094v1_fai-gene-cluster-1|HAE_001357; GCA_003320975.1_ASM332097v1_fai-gene-cluster-1|FUA_001958; GCA_003320985.1_ASM332098v1_fai-gene-cluster-1|GKD_001874; GCA_003321015.1_ASM332101v1_fai-gene-cluster-1|HNU_002346; GCA_003321025.1_ASM332102v1_fai-gene-cluster-1|FOH_001431; GCA_003321035.1_ASM332103v1_fai-gene-cluster-1|APY_001820; GCA_003321035.1_ASM332103v1_fai-gene-cluster-1|APY_001821; GCA_003321045.1_ASM332104v1_fai-gene-cluster-1|BRQ_002096; GCA_003321125.1_ASM332112v1_fai-gene-cluster-1|GXI_000268; GCA_003321475.1_Ente_hira_4EA1_V1_fai-gene-cluster-1|GNS_000863; GCA_003346195.1_ASM334619v1_fai-gene-cluster-1|ANJ_001322; GCA_003574925.1_ASM357492v1_fai-gene-cluster-1|DSJ_001807; GCA_003583905.1_ASM358390v1_fai-gene-cluster-1|DPX_001353; GCA_003583905.1_ASM358390v1_fai-gene-cluster-1|DPX_001354; GCA_003667965.1_ASM366796v1_fai-gene-cluster-1|ESJ_001802; GCA_003795795.1_ASM379579v1_fai-gene-cluster-1|CBX_001241; GCA_003795905.1_ASM379590v1_fai-gene-cluster-1|GGD_001212; GCA_003795915.1_ASM379591v1_fai-gene-cluster-1|HAP_001242; GCA_003796745.1_ASM379674v1_fai-gene-cluster-1|CCR_002311; GCA_003796805.1_ASM379680v1_fai-gene-cluster-1|ETT_000743; GCA_003796865.1_ASM379686v1_fai-gene-cluster-1|HCK_001684; GCA_003796865.1_ASM379686v1_fai-gene-cluster-1|HCK_001685; GCA_003797685.1_ASM379768v1_fai-gene-cluster-1|DAK_001325; GCA_003957375.1_ASM395737v1_fai-gene-cluster-1|FXG_000849; GCA_004167255.1_ASM416725v1_fai-gene-cluster-1|CVM_000147; GCA_004300245.1_ASM430024v1_fai-gene-cluster-1|EDG_001474; GCA_004300245.1_ASM430024v1_fai-gene-cluster-1|EDG_001475; GCA_004793905.1_ASM479390v1_fai-gene-cluster-1|BZR_001808; GCA_004793905.1_ASM479390v1_fai-gene-cluster-1|BZR_001809; GCA_005157865.1_ASM515786v1_fai-gene-cluster-1|CIB_001884; GCA_005158285.1_ASM515828v1_fai-gene-cluster-1|AGL_000860; GCA_005236045.1_ASM523604v1_fai-gene-cluster-1|ADE_002720; GCA_007989705.1_ASM798970v1_fai-gene-cluster-1|BPG_000677; GCA_007990125.1_ASM799012v1_fai-gene-cluster-1|HGA_000655; GCA_007997775.1_ASM799777v1_fai-gene-cluster-1|GDJ_000099; GCA_008000875.1_ASM800087v1_fai-gene-cluster-1|EXD_002493; GCA_008365415.1_ASM836541v1_fai-gene-cluster-1|BOG_001341; GCA_008725855.1_ASM872585v1_fai-gene-cluster-1|BZS_001652; GCA_008725875.1_ASM872587v1_fai-gene-cluster-1|FUK_000515; GCA_008725905.1_ASM872590v1_fai-gene-cluster-1|HPD_001431; GCA_008725945.1_ASM872594v1_fai-gene-cluster-1|DGL_001542; GCA_008725955.1_ASM872595v1_fai-gene-cluster-1|CRR_001490; GCA_008725985.1_ASM872598v1_fai-gene-cluster-1|CLJ_001667; GCA_008726015.1_ASM872601v1_fai-gene-cluster-1|FWM_001670; GCA_008726025.1_ASM872602v1_fai-gene-cluster-1|EGO_001868; GCA_008726055.1_ASM872605v1_fai-gene-cluster-1|BJK_001722; GCA_008726145.1_ASM872614v1_fai-gene-cluster-1|BSD_001803; GCA_009735495.1_ASM973549v1_fai-gene-cluster-1|EEH_002479; GCA_009735495.1_ASM973549v1_fai-gene-cluster-1|EEH_002480; GCA_009832445.1_ASM983244v1_fai-gene-cluster-1|GNQ_000851; GCA_009832445.1_ASM983244v1_fai-gene-cluster-1|GNQ_000852; GCA_009890745.1_ASM989074v1_fai-gene-cluster-1|FVV_001661; GCA_009890755.1_ASM989075v1_fai-gene-cluster-1|ENG_001611; GCA_009890785.1_ASM989078v1_fai-gene-cluster-1|DSO_001609; GCA_009890805.1_ASM989080v1_fai-gene-cluster-1|EZM_001668; GCA_009890815.1_ASM989081v1_fai-gene-cluster-1|BUV_001712; GCA_009890825.1_ASM989082v1_fai-gene-cluster-1|ELE_001612; GCA_009890865.1_ASM989086v1_fai-gene-cluster-1|GMW_001024; GCA_009890875.1_ASM989087v1_fai-gene-cluster-1|ATZ_001085; GCA_009890905.1_ASM989090v1_fai-gene-cluster-1|CDD_001666; GCA_009890915.1_ASM989091v1_fai-gene-cluster-1|DZB_001901; GCA_009890935.1_ASM989093v1_fai-gene-cluster-1|AFA_001142; GCA_009890965.1_ASM989096v1_fai-gene-cluster-1|EGZ_002367; GCA_009890985.1_ASM989098v1_fai-gene-cluster-1|AZF_001629; GCA_009891005.1_ASM989100v1_fai-gene-cluster-1|GSS_002544; GCA_009891025.1_ASM989102v1_fai-gene-cluster-1|GQP_000914; GCA_009891035.1_ASM989103v1_fai-gene-cluster-1|BUI_002051; GCA_009891065.1_ASM989106v1_fai-gene-cluster-1|CGU_002193; GCA_009891085.1_ASM989108v1_fai-gene-cluster-1|BIC_002374; GCA_009891105.1_ASM989110v1_fai-gene-cluster-1|FPG_001960; GCA_009891125.1_ASM989112v1_fai-gene-cluster-1|DBQ_000641; GCA_009891135.1_ASM989113v1_fai-gene-cluster-1|AFD_002037; GCA_009891145.1_ASM989114v1_fai-gene-cluster-1|EPX_001980; GCA_009891165.1_ASM989116v1_fai-gene-cluster-1|HAA_002352; GCA_009891205.1_ASM989120v1_fai-gene-cluster-1|HNX_001772; GCA_009891215.1_ASM989121v1_fai-gene-cluster-1|END_002317; GCA_009891225.1_ASM989122v1_fai-gene-cluster-1|BPZ_001863; GCA_009891265.1_ASM989126v1_fai-gene-cluster-1|BAV_001963; GCA_009891275.1_ASM989127v1_fai-gene-cluster-1|HQM_001994; GCA_009891305.1_ASM989130v1_fai-gene-cluster-1|DVS_001909; GCA_009891325.1_ASM989132v1_fai-gene-cluster-1|FJP_001770; GCA_009891335.1_ASM989133v1_fai-gene-cluster-1|GQD_002056; GCA_009891365.1_ASM989136v1_fai-gene-cluster-1|EOO_001829; GCA_009891385.1_ASM989138v1_fai-gene-cluster-1|GBS_001984; GCA_009891405.1_ASM989140v1_fai-gene-cluster-1|AQH_002268; GCA_009891415.1_ASM989141v1_fai-gene-cluster-1|FXX_002193; GCA_009891435.1_ASM989143v1_fai-gene-cluster-1|AVW_002144; GCA_009891485.1_ASM989148v1_fai-gene-cluster-1|HDT_002524; GCA_009891515.1_ASM989151v1_fai-gene-cluster-1|HTT_001922; GCA_009893005.1_ASM989300v1_fai-gene-cluster-1|GLE_001894; GCA_009893015.1_ASM989301v1_fai-gene-cluster-1|GEZ_002348; GCA_009893025.1_ASM989302v1_fai-gene-cluster-1|BSK_001597; GCA_009893035.1_ASM989303v1_fai-gene-cluster-1|AGN_002244; GCA_009893065.1_ASM989306v1_fai-gene-cluster-1|HVF_001789; GCA_009893105.1_ASM989310v1_fai-gene-cluster-1|EFN_001983; GCA_009893115.1_ASM989311v1_fai-gene-cluster-1|GBX_002222; GCA_009893145.1_ASM989314v1_fai-gene-cluster-1|FXY_001866; GCA_009893155.1_ASM989315v1_fai-gene-cluster-1|APO_002224; GCA_009893165.1_ASM989316v1_fai-gene-cluster-1|HBY_002298; GCA_009893205.1_ASM989320v1_fai-gene-cluster-1|EHL_001581; GCA_009893225.1_ASM989322v1_fai-gene-cluster-1|BVX_001729; GCA_009893245.1_ASM989324v1_fai-gene-cluster-1|FZI_002528; GCA_009893255.1_ASM989325v1_fai-gene-cluster-1|EXF_002535; GCA_009893285.1_ASM989328v1_fai-gene-cluster-1|FSD_002027; GCA_009893305.1_ASM989330v1_fai-gene-cluster-1|BSL_002226; GCA_009893315.1_ASM989331v1_fai-gene-cluster-1|CGG_002286; GCA_009893345.1_ASM989334v1_fai-gene-cluster-1|HEW_000122; GCA_009893365.1_ASM989336v1_fai-gene-cluster-1|GXT_001685; GCA_009893385.1_ASM989338v1_fai-gene-cluster-1|FOW_002365; GCA_009893405.1_ASM989340v1_fai-gene-cluster-1|DFN_000122; GCA_009893415.1_ASM989341v1_fai-gene-cluster-1|DUQ_000122; GCA_009893425.1_ASM989342v1_fai-gene-cluster-1|CAG_002502; GCA_009893465.1_ASM989346v1_fai-gene-cluster-1|DHL_002529; GCA_009893495.1_ASM989349v1_fai-gene-cluster-1|HBR_002502; GCA_009893525.1_ASM989352v1_fai-gene-cluster-1|FZY_002234; GCA_009893535.1_ASM989353v1_fai-gene-cluster-1|EDS_002530; GCA_009893565.1_ASM989356v1_fai-gene-cluster-1|EGN_000122; GCA_009893575.1_ASM989357v1_fai-gene-cluster-1|ASL_002435; GCA_009893595.1_ASM989359v1_fai-gene-cluster-1|GMB_002223; GCA_009893615.1_ASM989361v1_fai-gene-cluster-1|HBS_000122; GCA_009893635.1_ASM989363v1_fai-gene-cluster-1|FXZ_002361; GCA_009893665.1_ASM989366v1_fai-gene-cluster-1|EKD_002087; GCA_009893675.1_ASM989367v1_fai-gene-cluster-1|HJZ_001335; GCA_009893685.1_ASM989368v1_fai-gene-cluster-1|DGD_002058; GCA_009893715.1_ASM989371v1_fai-gene-cluster-1|EPA_002365; GCA_009893725.1_ASM989372v1_fai-gene-cluster-1|BLE_002223; GCA_009893765.1_ASM989376v1_fai-gene-cluster-1|CLY_000123; GCA_009893785.1_ASM989378v1_fai-gene-cluster-1|EJO_002265; GCA_009893795.1_ASM989379v1_fai-gene-cluster-1|FDB_002465; GCA_009893805.1_ASM989380v1_fai-gene-cluster-1|DEJ_001862; GCA_009893865.1_ASM989386v1_fai-gene-cluster-1|GZU_002155; GCA_009893885.1_ASM989388v1_fai-gene-cluster-1|BNM_002386; GCA_009893895.1_ASM989389v1_fai-gene-cluster-1|HNI_002282; GCA_009893915.1_ASM989391v1_fai-gene-cluster-1|AAO_002411; GCA_009893945.1_ASM989394v1_fai-gene-cluster-1|EGS_002135; GCA_009893955.1_ASM989395v1_fai-gene-cluster-1|CMD_002280; GCA_009893985.1_ASM989398v1_fai-gene-cluster-1|ATG_002105; GCA_009894005.1_ASM989400v1_fai-gene-cluster-1|BFJ_002106; GCA_009894015.1_ASM989401v1_fai-gene-cluster-1|DAE_002053; GCA_009894025.1_ASM989402v1_fai-gene-cluster-1|BTN_001972; GCA_009894065.1_ASM989406v1_fai-gene-cluster-1|CFJ_002260; GCA_009894085.1_ASM989408v1_fai-gene-cluster-1|AVE_002327; GCA_009894105.1_ASM989410v1_fai-gene-cluster-1|CDY_002031; GCA_009894125.1_ASM989412v1_fai-gene-cluster-1|AEO_002039; GCA_009894135.1_ASM989413v1_fai-gene-cluster-1|GFB_002128; GCA_009894165.1_ASM989416v1_fai-gene-cluster-1|GOM_002058; GCA_009894175.1_ASM989417v1_fai-gene-cluster-1|FKT_002445; GCA_009906415.1_ASM990641v1_fai-gene-cluster-1|EGY_000768; GCA_009906435.1_ASM990643v1_fai-gene-cluster-1|AHJ_000643; GCA_009906445.1_ASM990644v1_fai-gene-cluster-1|HID_000669; GCA_009906475.1_ASM990647v1_fai-gene-cluster-1|CRT_001763; GCA_009906485.1_ASM990648v1_fai-gene-cluster-1|FJR_000926; GCA_009906515.1_ASM990651v1_fai-gene-cluster-1|EOL_000808; GCA_009906535.1_ASM990653v1_fai-gene-cluster-1|FSJ_001018; GCA_009906545.1_ASM990654v1_fai-gene-cluster-1|DBY_000667; GCA_009906575.1_ASM990657v1_fai-gene-cluster-1|BHY_002605; GCA_009906585.1_ASM990658v1_fai-gene-cluster-1|FVS_002358; GCA_009913715.1_ASM991371v1_fai-gene-cluster-1|AXM_001122; GCA_009913715.1_ASM991371v1_fai-gene-cluster-1|AXM_001123; GCA_012027745.1_ASM1202774v1_fai-gene-cluster-1|ECW_000715; GCA_012045365.1_ASM1204536v1_fai-gene-cluster-1|ESN_002137; GCA_012045365.1_ASM1204536v1_fai-gene-cluster-1|ESN_002138; GCA_012045505.1_ASM1204550v1_fai-gene-cluster-1|BGG_002007; GCA_012045505.1_ASM1204550v1_fai-gene-cluster-1|BGG_002008; GCA_012222705.1_ASM1222270v1_fai-gene-cluster-1|EGT_000716; GCA_012222705.1_ASM1222270v1_fai-gene-cluster-1|EGT_000717; GCA_012843775.1_ASM1284377v1_fai-gene-cluster-1|CNJ_000381; GCA_013375285.1_ASM1337528v1_fai-gene-cluster-1|HJV_001048; GCA_013375285.1_ASM1337528v1_fai-gene-cluster-1|HJV_001049; GCA_013391145.1_ASM1339114v1_fai-gene-cluster-1|EJI_000570; GCA_013391145.1_ASM1339114v1_fai-gene-cluster-1|EJI_000571; GCA_013391165.1_ASM1339116v1_fai-gene-cluster-1|AFW_001368; GCA_013391185.1_ASM1339118v1_fai-gene-cluster-1|CCF_000869; GCA_013391185.1_ASM1339118v1_fai-gene-cluster-1|CCF_000870; GCA_013391205.1_ASM1339120v1_fai-gene-cluster-1|EAN_001366; GCA_013394305.1_ASM1339430v1_fai-gene-cluster-1|FYE_002495; GCA_013867815.1_ASM1386781v1_fai-gene-cluster-1|HRO_000437; GCA_013867815.1_ASM1386781v1_fai-gene-cluster-1|HRO_000438; GCA_014000815.1_ASM1400081v1_fai-gene-cluster-1|BEA_000959; GCA_014000825.1_ASM1400082v1_fai-gene-cluster-1|CPP_000907; GCA_014000825.1_ASM1400082v1_fai-gene-cluster-1|CPP_000908; GCA_014000845.1_ASM1400084v1_fai-gene-cluster-1|GRZ_001916; GCA_014000845.1_ASM1400084v1_fai-gene-cluster-1|GRZ_001917; GCA_014000865.1_ASM1400086v1_fai-gene-cluster-1|HKP_000583; GCA_014000865.1_ASM1400086v1_fai-gene-cluster-1|HKP_000584; GCA_014000885.1_ASM1400088v1_fai-gene-cluster-1|DFA_000869; GCA_014000885.1_ASM1400088v1_fai-gene-cluster-1|DFA_000870; GCA_014000915.1_ASM1400091v1_fai-gene-cluster-1|AVL_000148; GCA_014000915.1_ASM1400091v1_fai-gene-cluster-1|AVL_000149; GCA_014000925.1_ASM1400092v1_fai-gene-cluster-1|HBU_001035; GCA_014000925.1_ASM1400092v1_fai-gene-cluster-1|HBU_001036; GCA_014000945.1_ASM1400094v1_fai-gene-cluster-1|DPT_001211; GCA_014000975.1_ASM1400097v1_fai-gene-cluster-1|CRJ_000840; GCA_014000975.1_ASM1400097v1_fai-gene-cluster-1|CRJ_000841; GCA_014000985.1_ASM1400098v1_fai-gene-cluster-1|GYZ_002048; GCA_014000985.1_ASM1400098v1_fai-gene-cluster-1|GYZ_002049; GCA_014001015.1_ASM1400101v1_fai-gene-cluster-1|CEI_000914; GCA_014001015.1_ASM1400101v1_fai-gene-cluster-1|CEI_000915; GCA_014001025.1_ASM1400102v1_fai-gene-cluster-1|EUQ_000504; GCA_014001025.1_ASM1400102v1_fai-gene-cluster-1|EUQ_000505; GCA_014001035.1_ASM1400103v1_fai-gene-cluster-1|ETH_001195; GCA_014001035.1_ASM1400103v1_fai-gene-cluster-1|ETH_001196; GCA_014218175.1_ASM1421817v1_fai-gene-cluster-1|GMD_000831; GCA_015059585.1_ASM1505958v1_fai-gene-cluster-1|CDT_001966; GCA_015208075.1_ASM1520807v1_fai-gene-cluster-1|GGG_001259; GCA_015208115.1_ASM1520811v1_fai-gene-cluster-1|DMN_001122; GCA_015208285.1_ASM1520828v1_fai-gene-cluster-1|HFV_000571; GCA_015208285.1_ASM1520828v1_fai-gene-cluster-1|HFV_000572; GCA_015230205.1_ASM1523020v1_fai-gene-cluster-1|GON_000301; GCA_015230245.1_ASM1523024v1_fai-gene-cluster-1|DQB_002276; GCA_015230405.1_ASM1523040v1_fai-gene-cluster-1|EMB_001364; GCA_015377765.1_ASM1537776v1_fai-gene-cluster-1|HFT_001802; GCA_015550885.1_ASM1555088v1_fai-gene-cluster-1|BBF_001834; GCA_015551665.1_ASM1555166v1_fai-gene-cluster-1|ASB_001587; GCA_015554495.1_ASM1555449v1_fai-gene-cluster-1|HEF_001064; GCA_015554495.1_ASM1555449v1_fai-gene-cluster-1|HEF_001065; GCA_015555705.1_ASM1555570v1_fai-gene-cluster-1|ENX_002092; GCA_015556925.1_ASM1555692v1_fai-gene-cluster-1|DCS_002332; GCA_015560445.1_ASM1556044v1_fai-gene-cluster-1|GVK_001450; GCA_015560445.1_ASM1556044v1_fai-gene-cluster-1|GVK_001451; GCA_015668995.1_ASM1566899v1_fai-gene-cluster-1|FAB_001763; GCA_015668995.1_ASM1566899v1_fai-gene-cluster-1|FAB_001764; GCA_015751045.1_ASM1575104v1_fai-gene-cluster-1|CKJ_001973; GCA_015751045.1_ASM1575104v1_fai-gene-cluster-1|CKJ_001974; GCA_015751065.1_ASM1575106v1_fai-gene-cluster-1|HDC_001342; GCA_015767715.1_ASM1576771v1_fai-gene-cluster-1|GWY_001831; GCA_015767715.1_ASM1576771v1_fai-gene-cluster-1|GWY_001832; GCA_015904215.1_ASM1590421v1_fai-gene-cluster-1|BLU_002078; GCA_015904215.1_ASM1590421v1_fai-gene-cluster-1|BLU_002079; GCA_016127235.1_ASM1612723v1_fai-gene-cluster-1|HKY_001914; GCA_016649015.1_ASM1664901v1_fai-gene-cluster-1|CXE_002135; GCA_016649025.1_ASM1664902v1_fai-gene-cluster-1|DNF_002097; GCA_016649055.1_ASM1664905v1_fai-gene-cluster-1|FHP_002540; GCA_016649075.1_ASM1664907v1_fai-gene-cluster-1|CCN_002069; GCA_016649085.1_ASM1664908v1_fai-gene-cluster-1|DNJ_002147; GCA_016649105.1_ASM1664910v1_fai-gene-cluster-1|EGA_002310; GCA_016649215.1_ASM1664921v1_fai-gene-cluster-1|FIQ_002256; GCA_016727125.1_ASM1672712v1_fai-gene-cluster-1|EKL_000557; GCA_016727125.1_ASM1672712v1_fai-gene-cluster-1|EKL_000558; GCA_016727265.1_ASM1672726v1_fai-gene-cluster-1|BIW_000226; GCA_016727265.1_ASM1672726v1_fai-gene-cluster-1|BIW_000227; GCA_016766815.1_ASM1676681v1_fai-gene-cluster-1|FQY_000188; GCA_016766815.1_ASM1676681v1_fai-gene-cluster-1|FQY_000189; GCA_016767495.1_ASM1676749v1_fai-gene-cluster-1|EUV_000772; GCA_016767495.1_ASM1676749v1_fai-gene-cluster-1|EUV_000773; GCA_016767515.1_ASM1676751v1_fai-gene-cluster-1|AYE_001772; GCA_016767535.1_ASM1676753v1_fai-gene-cluster-1|BPY_001557; GCA_016767545.1_ASM1676754v1_fai-gene-cluster-1|EAS_001710; GCA_016767575.1_ASM1676757v1_fai-gene-cluster-1|EBE_000775; GCA_016767575.1_ASM1676757v1_fai-gene-cluster-1|EBE_000776; GCA_016811095.1_ASM1681109v1_fai-gene-cluster-1|HRA_001477; GCA_016863785.1_ASM1686378v1_fai-gene-cluster-1|EHW_002362; GCA_016917945.1_ASM1691794v1_fai-gene-cluster-1|DKL_000951; GCA_016917945.1_ASM1691794v1_fai-gene-cluster-1|DKL_000952; GCA_016917965.1_ASM1691796v1_fai-gene-cluster-1|CCP_000738; GCA_017316125.1_ASM1731612v1_fai-gene-cluster-1|GHV_000633; GCA_017356465.1_ASM1735646v1_fai-gene-cluster-1|EPZ_002718; GCA_017356505.1_ASM1735650v1_fai-gene-cluster-1|BUU_000434; GCA_017356525.1_ASM1735652v1_fai-gene-cluster-1|AKG_000523; GCA_017356525.1_ASM1735652v1_fai-gene-cluster-1|AKG_000524; GCA_017356535.1_ASM1735653v1_fai-gene-cluster-1|BAW_002001; GCA_017356565.1_ASM1735656v1_fai-gene-cluster-1|EZG_002031; GCA_017356585.1_ASM1735658v1_fai-gene-cluster-1|ANZ_002309; GCA_017356615.1_ASM1735661v1_fai-gene-cluster-1|HPU_001071; GCA_018069745.1_ASM1806974v1_fai-gene-cluster-1|DTP_001950; GCA_018200275.1_ASM1820027v1_fai-gene-cluster-1|AWK_001984; GCA_018200275.1_ASM1820027v1_fai-gene-cluster-1|AWK_001985; GCA_018373015.1_ASM1837301v1_fai-gene-cluster-1|DAZ_002407; GCA_019175505.1_ASM1917550v1_fai-gene-cluster-1|CEH_000768; GCA_019201605.1_ASM1920160v1_fai-gene-cluster-1|ETQ_000998; GCA_900114755.1_IMG_taxon_2606217799_annotated_assembly_fai-gene-cluster-1|FTC_001210; GCA_900143335.1_Hp_5_10_05_fai-gene-cluster-1|GKY_002366; GCA_900148595.1_Hp_5_10_05_fai-gene-cluster-1|EOA_000093; GCA_900447815.1_43071_D02_fai-gene-cluster-1|ACY_001791; GCA_900447815.1_43071_D02_fai-gene-cluster-1|ACY_001792; GCA_900447995.1_46514_F01_fai-gene-cluster-1|HTX_001055; GCA_900448015.1_42912_C02_fai-gene-cluster-1|GZN_000777; GCA_900636615.1_43116_B01_fai-gene-cluster-1|HTW_001870; GCA_900683505.1_42197_G02_fai-gene-cluster-1|GRV_000775; GCA_900683505.1_42197_G02_fai-gene-cluster-1|GRV_000776; GCA_901482495.1_44738_B02_fai-gene-cluster-1|AMM_000887; GCA_901482495.1_44738_B02_fai-gene-cluster-1|AMM_000888; GCA_901543075.1_42042_F02_fai-gene-cluster-1|CVW_001712; GCA_901543075.1_42042_F02_fai-gene-cluster-1|CVW_001713; GCA_901543435.1_42290_A02_fai-gene-cluster-1|CUH_000944; GCA_901543435.1_42290_A02_fai-gene-cluster-1|CUH_000945; GCA_901873475.1_Enterococcus_hirae_BgEED11_fai-gene-cluster-1|DXT_002015; GCA_902159195.1_25426_7_51_fai-gene-cluster-1|DOD_000669; GCA_902159195.1_25426_7_51_fai-gene-cluster-1|DOD_000670; GCA_902159215.1_25426_7_53_fai-gene-cluster-1|CXG_000074; GCA_902159215.1_25426_7_53_fai-gene-cluster-1|CXG_000075; GCA_902159345.1_25426_7_70_fai-gene-cluster-1|FSS_000702; GCA_902159345.1_25426_7_70_fai-gene-cluster-1|FSS_000703; GCA_902159525.1_25426_7_76_fai-gene-cluster-1|AUE_001647; GCA_902159725.1_25426_7_97_fai-gene-cluster-1|GYF_000217; GCA_902160735.1_25426_7_210_fai-gene-cluster-1|DDP_000883; GCA_902160735.1_25426_7_210_fai-gene-cluster-1|DDP_000884; GCA_902161035.1_25426_7_246_fai-gene-cluster-1|AQL_001442; GCA_902161175.1_25426_7_245_fai-gene-cluster-1|CEE_001619; GCA_902161615.1_25426_7_295_fai-gene-cluster-1|AQD_001442; GCA_902161635.1_25426_7_296_fai-gene-cluster-1|CBT_001442; GCA_902161725.1_25426_7_306_fai-gene-cluster-1|HAF_001662; GCA_902162045.1_25426_7_336_fai-gene-cluster-1|FUM_000041; GCA_902163095.1_25964_2_84_fai-gene-cluster-1|GDZ_001619; GCA_902163145.1_25964_2_94_fai-gene-cluster-1|CLI_001356; GCA_902164045.1_25964_2_196_fai-gene-cluster-1|BBY_001443; GCA_902164745.1_25426_7_354_fai-gene-cluster-1|FST_000358; GCA_902165995.1_26009_2_18_fai-gene-cluster-1|GZV_001135; GCA_902387675.1_UHGG_MGYG_HGUT_02493_fai-gene-cluster-1|ARQ_001164; GCA_905186115.1_Enterococcus_hirae_canine_HQ_MAG_fai-gene-cluster-1|FQN_000865; GCA_905202735.1_ERR1430415_mag_bin.39|FFN_000426; GCA_905202735.1_ERR1430415_mag_bin.39|FFN_000427</t>
  </si>
  <si>
    <t>GCA_001455455.1_ASM145545v1_fai-gene-cluster-1|FRB_000961; GCA_005157865.1_ASM515786v1_fai-gene-cluster-1|CIB_001883; GCA_016811095.1_ASM1681109v1_fai-gene-cluster-1|HRA_001478; GCA_902159725.1_25426_7_97_fai-gene-cluster-1|GYF_000216; GCA_902162045.1_25426_7_336_fai-gene-cluster-1|FUM_000040</t>
  </si>
  <si>
    <t>GCA_003346195.1_ASM334619v1_fai-gene-cluster-1|ANJ_001323; GCA_004793905.1_ASM479390v1_fai-gene-cluster-1|BZR_001807; GCA_013375285.1_ASM1337528v1_fai-gene-cluster-1|HJV_001050; GCA_013391185.1_ASM1339118v1_fai-gene-cluster-1|CCF_000871; GCA_014000985.1_ASM1400098v1_fai-gene-cluster-1|GYZ_002050; GCA_015230205.1_ASM1523020v1_fai-gene-cluster-1|GON_000300; GCA_015554495.1_ASM1555449v1_fai-gene-cluster-1|HEF_001066; GCA_016727265.1_ASM1672726v1_fai-gene-cluster-1|BIW_000228; GCA_017356565.1_ASM1735656v1_fai-gene-cluster-1|EZG_002032; GCA_900447815.1_43071_D02_fai-gene-cluster-1|ACY_001793; GCA_900636615.1_43116_B01_fai-gene-cluster-1|HTW_001869</t>
  </si>
  <si>
    <t>GCA_000157575.1_ASM15757v1_fai-gene-cluster-1|GJI_000789; GCA_000157635.1_ASM15763v1_fai-gene-cluster-1|FIZ_000468; GCA_000157655.1_ASM15765v1_fai-gene-cluster-1|GWL_001196; GCA_000159675.1_ASM15967v1_fai-gene-cluster-1|BXO_000287; GCA_000294345.2_ASM29434v2_fai-gene-cluster-1|DHT_000790; GCA_000321865.1_Ente_faec_E1590_V1_fai-gene-cluster-1|GRM_000068; GCA_000322085.1_Ente_faec_E1861_V1_fai-gene-cluster-1|FCQ_002205; GCA_000322225.1_Ente_faec_E2620_V1_fai-gene-cluster-1|BIL_000455; GCA_000322265.1_Ente_faec_E3083_V1_fai-gene-cluster-1|DNY_002236; GCA_000322305.1_Ente_faec_E3548_V1_fai-gene-cluster-1|CMW_002429; GCA_000391765.1_Ente_faec_2006_70_121_V1_fai-gene-cluster-1|BPK_001356; GCA_000393735.1_Ente_faec_UAA1280_V1_fai-gene-cluster-1|AXT_002225; GCA_000393835.1_Ente_hira_ATCC8043_V1_fai-gene-cluster-1|BTT_002100; GCA_000393935.1_Ente_vill_ATCC700913_V1_fai-gene-cluster-1|DGK_001501; GCA_000407205.1_Ente_vill_ATCC700913_V2_fai-gene-cluster-1|GAD_001304; GCA_000407425.1_Ente_hira_ATCC8043_V2_fai-gene-cluster-1|EJC_001402; GCA_000699565.1_INF_E1_1.0_fai-gene-cluster-1|HQD_000865; GCA_000767355.1_70_61_3_fai-gene-cluster-1|HIB_001534; GCA_001455455.1_ASM145545v1_fai-gene-cluster-1|FRB_000962; GCA_001641305.1_ASM164130v1_fai-gene-cluster-1|FQP_000749; GCA_001652875.1_ASM165287v1_fai-gene-cluster-1|HHD_000200; GCA_001696275.1_UCN73.1_fai-gene-cluster-1|EKK_002535; GCA_001696285.1_BM4107.1_fai-gene-cluster-1|CXT_001562; GCA_001696305.1_UCN72.1_fai-gene-cluster-1|CEC_001524; GCA_001814285.1_ASM181428v1_fai-gene-cluster-1|GJC_002299; GCA_001814765.1_ASM181476v1_fai-gene-cluster-1|HRC_002498; GCA_001886265.1_ASM188626v1_fai-gene-cluster-1|CZM_000166; GCA_002077275.1_ASM207727v1_fai-gene-cluster-1|CAE_000488; GCA_002077295.1_ASM207729v1_fai-gene-cluster-1|DOB_000815; GCA_002077325.1_ASM207732v1_fai-gene-cluster-1|AON_000852; GCA_002077385.1_ASM207738v1_fai-gene-cluster-1|AQZ_000389; GCA_002077415.1_ASM207741v1_fai-gene-cluster-1|CCV_001753; GCA_002077435.1_ASM207743v1_fai-gene-cluster-1|CNB_000521; GCA_002077575.1_ASM207757v1_fai-gene-cluster-1|DMK_001774; GCA_002077725.1_ASM207772v1_fai-gene-cluster-1|GXJ_001403; GCA_002140245.1_ASM214024v1_fai-gene-cluster-1|GKG_002446; GCA_002140385.1_ASM214038v1_fai-gene-cluster-1|DDK_000007; GCA_002140535.1_ASM214053v1_fai-gene-cluster-1|GFZ_001866; GCA_002140775.1_ASM214077v1_fai-gene-cluster-1|DMP_001545; GCA_002141125.1_ASM214112v1_fai-gene-cluster-1|HQW_002505; GCA_002141175.1_ASM214117v1_fai-gene-cluster-1|FLP_001902; GCA_002141285.1_ASM214128v1_fai-gene-cluster-1|DWL_001470; GCA_002213325.1_ASM221332v1_fai-gene-cluster-1|HBD_001071; GCA_002263125.1_ASM226312v1_fai-gene-cluster-1|HIE_001828; GCA_002263205.1_ASM226320v1_fai-gene-cluster-1|DEK_001856; GCA_002277935.1_ASM227793v1_fai-gene-cluster-1|FGX_001733; GCA_002278015.2_ASM227801v2_fai-gene-cluster-1|GVG_002293; GCA_002290025.1_ASM229002v1_fai-gene-cluster-1|DSU_001659; GCA_002360145.1_ASM236014v1_fai-gene-cluster-1|AUQ_002444; GCA_002360155.1_ASM236015v1_fai-gene-cluster-1|ANQ_000356; GCA_002403695.1_ASM240369v1_fai-gene-cluster-1|GAV_002027; GCA_002403695.1_ASM240369v1_fai-gene-cluster-1|GAV_002028; GCA_002554355.1_ASM255435v1_fai-gene-cluster-1|BQL_002572; GCA_002631295.1_ASM263129v1_fai-gene-cluster-1|HLB_001577; GCA_002930795.1_ASM293079v1_fai-gene-cluster-1|EAB_000041; GCA_002930815.1_ASM293081v1_fai-gene-cluster-1|DIC_000041; GCA_002944125.1_ASM294412v1_fai-gene-cluster-1|EYK_001272; GCA_002944305.1_ASM294430v1_fai-gene-cluster-1|GMG_000569; GCA_002944915.1_ASM294491v1_fai-gene-cluster-1|BJA_001183; GCA_002945495.1_ASM294549v1_fai-gene-cluster-1|BKB_001072; GCA_002946055.1_ASM294605v1_fai-gene-cluster-1|HJX_000464; GCA_003269465.1_ASM326946v1_fai-gene-cluster-1|DUI_001814; GCA_003320885.1_ASM332088v1_fai-gene-cluster-1|BUB_002263; GCA_003320915.1_ASM332091v1_fai-gene-cluster-1|CGZ_000413; GCA_003320945.1_ASM332094v1_fai-gene-cluster-1|HAE_001356; GCA_003320975.1_ASM332097v1_fai-gene-cluster-1|FUA_001959; GCA_003320985.1_ASM332098v1_fai-gene-cluster-1|GKD_001875; GCA_003321015.1_ASM332101v1_fai-gene-cluster-1|HNU_002347; GCA_003321025.1_ASM332102v1_fai-gene-cluster-1|FOH_001430; GCA_003321035.1_ASM332103v1_fai-gene-cluster-1|APY_001822; GCA_003321045.1_ASM332104v1_fai-gene-cluster-1|BRQ_002095; GCA_003321125.1_ASM332112v1_fai-gene-cluster-1|GXI_000269; GCA_003321475.1_Ente_hira_4EA1_V1_fai-gene-cluster-1|GNS_000865; GCA_003346195.1_ASM334619v1_fai-gene-cluster-1|ANJ_001324; GCA_003574925.1_ASM357492v1_fai-gene-cluster-1|DSJ_001806; GCA_003583905.1_ASM358390v1_fai-gene-cluster-1|DPX_001355; GCA_003667965.1_ASM366796v1_fai-gene-cluster-1|ESJ_001800; GCA_003795795.1_ASM379579v1_fai-gene-cluster-1|CBX_001242; GCA_003795905.1_ASM379590v1_fai-gene-cluster-1|GGD_001213; GCA_003795915.1_ASM379591v1_fai-gene-cluster-1|HAP_001243; GCA_003796745.1_ASM379674v1_fai-gene-cluster-1|CCR_002310; GCA_003796865.1_ASM379686v1_fai-gene-cluster-1|HCK_001686; GCA_003797685.1_ASM379768v1_fai-gene-cluster-1|DAK_001326; GCA_004300245.1_ASM430024v1_fai-gene-cluster-1|EDG_001476; GCA_004793905.1_ASM479390v1_fai-gene-cluster-1|BZR_001806; GCA_005157865.1_ASM515786v1_fai-gene-cluster-1|CIB_001881; GCA_007989705.1_ASM798970v1_fai-gene-cluster-1|BPG_000676; GCA_008000875.1_ASM800087v1_fai-gene-cluster-1|EXD_002492; GCA_008365415.1_ASM836541v1_fai-gene-cluster-1|BOG_001340; GCA_009735495.1_ASM973549v1_fai-gene-cluster-1|EEH_002481; GCA_009890965.1_ASM989096v1_fai-gene-cluster-1|EGZ_002368; GCA_009891025.1_ASM989102v1_fai-gene-cluster-1|GQP_000913; GCA_009891035.1_ASM989103v1_fai-gene-cluster-1|BUI_002052; GCA_009891065.1_ASM989106v1_fai-gene-cluster-1|CGU_002192; GCA_009891085.1_ASM989108v1_fai-gene-cluster-1|BIC_002375; GCA_009891105.1_ASM989110v1_fai-gene-cluster-1|FPG_001959; GCA_009891125.1_ASM989112v1_fai-gene-cluster-1|DBQ_000642; GCA_009891135.1_ASM989113v1_fai-gene-cluster-1|AFD_002038; GCA_009891145.1_ASM989114v1_fai-gene-cluster-1|EPX_001979; GCA_009891165.1_ASM989116v1_fai-gene-cluster-1|HAA_002353; GCA_009891205.1_ASM989120v1_fai-gene-cluster-1|HNX_001773; GCA_009891215.1_ASM989121v1_fai-gene-cluster-1|END_002318; GCA_009891225.1_ASM989122v1_fai-gene-cluster-1|BPZ_001862; GCA_009891265.1_ASM989126v1_fai-gene-cluster-1|BAV_001962; GCA_009891275.1_ASM989127v1_fai-gene-cluster-1|HQM_001993; GCA_009891305.1_ASM989130v1_fai-gene-cluster-1|DVS_001910; GCA_009891325.1_ASM989132v1_fai-gene-cluster-1|FJP_001769; GCA_009891335.1_ASM989133v1_fai-gene-cluster-1|GQD_002055; GCA_009891365.1_ASM989136v1_fai-gene-cluster-1|EOO_001828; GCA_009891385.1_ASM989138v1_fai-gene-cluster-1|GBS_001983; GCA_009891405.1_ASM989140v1_fai-gene-cluster-1|AQH_002269; GCA_009891415.1_ASM989141v1_fai-gene-cluster-1|FXX_002192; GCA_009891435.1_ASM989143v1_fai-gene-cluster-1|AVW_002145; GCA_009891485.1_ASM989148v1_fai-gene-cluster-1|HDT_002525; GCA_009891515.1_ASM989151v1_fai-gene-cluster-1|HTT_001923; GCA_009893005.1_ASM989300v1_fai-gene-cluster-1|GLE_001895; GCA_009893015.1_ASM989301v1_fai-gene-cluster-1|GEZ_002349; GCA_009893035.1_ASM989303v1_fai-gene-cluster-1|AGN_002245; GCA_009893065.1_ASM989306v1_fai-gene-cluster-1|HVF_001788; GCA_009893105.1_ASM989310v1_fai-gene-cluster-1|EFN_001984; GCA_009893115.1_ASM989311v1_fai-gene-cluster-1|GBX_002223; GCA_009893145.1_ASM989314v1_fai-gene-cluster-1|FXY_001867; GCA_009893155.1_ASM989315v1_fai-gene-cluster-1|APO_002225; GCA_009893165.1_ASM989316v1_fai-gene-cluster-1|HBY_002299; GCA_009893205.1_ASM989320v1_fai-gene-cluster-1|EHL_001582; GCA_009893225.1_ASM989322v1_fai-gene-cluster-1|BVX_001728; GCA_009893245.1_ASM989324v1_fai-gene-cluster-1|FZI_002529; GCA_009893255.1_ASM989325v1_fai-gene-cluster-1|EXF_002536; GCA_009893285.1_ASM989328v1_fai-gene-cluster-1|FSD_002028; GCA_009893305.1_ASM989330v1_fai-gene-cluster-1|BSL_002227; GCA_009893315.1_ASM989331v1_fai-gene-cluster-1|CGG_002287; GCA_009893345.1_ASM989334v1_fai-gene-cluster-1|HEW_000123; GCA_009893365.1_ASM989336v1_fai-gene-cluster-1|GXT_001686; GCA_009893385.1_ASM989338v1_fai-gene-cluster-1|FOW_002366; GCA_009893405.1_ASM989340v1_fai-gene-cluster-1|DFN_000123; GCA_009893415.1_ASM989341v1_fai-gene-cluster-1|DUQ_000123; GCA_009893425.1_ASM989342v1_fai-gene-cluster-1|CAG_002503; GCA_009893465.1_ASM989346v1_fai-gene-cluster-1|DHL_002530; GCA_009893495.1_ASM989349v1_fai-gene-cluster-1|HBR_002503; GCA_009893525.1_ASM989352v1_fai-gene-cluster-1|FZY_002235; GCA_009893535.1_ASM989353v1_fai-gene-cluster-1|EDS_002531; GCA_009893565.1_ASM989356v1_fai-gene-cluster-1|EGN_000123; GCA_009893575.1_ASM989357v1_fai-gene-cluster-1|ASL_002436; GCA_009893595.1_ASM989359v1_fai-gene-cluster-1|GMB_002224; GCA_009893635.1_ASM989363v1_fai-gene-cluster-1|FXZ_002362; GCA_009893665.1_ASM989366v1_fai-gene-cluster-1|EKD_002088; GCA_009893675.1_ASM989367v1_fai-gene-cluster-1|HJZ_001336; GCA_009893685.1_ASM989368v1_fai-gene-cluster-1|DGD_002059; GCA_009893715.1_ASM989371v1_fai-gene-cluster-1|EPA_002366; GCA_009893725.1_ASM989372v1_fai-gene-cluster-1|BLE_002224; GCA_009893785.1_ASM989378v1_fai-gene-cluster-1|EJO_002266; GCA_009893795.1_ASM989379v1_fai-gene-cluster-1|FDB_002466; GCA_009893805.1_ASM989380v1_fai-gene-cluster-1|DEJ_001863; GCA_009893865.1_ASM989386v1_fai-gene-cluster-1|GZU_002156; GCA_009893885.1_ASM989388v1_fai-gene-cluster-1|BNM_002387; GCA_009893895.1_ASM989389v1_fai-gene-cluster-1|HNI_002283; GCA_009893915.1_ASM989391v1_fai-gene-cluster-1|AAO_002412; GCA_009893945.1_ASM989394v1_fai-gene-cluster-1|EGS_002136; GCA_009893955.1_ASM989395v1_fai-gene-cluster-1|CMD_002281; GCA_009893985.1_ASM989398v1_fai-gene-cluster-1|ATG_002106; GCA_009894005.1_ASM989400v1_fai-gene-cluster-1|BFJ_002107; GCA_009894015.1_ASM989401v1_fai-gene-cluster-1|DAE_002052; GCA_009894025.1_ASM989402v1_fai-gene-cluster-1|BTN_001971; GCA_009894065.1_ASM989406v1_fai-gene-cluster-1|CFJ_002259; GCA_009894085.1_ASM989408v1_fai-gene-cluster-1|AVE_002328; GCA_009894105.1_ASM989410v1_fai-gene-cluster-1|CDY_002030; GCA_009894125.1_ASM989412v1_fai-gene-cluster-1|AEO_002038; GCA_009894135.1_ASM989413v1_fai-gene-cluster-1|GFB_002127; GCA_009894165.1_ASM989416v1_fai-gene-cluster-1|GOM_002057; GCA_009894175.1_ASM989417v1_fai-gene-cluster-1|FKT_002446; GCA_009906415.1_ASM990641v1_fai-gene-cluster-1|EGY_000767; GCA_009906435.1_ASM990643v1_fai-gene-cluster-1|AHJ_000642; GCA_009906445.1_ASM990644v1_fai-gene-cluster-1|HID_000668; GCA_009906475.1_ASM990647v1_fai-gene-cluster-1|CRT_001762; GCA_009906485.1_ASM990648v1_fai-gene-cluster-1|FJR_000927; GCA_009906515.1_ASM990651v1_fai-gene-cluster-1|EOL_000807; GCA_009906535.1_ASM990653v1_fai-gene-cluster-1|FSJ_001019; GCA_009906545.1_ASM990654v1_fai-gene-cluster-1|DBY_000666; GCA_009906585.1_ASM990658v1_fai-gene-cluster-1|FVS_002357; GCA_009913715.1_ASM991371v1_fai-gene-cluster-1|AXM_001121; GCA_012045365.1_ASM1204536v1_fai-gene-cluster-1|ESN_002136; GCA_012045505.1_ASM1204550v1_fai-gene-cluster-1|BGG_002006; GCA_012222705.1_ASM1222270v1_fai-gene-cluster-1|EGT_000718; GCA_012843775.1_ASM1284377v1_fai-gene-cluster-1|CNJ_000380; GCA_013375285.1_ASM1337528v1_fai-gene-cluster-1|HJV_001051; GCA_013391145.1_ASM1339114v1_fai-gene-cluster-1|EJI_000572; GCA_013391165.1_ASM1339116v1_fai-gene-cluster-1|AFW_001367; GCA_013391185.1_ASM1339118v1_fai-gene-cluster-1|CCF_000872; GCA_013391205.1_ASM1339120v1_fai-gene-cluster-1|EAN_001365; GCA_013867815.1_ASM1386781v1_fai-gene-cluster-1|HRO_000436; GCA_014000815.1_ASM1400081v1_fai-gene-cluster-1|BEA_000960; GCA_014000825.1_ASM1400082v1_fai-gene-cluster-1|CPP_000909; GCA_014000845.1_ASM1400084v1_fai-gene-cluster-1|GRZ_001915; GCA_014000865.1_ASM1400086v1_fai-gene-cluster-1|HKP_000585; GCA_014000885.1_ASM1400088v1_fai-gene-cluster-1|DFA_000871; GCA_014000915.1_ASM1400091v1_fai-gene-cluster-1|AVL_000147; GCA_014000925.1_ASM1400092v1_fai-gene-cluster-1|HBU_001037; GCA_014000945.1_ASM1400094v1_fai-gene-cluster-1|DPT_001209; GCA_014000975.1_ASM1400097v1_fai-gene-cluster-1|CRJ_000842; GCA_014000985.1_ASM1400098v1_fai-gene-cluster-1|GYZ_002051; GCA_014001015.1_ASM1400101v1_fai-gene-cluster-1|CEI_000916; GCA_014001025.1_ASM1400102v1_fai-gene-cluster-1|EUQ_000506; GCA_014001035.1_ASM1400103v1_fai-gene-cluster-1|ETH_001197; GCA_014218175.1_ASM1421817v1_fai-gene-cluster-1|GMD_000832; GCA_014218175.1_ASM1421817v1_fai-gene-cluster-1|GMD_000833; GCA_015208285.1_ASM1520828v1_fai-gene-cluster-1|HFV_000573; GCA_015230205.1_ASM1523020v1_fai-gene-cluster-1|GON_000299; GCA_015230245.1_ASM1523024v1_fai-gene-cluster-1|DQB_002277; GCA_015377765.1_ASM1537776v1_fai-gene-cluster-1|HFT_001800; GCA_015554495.1_ASM1555449v1_fai-gene-cluster-1|HEF_001067; GCA_015560445.1_ASM1556044v1_fai-gene-cluster-1|GVK_001452; GCA_015668995.1_ASM1566899v1_fai-gene-cluster-1|FAB_001762; GCA_015751045.1_ASM1575104v1_fai-gene-cluster-1|CKJ_001975; GCA_015751065.1_ASM1575106v1_fai-gene-cluster-1|HDC_001343; GCA_015767715.1_ASM1576771v1_fai-gene-cluster-1|GWY_001830; GCA_016127235.1_ASM1612723v1_fai-gene-cluster-1|HKY_001915; GCA_016649015.1_ASM1664901v1_fai-gene-cluster-1|CXE_002136; GCA_016649025.1_ASM1664902v1_fai-gene-cluster-1|DNF_002096; GCA_016649075.1_ASM1664907v1_fai-gene-cluster-1|CCN_002068; GCA_016649085.1_ASM1664908v1_fai-gene-cluster-1|DNJ_002146; GCA_016649105.1_ASM1664910v1_fai-gene-cluster-1|EGA_002311; GCA_016649215.1_ASM1664921v1_fai-gene-cluster-1|FIQ_002257; GCA_016727125.1_ASM1672712v1_fai-gene-cluster-1|EKL_000556; GCA_016727265.1_ASM1672726v1_fai-gene-cluster-1|BIW_000229; GCA_016766815.1_ASM1676681v1_fai-gene-cluster-1|FQY_000190; GCA_016767495.1_ASM1676749v1_fai-gene-cluster-1|EUV_000771; GCA_016767575.1_ASM1676757v1_fai-gene-cluster-1|EBE_000774; GCA_016863785.1_ASM1686378v1_fai-gene-cluster-1|EHW_002361; GCA_016917945.1_ASM1691794v1_fai-gene-cluster-1|DKL_000950; GCA_016917965.1_ASM1691796v1_fai-gene-cluster-1|CCP_000737; GCA_017356505.1_ASM1735650v1_fai-gene-cluster-1|BUU_000433; GCA_017356565.1_ASM1735656v1_fai-gene-cluster-1|EZG_002033; GCA_018069745.1_ASM1806974v1_fai-gene-cluster-1|DTP_001949; GCA_018200275.1_ASM1820027v1_fai-gene-cluster-1|AWK_001986; GCA_018373015.1_ASM1837301v1_fai-gene-cluster-1|DAZ_002408; GCA_019175505.1_ASM1917550v1_fai-gene-cluster-1|CEH_000769; GCA_900143335.1_Hp_5_10_05_fai-gene-cluster-1|GKY_002365; GCA_900148595.1_Hp_5_10_05_fai-gene-cluster-1|EOA_000092; GCA_900447815.1_43071_D02_fai-gene-cluster-1|ACY_001794; GCA_900448015.1_42912_C02_fai-gene-cluster-1|GZN_000778; GCA_900636615.1_43116_B01_fai-gene-cluster-1|HTW_001868; GCA_900683505.1_42197_G02_fai-gene-cluster-1|GRV_000774; GCA_901482495.1_44738_B02_fai-gene-cluster-1|AMM_000889; GCA_901543075.1_42042_F02_fai-gene-cluster-1|CVW_001711; GCA_901543435.1_42290_A02_fai-gene-cluster-1|CUH_000946; GCA_901873475.1_Enterococcus_hirae_BgEED11_fai-gene-cluster-1|DXT_002016; GCA_901873475.1_Enterococcus_hirae_BgEED11_fai-gene-cluster-1|DXT_002017; GCA_902159195.1_25426_7_51_fai-gene-cluster-1|DOD_000671; GCA_902159215.1_25426_7_53_fai-gene-cluster-1|CXG_000073; GCA_902159345.1_25426_7_70_fai-gene-cluster-1|FSS_000701; GCA_902159525.1_25426_7_76_fai-gene-cluster-1|AUE_001646; GCA_902159725.1_25426_7_97_fai-gene-cluster-1|GYF_000215; GCA_902160735.1_25426_7_210_fai-gene-cluster-1|DDP_000885; GCA_902161035.1_25426_7_246_fai-gene-cluster-1|AQL_001441; GCA_902161175.1_25426_7_245_fai-gene-cluster-1|CEE_001620; GCA_902161615.1_25426_7_295_fai-gene-cluster-1|AQD_001441; GCA_902161635.1_25426_7_296_fai-gene-cluster-1|CBT_001441; GCA_902161725.1_25426_7_306_fai-gene-cluster-1|HAF_001661; GCA_902162045.1_25426_7_336_fai-gene-cluster-1|FUM_000039; GCA_902163095.1_25964_2_84_fai-gene-cluster-1|GDZ_001620; GCA_902163145.1_25964_2_94_fai-gene-cluster-1|CLI_001355; GCA_902164045.1_25964_2_196_fai-gene-cluster-1|BBY_001442; GCA_902165995.1_26009_2_18_fai-gene-cluster-1|GZV_001134; GCA_905186115.1_Enterococcus_hirae_canine_HQ_MAG_fai-gene-cluster-1|FQN_000866; GCA_905202735.1_ERR1430415_mag_bin.39|FFN_000425</t>
  </si>
  <si>
    <t>GCA_000157635.1_ASM15763v1_fai-gene-cluster-1|FIZ_000467; GCA_000322085.1_Ente_faec_E1861_V1_fai-gene-cluster-1|FCQ_002206; GCA_000393935.1_Ente_vill_ATCC700913_V1_fai-gene-cluster-1|DGK_001500; GCA_003795795.1_ASM379579v1_fai-gene-cluster-1|CBX_001243; GCA_009891165.1_ASM989116v1_fai-gene-cluster-1|HAA_002354; GCA_009893535.1_ASM989353v1_fai-gene-cluster-1|EDS_002533; GCA_009893915.1_ASM989391v1_fai-gene-cluster-1|AAO_002413; GCA_014000945.1_ASM1400094v1_fai-gene-cluster-1|DPT_001208; GCA_014000985.1_ASM1400098v1_fai-gene-cluster-1|GYZ_002052; GCA_900636615.1_43116_B01_fai-gene-cluster-1|HTW_001867</t>
  </si>
  <si>
    <t>GCA_002141285.1_ASM214128v1_fai-gene-cluster-1|DWL_001469; GCA_003795915.1_ASM379591v1_fai-gene-cluster-1|HAP_001244; GCA_009893535.1_ASM989353v1_fai-gene-cluster-1|EDS_002532</t>
  </si>
  <si>
    <t>GCA_000157575.1_ASM15757v1_fai-gene-cluster-1|GJI_000790; GCA_000157635.1_ASM15763v1_fai-gene-cluster-1|FIZ_000466; GCA_000159675.1_ASM15967v1_fai-gene-cluster-1|BXO_000288; GCA_000294345.2_ASM29434v2_fai-gene-cluster-1|DHT_000791; GCA_000321865.1_Ente_faec_E1590_V1_fai-gene-cluster-1|GRM_000067; GCA_000322225.1_Ente_faec_E2620_V1_fai-gene-cluster-1|BIL_000456; GCA_000322265.1_Ente_faec_E3083_V1_fai-gene-cluster-1|DNY_002237; GCA_001696275.1_UCN73.1_fai-gene-cluster-1|EKK_002534; GCA_001696285.1_BM4107.1_fai-gene-cluster-1|CXT_001563; GCA_001814765.1_ASM181476v1_fai-gene-cluster-1|HRC_002500; GCA_002140245.1_ASM214024v1_fai-gene-cluster-1|GKG_002447; GCA_002140535.1_ASM214053v1_fai-gene-cluster-1|GFZ_001865; GCA_002263125.1_ASM226312v1_fai-gene-cluster-1|HIE_001827; GCA_002263205.1_ASM226320v1_fai-gene-cluster-1|DEK_001855; GCA_002944125.1_ASM294412v1_fai-gene-cluster-1|EYK_001273; GCA_002944305.1_ASM294430v1_fai-gene-cluster-1|GMG_000568; GCA_002944915.1_ASM294491v1_fai-gene-cluster-1|BJA_001184; GCA_002946055.1_ASM294605v1_fai-gene-cluster-1|HJX_000465; GCA_003269465.1_ASM326946v1_fai-gene-cluster-1|DUI_001813; GCA_003574925.1_ASM357492v1_fai-gene-cluster-1|DSJ_001805; GCA_003583905.1_ASM358390v1_fai-gene-cluster-1|DPX_001356; GCA_003796745.1_ASM379674v1_fai-gene-cluster-1|CCR_002309; GCA_003796865.1_ASM379686v1_fai-gene-cluster-1|HCK_001687; GCA_008000875.1_ASM800087v1_fai-gene-cluster-1|EXD_002491; GCA_012045365.1_ASM1204536v1_fai-gene-cluster-1|ESN_002135; GCA_012045505.1_ASM1204550v1_fai-gene-cluster-1|BGG_002005; GCA_015560445.1_ASM1556044v1_fai-gene-cluster-1|GVK_001453; GCA_015668995.1_ASM1566899v1_fai-gene-cluster-1|FAB_001761; GCA_018200275.1_ASM1820027v1_fai-gene-cluster-1|AWK_001987; GCA_902159195.1_25426_7_51_fai-gene-cluster-1|DOD_000672; GCA_902159215.1_25426_7_53_fai-gene-cluster-1|CXG_000072; GCA_902159345.1_25426_7_70_fai-gene-cluster-1|FSS_000700; GCA_902160735.1_25426_7_210_fai-gene-cluster-1|DDP_000886</t>
  </si>
  <si>
    <t>GCA_000322085.1_Ente_faec_E1861_V1_fai-gene-cluster-1|FCQ_002207; GCA_000322225.1_Ente_faec_E2620_V1_fai-gene-cluster-1|BIL_000457; GCA_000391765.1_Ente_faec_2006_70_121_V1_fai-gene-cluster-1|BPK_001355; GCA_000393835.1_Ente_hira_ATCC8043_V1_fai-gene-cluster-1|BTT_002099; GCA_000393935.1_Ente_vill_ATCC700913_V1_fai-gene-cluster-1|DGK_001499; GCA_000407205.1_Ente_vill_ATCC700913_V2_fai-gene-cluster-1|GAD_001303; GCA_000407425.1_Ente_hira_ATCC8043_V2_fai-gene-cluster-1|EJC_001401; GCA_000699565.1_INF_E1_1.0_fai-gene-cluster-1|HQD_000866; GCA_000767355.1_70_61_3_fai-gene-cluster-1|HIB_001535; GCA_001455455.1_ASM145545v1_fai-gene-cluster-1|FRB_000963; GCA_001641305.1_ASM164130v1_fai-gene-cluster-1|FQP_000750; GCA_001652875.1_ASM165287v1_fai-gene-cluster-1|HHD_000201; GCA_001696305.1_UCN72.1_fai-gene-cluster-1|CEC_001523; GCA_001886265.1_ASM188626v1_fai-gene-cluster-1|CZM_000167; GCA_002077275.1_ASM207727v1_fai-gene-cluster-1|CAE_000487; GCA_002077295.1_ASM207729v1_fai-gene-cluster-1|DOB_000816; GCA_002077325.1_ASM207732v1_fai-gene-cluster-1|AON_000853; GCA_002077385.1_ASM207738v1_fai-gene-cluster-1|AQZ_000388; GCA_002077415.1_ASM207741v1_fai-gene-cluster-1|CCV_001754; GCA_002077435.1_ASM207743v1_fai-gene-cluster-1|CNB_000520; GCA_002077575.1_ASM207757v1_fai-gene-cluster-1|DMK_001775; GCA_002140775.1_ASM214077v1_fai-gene-cluster-1|DMP_001546; GCA_002213325.1_ASM221332v1_fai-gene-cluster-1|HBD_001070; GCA_002277935.1_ASM227793v1_fai-gene-cluster-1|FGX_001734; GCA_002278015.2_ASM227801v2_fai-gene-cluster-1|GVG_002292; GCA_002290025.1_ASM229002v1_fai-gene-cluster-1|DSU_001658; GCA_002360145.1_ASM236014v1_fai-gene-cluster-1|AUQ_002443; GCA_002360155.1_ASM236015v1_fai-gene-cluster-1|ANQ_000355; GCA_002403695.1_ASM240369v1_fai-gene-cluster-1|GAV_002029; GCA_002930795.1_ASM293079v1_fai-gene-cluster-1|EAB_000040; GCA_002930815.1_ASM293081v1_fai-gene-cluster-1|DIC_000040; GCA_003320885.1_ASM332088v1_fai-gene-cluster-1|BUB_002264; GCA_003320915.1_ASM332091v1_fai-gene-cluster-1|CGZ_000414; GCA_003320945.1_ASM332094v1_fai-gene-cluster-1|HAE_001355; GCA_003320975.1_ASM332097v1_fai-gene-cluster-1|FUA_001960; GCA_003320985.1_ASM332098v1_fai-gene-cluster-1|GKD_001876; GCA_003321015.1_ASM332101v1_fai-gene-cluster-1|HNU_002348; GCA_003321025.1_ASM332102v1_fai-gene-cluster-1|FOH_001429; GCA_003321035.1_ASM332103v1_fai-gene-cluster-1|APY_001823; GCA_003321045.1_ASM332104v1_fai-gene-cluster-1|BRQ_002094; GCA_003321125.1_ASM332112v1_fai-gene-cluster-1|GXI_000270; GCA_003321475.1_Ente_hira_4EA1_V1_fai-gene-cluster-1|GNS_000866; GCA_003574925.1_ASM357492v1_fai-gene-cluster-1|DSJ_001804; GCA_003796745.1_ASM379674v1_fai-gene-cluster-1|CCR_002308; GCA_003797685.1_ASM379768v1_fai-gene-cluster-1|DAK_001327; GCA_004793905.1_ASM479390v1_fai-gene-cluster-1|BZR_001805; GCA_007989705.1_ASM798970v1_fai-gene-cluster-1|BPG_000675; GCA_008000875.1_ASM800087v1_fai-gene-cluster-1|EXD_002490; GCA_009890965.1_ASM989096v1_fai-gene-cluster-1|EGZ_002369; GCA_009891025.1_ASM989102v1_fai-gene-cluster-1|GQP_000912; GCA_009891035.1_ASM989103v1_fai-gene-cluster-1|BUI_002053; GCA_009891065.1_ASM989106v1_fai-gene-cluster-1|CGU_002191; GCA_009891085.1_ASM989108v1_fai-gene-cluster-1|BIC_002376; GCA_009891105.1_ASM989110v1_fai-gene-cluster-1|FPG_001958; GCA_009891125.1_ASM989112v1_fai-gene-cluster-1|DBQ_000643; GCA_009891135.1_ASM989113v1_fai-gene-cluster-1|AFD_002039; GCA_009891145.1_ASM989114v1_fai-gene-cluster-1|EPX_001978; GCA_009891165.1_ASM989116v1_fai-gene-cluster-1|HAA_002355; GCA_009891205.1_ASM989120v1_fai-gene-cluster-1|HNX_001774; GCA_009891215.1_ASM989121v1_fai-gene-cluster-1|END_002319; GCA_009891225.1_ASM989122v1_fai-gene-cluster-1|BPZ_001861; GCA_009891265.1_ASM989126v1_fai-gene-cluster-1|BAV_001961; GCA_009891275.1_ASM989127v1_fai-gene-cluster-1|HQM_001992; GCA_009891305.1_ASM989130v1_fai-gene-cluster-1|DVS_001911; GCA_009891325.1_ASM989132v1_fai-gene-cluster-1|FJP_001768; GCA_009891335.1_ASM989133v1_fai-gene-cluster-1|GQD_002054; GCA_009891365.1_ASM989136v1_fai-gene-cluster-1|EOO_001827; GCA_009891385.1_ASM989138v1_fai-gene-cluster-1|GBS_001982; GCA_009891405.1_ASM989140v1_fai-gene-cluster-1|AQH_002270; GCA_009891415.1_ASM989141v1_fai-gene-cluster-1|FXX_002191; GCA_009891435.1_ASM989143v1_fai-gene-cluster-1|AVW_002146; GCA_009891485.1_ASM989148v1_fai-gene-cluster-1|HDT_002526; GCA_009891515.1_ASM989151v1_fai-gene-cluster-1|HTT_001924; GCA_009893005.1_ASM989300v1_fai-gene-cluster-1|GLE_001896; GCA_009893015.1_ASM989301v1_fai-gene-cluster-1|GEZ_002350; GCA_009893035.1_ASM989303v1_fai-gene-cluster-1|AGN_002246; GCA_009893065.1_ASM989306v1_fai-gene-cluster-1|HVF_001787; GCA_009893105.1_ASM989310v1_fai-gene-cluster-1|EFN_001985; GCA_009893115.1_ASM989311v1_fai-gene-cluster-1|GBX_002224; GCA_009893145.1_ASM989314v1_fai-gene-cluster-1|FXY_001868; GCA_009893155.1_ASM989315v1_fai-gene-cluster-1|APO_002226; GCA_009893165.1_ASM989316v1_fai-gene-cluster-1|HBY_002300; GCA_009893205.1_ASM989320v1_fai-gene-cluster-1|EHL_001583; GCA_009893225.1_ASM989322v1_fai-gene-cluster-1|BVX_001727; GCA_009893245.1_ASM989324v1_fai-gene-cluster-1|FZI_002530; GCA_009893255.1_ASM989325v1_fai-gene-cluster-1|EXF_002537; GCA_009893285.1_ASM989328v1_fai-gene-cluster-1|FSD_002029; GCA_009893305.1_ASM989330v1_fai-gene-cluster-1|BSL_002228; GCA_009893315.1_ASM989331v1_fai-gene-cluster-1|CGG_002288; GCA_009893345.1_ASM989334v1_fai-gene-cluster-1|HEW_000124; GCA_009893365.1_ASM989336v1_fai-gene-cluster-1|GXT_001687; GCA_009893385.1_ASM989338v1_fai-gene-cluster-1|FOW_002367; GCA_009893405.1_ASM989340v1_fai-gene-cluster-1|DFN_000124; GCA_009893415.1_ASM989341v1_fai-gene-cluster-1|DUQ_000124; GCA_009893425.1_ASM989342v1_fai-gene-cluster-1|CAG_002504; GCA_009893465.1_ASM989346v1_fai-gene-cluster-1|DHL_002531; GCA_009893495.1_ASM989349v1_fai-gene-cluster-1|HBR_002504; GCA_009893525.1_ASM989352v1_fai-gene-cluster-1|FZY_002236; GCA_009893535.1_ASM989353v1_fai-gene-cluster-1|EDS_002534; GCA_009893565.1_ASM989356v1_fai-gene-cluster-1|EGN_000124; GCA_009893575.1_ASM989357v1_fai-gene-cluster-1|ASL_002437; GCA_009893595.1_ASM989359v1_fai-gene-cluster-1|GMB_002225; GCA_009893635.1_ASM989363v1_fai-gene-cluster-1|FXZ_002363; GCA_009893665.1_ASM989366v1_fai-gene-cluster-1|EKD_002089; GCA_009893675.1_ASM989367v1_fai-gene-cluster-1|HJZ_001337; GCA_009893685.1_ASM989368v1_fai-gene-cluster-1|DGD_002060; GCA_009893715.1_ASM989371v1_fai-gene-cluster-1|EPA_002367; GCA_009893725.1_ASM989372v1_fai-gene-cluster-1|BLE_002225; GCA_009893785.1_ASM989378v1_fai-gene-cluster-1|EJO_002267; GCA_009893795.1_ASM989379v1_fai-gene-cluster-1|FDB_002467; GCA_009893805.1_ASM989380v1_fai-gene-cluster-1|DEJ_001864; GCA_009893865.1_ASM989386v1_fai-gene-cluster-1|GZU_002157; GCA_009893885.1_ASM989388v1_fai-gene-cluster-1|BNM_002388; GCA_009893895.1_ASM989389v1_fai-gene-cluster-1|HNI_002284; GCA_009893915.1_ASM989391v1_fai-gene-cluster-1|AAO_002414; GCA_009893945.1_ASM989394v1_fai-gene-cluster-1|EGS_002137; GCA_009893955.1_ASM989395v1_fai-gene-cluster-1|CMD_002282; GCA_009893985.1_ASM989398v1_fai-gene-cluster-1|ATG_002107; GCA_009894005.1_ASM989400v1_fai-gene-cluster-1|BFJ_002108; GCA_009894015.1_ASM989401v1_fai-gene-cluster-1|DAE_002051; GCA_009894025.1_ASM989402v1_fai-gene-cluster-1|BTN_001970; GCA_009894065.1_ASM989406v1_fai-gene-cluster-1|CFJ_002258; GCA_009894085.1_ASM989408v1_fai-gene-cluster-1|AVE_002329; GCA_009894105.1_ASM989410v1_fai-gene-cluster-1|CDY_002029; GCA_009894125.1_ASM989412v1_fai-gene-cluster-1|AEO_002037; GCA_009894135.1_ASM989413v1_fai-gene-cluster-1|GFB_002126; GCA_009894165.1_ASM989416v1_fai-gene-cluster-1|GOM_002056; GCA_009894175.1_ASM989417v1_fai-gene-cluster-1|FKT_002447; GCA_009906415.1_ASM990641v1_fai-gene-cluster-1|EGY_000766; GCA_009906435.1_ASM990643v1_fai-gene-cluster-1|AHJ_000641; GCA_009906445.1_ASM990644v1_fai-gene-cluster-1|HID_000667; GCA_009906475.1_ASM990647v1_fai-gene-cluster-1|CRT_001761; GCA_009906485.1_ASM990648v1_fai-gene-cluster-1|FJR_000928; GCA_009906515.1_ASM990651v1_fai-gene-cluster-1|EOL_000806; GCA_009906535.1_ASM990653v1_fai-gene-cluster-1|FSJ_001020; GCA_009906545.1_ASM990654v1_fai-gene-cluster-1|DBY_000665; GCA_009906585.1_ASM990658v1_fai-gene-cluster-1|FVS_002356; GCA_009913715.1_ASM991371v1_fai-gene-cluster-1|AXM_001120; GCA_012222705.1_ASM1222270v1_fai-gene-cluster-1|EGT_000719; GCA_012843775.1_ASM1284377v1_fai-gene-cluster-1|CNJ_000379; GCA_013375285.1_ASM1337528v1_fai-gene-cluster-1|HJV_001052; GCA_013391145.1_ASM1339114v1_fai-gene-cluster-1|EJI_000573; GCA_013391165.1_ASM1339116v1_fai-gene-cluster-1|AFW_001366; GCA_013391185.1_ASM1339118v1_fai-gene-cluster-1|CCF_000873; GCA_013391205.1_ASM1339120v1_fai-gene-cluster-1|EAN_001364; GCA_014000815.1_ASM1400081v1_fai-gene-cluster-1|BEA_000961; GCA_014000825.1_ASM1400082v1_fai-gene-cluster-1|CPP_000910; GCA_014000845.1_ASM1400084v1_fai-gene-cluster-1|GRZ_001914; GCA_014000865.1_ASM1400086v1_fai-gene-cluster-1|HKP_000586; GCA_014000885.1_ASM1400088v1_fai-gene-cluster-1|DFA_000872; GCA_014000915.1_ASM1400091v1_fai-gene-cluster-1|AVL_000146; GCA_014000925.1_ASM1400092v1_fai-gene-cluster-1|HBU_001038; GCA_014000945.1_ASM1400094v1_fai-gene-cluster-1|DPT_001207; GCA_014000975.1_ASM1400097v1_fai-gene-cluster-1|CRJ_000843; GCA_014000985.1_ASM1400098v1_fai-gene-cluster-1|GYZ_002053; GCA_014001015.1_ASM1400101v1_fai-gene-cluster-1|CEI_000917; GCA_014001025.1_ASM1400102v1_fai-gene-cluster-1|EUQ_000507; GCA_014001035.1_ASM1400103v1_fai-gene-cluster-1|ETH_001198; GCA_014218175.1_ASM1421817v1_fai-gene-cluster-1|GMD_000834; GCA_015208285.1_ASM1520828v1_fai-gene-cluster-1|HFV_000574; GCA_015230245.1_ASM1523024v1_fai-gene-cluster-1|DQB_002278; GCA_015554495.1_ASM1555449v1_fai-gene-cluster-1|HEF_001068; GCA_016127235.1_ASM1612723v1_fai-gene-cluster-1|HKY_001916; GCA_016727125.1_ASM1672712v1_fai-gene-cluster-1|EKL_000555; GCA_016727265.1_ASM1672726v1_fai-gene-cluster-1|BIW_000230; GCA_016766815.1_ASM1676681v1_fai-gene-cluster-1|FQY_000191; GCA_016917945.1_ASM1691794v1_fai-gene-cluster-1|DKL_000949; GCA_016917965.1_ASM1691796v1_fai-gene-cluster-1|CCP_000736; GCA_017356505.1_ASM1735650v1_fai-gene-cluster-1|BUU_000432; GCA_017356565.1_ASM1735656v1_fai-gene-cluster-1|EZG_002034; GCA_019175505.1_ASM1917550v1_fai-gene-cluster-1|CEH_000770; GCA_900448015.1_42912_C02_fai-gene-cluster-1|GZN_000779; GCA_900636615.1_43116_B01_fai-gene-cluster-1|HTW_001866; GCA_900683505.1_42197_G02_fai-gene-cluster-1|GRV_000773; GCA_901482495.1_44738_B02_fai-gene-cluster-1|AMM_000890; GCA_901543075.1_42042_F02_fai-gene-cluster-1|CVW_001710; GCA_901543435.1_42290_A02_fai-gene-cluster-1|CUH_000947; GCA_901873475.1_Enterococcus_hirae_BgEED11_fai-gene-cluster-1|DXT_002018; GCA_902159195.1_25426_7_51_fai-gene-cluster-1|DOD_000673; GCA_902159215.1_25426_7_53_fai-gene-cluster-1|CXG_000071; GCA_902159725.1_25426_7_97_fai-gene-cluster-1|GYF_000214; GCA_902160735.1_25426_7_210_fai-gene-cluster-1|DDP_000887; GCA_902162045.1_25426_7_336_fai-gene-cluster-1|FUM_000038; GCA_905186115.1_Enterococcus_hirae_canine_HQ_MAG_fai-gene-cluster-1|FQN_000867; GCA_905202735.1_ERR1430415_mag_bin.39|FFN_000424</t>
  </si>
  <si>
    <t>GCA_003796805.1_ASM379680v1_fai-gene-cluster-1|ETT_000742; GCA_005236045.1_ASM523604v1_fai-gene-cluster-1|ADE_002721; GCA_007997775.1_ASM799777v1_fai-gene-cluster-1|GDJ_000100; GCA_008725855.1_ASM872585v1_fai-gene-cluster-1|BZS_001651; GCA_008725875.1_ASM872587v1_fai-gene-cluster-1|FUK_000516; GCA_008725905.1_ASM872590v1_fai-gene-cluster-1|HPD_001430; GCA_008725945.1_ASM872594v1_fai-gene-cluster-1|DGL_001541; GCA_008725955.1_ASM872595v1_fai-gene-cluster-1|CRR_001491; GCA_008725985.1_ASM872598v1_fai-gene-cluster-1|CLJ_001666; GCA_008726015.1_ASM872601v1_fai-gene-cluster-1|FWM_001669; GCA_008726025.1_ASM872602v1_fai-gene-cluster-1|EGO_001869; GCA_008726055.1_ASM872605v1_fai-gene-cluster-1|BJK_001723; GCA_008726145.1_ASM872614v1_fai-gene-cluster-1|BSD_001802; GCA_009906415.1_ASM990641v1_fai-gene-cluster-1|EGY_000765; GCA_009906435.1_ASM990643v1_fai-gene-cluster-1|AHJ_000640; GCA_009906445.1_ASM990644v1_fai-gene-cluster-1|HID_000666; GCA_009906515.1_ASM990651v1_fai-gene-cluster-1|EOL_000805; GCA_009906535.1_ASM990653v1_fai-gene-cluster-1|FSJ_001021; GCA_009906545.1_ASM990654v1_fai-gene-cluster-1|DBY_000664; GCA_012027745.1_ASM1202774v1_fai-gene-cluster-1|ECW_000716</t>
  </si>
  <si>
    <t>GCA_000322225.1_Ente_faec_E2620_V1_fai-gene-cluster-1|BIL_000458; GCA_000391765.1_Ente_faec_2006_70_121_V1_fai-gene-cluster-1|BPK_001354; GCA_000393835.1_Ente_hira_ATCC8043_V1_fai-gene-cluster-1|BTT_002098; GCA_000393935.1_Ente_vill_ATCC700913_V1_fai-gene-cluster-1|DGK_001498; GCA_000407205.1_Ente_vill_ATCC700913_V2_fai-gene-cluster-1|GAD_001302; GCA_000407425.1_Ente_hira_ATCC8043_V2_fai-gene-cluster-1|EJC_001400; GCA_000699565.1_INF_E1_1.0_fai-gene-cluster-1|HQD_000867; GCA_000767355.1_70_61_3_fai-gene-cluster-1|HIB_001536; GCA_001455455.1_ASM145545v1_fai-gene-cluster-1|FRB_000964; GCA_001641305.1_ASM164130v1_fai-gene-cluster-1|FQP_000751; GCA_001652875.1_ASM165287v1_fai-gene-cluster-1|HHD_000202; GCA_001696305.1_UCN72.1_fai-gene-cluster-1|CEC_001522; GCA_001886265.1_ASM188626v1_fai-gene-cluster-1|CZM_000168; GCA_002077275.1_ASM207727v1_fai-gene-cluster-1|CAE_000486; GCA_002077295.1_ASM207729v1_fai-gene-cluster-1|DOB_000817; GCA_002077325.1_ASM207732v1_fai-gene-cluster-1|AON_000854; GCA_002077385.1_ASM207738v1_fai-gene-cluster-1|AQZ_000387; GCA_002077415.1_ASM207741v1_fai-gene-cluster-1|CCV_001755; GCA_002077435.1_ASM207743v1_fai-gene-cluster-1|CNB_000519; GCA_002077575.1_ASM207757v1_fai-gene-cluster-1|DMK_001776; GCA_002140775.1_ASM214077v1_fai-gene-cluster-1|DMP_001547; GCA_002213325.1_ASM221332v1_fai-gene-cluster-1|HBD_001069; GCA_002277935.1_ASM227793v1_fai-gene-cluster-1|FGX_001735; GCA_002278015.2_ASM227801v2_fai-gene-cluster-1|GVG_002291; GCA_002290025.1_ASM229002v1_fai-gene-cluster-1|DSU_001657; GCA_002360145.1_ASM236014v1_fai-gene-cluster-1|AUQ_002442; GCA_002360155.1_ASM236015v1_fai-gene-cluster-1|ANQ_000354; GCA_002403695.1_ASM240369v1_fai-gene-cluster-1|GAV_002030; GCA_002930795.1_ASM293079v1_fai-gene-cluster-1|EAB_000039; GCA_002930815.1_ASM293081v1_fai-gene-cluster-1|DIC_000039; GCA_003320885.1_ASM332088v1_fai-gene-cluster-1|BUB_002265; GCA_003320915.1_ASM332091v1_fai-gene-cluster-1|CGZ_000415; GCA_003320945.1_ASM332094v1_fai-gene-cluster-1|HAE_001354; GCA_003320975.1_ASM332097v1_fai-gene-cluster-1|FUA_001961; GCA_003320985.1_ASM332098v1_fai-gene-cluster-1|GKD_001877; GCA_003321015.1_ASM332101v1_fai-gene-cluster-1|HNU_002349; GCA_003321025.1_ASM332102v1_fai-gene-cluster-1|FOH_001428; GCA_003321035.1_ASM332103v1_fai-gene-cluster-1|APY_001824; GCA_003321045.1_ASM332104v1_fai-gene-cluster-1|BRQ_002093; GCA_003321125.1_ASM332112v1_fai-gene-cluster-1|GXI_000271; GCA_003321475.1_Ente_hira_4EA1_V1_fai-gene-cluster-1|GNS_000867; GCA_003574925.1_ASM357492v1_fai-gene-cluster-1|DSJ_001803; GCA_003796745.1_ASM379674v1_fai-gene-cluster-1|CCR_002307; GCA_003796805.1_ASM379680v1_fai-gene-cluster-1|ETT_000741; GCA_003797685.1_ASM379768v1_fai-gene-cluster-1|DAK_001328; GCA_004793905.1_ASM479390v1_fai-gene-cluster-1|BZR_001804; GCA_005236045.1_ASM523604v1_fai-gene-cluster-1|ADE_002722; GCA_007989705.1_ASM798970v1_fai-gene-cluster-1|BPG_000674; GCA_007997775.1_ASM799777v1_fai-gene-cluster-1|GDJ_000101; GCA_008000875.1_ASM800087v1_fai-gene-cluster-1|EXD_002489; GCA_008725855.1_ASM872585v1_fai-gene-cluster-1|BZS_001650; GCA_008725875.1_ASM872587v1_fai-gene-cluster-1|FUK_000517; GCA_008725905.1_ASM872590v1_fai-gene-cluster-1|HPD_001429; GCA_008725945.1_ASM872594v1_fai-gene-cluster-1|DGL_001540; GCA_008725955.1_ASM872595v1_fai-gene-cluster-1|CRR_001492; GCA_008725985.1_ASM872598v1_fai-gene-cluster-1|CLJ_001665; GCA_008726015.1_ASM872601v1_fai-gene-cluster-1|FWM_001668; GCA_008726025.1_ASM872602v1_fai-gene-cluster-1|EGO_001870; GCA_008726055.1_ASM872605v1_fai-gene-cluster-1|BJK_001724; GCA_008726145.1_ASM872614v1_fai-gene-cluster-1|BSD_001801; GCA_009890965.1_ASM989096v1_fai-gene-cluster-1|EGZ_002370; GCA_009891025.1_ASM989102v1_fai-gene-cluster-1|GQP_000911; GCA_009891035.1_ASM989103v1_fai-gene-cluster-1|BUI_002054; GCA_009891065.1_ASM989106v1_fai-gene-cluster-1|CGU_002190; GCA_009891085.1_ASM989108v1_fai-gene-cluster-1|BIC_002377; GCA_009891105.1_ASM989110v1_fai-gene-cluster-1|FPG_001957; GCA_009891125.1_ASM989112v1_fai-gene-cluster-1|DBQ_000644; GCA_009891135.1_ASM989113v1_fai-gene-cluster-1|AFD_002040; GCA_009891145.1_ASM989114v1_fai-gene-cluster-1|EPX_001977; GCA_009891165.1_ASM989116v1_fai-gene-cluster-1|HAA_002356; GCA_009891205.1_ASM989120v1_fai-gene-cluster-1|HNX_001775; GCA_009891215.1_ASM989121v1_fai-gene-cluster-1|END_002320; GCA_009891225.1_ASM989122v1_fai-gene-cluster-1|BPZ_001860; GCA_009891265.1_ASM989126v1_fai-gene-cluster-1|BAV_001960; GCA_009891275.1_ASM989127v1_fai-gene-cluster-1|HQM_001991; GCA_009891305.1_ASM989130v1_fai-gene-cluster-1|DVS_001912; GCA_009891325.1_ASM989132v1_fai-gene-cluster-1|FJP_001767; GCA_009891335.1_ASM989133v1_fai-gene-cluster-1|GQD_002053; GCA_009891365.1_ASM989136v1_fai-gene-cluster-1|EOO_001826; GCA_009891385.1_ASM989138v1_fai-gene-cluster-1|GBS_001981; GCA_009891405.1_ASM989140v1_fai-gene-cluster-1|AQH_002271; GCA_009891415.1_ASM989141v1_fai-gene-cluster-1|FXX_002190; GCA_009891435.1_ASM989143v1_fai-gene-cluster-1|AVW_002147; GCA_009891485.1_ASM989148v1_fai-gene-cluster-1|HDT_002527; GCA_009891515.1_ASM989151v1_fai-gene-cluster-1|HTT_001925; GCA_009893005.1_ASM989300v1_fai-gene-cluster-1|GLE_001897; GCA_009893015.1_ASM989301v1_fai-gene-cluster-1|GEZ_002351; GCA_009893035.1_ASM989303v1_fai-gene-cluster-1|AGN_002247; GCA_009893065.1_ASM989306v1_fai-gene-cluster-1|HVF_001786; GCA_009893105.1_ASM989310v1_fai-gene-cluster-1|EFN_001986; GCA_009893115.1_ASM989311v1_fai-gene-cluster-1|GBX_002225; GCA_009893145.1_ASM989314v1_fai-gene-cluster-1|FXY_001869; GCA_009893155.1_ASM989315v1_fai-gene-cluster-1|APO_002227; GCA_009893165.1_ASM989316v1_fai-gene-cluster-1|HBY_002301; GCA_009893205.1_ASM989320v1_fai-gene-cluster-1|EHL_001584; GCA_009893225.1_ASM989322v1_fai-gene-cluster-1|BVX_001726; GCA_009893245.1_ASM989324v1_fai-gene-cluster-1|FZI_002531; GCA_009893255.1_ASM989325v1_fai-gene-cluster-1|EXF_002538; GCA_009893285.1_ASM989328v1_fai-gene-cluster-1|FSD_002030; GCA_009893305.1_ASM989330v1_fai-gene-cluster-1|BSL_002229; GCA_009893315.1_ASM989331v1_fai-gene-cluster-1|CGG_002289; GCA_009893345.1_ASM989334v1_fai-gene-cluster-1|HEW_000125; GCA_009893365.1_ASM989336v1_fai-gene-cluster-1|GXT_001688; GCA_009893385.1_ASM989338v1_fai-gene-cluster-1|FOW_002368; GCA_009893405.1_ASM989340v1_fai-gene-cluster-1|DFN_000125; GCA_009893415.1_ASM989341v1_fai-gene-cluster-1|DUQ_000125; GCA_009893425.1_ASM989342v1_fai-gene-cluster-1|CAG_002505; GCA_009893465.1_ASM989346v1_fai-gene-cluster-1|DHL_002532; GCA_009893495.1_ASM989349v1_fai-gene-cluster-1|HBR_002505; GCA_009893525.1_ASM989352v1_fai-gene-cluster-1|FZY_002237; GCA_009893535.1_ASM989353v1_fai-gene-cluster-1|EDS_002535; GCA_009893565.1_ASM989356v1_fai-gene-cluster-1|EGN_000125; GCA_009893575.1_ASM989357v1_fai-gene-cluster-1|ASL_002438; GCA_009893595.1_ASM989359v1_fai-gene-cluster-1|GMB_002226; GCA_009893635.1_ASM989363v1_fai-gene-cluster-1|FXZ_002364; GCA_009893665.1_ASM989366v1_fai-gene-cluster-1|EKD_002090; GCA_009893675.1_ASM989367v1_fai-gene-cluster-1|HJZ_001338; GCA_009893685.1_ASM989368v1_fai-gene-cluster-1|DGD_002061; GCA_009893715.1_ASM989371v1_fai-gene-cluster-1|EPA_002368; GCA_009893725.1_ASM989372v1_fai-gene-cluster-1|BLE_002226; GCA_009893785.1_ASM989378v1_fai-gene-cluster-1|EJO_002268; GCA_009893795.1_ASM989379v1_fai-gene-cluster-1|FDB_002468; GCA_009893805.1_ASM989380v1_fai-gene-cluster-1|DEJ_001865; GCA_009893865.1_ASM989386v1_fai-gene-cluster-1|GZU_002158; GCA_009893885.1_ASM989388v1_fai-gene-cluster-1|BNM_002389; GCA_009893895.1_ASM989389v1_fai-gene-cluster-1|HNI_002285; GCA_009893915.1_ASM989391v1_fai-gene-cluster-1|AAO_002415; GCA_009893945.1_ASM989394v1_fai-gene-cluster-1|EGS_002138; GCA_009893955.1_ASM989395v1_fai-gene-cluster-1|CMD_002283; GCA_009893985.1_ASM989398v1_fai-gene-cluster-1|ATG_002108; GCA_009894005.1_ASM989400v1_fai-gene-cluster-1|BFJ_002109; GCA_009894015.1_ASM989401v1_fai-gene-cluster-1|DAE_002050; GCA_009894025.1_ASM989402v1_fai-gene-cluster-1|BTN_001969; GCA_009894065.1_ASM989406v1_fai-gene-cluster-1|CFJ_002257; GCA_009894085.1_ASM989408v1_fai-gene-cluster-1|AVE_002330; GCA_009894105.1_ASM989410v1_fai-gene-cluster-1|CDY_002028; GCA_009894125.1_ASM989412v1_fai-gene-cluster-1|AEO_002036; GCA_009894135.1_ASM989413v1_fai-gene-cluster-1|GFB_002125; GCA_009894165.1_ASM989416v1_fai-gene-cluster-1|GOM_002055; GCA_009894175.1_ASM989417v1_fai-gene-cluster-1|FKT_002448; GCA_009906415.1_ASM990641v1_fai-gene-cluster-1|EGY_000764; GCA_009906435.1_ASM990643v1_fai-gene-cluster-1|AHJ_000639; GCA_009906445.1_ASM990644v1_fai-gene-cluster-1|HID_000665; GCA_009906475.1_ASM990647v1_fai-gene-cluster-1|CRT_001760; GCA_009906485.1_ASM990648v1_fai-gene-cluster-1|FJR_000929; GCA_009906515.1_ASM990651v1_fai-gene-cluster-1|EOL_000804; GCA_009906535.1_ASM990653v1_fai-gene-cluster-1|FSJ_001022; GCA_009906545.1_ASM990654v1_fai-gene-cluster-1|DBY_000663; GCA_009906585.1_ASM990658v1_fai-gene-cluster-1|FVS_002355; GCA_009913715.1_ASM991371v1_fai-gene-cluster-1|AXM_001119; GCA_012027745.1_ASM1202774v1_fai-gene-cluster-1|ECW_000717; GCA_012222705.1_ASM1222270v1_fai-gene-cluster-1|EGT_000720; GCA_012843775.1_ASM1284377v1_fai-gene-cluster-1|CNJ_000378; GCA_013375285.1_ASM1337528v1_fai-gene-cluster-1|HJV_001053; GCA_013391145.1_ASM1339114v1_fai-gene-cluster-1|EJI_000574; GCA_013391165.1_ASM1339116v1_fai-gene-cluster-1|AFW_001365; GCA_013391185.1_ASM1339118v1_fai-gene-cluster-1|CCF_000874; GCA_013391205.1_ASM1339120v1_fai-gene-cluster-1|EAN_001363; GCA_014000815.1_ASM1400081v1_fai-gene-cluster-1|BEA_000962; GCA_014000825.1_ASM1400082v1_fai-gene-cluster-1|CPP_000911; GCA_014000845.1_ASM1400084v1_fai-gene-cluster-1|GRZ_001913; GCA_014000865.1_ASM1400086v1_fai-gene-cluster-1|HKP_000587; GCA_014000885.1_ASM1400088v1_fai-gene-cluster-1|DFA_000873; GCA_014000915.1_ASM1400091v1_fai-gene-cluster-1|AVL_000145; GCA_014000925.1_ASM1400092v1_fai-gene-cluster-1|HBU_001039; GCA_014000945.1_ASM1400094v1_fai-gene-cluster-1|DPT_001206; GCA_014000975.1_ASM1400097v1_fai-gene-cluster-1|CRJ_000844; GCA_014000985.1_ASM1400098v1_fai-gene-cluster-1|GYZ_002054; GCA_014001015.1_ASM1400101v1_fai-gene-cluster-1|CEI_000918; GCA_014001025.1_ASM1400102v1_fai-gene-cluster-1|EUQ_000508; GCA_014001035.1_ASM1400103v1_fai-gene-cluster-1|ETH_001199; GCA_014218175.1_ASM1421817v1_fai-gene-cluster-1|GMD_000835; GCA_015208285.1_ASM1520828v1_fai-gene-cluster-1|HFV_000575; GCA_015230245.1_ASM1523024v1_fai-gene-cluster-1|DQB_002279; GCA_015554495.1_ASM1555449v1_fai-gene-cluster-1|HEF_001069; GCA_016127235.1_ASM1612723v1_fai-gene-cluster-1|HKY_001917; GCA_016727125.1_ASM1672712v1_fai-gene-cluster-1|EKL_000554; GCA_016727265.1_ASM1672726v1_fai-gene-cluster-1|BIW_000231; GCA_016766815.1_ASM1676681v1_fai-gene-cluster-1|FQY_000192; GCA_016917945.1_ASM1691794v1_fai-gene-cluster-1|DKL_000948; GCA_016917965.1_ASM1691796v1_fai-gene-cluster-1|CCP_000735; GCA_017356505.1_ASM1735650v1_fai-gene-cluster-1|BUU_000431; GCA_017356565.1_ASM1735656v1_fai-gene-cluster-1|EZG_002035; GCA_019175505.1_ASM1917550v1_fai-gene-cluster-1|CEH_000771; GCA_900448015.1_42912_C02_fai-gene-cluster-1|GZN_000780; GCA_900636615.1_43116_B01_fai-gene-cluster-1|HTW_001865; GCA_900683505.1_42197_G02_fai-gene-cluster-1|GRV_000772; GCA_901482495.1_44738_B02_fai-gene-cluster-1|AMM_000891; GCA_901543075.1_42042_F02_fai-gene-cluster-1|CVW_001709; GCA_901543435.1_42290_A02_fai-gene-cluster-1|CUH_000948; GCA_901873475.1_Enterococcus_hirae_BgEED11_fai-gene-cluster-1|DXT_002019; GCA_902159195.1_25426_7_51_fai-gene-cluster-1|DOD_000674; GCA_902159215.1_25426_7_53_fai-gene-cluster-1|CXG_000070; GCA_902159725.1_25426_7_97_fai-gene-cluster-1|GYF_000213; GCA_902160735.1_25426_7_210_fai-gene-cluster-1|DDP_000888; GCA_902162045.1_25426_7_336_fai-gene-cluster-1|FUM_000037; GCA_905186115.1_Enterococcus_hirae_canine_HQ_MAG_fai-gene-cluster-1|FQN_000868; GCA_905202735.1_ERR1430415_mag_bin.39|FFN_000423</t>
  </si>
  <si>
    <t>GCA_000391765.1_Ente_faec_2006_70_121_V1_fai-gene-cluster-1|BPK_001353; GCA_000393835.1_Ente_hira_ATCC8043_V1_fai-gene-cluster-1|BTT_002097; GCA_000393935.1_Ente_vill_ATCC700913_V1_fai-gene-cluster-1|DGK_001497; GCA_000407205.1_Ente_vill_ATCC700913_V2_fai-gene-cluster-1|GAD_001301; GCA_000407425.1_Ente_hira_ATCC8043_V2_fai-gene-cluster-1|EJC_001399; GCA_000699565.1_INF_E1_1.0_fai-gene-cluster-1|HQD_000868; GCA_000767355.1_70_61_3_fai-gene-cluster-1|HIB_001537; GCA_001267395.1_ASM126739v1_fai-gene-cluster-1|HBC_002143; GCA_001267865.1_ASM126786v1_fai-gene-cluster-1|EDY_001123; GCA_001455455.1_ASM145545v1_fai-gene-cluster-1|FRB_000965; GCA_001641305.1_ASM164130v1_fai-gene-cluster-1|FQP_000752; GCA_002077275.1_ASM207727v1_fai-gene-cluster-1|CAE_000485; GCA_002077295.1_ASM207729v1_fai-gene-cluster-1|DOB_000818; GCA_002077325.1_ASM207732v1_fai-gene-cluster-1|AON_000855; GCA_002077385.1_ASM207738v1_fai-gene-cluster-1|AQZ_000386; GCA_002077415.1_ASM207741v1_fai-gene-cluster-1|CCV_001756; GCA_002077435.1_ASM207743v1_fai-gene-cluster-1|CNB_000518; GCA_002077575.1_ASM207757v1_fai-gene-cluster-1|DMK_001777; GCA_002213325.1_ASM221332v1_fai-gene-cluster-1|HBD_001068; GCA_002278015.2_ASM227801v2_fai-gene-cluster-1|GVG_002290; GCA_002290025.1_ASM229002v1_fai-gene-cluster-1|DSU_001656; GCA_002360145.1_ASM236014v1_fai-gene-cluster-1|AUQ_002441; GCA_002360155.1_ASM236015v1_fai-gene-cluster-1|ANQ_000353; GCA_002403695.1_ASM240369v1_fai-gene-cluster-1|GAV_002031; GCA_002930795.1_ASM293079v1_fai-gene-cluster-1|EAB_000038; GCA_002930815.1_ASM293081v1_fai-gene-cluster-1|DIC_000038; GCA_003320885.1_ASM332088v1_fai-gene-cluster-1|BUB_002266; GCA_003320915.1_ASM332091v1_fai-gene-cluster-1|CGZ_000416; GCA_003320945.1_ASM332094v1_fai-gene-cluster-1|HAE_001353; GCA_003320975.1_ASM332097v1_fai-gene-cluster-1|FUA_001962; GCA_003320985.1_ASM332098v1_fai-gene-cluster-1|GKD_001878; GCA_003321015.1_ASM332101v1_fai-gene-cluster-1|HNU_002350; GCA_003321025.1_ASM332102v1_fai-gene-cluster-1|FOH_001427; GCA_003321035.1_ASM332103v1_fai-gene-cluster-1|APY_001825; GCA_003321045.1_ASM332104v1_fai-gene-cluster-1|BRQ_002092; GCA_003321125.1_ASM332112v1_fai-gene-cluster-1|GXI_000272; GCA_003796805.1_ASM379680v1_fai-gene-cluster-1|ETT_000740; GCA_003797685.1_ASM379768v1_fai-gene-cluster-1|DAK_001329; GCA_004793905.1_ASM479390v1_fai-gene-cluster-1|BZR_001803; GCA_005236045.1_ASM523604v1_fai-gene-cluster-1|ADE_002723; GCA_007997775.1_ASM799777v1_fai-gene-cluster-1|GDJ_000102; GCA_008000875.1_ASM800087v1_fai-gene-cluster-1|EXD_002488; GCA_008725855.1_ASM872585v1_fai-gene-cluster-1|BZS_001649; GCA_008725875.1_ASM872587v1_fai-gene-cluster-1|FUK_000518; GCA_008725905.1_ASM872590v1_fai-gene-cluster-1|HPD_001428; GCA_008725945.1_ASM872594v1_fai-gene-cluster-1|DGL_001539; GCA_008725955.1_ASM872595v1_fai-gene-cluster-1|CRR_001493; GCA_008725985.1_ASM872598v1_fai-gene-cluster-1|CLJ_001664; GCA_008726015.1_ASM872601v1_fai-gene-cluster-1|FWM_001667; GCA_008726025.1_ASM872602v1_fai-gene-cluster-1|EGO_001871; GCA_008726055.1_ASM872605v1_fai-gene-cluster-1|BJK_001725; GCA_008726145.1_ASM872614v1_fai-gene-cluster-1|BSD_001800; GCA_009890965.1_ASM989096v1_fai-gene-cluster-1|EGZ_002371; GCA_009891025.1_ASM989102v1_fai-gene-cluster-1|GQP_000910; GCA_009891035.1_ASM989103v1_fai-gene-cluster-1|BUI_002055; GCA_009891065.1_ASM989106v1_fai-gene-cluster-1|CGU_002189; GCA_009891085.1_ASM989108v1_fai-gene-cluster-1|BIC_002378; GCA_009891105.1_ASM989110v1_fai-gene-cluster-1|FPG_001956; GCA_009891125.1_ASM989112v1_fai-gene-cluster-1|DBQ_000645; GCA_009891135.1_ASM989113v1_fai-gene-cluster-1|AFD_002041; GCA_009891145.1_ASM989114v1_fai-gene-cluster-1|EPX_001976; GCA_009891165.1_ASM989116v1_fai-gene-cluster-1|HAA_002357; GCA_009891205.1_ASM989120v1_fai-gene-cluster-1|HNX_001776; GCA_009891215.1_ASM989121v1_fai-gene-cluster-1|END_002321; GCA_009891225.1_ASM989122v1_fai-gene-cluster-1|BPZ_001859; GCA_009891265.1_ASM989126v1_fai-gene-cluster-1|BAV_001959; GCA_009891275.1_ASM989127v1_fai-gene-cluster-1|HQM_001990; GCA_009891305.1_ASM989130v1_fai-gene-cluster-1|DVS_001913; GCA_009891325.1_ASM989132v1_fai-gene-cluster-1|FJP_001766; GCA_009891335.1_ASM989133v1_fai-gene-cluster-1|GQD_002052; GCA_009891365.1_ASM989136v1_fai-gene-cluster-1|EOO_001825; GCA_009891385.1_ASM989138v1_fai-gene-cluster-1|GBS_001980; GCA_009891405.1_ASM989140v1_fai-gene-cluster-1|AQH_002272; GCA_009891415.1_ASM989141v1_fai-gene-cluster-1|FXX_002189; GCA_009891435.1_ASM989143v1_fai-gene-cluster-1|AVW_002148; GCA_009891485.1_ASM989148v1_fai-gene-cluster-1|HDT_002528; GCA_009891515.1_ASM989151v1_fai-gene-cluster-1|HTT_001926; GCA_009893005.1_ASM989300v1_fai-gene-cluster-1|GLE_001898; GCA_009893015.1_ASM989301v1_fai-gene-cluster-1|GEZ_002352; GCA_009893035.1_ASM989303v1_fai-gene-cluster-1|AGN_002248; GCA_009893065.1_ASM989306v1_fai-gene-cluster-1|HVF_001785; GCA_009893105.1_ASM989310v1_fai-gene-cluster-1|EFN_001987; GCA_009893115.1_ASM989311v1_fai-gene-cluster-1|GBX_002226; GCA_009893145.1_ASM989314v1_fai-gene-cluster-1|FXY_001870; GCA_009893155.1_ASM989315v1_fai-gene-cluster-1|APO_002228; GCA_009893165.1_ASM989316v1_fai-gene-cluster-1|HBY_002302; GCA_009893205.1_ASM989320v1_fai-gene-cluster-1|EHL_001585; GCA_009893225.1_ASM989322v1_fai-gene-cluster-1|BVX_001725; GCA_009893245.1_ASM989324v1_fai-gene-cluster-1|FZI_002532; GCA_009893255.1_ASM989325v1_fai-gene-cluster-1|EXF_002539; GCA_009893285.1_ASM989328v1_fai-gene-cluster-1|FSD_002031; GCA_009893305.1_ASM989330v1_fai-gene-cluster-1|BSL_002230; GCA_009893315.1_ASM989331v1_fai-gene-cluster-1|CGG_002290; GCA_009893345.1_ASM989334v1_fai-gene-cluster-1|HEW_000126; GCA_009893365.1_ASM989336v1_fai-gene-cluster-1|GXT_001689; GCA_009893385.1_ASM989338v1_fai-gene-cluster-1|FOW_002369; GCA_009893405.1_ASM989340v1_fai-gene-cluster-1|DFN_000126; GCA_009893415.1_ASM989341v1_fai-gene-cluster-1|DUQ_000126; GCA_009893425.1_ASM989342v1_fai-gene-cluster-1|CAG_002506; GCA_009893465.1_ASM989346v1_fai-gene-cluster-1|DHL_002533; GCA_009893495.1_ASM989349v1_fai-gene-cluster-1|HBR_002506; GCA_009893525.1_ASM989352v1_fai-gene-cluster-1|FZY_002238; GCA_009893535.1_ASM989353v1_fai-gene-cluster-1|EDS_002536; GCA_009893565.1_ASM989356v1_fai-gene-cluster-1|EGN_000126; GCA_009893575.1_ASM989357v1_fai-gene-cluster-1|ASL_002439; GCA_009893595.1_ASM989359v1_fai-gene-cluster-1|GMB_002227; GCA_009893635.1_ASM989363v1_fai-gene-cluster-1|FXZ_002365; GCA_009893665.1_ASM989366v1_fai-gene-cluster-1|EKD_002091; GCA_009893675.1_ASM989367v1_fai-gene-cluster-1|HJZ_001339; GCA_009893685.1_ASM989368v1_fai-gene-cluster-1|DGD_002062; GCA_009893715.1_ASM989371v1_fai-gene-cluster-1|EPA_002369; GCA_009893725.1_ASM989372v1_fai-gene-cluster-1|BLE_002227; GCA_009893785.1_ASM989378v1_fai-gene-cluster-1|EJO_002269; GCA_009893795.1_ASM989379v1_fai-gene-cluster-1|FDB_002469; GCA_009893805.1_ASM989380v1_fai-gene-cluster-1|DEJ_001866; GCA_009893865.1_ASM989386v1_fai-gene-cluster-1|GZU_002159; GCA_009893885.1_ASM989388v1_fai-gene-cluster-1|BNM_002390; GCA_009893895.1_ASM989389v1_fai-gene-cluster-1|HNI_002286; GCA_009893915.1_ASM989391v1_fai-gene-cluster-1|AAO_002416; GCA_009893945.1_ASM989394v1_fai-gene-cluster-1|EGS_002139; GCA_009893955.1_ASM989395v1_fai-gene-cluster-1|CMD_002284; GCA_009893985.1_ASM989398v1_fai-gene-cluster-1|ATG_002109; GCA_009894005.1_ASM989400v1_fai-gene-cluster-1|BFJ_002110; GCA_009894015.1_ASM989401v1_fai-gene-cluster-1|DAE_002049; GCA_009894025.1_ASM989402v1_fai-gene-cluster-1|BTN_001968; GCA_009894065.1_ASM989406v1_fai-gene-cluster-1|CFJ_002256; GCA_009894085.1_ASM989408v1_fai-gene-cluster-1|AVE_002331; GCA_009894105.1_ASM989410v1_fai-gene-cluster-1|CDY_002027; GCA_009894125.1_ASM989412v1_fai-gene-cluster-1|AEO_002035; GCA_009894135.1_ASM989413v1_fai-gene-cluster-1|GFB_002124; GCA_009894165.1_ASM989416v1_fai-gene-cluster-1|GOM_002054; GCA_009894175.1_ASM989417v1_fai-gene-cluster-1|FKT_002449; GCA_009906415.1_ASM990641v1_fai-gene-cluster-1|EGY_000763; GCA_009906435.1_ASM990643v1_fai-gene-cluster-1|AHJ_000638; GCA_009906445.1_ASM990644v1_fai-gene-cluster-1|HID_000664; GCA_009906475.1_ASM990647v1_fai-gene-cluster-1|CRT_001759; GCA_009906485.1_ASM990648v1_fai-gene-cluster-1|FJR_000930; GCA_009906515.1_ASM990651v1_fai-gene-cluster-1|EOL_000803; GCA_009906535.1_ASM990653v1_fai-gene-cluster-1|FSJ_001023; GCA_009906545.1_ASM990654v1_fai-gene-cluster-1|DBY_000662; GCA_009906585.1_ASM990658v1_fai-gene-cluster-1|FVS_002354; GCA_009913715.1_ASM991371v1_fai-gene-cluster-1|AXM_001118; GCA_012027745.1_ASM1202774v1_fai-gene-cluster-1|ECW_000718; GCA_012222705.1_ASM1222270v1_fai-gene-cluster-1|EGT_000721; GCA_012843775.1_ASM1284377v1_fai-gene-cluster-1|CNJ_000377; GCA_013375285.1_ASM1337528v1_fai-gene-cluster-1|HJV_001054; GCA_013391145.1_ASM1339114v1_fai-gene-cluster-1|EJI_000575; GCA_013391165.1_ASM1339116v1_fai-gene-cluster-1|AFW_001364; GCA_013391185.1_ASM1339118v1_fai-gene-cluster-1|CCF_000875; GCA_013391205.1_ASM1339120v1_fai-gene-cluster-1|EAN_001362; GCA_014000815.1_ASM1400081v1_fai-gene-cluster-1|BEA_000963; GCA_014000825.1_ASM1400082v1_fai-gene-cluster-1|CPP_000912; GCA_014000845.1_ASM1400084v1_fai-gene-cluster-1|GRZ_001912; GCA_014000865.1_ASM1400086v1_fai-gene-cluster-1|HKP_000588; GCA_014000885.1_ASM1400088v1_fai-gene-cluster-1|DFA_000874; GCA_014000915.1_ASM1400091v1_fai-gene-cluster-1|AVL_000144; GCA_014000925.1_ASM1400092v1_fai-gene-cluster-1|HBU_001040; GCA_014000945.1_ASM1400094v1_fai-gene-cluster-1|DPT_001205; GCA_014000975.1_ASM1400097v1_fai-gene-cluster-1|CRJ_000845; GCA_014000985.1_ASM1400098v1_fai-gene-cluster-1|GYZ_002055; GCA_014001015.1_ASM1400101v1_fai-gene-cluster-1|CEI_000919; GCA_014001025.1_ASM1400102v1_fai-gene-cluster-1|EUQ_000509; GCA_014001035.1_ASM1400103v1_fai-gene-cluster-1|ETH_001200; GCA_014218175.1_ASM1421817v1_fai-gene-cluster-1|GMD_000836; GCA_015208285.1_ASM1520828v1_fai-gene-cluster-1|HFV_000576; GCA_015554495.1_ASM1555449v1_fai-gene-cluster-1|HEF_001070; GCA_016127235.1_ASM1612723v1_fai-gene-cluster-1|HKY_001918; GCA_016727125.1_ASM1672712v1_fai-gene-cluster-1|EKL_000553; GCA_016727265.1_ASM1672726v1_fai-gene-cluster-1|BIW_000232; GCA_016766815.1_ASM1676681v1_fai-gene-cluster-1|FQY_000193; GCA_016917945.1_ASM1691794v1_fai-gene-cluster-1|DKL_000947; GCA_016917965.1_ASM1691796v1_fai-gene-cluster-1|CCP_000734; GCA_017356505.1_ASM1735650v1_fai-gene-cluster-1|BUU_000430; GCA_017356565.1_ASM1735656v1_fai-gene-cluster-1|EZG_002036; GCA_019175505.1_ASM1917550v1_fai-gene-cluster-1|CEH_000772; GCA_900448015.1_42912_C02_fai-gene-cluster-1|GZN_000781; GCA_900636615.1_43116_B01_fai-gene-cluster-1|HTW_001864; GCA_900683505.1_42197_G02_fai-gene-cluster-1|GRV_000771; GCA_901482495.1_44738_B02_fai-gene-cluster-1|AMM_000892; GCA_901543075.1_42042_F02_fai-gene-cluster-1|CVW_001708; GCA_901543435.1_42290_A02_fai-gene-cluster-1|CUH_000949; GCA_901873475.1_Enterococcus_hirae_BgEED11_fai-gene-cluster-1|DXT_002020; GCA_902159725.1_25426_7_97_fai-gene-cluster-1|GYF_000212; GCA_902162045.1_25426_7_336_fai-gene-cluster-1|FUM_000036; GCA_905186115.1_Enterococcus_hirae_canine_HQ_MAG_fai-gene-cluster-1|FQN_000869; GCA_905202735.1_ERR1430415_mag_bin.39|FFN_000422</t>
  </si>
  <si>
    <t>GCA_000391765.1_Ente_faec_2006_70_121_V1_fai-gene-cluster-1|BPK_001352; GCA_002077325.1_ASM207732v1_fai-gene-cluster-1|AON_000856; GCA_002290025.1_ASM229002v1_fai-gene-cluster-1|DSU_001655; GCA_008000875.1_ASM800087v1_fai-gene-cluster-1|EXD_002487; GCA_012027745.1_ASM1202774v1_fai-gene-cluster-1|ECW_000719; GCA_013391145.1_ASM1339114v1_fai-gene-cluster-1|EJI_000576; GCA_019175505.1_ASM1917550v1_fai-gene-cluster-1|CEH_000773</t>
  </si>
  <si>
    <t>GCA_002290025.1_ASM229002v1_fai-gene-cluster-1|DSU_001654</t>
  </si>
  <si>
    <t>GCA_002290025.1_ASM229002v1_fai-gene-cluster-1|DSU_001653; GCA_017316125.1_ASM1731612v1_fai-gene-cluster-1|GHV_000634</t>
  </si>
  <si>
    <t>GCA_001814765.1_ASM181476v1_fai-gene-cluster-1|HRC_002499</t>
  </si>
  <si>
    <t>GCA_002360265.1_ASM236026v1|BZZ_000144</t>
  </si>
  <si>
    <t>GCA_002360265.1_ASM236026v1|BZZ_000145</t>
  </si>
  <si>
    <t>GCA_002360265.1_ASM236026v1|BZZ_000146</t>
  </si>
  <si>
    <t>GCA_017830045.1_ASM1783004v1_fai-gene-cluster-1|HAV_000691</t>
  </si>
  <si>
    <t>GCA_014325665.1_ASM1432566v1|BMI_001476</t>
  </si>
  <si>
    <t>GCA_014325665.1_ASM1432566v1|BMI_001477</t>
  </si>
  <si>
    <t>GCA_014325665.1_ASM1432566v1|BMI_001478</t>
  </si>
  <si>
    <t>GCA_000321925.1_Ente_faec_E1620_V1_fai-gene-cluster-1|CQI_001115</t>
  </si>
  <si>
    <t>GCA_003472845.1_ASM347284v1_fai-gene-cluster-1|FEJ_003941</t>
  </si>
  <si>
    <t>GCA_000157215.1_ASM15721v1_fai-gene-cluster-1|GWA_000465; GCA_000157295.1_ASM15729v1_fai-gene-cluster-1|AXO_000461; GCA_000393915.1_Ente_flav_ATCC49996_V1_fai-gene-cluster-1|GYB_002543; GCA_000407405.1_Ente_flav_ATCC49996_V2_fai-gene-cluster-1|CCZ_002273; GCA_000415145.1_ASM41514v1_fai-gene-cluster-1|HTQ_001914; GCA_000703185.1_ASM70318v1_fai-gene-cluster-1|EIA_002066; GCA_001544095.1_ASM154409v1_fai-gene-cluster-1|HCD_002989; GCA_001544275.1_ASM154427v1_fai-gene-cluster-1|GCV_002025; GCA_001558875.2_ASM155887v2_fai-gene-cluster-1|CUT_002066; GCA_001885845.1_ASM188584v1_fai-gene-cluster-1|ABX_001570; GCA_001886155.1_ASM188615v1_fai-gene-cluster-1|AZN_000681; GCA_002000325.1_ASM200032v1_fai-gene-cluster-1|GUK_003159; GCA_002140635.1_ASM214063v1_fai-gene-cluster-1|CSR_002147; GCA_002307895.1_ASM230789v1_fai-gene-cluster-1|HHK_002257; GCA_002365695.1_ASM236569v1_fai-gene-cluster-1|HGO_000021; GCA_002388095.1_ASM238809v1_fai-gene-cluster-1|AWL_000796; GCA_002501415.1_ASM250141v1_fai-gene-cluster-1|EST_001879; GCA_003471685.1_ASM347168v1_fai-gene-cluster-1|COM_001104; GCA_003472845.1_ASM347284v1_fai-gene-cluster-1|FEJ_003942; GCA_003641225.1_ASM364122v1_fai-gene-cluster-1|HLG_001833; GCA_009707345.1_ASM970734v1_fai-gene-cluster-1|EAQ_002358; GCA_009734745.1_ASM973474v1_fai-gene-cluster-1|FGY_000121; GCA_012102315.1_ASM1210231v1_fai-gene-cluster-1|BYF_001539; GCA_012102525.1_ASM1210252v1_fai-gene-cluster-1|BSZ_002338; GCA_014844215.1_ASM1484421v1_fai-gene-cluster-1|DRT_002180; GCA_015059625.1_ASM1505962v1_fai-gene-cluster-1|FTP_001764; GCA_015230155.1_ASM1523015v1_fai-gene-cluster-1|GAM_001747; GCA_015230345.1_ASM1523034v1_fai-gene-cluster-1|CYZ_002424; GCA_015230375.1_ASM1523037v1_fai-gene-cluster-1|FHC_002422; GCA_015230435.1_ASM1523043v1_fai-gene-cluster-1|FFO_003175; GCA_015230475.1_ASM1523047v1_fai-gene-cluster-1|GOV_002137; GCA_015669545.1_ASM1566954v1_fai-gene-cluster-1|DSZ_002306; GCA_015670665.1_ASM1567066v1_fai-gene-cluster-1|FBM_001855; GCA_016127635.1_ASM1612763v1_fai-gene-cluster-1|FBO_003364; GCA_016727325.1_ASM1672732v1_fai-gene-cluster-1|EWL_002428; GCA_016727345.1_ASM1672734v1_fai-gene-cluster-1|AYA_001812; GCA_017641425.1_ASM1764142v1_fai-gene-cluster-1|AVU_000766; GCA_017641665.1_ASM1764166v1_fai-gene-cluster-1|ACV_001090; GCA_017641815.1_ASM1764181v1_fai-gene-cluster-1|CYE_003303; GCA_018371475.1_ASM1837147v1_fai-gene-cluster-1|FDV_001033; GCA_018397135.1_ASM1839713v1_fai-gene-cluster-1|BBR_000022; GCA_019186675.1_ASM1918667v1_fai-gene-cluster-1|DYI_001362; GCA_900101195.1_IMG_taxon_2651870318_annotated_assembly_fai-gene-cluster-1|GXN_002982; GCA_900447665.1_44927_C01_fai-gene-cluster-1|EKV_002276; GCA_900447935.1_43071_G02_fai-gene-cluster-1|EXG_002948; GCA_900461195.1_43071_H02_fai-gene-cluster-1|GOY_001364; GCA_902159285.1_25426_7_60_fai-gene-cluster-1|AZD_001445; GCA_902162065.1_25426_7_343_fai-gene-cluster-1|CGH_002294; GCA_902163955.1_25964_2_181_fai-gene-cluster-1|DYY_001848; GCA_902163985.1_25964_2_180_fai-gene-cluster-1|FAZ_002864; GCA_902164465.1_25964_2_237_fai-gene-cluster-1|CNU_001761; GCA_902364665.1_MGYG_HGUT_00238_fai-gene-cluster-1|HLD_002651; GCA_905206185.1_ERR1430548_mag_bin.24|BTW_002610</t>
  </si>
  <si>
    <t>GCA_002365695.1_ASM236569v1_fai-gene-cluster-1|HGO_000020</t>
  </si>
  <si>
    <t>GCA_000147235.1_ASM14723v1|GCW_001655</t>
  </si>
  <si>
    <t>GCA_000147235.1_ASM14723v1|GCW_001656</t>
  </si>
  <si>
    <t>GCA_000951815.1_ASM95181v1_fai-gene-cluster-1|CJP_002417</t>
  </si>
  <si>
    <t>GCA_000951815.1_ASM95181v1_fai-gene-cluster-1|CJP_002416</t>
  </si>
  <si>
    <t>GCA_000951815.1_ASM95181v1_fai-gene-cluster-1|CJP_002415</t>
  </si>
  <si>
    <t>GCA_000951815.1_ASM95181v1_fai-gene-cluster-1|CJP_002414</t>
  </si>
  <si>
    <t>GCA_000951815.1_ASM95181v1_fai-gene-cluster-1|CJP_002413</t>
  </si>
  <si>
    <t>GCA_000951815.1_ASM95181v1_fai-gene-cluster-1|CJP_002412</t>
  </si>
  <si>
    <t>GCA_000951815.1_ASM95181v1_fai-gene-cluster-1|CJP_002411</t>
  </si>
  <si>
    <t>GCA_000951815.1_ASM95181v1_fai-gene-cluster-1|CJP_002410</t>
  </si>
  <si>
    <t>GCA_000951815.1_ASM95181v1_fai-gene-cluster-1|CJP_002409</t>
  </si>
  <si>
    <t>GCA_000951815.1_ASM95181v1_fai-gene-cluster-1|CJP_002408</t>
  </si>
  <si>
    <t>GCA_000951815.1_ASM95181v1_fai-gene-cluster-1|CJP_002407</t>
  </si>
  <si>
    <t>GCA_000161855.1_EFCM_TC6_V1|DZE_002821; GCA_000295615.2_ASM29561v2|BUC_001815; GCA_000407225.1_Ente_colu_ATCC51263_V2_fai-gene-cluster-1|HPF_000285; GCA_000703185.1_ASM70318v1_fai-gene-cluster-1|EIA_002045; GCA_000951815.1_ASM95181v1_fai-gene-cluster-1|CJP_002406; GCA_001021755.1_ASM102175v1_fai-gene-cluster-1|BCX_000039; GCA_001021755.1_ASM102175v1_fai-gene-cluster-1|BCX_000055; GCA_001543555.1_ASM154355v1|HAO_001584; GCA_001543565.1_ASM154356v1|FIB_002585; GCA_001543585.1_ASM154358v1|DQT_002060; GCA_001543635.1_ASM154363v1|EBO_002259; GCA_001543835.1_ASM154383v1|HBP_000789; GCA_001544275.1_ASM154427v1_fai-gene-cluster-1|GCV_002006; GCA_001886155.1_ASM188615v1_fai-gene-cluster-1|AZN_000662; GCA_002631665.1_ASM263166v1|EXU_001163; GCA_002894565.1_ASM289456v1|CEN_000725; GCA_003319275.1_ASM331927v1_fai-gene-cluster-1|HEA_000640; GCA_004103015.1_ASM410301v1|CCL_000349; GCA_004151885.1_ASM415188v1|ETA_000978; GCA_009734745.1_ASM973474v1_fai-gene-cluster-1|FGY_000141; GCA_013103425.1_ASM1310342v1_fai-gene-cluster-1|DDO_001918; GCA_013103425.1_ASM1310342v1_fai-gene-cluster-1|DDO_001930; GCA_013103505.1_ASM1310350v1|GEY_001880; GCA_014325525.1_ASM1432552v1|FSG_000888; GCA_014326135.1_ASM1432613v1|GKJ_000149; GCA_014326265.1_ASM1432626v1|DLC_002728; GCA_014326415.1_ASM1432641v1|HCJ_002995; GCA_016902075.1_ASM1690207v1_fai-gene-cluster-1|HUE_000563; GCA_017888145.1_ASM1788814v1|AMX_002139; GCA_900178685.1_19789_6_137|CFG_000918; GCA_900180275.1_19952_4_116|GPZ_001833; GCA_900447935.1_43071_G02_fai-gene-cluster-1|EXG_002967; GCA_900461195.1_43071_H02_fai-gene-cluster-1|GOY_001345; GCA_902158965.1_25426_7_32|DRQ_000883; GCA_902160865.1_25426_7_223|CTT_000974</t>
  </si>
  <si>
    <t>GCA_000147235.1_ASM14723v1|GCW_001657; GCA_000157215.1_ASM15721v1_fai-gene-cluster-1|GWA_000466; GCA_000157295.1_ASM15729v1_fai-gene-cluster-1|AXO_000462; GCA_000161855.1_EFCM_TC6_V1|DZE_002820; GCA_000295615.2_ASM29561v2|BUC_001816; GCA_000393915.1_Ente_flav_ATCC49996_V1_fai-gene-cluster-1|GYB_002544; GCA_000407405.1_Ente_flav_ATCC49996_V2_fai-gene-cluster-1|CCZ_002272; GCA_000415145.1_ASM41514v1_fai-gene-cluster-1|HTQ_001915; GCA_000703185.1_ASM70318v1_fai-gene-cluster-1|EIA_002065; GCA_001543555.1_ASM154355v1|HAO_001585; GCA_001543565.1_ASM154356v1|FIB_002584; GCA_001543585.1_ASM154358v1|DQT_002059; GCA_001543635.1_ASM154363v1|EBO_002260; GCA_001543835.1_ASM154383v1|HBP_000790; GCA_001544095.1_ASM154409v1_fai-gene-cluster-1|HCD_002990; GCA_001544275.1_ASM154427v1_fai-gene-cluster-1|GCV_002024; GCA_001558875.2_ASM155887v2_fai-gene-cluster-1|CUT_002067; GCA_001885845.1_ASM188584v1_fai-gene-cluster-1|ABX_001571; GCA_001886155.1_ASM188615v1_fai-gene-cluster-1|AZN_000680; GCA_002000325.1_ASM200032v1_fai-gene-cluster-1|GUK_003158; GCA_002140635.1_ASM214063v1_fai-gene-cluster-1|CSR_002146; GCA_002307895.1_ASM230789v1_fai-gene-cluster-1|HHK_002258; GCA_002365695.1_ASM236569v1_fai-gene-cluster-1|HGO_000019; GCA_002388095.1_ASM238809v1_fai-gene-cluster-1|AWL_000797; GCA_002501415.1_ASM250141v1_fai-gene-cluster-1|EST_001880; GCA_002631665.1_ASM263166v1|EXU_001164; GCA_002894565.1_ASM289456v1|CEN_000724; GCA_003471685.1_ASM347168v1_fai-gene-cluster-1|COM_001105; GCA_003472845.1_ASM347284v1_fai-gene-cluster-1|FEJ_003943; GCA_003641225.1_ASM364122v1_fai-gene-cluster-1|HLG_001834; GCA_004103015.1_ASM410301v1|CCL_000350; GCA_004151885.1_ASM415188v1|ETA_000977; GCA_009707345.1_ASM970734v1_fai-gene-cluster-1|EAQ_002357; GCA_009734745.1_ASM973474v1_fai-gene-cluster-1|FGY_000122; GCA_012102315.1_ASM1210231v1_fai-gene-cluster-1|BYF_001540; GCA_012102525.1_ASM1210252v1_fai-gene-cluster-1|BSZ_002337; GCA_014325525.1_ASM1432552v1|FSG_000889; GCA_014326135.1_ASM1432613v1|GKJ_000148; GCA_014326265.1_ASM1432626v1|DLC_002729; GCA_014326415.1_ASM1432641v1|HCJ_002996; GCA_014844215.1_ASM1484421v1_fai-gene-cluster-1|DRT_002179; GCA_015059625.1_ASM1505962v1_fai-gene-cluster-1|FTP_001765; GCA_015230155.1_ASM1523015v1_fai-gene-cluster-1|GAM_001748; GCA_015230345.1_ASM1523034v1_fai-gene-cluster-1|CYZ_002425; GCA_015230375.1_ASM1523037v1_fai-gene-cluster-1|FHC_002423; GCA_015230435.1_ASM1523043v1_fai-gene-cluster-1|FFO_003176; GCA_015230475.1_ASM1523047v1_fai-gene-cluster-1|GOV_002138; GCA_015669545.1_ASM1566954v1_fai-gene-cluster-1|DSZ_002307; GCA_015670665.1_ASM1567066v1_fai-gene-cluster-1|FBM_001854; GCA_016127635.1_ASM1612763v1_fai-gene-cluster-1|FBO_003363; GCA_016727325.1_ASM1672732v1_fai-gene-cluster-1|EWL_002427; GCA_016727345.1_ASM1672734v1_fai-gene-cluster-1|AYA_001813; GCA_017641425.1_ASM1764142v1_fai-gene-cluster-1|AVU_000767; GCA_017641665.1_ASM1764166v1_fai-gene-cluster-1|ACV_001091; GCA_017641815.1_ASM1764181v1_fai-gene-cluster-1|CYE_003304; GCA_018371475.1_ASM1837147v1_fai-gene-cluster-1|FDV_001034; GCA_018397135.1_ASM1839713v1_fai-gene-cluster-1|BBR_000023; GCA_019186675.1_ASM1918667v1_fai-gene-cluster-1|DYI_001361; GCA_900101195.1_IMG_taxon_2651870318_annotated_assembly_fai-gene-cluster-1|GXN_002981; GCA_900178685.1_19789_6_137|CFG_000919; GCA_900180275.1_19952_4_116|GPZ_001834; GCA_900447665.1_44927_C01_fai-gene-cluster-1|EKV_002275; GCA_900447935.1_43071_G02_fai-gene-cluster-1|EXG_002949; GCA_900461195.1_43071_H02_fai-gene-cluster-1|GOY_001363; GCA_902158965.1_25426_7_32|DRQ_000882; GCA_902159285.1_25426_7_60_fai-gene-cluster-1|AZD_001446; GCA_902160865.1_25426_7_223|CTT_000975; GCA_902162065.1_25426_7_343_fai-gene-cluster-1|CGH_002293; GCA_902163955.1_25964_2_181_fai-gene-cluster-1|DYY_001847; GCA_902163985.1_25964_2_180_fai-gene-cluster-1|FAZ_002863; GCA_902164465.1_25964_2_237_fai-gene-cluster-1|CNU_001760; GCA_902364665.1_MGYG_HGUT_00238_fai-gene-cluster-1|HLD_002652; GCA_905206185.1_ERR1430548_mag_bin.24|BTW_002611; GCA_905207505.1_ERR321586_mag_bin.5|DOT_001298</t>
  </si>
  <si>
    <t>GCA_000161855.1_EFCM_TC6_V1|DZE_002819; GCA_000295615.2_ASM29561v2|BUC_001817; GCA_000379745.1_ASM37974v1_fai-gene-cluster-1|GAH_001762; GCA_001543555.1_ASM154355v1|HAO_001586; GCA_001543565.1_ASM154356v1|FIB_002583; GCA_001543585.1_ASM154358v1|DQT_002058; GCA_001543635.1_ASM154363v1|EBO_002261; GCA_001543835.1_ASM154383v1|HBP_000791; GCA_002631665.1_ASM263166v1|EXU_001165; GCA_002894565.1_ASM289456v1|CEN_000723; GCA_004103015.1_ASM410301v1|CCL_000351; GCA_004151885.1_ASM415188v1|ETA_000976; GCA_014325525.1_ASM1432552v1|FSG_000890; GCA_014326135.1_ASM1432613v1|GKJ_000147; GCA_014326265.1_ASM1432626v1|DLC_002730; GCA_014326415.1_ASM1432641v1|HCJ_002997; GCA_900178685.1_19789_6_137|CFG_000920; GCA_900180275.1_19952_4_116|GPZ_001835; GCA_902158965.1_25426_7_32|DRQ_000881; GCA_902160865.1_25426_7_223|CTT_000976; GCA_905207505.1_ERR321586_mag_bin.5|DOT_001297</t>
  </si>
  <si>
    <t>GCA_000147235.1_ASM14723v1|GCW_001658</t>
  </si>
  <si>
    <t>GCA_000147235.1_ASM14723v1|GCW_001659</t>
  </si>
  <si>
    <t>GCA_900179005.1_19789_5_58_fai-gene-cluster-1|AIK_002791; GCA_900179035.1_19789_5_60_fai-gene-cluster-1|BUS_001798; GCA_900179425.1_19789_6_184_fai-gene-cluster-1|HLV_001843; GCA_900179885.1_19789_7_108_fai-gene-cluster-1|DCX_000457; GCA_900179915.1_19789_7_11_fai-gene-cluster-1|DDI_001442; GCA_900180065.1_19789_7_5_fai-gene-cluster-1|HSC_001079; GCA_900180085.1_19789_7_7_fai-gene-cluster-1|CKW_000675; GCA_900180105.1_19789_7_9_fai-gene-cluster-1|EMK_000863; GCA_900180215.1_19952_1_31_fai-gene-cluster-1|AJD_001060; GCA_900180315.1_19952_4_125_fai-gene-cluster-1|BPP_000468</t>
  </si>
  <si>
    <t>GCA_001742285.1_ASM174228v1_fai-gene-cluster-1|CRE_002294; GCA_900179005.1_19789_5_58_fai-gene-cluster-1|AIK_002790; GCA_900179035.1_19789_5_60_fai-gene-cluster-1|BUS_001797; GCA_900179425.1_19789_6_184_fai-gene-cluster-1|HLV_001842; GCA_900179885.1_19789_7_108_fai-gene-cluster-1|DCX_000458; GCA_900179915.1_19789_7_11_fai-gene-cluster-1|DDI_001443; GCA_900180065.1_19789_7_5_fai-gene-cluster-1|HSC_001080; GCA_900180085.1_19789_7_7_fai-gene-cluster-1|CKW_000676; GCA_900180105.1_19789_7_9_fai-gene-cluster-1|EMK_000864; GCA_900180215.1_19952_1_31_fai-gene-cluster-1|AJD_001059; GCA_900180315.1_19952_4_125_fai-gene-cluster-1|BPP_000467</t>
  </si>
  <si>
    <t>GCA_900179005.1_19789_5_58_fai-gene-cluster-1|AIK_002789; GCA_900179035.1_19789_5_60_fai-gene-cluster-1|BUS_001796; GCA_900179425.1_19789_6_184_fai-gene-cluster-1|HLV_001841; GCA_900179885.1_19789_7_108_fai-gene-cluster-1|DCX_000459; GCA_900179915.1_19789_7_11_fai-gene-cluster-1|DDI_001444; GCA_900180065.1_19789_7_5_fai-gene-cluster-1|HSC_001081; GCA_900180085.1_19789_7_7_fai-gene-cluster-1|CKW_000677; GCA_900180105.1_19789_7_9_fai-gene-cluster-1|EMK_000865; GCA_900180215.1_19952_1_31_fai-gene-cluster-1|AJD_001058; GCA_900180315.1_19952_4_125_fai-gene-cluster-1|BPP_000466</t>
  </si>
  <si>
    <t>GCA_900179005.1_19789_5_58_fai-gene-cluster-1|AIK_002788; GCA_900179035.1_19789_5_60_fai-gene-cluster-1|BUS_001795; GCA_900179425.1_19789_6_184_fai-gene-cluster-1|HLV_001840; GCA_900179885.1_19789_7_108_fai-gene-cluster-1|DCX_000460; GCA_900179915.1_19789_7_11_fai-gene-cluster-1|DDI_001445; GCA_900180065.1_19789_7_5_fai-gene-cluster-1|HSC_001082; GCA_900180085.1_19789_7_7_fai-gene-cluster-1|CKW_000678; GCA_900180105.1_19789_7_9_fai-gene-cluster-1|EMK_000866; GCA_900180215.1_19952_1_31_fai-gene-cluster-1|AJD_001057; GCA_900180315.1_19952_4_125_fai-gene-cluster-1|BPP_000465</t>
  </si>
  <si>
    <t>GCA_000147235.1_ASM14723v1|GCW_001660; GCA_900179005.1_19789_5_58_fai-gene-cluster-1|AIK_002787; GCA_900179035.1_19789_5_60_fai-gene-cluster-1|BUS_001794; GCA_900179425.1_19789_6_184_fai-gene-cluster-1|HLV_001839; GCA_900179885.1_19789_7_108_fai-gene-cluster-1|DCX_000461; GCA_900179915.1_19789_7_11_fai-gene-cluster-1|DDI_001446; GCA_900180065.1_19789_7_5_fai-gene-cluster-1|HSC_001083; GCA_900180085.1_19789_7_7_fai-gene-cluster-1|CKW_000679; GCA_900180105.1_19789_7_9_fai-gene-cluster-1|EMK_000867; GCA_900180215.1_19952_1_31_fai-gene-cluster-1|AJD_001056; GCA_900180315.1_19952_4_125_fai-gene-cluster-1|BPP_000464</t>
  </si>
  <si>
    <t>GCA_900179005.1_19789_5_58_fai-gene-cluster-1|AIK_002786; GCA_900179035.1_19789_5_60_fai-gene-cluster-1|BUS_001793; GCA_900179425.1_19789_6_184_fai-gene-cluster-1|HLV_001838; GCA_900179885.1_19789_7_108_fai-gene-cluster-1|DCX_000462; GCA_900179915.1_19789_7_11_fai-gene-cluster-1|DDI_001447; GCA_900180065.1_19789_7_5_fai-gene-cluster-1|HSC_001084; GCA_900180085.1_19789_7_7_fai-gene-cluster-1|CKW_000680; GCA_900180105.1_19789_7_9_fai-gene-cluster-1|EMK_000868; GCA_900180215.1_19952_1_31_fai-gene-cluster-1|AJD_001055; GCA_900180315.1_19952_4_125_fai-gene-cluster-1|BPP_000463</t>
  </si>
  <si>
    <t>GCA_017316125.1_ASM1731612v1_fai-gene-cluster-1|GHV_000635</t>
  </si>
  <si>
    <t>GCA_017316125.1_ASM1731612v1_fai-gene-cluster-1|GHV_000636</t>
  </si>
  <si>
    <t>GCA_005234785.1_ASM523478v1|HSO_000791; GCA_005236195.1_ASM523619v1|BXK_000763; GCA_005236235.1_ASM523623v1|CMQ_000774; GCA_005236315.1_ASM523631v1|HNA_001978; GCA_005236345.1_ASM523634v1|FBD_001912; GCA_005237525.1_ASM523752v1|APE_000158; GCA_900080025.1_Isolate_25|FGO_000820; GCA_900080045.1_Isolate_23|HIO_000671</t>
  </si>
  <si>
    <t>GCA_000148025.1_ASM14802v1|AUO_002288; GCA_000157215.1_ASM15721v1_fai-gene-cluster-1|GWA_000506; GCA_000157295.1_ASM15729v1_fai-gene-cluster-1|AXO_000502; GCA_000157555.1_ASM15755v1_fai-gene-cluster-1|GJR_001415; GCA_000157615.1_ASM15761v1_fai-gene-cluster-1|CXR_001703; GCA_000160315.2_EFCM_C68_V3_fai-gene-cluster-1|GJQ_001606; GCA_000161855.1_EFCM_TC6_V1|DZE_000714; GCA_000172655.1_ASM17265v1|EEO_000655; GCA_000172875.1_ASM17287v1_fai-gene-cluster-1|BYC_001253; GCA_000174935.1_ASM17493v1_fai-gene-cluster-1|CAM_001973; GCA_000176295.1_EFCS_D344SRF_V1|FTA_002558; GCA_000185365.1_ASM18536v1_fai-gene-cluster-1|FGB_001096; GCA_000295375.2_ASM29537v2|EPJ_000236; GCA_000295495.2_ASM29549v2|CEJ_001456; GCA_000296895.1_ASM29689v1_fai-gene-cluster-1|CQG_001191; GCA_000296915.3_ASM29691v3_fai-gene-cluster-1|GPY_001004; GCA_000296935.1_ASM29693v1_fai-gene-cluster-1|AUP_001302; GCA_000302675.2_ASM30267v2_fai-gene-cluster-1|BTO_001265; GCA_000313155.1_ASM31315v1_fai-gene-cluster-1|AKU_000756; GCA_000313195.1_ASM31319v1_fai-gene-cluster-1|CNA_002150; GCA_000315405.1_Ente_dura_FB129_CNAB4_V1_fai-gene-cluster-1|BIJ_000443; GCA_000321465.1_Ente_faec_E0045_V1_fai-gene-cluster-1|APR_001993; GCA_000321485.1_Ente_faec_E0120_V1_fai-gene-cluster-1|DWH_002307; GCA_000321505.1_Ente_faec_E0164_V1_fai-gene-cluster-1|CGQ_001991; GCA_000321525.1_Ente_faec_E0269_V1_fai-gene-cluster-1|HVE_001888; GCA_000321565.1_Ente_faec_E0679_V1_fai-gene-cluster-1|ARJ_000779; GCA_000321585.1_Ente_faec_E0680_V1_fai-gene-cluster-1|DXE_001845; GCA_000321605.1_Ente_faec_E0688_V1_fai-gene-cluster-1|BVY_001250; GCA_000321625.1_Ente_faec_E1007_V1_fai-gene-cluster-1|FKQ_000444; GCA_000321645.1_Ente_faec_E1050_V1_fai-gene-cluster-1|HUK_001729; GCA_000321685.1_Ente_faec_E1185_V1_fai-gene-cluster-1|AGG_002044; GCA_000321705.1_Ente_faec_E1258_V1_fai-gene-cluster-1|BGB_001771; GCA_000321745.1_Ente_faec_E1552_V1_fai-gene-cluster-1|FHW_002244; GCA_000321765.1_Ente_faec_E1573_V1_fai-gene-cluster-1|GGT_002239; GCA_000321785.1_Ente_faec_E1574_V1_fai-gene-cluster-1|GDB_002216; GCA_000321805.1_Ente_faec_E1575_V1_fai-gene-cluster-1|GVJ_000061; GCA_000321825.1_Ente_faec_E1576_V1_fai-gene-cluster-1|ACK_001992; GCA_000321845.1_Ente_faec_E1578_V1_fai-gene-cluster-1|CJZ_001720; GCA_000321885.1_Ente_faec_E1604_V1_fai-gene-cluster-1|FLG_000515; GCA_000321905.1_Ente_faec_E1613_V1_fai-gene-cluster-1|BCP_000407; GCA_000321925.1_Ente_faec_E1620_V1_fai-gene-cluster-1|CQI_001116; GCA_000321945.1_Ente_faec_E1622_V1_fai-gene-cluster-1|AZT_001788; GCA_000321965.1_Ente_faec_E1623_V1_fai-gene-cluster-1|EBN_002054; GCA_000322005.1_Ente_faec_E1627_V1_fai-gene-cluster-1|DYH_002091; GCA_000322025.1_Ente_faec_E1630_V1_fai-gene-cluster-1|AMT_001983; GCA_000322045.1_Ente_faec_E1634_V1_fai-gene-cluster-1|AQJ_002326; GCA_000322105.1_Ente_faec_E1904_V1_fai-gene-cluster-1|GCG_002581; GCA_000322165.1_Ente_faec_E2071_V1_fai-gene-cluster-1|FHS_000823; GCA_000322185.1_Ente_faec_E2134_V1_fai-gene-cluster-1|BKJ_000503; GCA_000322245.1_Ente_faec_E2883_V1_fai-gene-cluster-1|FND_000595; GCA_000322285.1_Ente_faec_E3346_V1_fai-gene-cluster-1|BKD_001864; GCA_000322325.1_Ente_faec_E4215_V1_fai-gene-cluster-1|ESF_001808; GCA_000322365.1_Ente_faec_E1644_V1_fai-gene-cluster-1|CXP_000857; GCA_000322385.1_Ente_faec_E2369_V1_fai-gene-cluster-1|BNB_001983; GCA_000322425.1_Ente_faec_E4389_V1_fai-gene-cluster-1|FNO_001458; GCA_000336405.1_ASM33640v1_fai-gene-cluster-1|CHL_001193; GCA_000390465.1_Ente_faec_E1293_V1_fai-gene-cluster-1|CAT_001762; GCA_000391745.1_Ente_faec_109_A1_V1_fai-gene-cluster-1|EMM_002101; GCA_000391785.1_Ente_faec_7230532_1_V1_fai-gene-cluster-1|DLG_001673; GCA_000391805.1_Ente_faec_7330381_1_V1_fai-gene-cluster-1|CWY_001518; GCA_000391825.1_Ente_faec_7330446_2_V1_fai-gene-cluster-1|BKL_000483; GCA_000391845.1_Ente_faec_7330519_3_V1_fai-gene-cluster-1|EWR_002281; GCA_000391865.1_Ente_faec_7330614_1_V1_fai-gene-cluster-1|HIC_000662; GCA_000391885.1_Ente_faec_7330884_2_V1_fai-gene-cluster-1|CKA_000927; GCA_000391905.1_Ente_faec_7430166_3_V1_fai-gene-cluster-1|DEH_000940; GCA_000391925.1_Ente_faec_841V03_V1_fai-gene-cluster-1|GKW_002223; GCA_000391945.1_Ente_faec_9730219_1_V1_fai-gene-cluster-1|HFU_002093; GCA_000391965.1_Ente_faec_9730357_1_V1_fai-gene-cluster-1|EQM_001231; GCA_000391985.1_Ente_faec_9731349_1_V1_fai-gene-cluster-1|ATR_001530; GCA_000392005.1_Ente_faec_9731352_4_V1_fai-gene-cluster-1|ACN_000662; GCA_000392025.1_Ente_faec_9830091_5_V1_fai-gene-cluster-1|GSZ_001537; GCA_000392045.1_Ente_faec_9830512_2_V1_fai-gene-cluster-1|HTM_002181; GCA_000392065.1_Ente_faec_9830565_4_V1_fai-gene-cluster-1|FDN_001071; GCA_000392085.1_Ente_faec_9930238_2_V1_fai-gene-cluster-1|COC_001027; GCA_000392105.1_Ente_faec_9931110_4_V1_fai-gene-cluster-1|AKW_001955; GCA_000392125.1_Ente_faec_A17_Sv1_V1_fai-gene-cluster-1|BZV_000806; GCA_000392145.1_Ente_faec_E8sv3_V1_fai-gene-cluster-1|ECG_001702; GCA_000392165.1_Ente_faec_H17243_V1_fai-gene-cluster-1|DWE_001518; GCA_000392195.1_Ente_faec_H17575_V1_fai-gene-cluster-1|BWM_001758; GCA_000392255.1_Ente_faec_KH36syn_V1_fai-gene-cluster-1|GRT_001620; GCA_000392315.1_Ente_faec_HM1074_V1_fai-gene-cluster-1|CYT_000572; GCA_000393415.1_Ente_faec_VAN_476_V1_fai-gene-cluster-1|DYB_002252; GCA_000393435.1_Ente_faec_VAN_327_V1_fai-gene-cluster-1|DDU_002459; GCA_000393675.1_Ente_faec_UAA1024_V1_fai-gene-cluster-1|AYC_000699; GCA_000393755.1_Ente_faec_UAA1433_V1_fai-gene-cluster-1|BKZ_002152; GCA_000393775.1_Ente_faec_UAA1484_V1_fai-gene-cluster-1|GKK_000678; GCA_000393855.1_Ente_faec_ATCC8459_V1_fai-gene-cluster-1|BAK_001749; GCA_000393875.1_Ente_malo_ATCC43197_V1_fai-gene-cluster-1|GEN_001541; GCA_000393895.1_Ente_raff_ATCC49464_V1_fai-gene-cluster-1|EVV_002723; GCA_000393915.1_Ente_flav_ATCC49996_V1_fai-gene-cluster-1|GYB_002582; GCA_000393955.1_Ente_asin_ATCC700915_V1_fai-gene-cluster-1|HBV_001295; GCA_000393975.1_Ente_pall_BAA_351_V1_fai-gene-cluster-1|FJK_004642; GCA_000394415.1_Ente_faec_UAA210_V1_fai-gene-cluster-1|DHU_001235; GCA_000394435.1_Ente_faec_UAA407pIP819_pIP820_V1_fai-gene-cluster-1|GZF_001833; GCA_000394475.1_Ente_faec_UAA430_V1_fai-gene-cluster-1|HQL_000870; GCA_000394495.1_Ente_faec_UAA431_V1_fai-gene-cluster-1|FCT_002495; GCA_000394535.1_Ente_faec_EnGen0305_V1_fai-gene-cluster-1|FDJ_002140; GCA_000394555.1_Ente_faec_EnGen0308_V1_fai-gene-cluster-1|AAH_000193; GCA_000394575.1_Ente_faec_UAA949_V1_fai-gene-cluster-1|ASJ_002588; GCA_000394595.1_Ente_faec_UAA950_V1_fai-gene-cluster-1|GQK_002895; GCA_000394615.1_Ente_gilf_BAA_350_PQ1_CCUG_45553_V1_fai-gene-cluster-1|FRO_001992; GCA_000394635.1_Ente_faec_Efm_NY1_1_V1_fai-gene-cluster-1|BKN_002329; GCA_000394655.1_Ente_faec_Efm_NY1_2_V1_fai-gene-cluster-1|BAN_000916; GCA_000394675.1_Ente_faec_Efm_NY1_3_V1_fai-gene-cluster-1|CIX_001618; GCA_000394695.1_Ente_faec_Efm_NY1_4_V1_fai-gene-cluster-1|GQJ_000922; GCA_000394735.1_Ente_faec_Efm_NY1_6_V1_fai-gene-cluster-1|CRW_000292; GCA_000394755.1_Ente_faec_Efm_NY3_1_V1_fai-gene-cluster-1|GJO_000549; GCA_000395425.1_Ente_faec_S658_3_V1_fai-gene-cluster-1|ATK_001817; GCA_000395445.1_Ente_faec_UAA714_V1_fai-gene-cluster-1|DZP_002664; GCA_000395465.1_Ente_faec_UAA715_V1_fai-gene-cluster-1|CHG_001736; GCA_000395485.1_Ente_faec_UAA716_V1_fai-gene-cluster-1|EWA_002144; GCA_000395505.1_Ente_faec_UAA718_V1_fai-gene-cluster-1|AXG_000941; GCA_000395525.1_Ente_faec_UAA719_V1_fai-gene-cluster-1|GTZ_002226; GCA_000395545.1_Ente_faec_UAA720_V1_fai-gene-cluster-1|DCP_002329; GCA_000395565.1_Ente_faec_UAA721_V1_fai-gene-cluster-1|HVI_001491; GCA_000395585.1_Ente_faec_UAA722_V1_fai-gene-cluster-1|DPH_001783; GCA_000395605.1_Ente_faec_UAA723_V1_fai-gene-cluster-1|FNC_001773; GCA_000395645.1_Ente_faec_UAA725_V1_fai-gene-cluster-1|CME_001910; GCA_000395665.1_Ente_faec_UAA825_V1_fai-gene-cluster-1|DFZ_000918; GCA_000395705.1_Ente_faec_VAN_219_V1_fai-gene-cluster-1|CSQ_002337; GCA_000395725.1_Ente_faec_VAN_222_V1_fai-gene-cluster-1|EPV_001941; GCA_000395745.1_Ente_faec_VAN_332_V1_fai-gene-cluster-1|CVS_002289; GCA_000395765.1_Ente_faec_VAN_335_V1_fai-gene-cluster-1|DFV_001482; GCA_000395785.1_Ente_faec_VAN_342_V1_fai-gene-cluster-1|DBZ_001408; GCA_000395805.1_Ente_faec_VAN_345_V1_fai-gene-cluster-1|CXX_001105; GCA_000395905.1_Ente_faec_UAA909_V1_fai-gene-cluster-1|HOO_000716; GCA_000395925.1_Ente_faec_UAA910_V1_fai-gene-cluster-1|HQF_000699; GCA_000395945.1_Ente_faec_UAA911_V1_fai-gene-cluster-1|DXH_002492; GCA_000395965.1_Ente_faec_F9730129_1_V1_fai-gene-cluster-1|BTP_002077; GCA_000396685.1_Ente_faec_HF50104_V1_fai-gene-cluster-1|CGM_001819; GCA_000396705.1_Ente_faec_HF50105_V1_fai-gene-cluster-1|HNM_001522; GCA_000396725.1_Ente_faec_HF50106_V1_fai-gene-cluster-1|EFP_001276; GCA_000396745.1_Ente_faec_HF50203_V1_fai-gene-cluster-1|GVF_000928; GCA_000396765.1_Ente_faec_HF50204_V1_fai-gene-cluster-1|BUK_000186; GCA_000396785.1_Ente_faec_HF50215_V1_fai-gene-cluster-1|BMD_002676; GCA_000396805.1_Ente_faec_HM1073_V1_fai-gene-cluster-1|GKL_001414; GCA_000396825.1_Ente_faec_HM1072_V1_fai-gene-cluster-1|BMV_001374; GCA_000396845.1_Ente_faec_UAA945_V1_fai-gene-cluster-1|DLU_002320; GCA_000396925.1_Ente_faec_UAA951_V1_fai-gene-cluster-1|BNO_001813; GCA_000396945.1_Ente_faec_UAA952_V1_fai-gene-cluster-1|HMB_002069; GCA_000396965.1_Ente_faec_UAA1007_V1_fai-gene-cluster-1|AMZ_002339; GCA_000397025.1_Ente_faec_UAA1022_V1_fai-gene-cluster-1|HIQ_001492; GCA_000397045.1_Ente_faec_UAA1023_V1_fai-gene-cluster-1|AJS_001584; GCA_000406365.1_ASM40636v1_fai-gene-cluster-1|FGC_002884; GCA_000407025.1_Ente_sulf_ATCC49903_V1_fai-gene-cluster-1|ATL_000825; GCA_000407065.1_Ente_faec_Efm_NY2_1_V1_fai-gene-cluster-1|DFJ_002811; GCA_000407085.1_Ente_faec_Efm_NY2_2_V1_fai-gene-cluster-1|ASO_000438; GCA_000407105.1_Ente_faec_Efm_NY2_3_V1_fai-gene-cluster-1|CDS_002481; GCA_000407185.1_Ente_malo_ATCC43197_V2_fai-gene-cluster-1|HEY_003781; GCA_000407325.1_Ente_faec_Efm_NY2_2_V2_fai-gene-cluster-1|CWM_000685; GCA_000407345.1_Ente_faec_Efm_NY2_3_V2|BIA_001266; GCA_000407365.1_Ente_asin_ATCC700915_V2_fai-gene-cluster-1|DBR_001735; GCA_000407385.1_Ente_faec_ATCC8459_V2_fai-gene-cluster-1|CAL_001976; GCA_000407485.1_Ente_pall_BAA_351_V2_fai-gene-cluster-1|BCN_002954; GCA_000407525.1_Ente_raff_ATCC49464_V2_fai-gene-cluster-1|HEX_002668; GCA_000407545.1_Ente_gilf_BAA_350_PQ1_CCUG_45553_V2_fai-gene-cluster-1|CQE_002055; GCA_000407605.1_Ente_sulf_ATCC49903_V2_fai-gene-cluster-1|GRB_001749; GCA_000407625.1_Ente_faec_Efm_NY2_1_V2_fai-gene-cluster-1|FUO_002826; GCA_000411015.1_Version_1_for_Enterococcus_faecium_Strain_LCT_EF297_genome_fai-gene-cluster-1|GRY_001814; GCA_000411035.1_Version_1_for_Enterococcus_faecium_Strain_LCT_EF301_genome_fai-gene-cluster-1|AKL_000567; GCA_000415145.1_ASM41514v1_fai-gene-cluster-1|HTQ_001957; GCA_000415185.1_ASM41518v1_fai-gene-cluster-1|FBX_001259; GCA_000415265.2_ASM41526v2_fai-gene-cluster-1|CMU_002275; GCA_000415285.2_ASM41528v2_fai-gene-cluster-1|ABK_000161; GCA_000415305.1_ASM41530v1_fai-gene-cluster-1|GEI_000623; GCA_000415345.1_ASM41534v1_fai-gene-cluster-1|HQQ_000104; GCA_000415365.1_ASM41536v1_fai-gene-cluster-1|CCT_000576; GCA_000478305.1_Ente_faec_H17494_V1_fai-gene-cluster-1|ANY_001704; GCA_000479165.1_Ente_faec_10_96A_V1_fai-gene-cluster-1|DML_000099; GCA_000499945.1_1st_assembly_fai-gene-cluster-1|FRE_000446; GCA_000499965.1_1st_assembly_fai-gene-cluster-1|ASV_000931; GCA_000611895.1_E.mundtiiCRL35_1.0_fai-gene-cluster-1|BJP_001049; GCA_000699565.1_INF_E1_1.0_fai-gene-cluster-1|HQD_000869; GCA_000767345.1_ASM76734v1_fai-gene-cluster-1|ESE_000508; GCA_000767365.1_ASM76736v1_fai-gene-cluster-1|FEG_001582; GCA_000787055.1_ASM78705v1_fai-gene-cluster-1|GBU_001564; GCA_000804385.1_70_61_7_fai-gene-cluster-1|CET_002098; GCA_000804405.1_ASM80440v1_fai-gene-cluster-1|AFI_002425; GCA_000804415.1_70_8_2_fai-gene-cluster-1|ENI_002160; GCA_001025245.1_ASM102524v1_fai-gene-cluster-1|AGK_001123; GCA_001025315.1_ASM102531v1|CXW_001355; GCA_001025325.1_ASM102532v1_fai-gene-cluster-1|EYV_002513; GCA_001025335.1_ASM102533v1|FPD_000023; GCA_001025375.1_ASM102537v1_fai-gene-cluster-1|FWO_000350; GCA_001053835.1_ASM105383v1_fai-gene-cluster-1|GNF_001056; GCA_001267395.1_ASM126739v1_fai-gene-cluster-1|HBC_002144; GCA_001267865.1_ASM126786v1_fai-gene-cluster-1|EDY_001124; GCA_001277795.1_ASM127779v1_fai-gene-cluster-1|HFN_000163; GCA_001280775.1_ASM128077v1_fai-gene-cluster-1|CRX_001648; GCA_001298485.1_ASM129848v1_fai-gene-cluster-1|BVI_000704; GCA_001412695.1_ASM141269v1_fai-gene-cluster-1|GWO_000753; GCA_001455425.1_ASM145542v1_fai-gene-cluster-1|AWT_001741; GCA_001455445.1_ASM145544v1_fai-gene-cluster-1|CLN_000263; GCA_001543555.1_ASM154355v1|HAO_002761; GCA_001543565.1_ASM154356v1|FIB_001299; GCA_001543575.1_ASM154357v1|BVT_002609; GCA_001543585.1_ASM154358v1|DQT_002530; GCA_001543635.1_ASM154363v1|EBO_001120; GCA_001543645.1_ASM154364v1|EFL_000026; GCA_001543665.1_ASM154366v1|DCY_002151; GCA_001543675.1_ASM154367v1|GAU_002463; GCA_001543715.1_ASM154371v1|DFY_001576; GCA_001543735.1_ASM154373v1|BHX_000234; GCA_001543745.1_ASM154374v1|GYY_000606; GCA_001543765.1_ASM154376v1|HSR_001572; GCA_001543795.1_ASM154379v1|AZW_000265; GCA_001543835.1_ASM154383v1|HBP_001298; GCA_001544055.1_ASM154405v1_fai-gene-cluster-1|GQI_003007; GCA_001544255.1_ASM154425v1_fai-gene-cluster-1|CKV_000871; GCA_001544295.1_ASM154429v1|AWY_000807; GCA_001546375.1_ASM154637v1_fai-gene-cluster-1|ARC_000281; GCA_001558875.2_ASM155887v2_fai-gene-cluster-1|CUT_002108; GCA_001576665.1_ASM157666v1|HJK_002361; GCA_001582095.1_ASM158209v1|CEA_002350; GCA_001582105.1_ASM158210v1_fai-gene-cluster-1|APJ_000621; GCA_001587115.1_ASM158711v1_fai-gene-cluster-1|FTZ_001742; GCA_001594345.1_ASM159434v1_fai-gene-cluster-1|GAP_000908; GCA_001601555.1_ASM160155v1_fai-gene-cluster-1|CBS_001426; GCA_001622975.1_ASM162297v1_fai-gene-cluster-1|EPB_001308; GCA_001635875.1_ASM163587v1_fai-gene-cluster-1|ECJ_000889; GCA_001720945.1_ASM172094v1_fai-gene-cluster-1|DLJ_000772; GCA_001720985.1_ASM172098v1_fai-gene-cluster-1|BHG_002447; GCA_001721025.1_ASM172102v1_fai-gene-cluster-1|ABF_002085; GCA_001721065.1_ASM172106v1_fai-gene-cluster-1|BKU_001384; GCA_001721085.1_ASM172108v1_fai-gene-cluster-1|BIR_002806; GCA_001721105.1_ASM172110v1_fai-gene-cluster-1|EHY_001300; GCA_001750885.1_ASM175088v1_fai-gene-cluster-1|GUS_002135; GCA_001809675.1_ASM180967v1_fai-gene-cluster-1|FPU_000108; GCA_001812615.1_ASM181261v1_fai-gene-cluster-1|FSC_000648; GCA_001885725.1_ASM188572v1_fai-gene-cluster-1|HUN_001429; GCA_001885905.1_ASM188590v1_fai-gene-cluster-1|FKZ_000404; GCA_001885915.1_ASM188591v1_fai-gene-cluster-1|EVS_000311; GCA_001885945.1_ASM188594v1|DZW_002422; GCA_001885995.1_ASM188599v1_fai-gene-cluster-1|DBX_001498; GCA_001886025.1_ASM188602v1_fai-gene-cluster-1|ABW_002424; GCA_001886035.1_ASM188603v1_fai-gene-cluster-1|CLE_000101; GCA_001886075.1_ASM188607v1_fai-gene-cluster-1|EUG_000218; GCA_001953235.1_ASM195323v1_fai-gene-cluster-1|HKR_000903; GCA_001953255.1_ASM195325v1_fai-gene-cluster-1|GDK_000903; GCA_001953715.1_ASM195371v1_fai-gene-cluster-1|FNS_000841; GCA_001990565.1_ASM199056v1_fai-gene-cluster-1|GFA_002171; GCA_001990645.1_ASM199064v1_fai-gene-cluster-1|FCW_002271; GCA_002005995.1_ASM200599v1_fai-gene-cluster-1|ARM_000834; GCA_002077295.1_ASM207729v1_fai-gene-cluster-1|DOB_000819; GCA_002077325.1_ASM207732v1_fai-gene-cluster-1|AON_000857; GCA_002077385.1_ASM207738v1_fai-gene-cluster-1|AQZ_000385; GCA_002077585.1_ASM207758v1|FVJ_002005; GCA_002077915.1_ASM207791v1_fai-gene-cluster-1|ANK_001766; GCA_002140215.1_ASM214021v1_fai-gene-cluster-1|FMB_002146; GCA_002140255.1_ASM214025v1_fai-gene-cluster-1|GUW_002162; GCA_002140295.1_ASM214029v1_fai-gene-cluster-1|DBD_002410; GCA_002140315.1_ASM214031v1_fai-gene-cluster-1|EFJ_001902; GCA_002140375.1_ASM214037v1_fai-gene-cluster-1|AWQ_001292; GCA_002140415.1_ASM214041v1_fai-gene-cluster-1|EEF_000062; GCA_002140435.1_ASM214043v1_fai-gene-cluster-1|GCD_001080; GCA_002140455.1_ASM214045v1_fai-gene-cluster-1|BLA_001765; GCA_002140475.1_ASM214047v1_fai-gene-cluster-1|CIN_000061; GCA_002140515.1_ASM214051v1_fai-gene-cluster-1|HHG_001928; GCA_002140555.1_ASM214055v1_fai-gene-cluster-1|DVP_000742; GCA_002140735.1_ASM214073v1_fai-gene-cluster-1|ALH_001818; GCA_002140805.1_ASM214080v1_fai-gene-cluster-1|DVI_001568; GCA_002140895.1_ASM214089v1_fai-gene-cluster-1|BSI_001928; GCA_002140955.1_ASM214095v1_fai-gene-cluster-1|CGV_002163; GCA_002141005.1_ASM214100v1_fai-gene-cluster-1|BSW_001462; GCA_002141035.1_ASM214103v1_fai-gene-cluster-1|EOT_001759; GCA_002141115.1_ASM214111v1_fai-gene-cluster-1|HAM_001535; GCA_002141135.1_ASM214113v1_fai-gene-cluster-1|ADV_000828; GCA_002141255.1_ASM214125v1_fai-gene-cluster-1|DQS_001910; GCA_002141335.1_ASM214133v1_fai-gene-cluster-1|DFR_001800; GCA_002141355.1_ASM214135v1_fai-gene-cluster-1|ELN_001894; GCA_002141435.1_ASM214143v1_fai-gene-cluster-1|EHE_001176; GCA_002174355.1_ASM217435v1_fai-gene-cluster-1|EES_002353; GCA_002174435.1_ASM217443v1_fai-gene-cluster-1|CSF_000067; GCA_002174445.1_ASM217444v1_fai-gene-cluster-1|DKS_001908; GCA_002263175.1_ASM226317v1_fai-gene-cluster-1|HSF_000879; GCA_002265255.1_ASM226525v1|BXA_000913; GCA_002360185.1_ASM236018v1_fai-gene-cluster-1|COQ_000228; GCA_002360225.1_ASM236022v1_fai-gene-cluster-1|HFW_000324; GCA_002360255.1_ASM236025v1_fai-gene-cluster-1|BBK_000248; GCA_002377775.1_ASM237777v1_fai-gene-cluster-1|ADJ_000250; GCA_002403695.1_ASM240369v1_fai-gene-cluster-1|GAV_002032; GCA_002416685.1_ASM241668v1|CXL_001692; GCA_002442445.1_ASM244244v1_fai-gene-cluster-1|FAF_000837; GCA_002442955.1_ASM244295v1_fai-gene-cluster-1|BKX_000833; GCA_002500245.1_ASM250024v1|GMA_001035; GCA_002501415.1_ASM250141v1_fai-gene-cluster-1|EST_001920; GCA_002557625.1_ASM255762v1_fai-gene-cluster-1|FWT_000666; GCA_002591965.2_Verison2_fai-gene-cluster-1|GHL_001183; GCA_002631285.1_ASM263128v1_fai-gene-cluster-1|CJW_001905; GCA_002631325.1_ASM263132v1|AJV_002724; GCA_002761255.1_ASM276125v1_fai-gene-cluster-1|HTN_000905; GCA_002761275.1_ASM276127v1_fai-gene-cluster-1|AZR_000905; GCA_002777275.1_ASM277727v1_fai-gene-cluster-1|GOT_000905; GCA_002813755.1_ASM281375v1_fai-gene-cluster-1|FRY_000759; GCA_002831505.1_ASM283150v1_fai-gene-cluster-1|HMJ_000715; GCA_002848385.1_ASM284838v1_fai-gene-cluster-1|BKV_000890; GCA_002848625.1_ASM284862v1_fai-gene-cluster-1|BXB_000912; GCA_002848645.1_ASM284864v1_fai-gene-cluster-1|CSJ_000913; GCA_002848665.1_ASM284866v1_fai-gene-cluster-1|ETI_000913; GCA_002848685.1_ASM284868v1_fai-gene-cluster-1|FFD_000912; GCA_002848705.1_ASM284870v1_fai-gene-cluster-1|AYO_000913; GCA_002848725.1_ASM284872v1_fai-gene-cluster-1|HPO_000912; GCA_002848745.1_ASM284874v1_fai-gene-cluster-1|DPQ_000913; GCA_002850515.1_ASM285051v1_fai-gene-cluster-1|BNF_000310; GCA_002880635.1_ASM288063v1_fai-gene-cluster-1|HCV_000138; GCA_002891175.1_ASM289117v1_fai-gene-cluster-1|GBD_001103; GCA_002891275.1_ASM289127v1_fai-gene-cluster-1|GQB_001306; GCA_002930795.1_ASM293079v1_fai-gene-cluster-1|EAB_000037; GCA_002930815.1_ASM293081v1_fai-gene-cluster-1|DIC_000037; GCA_002944075.1_ASM294407v1_fai-gene-cluster-1|DIN_001287; GCA_002944115.1_ASM294411v1|CFX_000352; GCA_002944215.1_ASM294421v1|AYL_001472; GCA_002944375.1_ASM294437v1|FNL_002577; GCA_002944435.1_ASM294443v1|CPF_000639; GCA_002944455.1_ASM294445v1|HIM_001228; GCA_002944515.1_ASM294451v1|CWP_000347; GCA_002944535.1_ASM294453v1|AJC_000300; GCA_002944695.1_ASM294469v1|AML_000577; GCA_002944795.1_ASM294479v1_fai-gene-cluster-1|BHU_000227; GCA_002944835.1_ASM294483v1|FKO_002124; GCA_002945055.1_ASM294505v1|FJW_002513; GCA_002945175.1_ASM294517v1|GTS_000096; GCA_002945185.1_ASM294518v1|GZE_000280; GCA_002945215.1_ASM294521v1|CVJ_000114; GCA_002945255.1_ASM294525v1|CUP_000655; GCA_002945375.1_ASM294537v1|CSB_001999; GCA_002945395.1_ASM294539v1_fai-gene-cluster-1|BOD_001783; GCA_002945455.1_ASM294545v1|BQK_000254; GCA_002945575.1_ASM294557v1_fai-gene-cluster-1|GUB_001238; GCA_002945615.1_ASM294561v1|AAB_000037; GCA_002945795.1_ASM294579v1|BDA_002380; GCA_002945815.1_ASM294581v1|HMK_001610; GCA_002945935.1_ASM294593v1|EAH_001827; GCA_002946115.1_ASM294611v1|ACU_000422; GCA_002946175.1_ASM294617v1|FZS_001840; GCA_002946765.1_ASM294676v1_fai-gene-cluster-1|HDQ_001566; GCA_002946895.1_ASM294689v1|GYA_001765; GCA_002946915.1_ASM294691v1|HFZ_001767; GCA_002946985.1_ASM294698v1|BQW_002150; GCA_002947335.1_ASM294733v1_fai-gene-cluster-1|EVN_000624; GCA_002947485.1_ASM294748v1|CPB_002484; GCA_002947615.1_ASM294761v1|EPE_002142; GCA_002947735.1_ASM294773v1|BDI_000978; GCA_002947925.1_ASM294792v1|GZW_001979; GCA_002948155.1_ASM294815v1|DCW_001646; GCA_002948175.1_ASM294817v1|AOB_001946; GCA_002948235.1_ASM294823v1|GLJ_001494; GCA_002948245.1_ASM294824v1|FTK_000506; GCA_002948395.1_ASM294839v1|GTG_002193; GCA_002948415.1_ASM294841v1|GEP_001932; GCA_002948605.1_ASM294860v1|ELX_000028; GCA_002948705.1_ASM294870v1|HRT_000845; GCA_002948795.1_ASM294879v1|DZR_000979; GCA_002948915.1_ASM294891v1|DPO_001124; GCA_002949115.1_ASM294911v1|AGD_001122; GCA_002949135.1_ASM294913v1|CYQ_002048; GCA_002949215.1_ASM294921v1|CRI_000140; GCA_002973675.1_ASM297367v1_fai-gene-cluster-1|EEE_001551; GCA_002973715.1_ASM297371v1_fai-gene-cluster-1|DBS_000348; GCA_002973755.2_ASM297375v2_fai-gene-cluster-1|HRP_000915; GCA_002973795.1_ASM297379v1_fai-gene-cluster-1|GCO_002668; GCA_002983785.1_ASM298378v1_fai-gene-cluster-1|DUV_000228; GCA_002997345.1_ASM299734v1_fai-gene-cluster-1|DEQ_001502; GCA_003112495.1_ASM311249v1_fai-gene-cluster-1|GLL_000457; GCA_003171795.1_ASM317179v1_fai-gene-cluster-1|CCE_001833; GCA_003268205.1_ASM326820v1_fai-gene-cluster-1|GWR_000932; GCA_003268235.1_ASM326823v1_fai-gene-cluster-1|FAM_001615; GCA_003287835.1_ASM328783v1_fai-gene-cluster-1|BNE_000937; GCA_003319975.1_ASM331997v1_fai-gene-cluster-1|CMK_001396; GCA_003319985.1_ASM331998v1_fai-gene-cluster-1|DJZ_002260; GCA_003320055.1_ASM332005v1_fai-gene-cluster-1|EDI_001445; GCA_003320065.1_ASM332006v1_fai-gene-cluster-1|CMA_002123; GCA_003320075.1_ASM332007v1_fai-gene-cluster-1|FGJ_001956; GCA_003320115.1_ASM332011v1_fai-gene-cluster-1|DSK_001898; GCA_003320135.1_ASM332013v1_fai-gene-cluster-1|DHD_001252; GCA_003320155.1_ASM332015v1_fai-gene-cluster-1|DPJ_000479; GCA_003320165.1_ASM332016v1_fai-gene-cluster-1|EQY_002385; GCA_003320215.1_ASM332021v1_fai-gene-cluster-1|EZD_001753; GCA_003320235.1_ASM332023v1_fai-gene-cluster-1|AQI_002145; GCA_003320255.1_ASM332025v1_fai-gene-cluster-1|BPF_001789; GCA_003320275.1_ASM332027v1_fai-gene-cluster-1|BNV_001670; GCA_003320315.1_ASM332031v1_fai-gene-cluster-1|DIZ_001901; GCA_003320325.1_ASM332032v1_fai-gene-cluster-1|BLK_002105; GCA_003320355.1_ASM332035v1_fai-gene-cluster-1|BLL_001258; GCA_003320365.1_ASM332036v1_fai-gene-cluster-1|FPM_001771; GCA_003320395.1_ASM332039v1_fai-gene-cluster-1|FIG_001835; GCA_003320405.1_ASM332040v1_fai-gene-cluster-1|DCV_001693; GCA_003320415.1_ASM332041v1_fai-gene-cluster-1|BIG_002187; GCA_003320455.1_ASM332045v1_fai-gene-cluster-1|DGN_001291; GCA_003320475.1_ASM332047v1_fai-gene-cluster-1|AXD_002250; GCA_003320485.1_ASM332048v1_fai-gene-cluster-1|EEQ_001279; GCA_003320495.1_ASM332049v1_fai-gene-cluster-1|FYD_001702; GCA_003320505.1_ASM332050v1_fai-gene-cluster-1|GCT_001919; GCA_003320555.1_ASM332055v1_fai-gene-cluster-1|FAI_002010; GCA_003320575.1_ASM332057v1_fai-gene-cluster-1|ATX_001731; GCA_003320585.1_ASM332058v1_fai-gene-cluster-1|BUO_001843; GCA_003320595.1_ASM332059v1_fai-gene-cluster-1|BJG_001823; GCA_003320635.1_ASM332063v1_fai-gene-cluster-1|HRQ_000188; GCA_003320655.1_ASM332065v1_fai-gene-cluster-1|FVT_001414; GCA_003320665.1_ASM332066v1_fai-gene-cluster-1|DOQ_002375; GCA_003320695.1_ASM332069v1_fai-gene-cluster-1|CZV_001916; GCA_003320715.1_ASM332071v1_fai-gene-cluster-1|HGZ_001723; GCA_003320755.1_ASM332075v1_fai-gene-cluster-1|EPH_002226; GCA_003320775.1_ASM332077v1_fai-gene-cluster-1|HKC_000508; GCA_003320795.1_ASM332079v1_fai-gene-cluster-1|ELU_002287; GCA_003320805.1_ASM332080v1_fai-gene-cluster-1|DSV_001964; GCA_003320855.1_ASM332085v1_fai-gene-cluster-1|GNV_000899; GCA_003321035.1_ASM332103v1_fai-gene-cluster-1|APY_001826; GCA_003321125.1_ASM332112v1_fai-gene-cluster-1|GXI_000273; GCA_003343305.1_ASM334330v1_fai-gene-cluster-1|DZZ_001571; GCA_003346255.1_ASM334625v1_fai-gene-cluster-1|ECS_001229; GCA_003465335.1_ASM346533v1_fai-gene-cluster-1|GMS_001722; GCA_003471685.1_ASM347168v1_fai-gene-cluster-1|COM_001145; GCA_003711605.1_ASM371160v1_fai-gene-cluster-1|CED_001078; GCA_003795735.1_ASM379573v1_fai-gene-cluster-1|HCM_000061; GCA_003795805.1_ASM379580v1_fai-gene-cluster-1|HCA_001235; GCA_003795885.1_ASM379588v1_fai-gene-cluster-1|DUH_002451; GCA_003796015.1_ASM379601v1_fai-gene-cluster-1|AEM_000061; GCA_003796185.1_ASM379618v1_fai-gene-cluster-1|DUS_001518; GCA_003796445.1_ASM379644v1_fai-gene-cluster-1|CHP_000061; GCA_003796485.1_ASM379648v1_fai-gene-cluster-1|GXW_002441; GCA_003796505.1_ASM379650v1_fai-gene-cluster-1|DGW_000061; GCA_003796625.1_ASM379662v1_fai-gene-cluster-1|AIL_002104; GCA_003796725.1_ASM379672v1_fai-gene-cluster-1|ASU_002463; GCA_003796765.1_ASM379676v1_fai-gene-cluster-1|GDV_002106; GCA_003796805.1_ASM379680v1_fai-gene-cluster-1|ETT_000739; GCA_003796845.1_ASM379684v1_fai-gene-cluster-1|HUO_001518; GCA_003796885.1_ASM379688v1|DTC_001188; GCA_003796905.1_ASM379690v1_fai-gene-cluster-1|CVG_000061; GCA_003797285.1_ASM379728v1_fai-gene-cluster-1|EAW_001600; GCA_003797325.1_ASM379732v1|EJW_001187; GCA_003797435.1_ASM379743v1_fai-gene-cluster-1|FKU_000843; GCA_003797505.1_ASM379750v1_fai-gene-cluster-1|AGA_002429; GCA_003797685.1_ASM379768v1_fai-gene-cluster-1|DAK_001330; GCA_003933345.2_ASM393334v2_fai-gene-cluster-1|AAE_001524; GCA_003933355.1_ASM393335v1|APU_001330; GCA_003933425.1_ASM393342v1_fai-gene-cluster-1|CVU_002447; GCA_003933435.1_ASM393343v1_fai-gene-cluster-1|DWP_002048; GCA_003957375.1_ASM395737v1_fai-gene-cluster-1|FXG_000850; GCA_004015145.1_ASM401514v1_fai-gene-cluster-1|FZA_001840; GCA_004101305.1_ASM410130v1_fai-gene-cluster-1|DTF_002339; GCA_004101385.1_ASM410138v1_fai-gene-cluster-1|FGE_001788; GCA_004103475.1_ASM410347v1_fai-gene-cluster-1|FZG_001775; GCA_004125495.1_ASM412549v1|DOJ_001697; GCA_004125755.1_ASM412575v1_fai-gene-cluster-1|EGX_001328; GCA_004126575.1_ASM412657v1|FYH_001126; GCA_004126585.1_ASM412658v1|FWU_001675; GCA_004126665.1_ASM412666v1_fai-gene-cluster-1|FUB_001366; GCA_004126675.1_ASM412667v1|HHP_001738; GCA_004126685.1_ASM412668v1_fai-gene-cluster-1|GSA_000679; GCA_004126765.1_ASM412676v1_fai-gene-cluster-1|BOH_002531; GCA_004126775.1_ASM412677v1|AYU_000672; GCA_004126795.1_ASM412679v1|EGF_001584; GCA_004126855.1_ASM412685v1|FNQ_001933; GCA_004126885.1_ASM412688v1_fai-gene-cluster-1|AJF_001696; GCA_004127015.1_ASM412701v1_fai-gene-cluster-1|CDF_000525; GCA_004127085.1_ASM412708v1|ASQ_001064; GCA_004127105.1_ASM412710v1|AKI_000991; GCA_004127135.1_ASM412713v1|BUE_000746; GCA_004167255.1_ASM416725v1_fai-gene-cluster-1|CVM_000146; GCA_004300545.1_ASM430054v1_fai-gene-cluster-1|CBQ_002374; GCA_004302885.1_ASM430288v1_fai-gene-cluster-1|HQX_000874; GCA_004332055.1_ASM433205v1_fai-gene-cluster-1|GSH_002133; GCA_004368135.1_ASM436813v1_fai-gene-cluster-1|GYD_001065; GCA_005166365.1_ASM516636v1_fai-gene-cluster-1|DKJ_002400; GCA_005234745.1_ASM523474v1|DHK_000987; GCA_005234785.1_ASM523478v1|HSO_000792; GCA_005234835.1_ASM523483v1_fai-gene-cluster-1|BHF_001850; GCA_005236045.1_ASM523604v1_fai-gene-cluster-1|ADE_002724; GCA_005236115.1_ASM523611v1_fai-gene-cluster-1|DMZ_001370; GCA_005236135.1_ASM523613v1|AIO_001495; GCA_005236195.1_ASM523619v1|BXK_000764; GCA_005236235.1_ASM523623v1|CMQ_000775; GCA_005236245.1_ASM523624v1|AUW_001559; GCA_005236315.1_ASM523631v1|HNA_001979; GCA_005236345.1_ASM523634v1|FBD_001913; GCA_005236355.1_ASM523635v1|GJA_001501; GCA_005236515.1_ASM523651v1|GNN_000857; GCA_005236525.1_ASM523652v1|EDX_000866; GCA_005237065.1_ASM523706v1|GVL_000913; GCA_005237165.1_ASM523716v1|CGW_001571; GCA_005237235.1_ASM523723v1|CBD_001784; GCA_005237365.1_ASM523736v1|BUH_001559; GCA_005237515.1_ASM523751v1|EZX_001486; GCA_005237525.1_ASM523752v1|APE_000159; GCA_005237675.1_ASM523767v1|CKC_000854; GCA_005237715.1_ASM523771v1_fai-gene-cluster-1|EAC_001372; GCA_005237725.1_ASM523772v1|CXI_000815; GCA_005237865.1_ASM523786v1|APF_001420; GCA_005238475.1_ASM523847v1_fai-gene-cluster-1|EXI_001062; GCA_005238515.1_ASM523851v1|GUO_001414; GCA_005238875.1_ASM523887v1|DXF_000918; GCA_005405365.1_ASM540536v1_fai-gene-cluster-1|FWH_000093; GCA_005405485.1_ASM540548v1|BNA_004007; GCA_005517315.1_ASM551731v1_fai-gene-cluster-1|FYQ_001076; GCA_005844995.1_ASM584499v1_fai-gene-cluster-1|EZH_000907; GCA_005886545.1_ASM588654v1_fai-gene-cluster-1|AYB_000930; GCA_005886655.1_ASM588665v1_fai-gene-cluster-1|DYA_000932; GCA_005886715.1_ASM588671v1_fai-gene-cluster-1|FZC_001725; GCA_005886735.1_ASM588673v1_fai-gene-cluster-1|GVO_000994; GCA_005952885.1_ASM595288v1_fai-gene-cluster-1|COK_002402; GCA_006007925.1_ASM600792v1_fai-gene-cluster-1|CNL_000826; GCA_006337045.1_ASM633704v1_fai-gene-cluster-1|HCB_001218; GCA_006337145.1_ASM633714v1_fai-gene-cluster-1|GMQ_001630; GCA_006351785.1_ASM635178v1_fai-gene-cluster-1|BUY_000385; GCA_006351845.1_ASM635184v1_fai-gene-cluster-1|CQB_001620; GCA_006375685.1_ASM637568v1_fai-gene-cluster-1|GIA_001271; GCA_006375995.1_ASM637599v1_fai-gene-cluster-1|EVR_001524; GCA_006376015.1_ASM637601v1_fai-gene-cluster-1|DYC_000279; GCA_006376075.1_ASM637607v1|FRS_001594; GCA_006376095.1_ASM637609v1_fai-gene-cluster-1|DQI_001630; GCA_006376105.1_ASM637610v1_fai-gene-cluster-1|BON_001252; GCA_006376115.1_ASM637611v1_fai-gene-cluster-1|HHN_001657; GCA_006376145.1_ASM637614v1_fai-gene-cluster-1|DEP_000703; GCA_006376275.1_ASM637627v1_fai-gene-cluster-1|EVE_000735; GCA_006376285.1_ASM637628v1|DUU_002713; GCA_006541535.1_ASM654153v1_fai-gene-cluster-1|HSI_001192; GCA_006741355.1_ASM674135v1_fai-gene-cluster-1|FWA_001722; GCA_007625025.1_ASM762502v1_fai-gene-cluster-1|GOG_001935; GCA_007990125.1_ASM799012v1_fai-gene-cluster-1|HGA_000654; GCA_007997775.1_ASM799777v1_fai-gene-cluster-1|GDJ_000103; GCA_008000855.1_ASM800085v1_fai-gene-cluster-1|DGR_001575; GCA_008079205.1_ASM807920v1|CUK_000487; GCA_008079275.1_ASM807927v1_fai-gene-cluster-1|DFB_001018; GCA_008330605.1_ASM833060v1_fai-gene-cluster-1|AES_001763; GCA_008725685.1_ASM872568v1_fai-gene-cluster-1|CSN_000334; GCA_008725705.1_ASM872570v1_fai-gene-cluster-1|FYT_000132; GCA_008725735.1_ASM872573v1_fai-gene-cluster-1|HUH_000078; GCA_008725745.1_ASM872574v1_fai-gene-cluster-1|HDA_000334; GCA_008725775.1_ASM872577v1_fai-gene-cluster-1|BGM_000334; GCA_008725785.1_ASM872578v1_fai-gene-cluster-1|HCS_000388; GCA_008725855.1_ASM872585v1_fai-gene-cluster-1|BZS_001648; GCA_008725875.1_ASM872587v1_fai-gene-cluster-1|FUK_000519; GCA_008725905.1_ASM872590v1_fai-gene-cluster-1|HPD_001427; GCA_008725945.1_ASM872594v1_fai-gene-cluster-1|DGL_001538; GCA_008725955.1_ASM872595v1_fai-gene-cluster-1|CRR_001494; GCA_008725985.1_ASM872598v1_fai-gene-cluster-1|CLJ_001663; GCA_008726015.1_ASM872601v1_fai-gene-cluster-1|FWM_001666; GCA_008726025.1_ASM872602v1_fai-gene-cluster-1|EGO_001872; GCA_008726055.1_ASM872605v1_fai-gene-cluster-1|BJK_001726; GCA_008726125.1_ASM872612v1_fai-gene-cluster-1|DHQ_000283; GCA_008726145.1_ASM872614v1_fai-gene-cluster-1|BSD_001799; GCA_008728455.1_ASM872845v1_fai-gene-cluster-1|BWT_001986; GCA_009036045.1_ASM903604v1_fai-gene-cluster-1|AQF_000913; GCA_009183945.1_ASM918394v1_fai-gene-cluster-1|BXZ_000908; GCA_009184005.1_ASM918400v1_fai-gene-cluster-1|AJE_000841; GCA_009184015.1_ASM918401v1_fai-gene-cluster-1|FHF_000911; GCA_009184035.1_ASM918403v1_fai-gene-cluster-1|EUI_000903; GCA_009184075.1_ASM918407v1_fai-gene-cluster-1|HQJ_000908; GCA_009184115.1_ASM918411v1_fai-gene-cluster-1|EYL_000920; GCA_009184165.1_ASM918416v1_fai-gene-cluster-1|FJN_000943; GCA_009659825.1_ASM965982v1_fai-gene-cluster-1|DHG_001687; GCA_009659845.1_ASM965984v1_fai-gene-cluster-1|DGX_002355; GCA_009696185.1_ASM969618v1_fai-gene-cluster-1|AME_002365; GCA_009696205.1_ASM969620v1_fai-gene-cluster-1|EUM_002358; GCA_009707525.1_ASM970752v1_fai-gene-cluster-1|HDF_002195; GCA_009707535.1_ASM970753v1_fai-gene-cluster-1|APS_001984; GCA_009734645.1_ASM973464v1_fai-gene-cluster-1|HOB_001794; GCA_009734655.1_ASM973465v1_fai-gene-cluster-1|BRC_000181; GCA_009735205.1_ASM973520v1_fai-gene-cluster-1|ASG_001507; GCA_009735345.1_ASM973534v1_fai-gene-cluster-1|EVC_001681; GCA_009735475.1_ASM973547v1_fai-gene-cluster-1|EKT_001234; GCA_009735525.1_ASM973552v1_fai-gene-cluster-1|EAX_000847; GCA_009846615.2_ASM984661v2|ESM_002917; GCA_009875235.1_ASM987523v1|FIH_002274; GCA_009890745.1_ASM989074v1_fai-gene-cluster-1|FVV_001660; GCA_009890755.1_ASM989075v1_fai-gene-cluster-1|ENG_001610; GCA_009890785.1_ASM989078v1_fai-gene-cluster-1|DSO_001608; GCA_009890805.1_ASM989080v1_fai-gene-cluster-1|EZM_001667; GCA_009890815.1_ASM989081v1_fai-gene-cluster-1|B</t>
  </si>
  <si>
    <t>GCA_000611895.1_E.mundtiiCRL35_1.0_fai-gene-cluster-1|BJP_001048; GCA_003957375.1_ASM395737v1_fai-gene-cluster-1|FXG_000852</t>
  </si>
  <si>
    <t>GCA_000611895.1_E.mundtiiCRL35_1.0_fai-gene-cluster-1|BJP_001047; GCA_003957375.1_ASM395737v1_fai-gene-cluster-1|FXG_000853</t>
  </si>
  <si>
    <t>GCA_000611895.1_E.mundtiiCRL35_1.0_fai-gene-cluster-1|BJP_001046; GCA_003957375.1_ASM395737v1_fai-gene-cluster-1|FXG_000854</t>
  </si>
  <si>
    <t>GCA_000611895.1_E.mundtiiCRL35_1.0_fai-gene-cluster-1|BJP_001045; GCA_003957375.1_ASM395737v1_fai-gene-cluster-1|FXG_000855</t>
  </si>
  <si>
    <t>GCA_000157215.1_ASM15721v1_fai-gene-cluster-1|GWA_000507; GCA_000157295.1_ASM15729v1_fai-gene-cluster-1|AXO_000503; GCA_000185365.1_ASM18536v1_fai-gene-cluster-1|FGB_001097; GCA_000393915.1_Ente_flav_ATCC49996_V1_fai-gene-cluster-1|GYB_002583; GCA_000393955.1_Ente_asin_ATCC700915_V1_fai-gene-cluster-1|HBV_001294; GCA_000407025.1_Ente_sulf_ATCC49903_V1_fai-gene-cluster-1|ATL_000826; GCA_000407365.1_Ente_asin_ATCC700915_V2_fai-gene-cluster-1|DBR_001736; GCA_000407605.1_Ente_sulf_ATCC49903_V2_fai-gene-cluster-1|GRB_001748; GCA_000415145.1_ASM41514v1_fai-gene-cluster-1|HTQ_001958; GCA_001558875.2_ASM155887v2_fai-gene-cluster-1|CUT_002109; GCA_001885725.1_ASM188572v1_fai-gene-cluster-1|HUN_001428; GCA_001885995.1_ASM188599v1_fai-gene-cluster-1|DBX_001497; GCA_002500245.1_ASM250024v1|GMA_001036; GCA_002501415.1_ASM250141v1_fai-gene-cluster-1|EST_001921; GCA_003465335.1_ASM346533v1_fai-gene-cluster-1|GMS_001721; GCA_003471685.1_ASM347168v1_fai-gene-cluster-1|COM_001146; GCA_009933135.1_ASM993313v1_fai-gene-cluster-1|BOC_001609; GCA_009933255.1_ASM993325v1_fai-gene-cluster-1|AOQ_000342; GCA_010066845.1_ASM1006684v1_fai-gene-cluster-1|BWN_001324; GCA_012102525.1_ASM1210252v1_fai-gene-cluster-1|BSZ_002296; GCA_014844215.1_ASM1484421v1_fai-gene-cluster-1|DRT_002137; GCA_015059625.1_ASM1505962v1_fai-gene-cluster-1|FTP_001807; GCA_015669545.1_ASM1566954v1_fai-gene-cluster-1|DSZ_002348; GCA_016908885.1_ASM1690888v1_fai-gene-cluster-1|DFP_000474; GCA_018397135.1_ASM1839713v1_fai-gene-cluster-1|BBR_000064; GCA_019186675.1_ASM1918667v1_fai-gene-cluster-1|DYI_001320; GCA_902159285.1_25426_7_60_fai-gene-cluster-1|AZD_001487; GCA_902164465.1_25964_2_237_fai-gene-cluster-1|CNU_001718; GCA_902363885.1_MGYG_HGUT_00163_fai-gene-cluster-1|EVM_001293; GCA_902364665.1_MGYG_HGUT_00238_fai-gene-cluster-1|HLD_002693; GCA_905192595.1_ERR1430482_mag_bin.5_fai-gene-cluster-1|ABB_000135</t>
  </si>
  <si>
    <t>GCA_000174935.1_ASM17493v1_fai-gene-cluster-1|CAM_001956; GCA_000295335.2_ASM29533v2_fai-gene-cluster-1|DTB_002391; GCA_000322065.1_Ente_faec_E1731_V1_fai-gene-cluster-1|GND_000449; GCA_000397025.1_Ente_faec_UAA1022_V1_fai-gene-cluster-1|HIQ_001509; GCA_001652875.1_ASM165287v1_fai-gene-cluster-1|HHD_000181; GCA_001886265.1_ASM188626v1_fai-gene-cluster-1|CZM_000148; GCA_002107015.1_ASM210701v1|EUH_002442; GCA_002107125.1_ASM210712v1|FHH_002569; GCA_002140775.1_ASM214077v1_fai-gene-cluster-1|DMP_001526; GCA_002360265.1_ASM236026v1|BZZ_000366; GCA_002945695.1_ASM294569v1|CRQ_000867; GCA_003268235.1_ASM326823v1_fai-gene-cluster-1|FAM_001639; GCA_003321475.1_Ente_hira_4EA1_V1_fai-gene-cluster-1|GNS_000847; GCA_003795735.1_ASM379573v1_fai-gene-cluster-1|HCM_000078; GCA_003796015.1_ASM379601v1_fai-gene-cluster-1|AEM_000078; GCA_005234035.1_ASM523403v1|ENS_001745; GCA_005234785.1_ASM523478v1|HSO_000793; GCA_005236045.1_ASM523604v1_fai-gene-cluster-1|ADE_002703; GCA_005236195.1_ASM523619v1|BXK_000765; GCA_005236235.1_ASM523623v1|CMQ_000776; GCA_005236315.1_ASM523631v1|HNA_001980; GCA_005236345.1_ASM523634v1|FBD_001914; GCA_005237525.1_ASM523752v1|APE_000160; GCA_006541545.1_ASM654154v1|HME_001120; GCA_006541595.1_ASM654159v1|CFZ_001566; GCA_007625025.1_ASM762502v1_fai-gene-cluster-1|GOG_001952; GCA_007989705.1_ASM798970v1_fai-gene-cluster-1|BPG_000694; GCA_013248825.1_ASM1324882v1|CEG_002387; GCA_013371345.1_ASM1337134v1_fai-gene-cluster-1|AQV_002730; GCA_017942335.1_ASM1794233v1|BTF_001126; GCA_019218635.1_ASM1921863v1_fai-gene-cluster-1|BKO_001111; GCA_900080025.1_Isolate_25|FGO_000822; GCA_900080045.1_Isolate_23|HIO_000669; GCA_900143495.1_Hp_21_11_05_fai-gene-cluster-1|CAA_002632; GCA_900148675.1_Hp_21_11_05_fai-gene-cluster-1|DVQ_001016; GCA_900639555.1_E8172_hybrid_assembly_fai-gene-cluster-1|AAK_000875</t>
  </si>
  <si>
    <t>GCA_002107015.1_ASM210701v1|EUH_002443; GCA_002107125.1_ASM210712v1|FHH_002568; GCA_002360265.1_ASM236026v1|BZZ_000367; GCA_005234035.1_ASM523403v1|ENS_001746; GCA_005234785.1_ASM523478v1|HSO_000794; GCA_005236195.1_ASM523619v1|BXK_000766; GCA_005236235.1_ASM523623v1|CMQ_000777; GCA_005236315.1_ASM523631v1|HNA_001981; GCA_005236345.1_ASM523634v1|FBD_001915; GCA_005237525.1_ASM523752v1|APE_000161; GCA_006541545.1_ASM654154v1|HME_001121; GCA_006541595.1_ASM654159v1|CFZ_001565; GCA_013248825.1_ASM1324882v1|CEG_002386; GCA_017942335.1_ASM1794233v1|BTF_001127; GCA_900080025.1_Isolate_25|FGO_000823; GCA_900080045.1_Isolate_23|HIO_000668</t>
  </si>
  <si>
    <t>GCA_002107015.1_ASM210701v1|EUH_002444; GCA_002107125.1_ASM210712v1|FHH_002567; GCA_002360265.1_ASM236026v1|BZZ_000368; GCA_005234035.1_ASM523403v1|ENS_001747; GCA_005234785.1_ASM523478v1|HSO_000795; GCA_005236195.1_ASM523619v1|BXK_000767; GCA_005236235.1_ASM523623v1|CMQ_000778; GCA_005236315.1_ASM523631v1|HNA_001982; GCA_005236345.1_ASM523634v1|FBD_001916; GCA_005237525.1_ASM523752v1|APE_000162; GCA_006541545.1_ASM654154v1|HME_001122; GCA_006541595.1_ASM654159v1|CFZ_001564; GCA_013248825.1_ASM1324882v1|CEG_002385; GCA_017942335.1_ASM1794233v1|BTF_001128; GCA_900080025.1_Isolate_25|FGO_000824; GCA_900080045.1_Isolate_23|HIO_000667</t>
  </si>
  <si>
    <t>GCA_002360265.1_ASM236026v1|BZZ_000369; GCA_006541545.1_ASM654154v1|HME_001123; GCA_006541595.1_ASM654159v1|CFZ_001563; GCA_900080045.1_Isolate_23|HIO_000663</t>
  </si>
  <si>
    <t>GCA_000172915.1_ASM17291v1_fai-gene-cluster-1|GNU_002516; GCA_001721005.1_ASM172100v1_fai-gene-cluster-1|GXY_000872; GCA_002005975.1_ASM200597v1_fai-gene-cluster-1|AYW_001041; GCA_002859025.1_ASM285902v1_fai-gene-cluster-1|EPK_001017; GCA_003020745.1_ASM302074v1_fai-gene-cluster-1|BSU_000874; GCA_018070615.1_ASM1807061v1_fai-gene-cluster-1|FZR_001859; GCA_018070705.1_ASM1807070v1_fai-gene-cluster-1|BMJ_000879; GCA_018070725.1_ASM1807072v1_fai-gene-cluster-1|BGX_002050; GCA_018070765.1_ASM1807076v1_fai-gene-cluster-1|DNS_001986; GCA_018070785.1_ASM1807078v1_fai-gene-cluster-1|FAP_001911; GCA_018070805.1_ASM1807080v1_fai-gene-cluster-1|ACG_001597; GCA_018070825.1_ASM1807082v1_fai-gene-cluster-1|HJE_000790; GCA_018070855.1_ASM1807085v1_fai-gene-cluster-1|GCQ_000932; GCA_018070885.1_ASM1807088v1_fai-gene-cluster-1|EET_000889; GCA_018070905.1_ASM1807090v1_fai-gene-cluster-1|GZC_000970; GCA_018070925.1_ASM1807092v1_fai-gene-cluster-1|BFX_000853; GCA_018070945.1_ASM1807094v1_fai-gene-cluster-1|HCL_000853; GCA_018070965.1_ASM1807096v1_fai-gene-cluster-1|FUV_000821; GCA_018517165.1_ASM1851716v1_fai-gene-cluster-1|ESB_001035</t>
  </si>
  <si>
    <t>GCA_000157595.1_ASM15759v1_fai-gene-cluster-1|ECO_000813; GCA_000172615.1_ASM17261v1_fai-gene-cluster-1|HEB_000624; GCA_000172915.1_ASM17291v1_fai-gene-cluster-1|GNU_002517; GCA_000174395.2_ASM17439v2_fai-gene-cluster-1|DYM_000885; GCA_000250945.1_ASM25094v1_fai-gene-cluster-1|HNY_001374; GCA_000294835.2_ASM29483v2|BNY_000657; GCA_000294855.2_ASM29485v2|GPW_001584; GCA_000294875.2_ASM29487v2|AIH_000534; GCA_000294915.2_ASM29491v2|EWC_000121; GCA_000294955.2_ASM29495v2|BTS_001554; GCA_000294975.2_ASM29497v2|EMJ_001081; GCA_000295015.1_ASM29501v1|CBO_000778; GCA_000295075.2_ASM29507v2|DTS_000291; GCA_000295195.2_ASM29519v2|GQC_000099; GCA_000295215.2_ASM29521v2|CPK_000054; GCA_000295235.2_ASM29523v2|EIG_001148; GCA_000295255.2_ASM29525v2|CIO_000009; GCA_000295355.2_ASM29535v2|GSD_000758; GCA_000295395.2_ASM29539v2|HQZ_001973; GCA_000295455.2_ASM29545v2|HJB_000588; GCA_000295535.2_ASM29553v2|BOW_000667; GCA_000295595.2_ASM29559v2_fai-gene-cluster-1|GVH_000127; GCA_000321545.1_Ente_faec_E0333_V1_fai-gene-cluster-1|DWT_001528; GCA_000321725.1_Ente_faec_E1392_V1_fai-gene-cluster-1|AJI_002800; GCA_000322125.1_Ente_faec_E1972_V1_fai-gene-cluster-1|HSQ_001458; GCA_000322345.1_Ente_faec_E1321_V1_fai-gene-cluster-1|CPJ_002360; GCA_000322405.1_Ente_faec_E2560_V1_fai-gene-cluster-1|BGK_001999; GCA_000322445.1_Ente_faec_E6012_V1_fai-gene-cluster-1|CIH_002681; GCA_000322465.1_Ente_faec_E6045_V1_fai-gene-cluster-1|ADY_000995; GCA_000390485.1_Ente_faec_E2966_V1_fai-gene-cluster-1|CST_001699; GCA_000392215.1_Ente_faec_HM1071_V1_fai-gene-cluster-1|GOL_001485; GCA_000393695.1_Ente_faec_UAA1025_V1_fai-gene-cluster-1|AZU_001955; GCA_000395625.1_Ente_faec_UAA724_V1_fai-gene-cluster-1|EGB_002466; GCA_000395825.1_Ente_faec_VRE_108_V1_fai-gene-cluster-1|HCH_002004; GCA_000395845.1_Ente_faec_VRE_110_V1_fai-gene-cluster-1|DOH_000161; GCA_000395865.1_Ente_faec_VRE_13_V1_fai-gene-cluster-1|BJN_002478; GCA_000395885.1_Ente_faec_VRE_84_V1_fai-gene-cluster-1|GPJ_000865; GCA_000396885.1_Ente_faec_UAA947_V1_fai-gene-cluster-1|FIK_001408; GCA_000397005.1_Ente_faec_UAA1019_V1_fai-gene-cluster-1|GPH_002339; GCA_000406985.1_Ente_dura_ATCC6056_V1_fai-gene-cluster-1|AWB_001380; GCA_000407265.1_Ente_dura_ATCC6056_V2_fai-gene-cluster-1|DFE_000790; GCA_000442045.1_EfmE155_v1.0|BVF_000879; GCA_000444405.1_ASM44440v1_fai-gene-cluster-1|FDR_000956; GCA_000444405.1_ASM44440v1_fai-gene-cluster-1|FDR_000957; GCA_000477575.1_EfmE525_v1.0|GWC_002817; GCA_000477595.1_EfmE1165_v1.0|GFJ_001769; GCA_000479125.1_Ente_faec_BM4538_V1_fai-gene-cluster-1|FCC_000423; GCA_000632315.1_VRE1044_1.0_fai-gene-cluster-1|GIZ_001764; GCA_000632355.1_VSE1036_1.0_fai-gene-cluster-1|ERV_001468; GCA_000981945.1_ASM98194v1|FVB_002684; GCA_000982025.1_ASM98202v1_fai-gene-cluster-1|AYY_002303; GCA_001052395.1_ASM105239v1|BCU_001523; GCA_001052405.1_ASM105240v1|FZM_001321; GCA_001052435.1_ASM105243v1|CPY_000830; GCA_001052485.1_ASM105248v1_fai-gene-cluster-1|AVZ_000654; GCA_001053045.1_ASM105304v1_fai-gene-cluster-1|GLC_000881; GCA_001053135.1_ASM105313v1_fai-gene-cluster-1|BEU_002054; GCA_001053155.1_ASM105315v1_fai-gene-cluster-1|AUC_000932; GCA_001053215.1_ASM105321v1_fai-gene-cluster-1|HJF_002104; GCA_001054055.1_ASM105405v1|ERC_002262; GCA_001054215.1_ASM105421v1_fai-gene-cluster-1|GNY_001750; GCA_001055445.1_ASM105544v1|DCA_000009; GCA_001055715.1_ASM105571v1|GFX_002835; GCA_001055845.1_ASM105584v1|FSQ_001427; GCA_001056925.1_ASM105692v1|BHM_001996; GCA_001058125.1_ASM105812v1|CAZ_001186; GCA_001059685.1_ASM105968v1|FCJ_000137; GCA_001059965.1_ASM105996v1|BMT_001969; GCA_001059995.1_ASM105999v1|GZJ_001932; GCA_001060065.1_ASM106006v1|BSF_001340; GCA_001455435.1_ASM145543v1_fai-gene-cluster-1|BUF_001709; GCA_001471295.2_ASM147129v2_fai-gene-cluster-1|GME_001704; GCA_001481405.1_ASM148140v1|DHF_002057; GCA_001518735.1_ASM151873v1_fai-gene-cluster-1|CBJ_001807; GCA_001544215.1_ASM154421v1_fai-gene-cluster-1|HKA_000366; GCA_001563205.1_ASM156320v1|HNJ_000827; GCA_001592725.1_ASM159272v1|AXI_000298; GCA_001676845.1_ASM167684v1|CIF_002666; GCA_001720965.1_ASM172096v1_fai-gene-cluster-1|DMR_001084; GCA_001721005.1_ASM172100v1_fai-gene-cluster-1|GXY_000873; GCA_001721905.1_ASM172190v1_fai-gene-cluster-1|BEK_002175; GCA_001809335.1_ASM180933v1|GUU_001483; GCA_001811285.1_ASM181128v1_fai-gene-cluster-1|BWW_002484; GCA_001811575.1_ASM181157v1|DSC_001856; GCA_001811925.1_ASM181192v1|EBY_001081; GCA_001813575.1_ASM181357v1|CFU_000196; GCA_001814315.1_ASM181431v1|BQO_000197; GCA_001814465.1_ASM181446v1|DPI_000351; GCA_001815195.1_ASM181519v1|BOL_000611; GCA_001836555.1_ASM183655v1|FLZ_000092; GCA_001836575.1_ASM183657v1|BEY_000339; GCA_001837605.1_ASM183760v1|APC_000198; GCA_001858355.1_ASM185835v1_fai-gene-cluster-1|BRL_002193; GCA_001886635.1_ASM188663v1_fai-gene-cluster-1|BXN_001797; GCA_001895905.1_ASM189590v1_fai-gene-cluster-1|DBB_001481; GCA_001896235.1_ASM189623v1_fai-gene-cluster-1|HNK_001479; GCA_001953395.1_ASM195339v1_fai-gene-cluster-1|CDL_000400; GCA_001953435.1_ASM195343v1_fai-gene-cluster-1|EQH_000512; GCA_001953445.1_ASM195344v1_fai-gene-cluster-1|HTA_000447; GCA_001953455.1_ASM195345v1|DFK_001821; GCA_001953465.1_ASM195346v1_fai-gene-cluster-1|CII_000499; GCA_001990605.1_ASM199060v1|CEP_001481; GCA_002005935.1_ASM200593v1_fai-gene-cluster-1|ABO_000922; GCA_002005975.1_ASM200597v1_fai-gene-cluster-1|AYW_001042; GCA_002006005.1_ASM200600v1_fai-gene-cluster-1|FMU_000840; GCA_002006055.1_ASM200605v1_fai-gene-cluster-1|BIY_000994; GCA_002007625.1_ASM200762v1_fai-gene-cluster-1|DLA_001427; GCA_002009635.1_ASM200963v1_fai-gene-cluster-1|DXY_001720; GCA_002024245.1_ASM202424v1_fai-gene-cluster-1|HKK_000110; GCA_002025045.1_ASM202504v1_fai-gene-cluster-1|DAM_002795; GCA_002025065.1_ASM202506v1_fai-gene-cluster-1|CCD_000615; GCA_002119055.1_ASM211905v1_fai-gene-cluster-1|GRS_000132; GCA_002119065.1_ASM211906v1_fai-gene-cluster-1|AUJ_002171; GCA_002158325.1_ASM215832v1|HSN_002364; GCA_002158365.1_ASM215836v1|DYL_000357; GCA_002206235.2_ASM220623v2_fai-gene-cluster-1|GBG_001441; GCA_002260815.1_VRE2015_149|BPV_000079; GCA_002260825.1_VRE2016_78|HUS_001946; GCA_002263115.1_ASM226311v1_fai-gene-cluster-1|CSH_000911; GCA_002263195.1_ASM226319v1_fai-gene-cluster-1|DFT_000911; GCA_002334625.1_ASM233462v1_fai-gene-cluster-1|EEG_000895; GCA_002554315.1_ASM255431v1_fai-gene-cluster-1|ALY_000820; GCA_002631505.1_ASM263150v1|FNG_002326; GCA_002631655.1_ASM263165v1|FCR_000564; GCA_002631705.1_ASM263170v1_fai-gene-cluster-1|DGM_002990; GCA_002858965.1_ASM285896v1_fai-gene-cluster-1|DCQ_000953; GCA_002858985.1_ASM285898v1_fai-gene-cluster-1|DEI_000917; GCA_002859005.1_ASM285900v1_fai-gene-cluster-1|HEU_000904; GCA_002859025.1_ASM285902v1_fai-gene-cluster-1|EPK_001018; GCA_002894565.1_ASM289456v1|CEN_000813; GCA_002909305.1_ASM290930v1_fai-gene-cluster-1|BCQ_002212; GCA_002973685.1_ASM297368v1_fai-gene-cluster-1|FUC_000887; GCA_003020685.1_ASM302068v1_fai-gene-cluster-1|AAL_000843; GCA_003020705.1_ASM302070v1_fai-gene-cluster-1|HPZ_000838; GCA_003020725.1_ASM302072v1_fai-gene-cluster-1|EWY_000909; GCA_003020745.1_ASM302074v1_fai-gene-cluster-1|BSU_000875; GCA_003020765.1_ASM302076v1_fai-gene-cluster-1|DMH_000952; GCA_003071425.1_ASM307142v1_fai-gene-cluster-1|BQD_000849; GCA_003071445.1_ASM307144v1_fai-gene-cluster-1|DOO_000849; GCA_003244335.1_ASM324433v1|ACH_001275; GCA_003268195.1_ASM326819v1_fai-gene-cluster-1|CBN_000043; GCA_003268245.1_ASM326824v1_fai-gene-cluster-1|HQV_000847; GCA_003312385.1_ASM331238v1|GLU_001937; GCA_003320245.1_ASM332024v1_fai-gene-cluster-1|DMJ_001334; GCA_003320735.1_ASM332073v1_fai-gene-cluster-1|EMT_001484; GCA_003323535.1_ASM332353v1|HUY_001095; GCA_003335795.1_ASM333579v1|EBF_001705; GCA_003335835.1_ASM333583v1|DRJ_000707; GCA_003335905.1_ASM333590v1|DJI_000734; GCA_003350675.1_ASM335067v1|GLR_001048; GCA_003350715.1_ASM335071v1|GTK_002795; GCA_003408985.1_ASM340898v1_fai-gene-cluster-1|CSC_001006; GCA_003409035.1_ASM340903v1_fai-gene-cluster-1|FQF_001016; GCA_003719355.1_ASM371935v1_fai-gene-cluster-1|GKA_001021; GCA_003796265.1_ASM379626v1_fai-gene-cluster-1|EUK_001503; GCA_003796305.1_ASM379630v1_fai-gene-cluster-1|BZY_001507; GCA_003796405.1_ASM379640v1_fai-gene-cluster-1|GRD_000530; GCA_003796425.1_ASM379642v1_fai-gene-cluster-1|BFZ_001547; GCA_003796815.1_ASM379681v1_fai-gene-cluster-1|AXJ_000540; GCA_003796925.1_ASM379692v1_fai-gene-cluster-1|CJK_000016; GCA_003797005.1_ASM379700v1_fai-gene-cluster-1|FBF_001591; GCA_003797025.1_ASM379702v1_fai-gene-cluster-1|GBQ_000016; GCA_003936585.1_ASM393658v1_fai-gene-cluster-1|FPT_001050; GCA_003936605.1_ASM393660v1_fai-gene-cluster-1|AXK_001104; GCA_003936615.1_ASM393661v1_fai-gene-cluster-1|FQM_001159; GCA_003937285.1_ASM393728v1_fai-gene-cluster-1|FTW_001172; GCA_003937355.1_ASM393735v1_fai-gene-cluster-1|DPD_001075; GCA_003937575.1_ASM393757v1_fai-gene-cluster-1|DGU_001184; GCA_003937635.1_ASM393763v1_fai-gene-cluster-1|CTN_001017; GCA_003937935.1_ASM393793v1_fai-gene-cluster-1|AID_001138; GCA_003938035.1_ASM393803v1_fai-gene-cluster-1|ANE_000879; GCA_003938045.1_ASM393804v1_fai-gene-cluster-1|CMP_001125; GCA_003938065.1_ASM393806v1_fai-gene-cluster-1|DVL_001170; GCA_003938105.1_ASM393810v1_fai-gene-cluster-1|DZN_001110; GCA_003938125.1_ASM393812v1_fai-gene-cluster-1|ECH_001158; GCA_003938265.1_ASM393826v1_fai-gene-cluster-1|BOJ_001064; GCA_003938305.1_ASM393830v1_fai-gene-cluster-1|CJR_001135; GCA_003938365.1_ASM393836v1_fai-gene-cluster-1|DHM_001120; GCA_003938375.1_ASM393837v1_fai-gene-cluster-1|EBI_001009; GCA_003938395.1_ASM393839v1_fai-gene-cluster-1|ENM_001116; GCA_003938445.1_ASM393844v1_fai-gene-cluster-1|CKX_001087; GCA_003938495.1_ASM393849v1_fai-gene-cluster-1|EUY_001161; GCA_003938505.1_ASM393850v1_fai-gene-cluster-1|DFS_001142; GCA_003938515.1_ASM393851v1_fai-gene-cluster-1|AOD_001209; GCA_003939145.1_ASM393914v1_fai-gene-cluster-1|HOT_001089; GCA_003939165.1_ASM393916v1_fai-gene-cluster-1|GMZ_001129; GCA_003939175.1_ASM393917v1_fai-gene-cluster-1|ANF_001073; GCA_003939205.1_ASM393920v1_fai-gene-cluster-1|DQK_001141; GCA_003939215.1_ASM393921v1_fai-gene-cluster-1|HGG_001155; GCA_003939705.1_ASM393970v1_fai-gene-cluster-1|HNC_001051; GCA_003939745.1_ASM393974v1_fai-gene-cluster-1|BJT_000847; GCA_003939765.1_ASM393976v1_fai-gene-cluster-1|ADF_000860; GCA_003939805.1_ASM393980v1_fai-gene-cluster-1|DVM_001120; GCA_003940185.1_ASM394018v1_fai-gene-cluster-1|HAD_001066; GCA_003940205.1_ASM394020v1_fai-gene-cluster-1|EXS_000943; GCA_003940215.1_ASM394021v1_fai-gene-cluster-1|BZB_001037; GCA_003940245.1_ASM394024v1_fai-gene-cluster-1|GNK_001155; GCA_003940995.1_ASM394099v1_fai-gene-cluster-1|BKA_001181; GCA_003945985.1_ASM394598v1_fai-gene-cluster-1|AEY_001979; GCA_003947145.1_ASM394714v1_fai-gene-cluster-1|HQA_001715; GCA_003965125.1_ASM396512v1_fai-gene-cluster-1|HJJ_001167; GCA_004126755.1_ASM412675v1_fai-gene-cluster-1|ERQ_000415; GCA_004126905.1_ASM412690v1_fai-gene-cluster-1|GGL_000547; GCA_004126915.1_ASM412691v1_fai-gene-cluster-1|GXK_000525; GCA_004126955.1_ASM412695v1_fai-gene-cluster-1|CCB_000480; GCA_004151665.1_ASM415166v1_fai-gene-cluster-1|GNO_000906; GCA_004151695.1_ASM415169v1_fai-gene-cluster-1|CQQ_000966; GCA_004151705.1_ASM415170v1_fai-gene-cluster-1|HJN_000978; GCA_004151765.1_ASM415176v1|CZS_001861; GCA_004151775.1_ASM415177v1|GAN_001996; GCA_004151785.1_ASM415178v1|FET_001989; GCA_004151795.1_ASM415179v1|BWU_001909; GCA_004151815.1_ASM415181v1_fai-gene-cluster-1|FHO_000807; GCA_004151875.1_ASM415187v1|GRE_001982; GCA_004151895.1_ASM415189v1|CHA_002101; GCA_004151925.1_ASM415192v1|GFW_001986; GCA_004152075.1_ASM415207v1|CNG_001922; GCA_004152135.1_ASM415213v1_fai-gene-cluster-1|ETL_000697; GCA_004152165.1_ASM415216v1_fai-gene-cluster-1|ETX_000745; GCA_004152185.1_ASM415218v1|BFT_001962; GCA_004152205.1_ASM415220v1|HPY_001957; GCA_004152225.1_ASM415222v1|DTK_002027; GCA_004152265.1_ASM415226v1_fai-gene-cluster-1|GUI_000727; GCA_004152275.1_ASM415227v1_fai-gene-cluster-1|CAV_000718; GCA_004152365.1_ASM415236v1_fai-gene-cluster-1|DUY_002564; GCA_004152395.1_ASM415239v1_fai-gene-cluster-1|HLR_000797; GCA_004152405.1_ASM415240v1|FWR_002117; GCA_004152415.1_ASM415241v1_fai-gene-cluster-1|FKA_000807; GCA_004152465.1_ASM415246v1|GLD_002254; GCA_004152485.1_ASM415248v1|CPN_002088; GCA_004152505.1_ASM415250v1|HFO_001942; GCA_004152515.1_ASM415251v1_fai-gene-cluster-1|EFE_000734; GCA_004152565.1_ASM415256v1|FKE_001986; GCA_004152575.1_ASM415257v1|EJA_001960; GCA_004152585.1_ASM415258v1|CXV_001951; GCA_004152605.1_ASM415260v1|AAN_002136; GCA_004300005.1_ASM430000v1|GRC_001883; GCA_004300025.1_ASM430002v1|HST_001883; GCA_004300065.1_ASM430006v1|ARW_002025; GCA_004300105.1_ASM430010v1|EFI_001750; GCA_004300185.1_ASM430018v1|BIO_001921; GCA_004300265.1_ASM430026v1|BHD_001865; GCA_004300315.1_ASM430031v1|DAR_002013; GCA_004300345.1_ASM430034v1|CSG_001915; GCA_004300395.1_ASM430039v1_fai-gene-cluster-1|CAH_000826; GCA_004300425.1_ASM430042v1_fai-gene-cluster-1|ABR_000844; GCA_004300505.1_ASM430050v1|BYH_001960; GCA_004300525.1_ASM430052v1|EJE_001882; GCA_005234215.1_ASM523421v1|BKT_002075; GCA_005234225.1_ASM523422v1|BLD_002071; GCA_005234235.1_ASM523423v1|HAY_002027; GCA_005234405.1_ASM523440v1|GHJ_002054; GCA_005234425.1_ASM523442v1|GTQ_002081; GCA_005234565.1_ASM523456v1|BEP_001785; GCA_005234785.1_ASM523478v1|HSO_000796; GCA_005234875.1_ASM523487v1|EMV_002054; GCA_005234895.1_ASM523489v1|CZD_001787; GCA_005235395.1_ASM523539v1|CVH_002157; GCA_005235445.1_ASM523544v1|ESA_002262; GCA_005235735.1_ASM523573v1|EOZ_001949; GCA_005235745.1_ASM523574v1|EIP_001756; GCA_005236155.1_ASM523615v1_fai-gene-cluster-1|DBK_001493; GCA_005236195.1_ASM523619v1|BXK_000768; GCA_005236235.1_ASM523623v1|CMQ_000779; GCA_005236315.1_ASM523631v1|HNA_001983; GCA_005236345.1_ASM523634v1|FBD_001917; GCA_005236505.1_ASM523650v1_fai-gene-cluster-1|BNT_000414; GCA_005236645.1_ASM523664v1_fai-gene-cluster-1|BBI_000414; GCA_005237205.1_ASM523720v1_fai-gene-cluster-1|DIB_001922; GCA_005237275.1_ASM523727v1_fai-gene-cluster-1|CEQ_000331; GCA_005237525.1_ASM523752v1|APE_000163; GCA_005237545.1_ASM523754v1_fai-gene-cluster-1|BTV_000259; GCA_005238665.1_ASM523866v1_fai-gene-cluster-1|GRW_000460; GCA_005238985.1_ASM523898v1_fai-gene-cluster-1|FQI_000480; GCA_005576735.1_ASM557673v1_fai-gene-cluster-1|CAO_000930; GCA_005844645.1_ASM584464v1_fai-gene-cluster-1|GWG_000140; GCA_006280355.1_ASM628035v1_fai-gene-cluster-1|ELQ_000128; GCA_006375795.1_ASM637579v1_fai-gene-cluster-1|FRR_000998; GCA_006375865.1_ASM637586v1_fai-gene-cluster-1|CYV_000588; GCA_006376195.1_ASM637619v1_fai-gene-cluster-1|BCC_000987; GCA_006376215.1_ASM637621v1|GOJ_001860; GCA_006376225.1_ASM637622v1_fai-gene-cluster-1|AEC_001354; GCA_006376235.1_ASM637623v1_fai-gene-cluster-1|HRS_001072; GCA_006575625.1_ASM657562v1_fai-gene-cluster-1|EOD_000133; GCA_007917035.3_ASM791703v3_fai-gene-cluster-1|EBL_000879; GCA_007917315.3_ASM791731v3_fai-gene-cluster-1|GJZ_000880; GCA_008131565.1_ASM813156v1_fai-gene-cluster-1|GJD_000977; GCA_008728475.1_ASM872847v1_fai-gene-cluster-1|FBK_001726; GCA_008921725.1_ASM892172v1|EDD_002823; GCA_008921735.1_E._faecium_2.1|ECM_000238; GCA_008921825.1_7.0.4|GUA_002661; GCA_008921845.1_7.0.4|GLT_000477; GCA_008921855.1_ASM892185v1|EWT_000881; GCA_008921905.1_ASM892190v1|FBN_002535; GCA_008921925.1_ASM892192v1|HLQ_000238; GCA_008921945.1_ASM892194v1|DCB_000428; GCA_008921955.1_ASM892195v1|AIQ_000346; GCA_009183865.1_ASM918386v1_fai-gene-cluster-1|CCK_000915; GCA_009183885.1_ASM918388v1_fai-gene-cluster-1|AUU_001923; GCA_009183895.1_ASM918389v1_fai-gene-cluster-1|GNE_000868; GCA_009183955.1_ASM918395v1_fai-gene-cluster-1|AWV_000890; GCA_009183965.1_ASM918396v1_fai-gene-cluster-1|EVG_000874; GCA_009184055.1_ASM918405v1_fai-gene-cluster-1|DCT_001009; GCA_009184105.1_ASM918410v1_fai-gene-cluster-1|GNC_000890; GCA_009184145.1_ASM918414v1_fai-gene-cluster-1|FKW_000248; GCA_009184155.1_ASM918415v1_fai-gene-cluster-1|BBT_000866; GCA_009184205.1_ASM918420v1_fai-gene-cluster-1|DVO_000866; GCA_009184225.1_ASM918422v1_fai-gene-cluster-1|BEM_000886; GCA_009184235.1_ASM918423v1_fai-gene-cluster-1|CHO_002123; GCA_009184255.1_ASM918425v1_fai-gene-cluster-1|AFB_000868; GCA_009184265.1_ASM918426v1_fai-gene-cluster-1|CKQ_000865; GCA_009184285.1_ASM918428v1_fai-gene-cluster-1|AKN_000886; GCA_009184325.1_ASM918432v1_fai-gene-cluster-1|FHR_002145; GCA_009184345.1_ASM918434v1_fai-gene-cluster-1|CPI_000887; GCA_009697285.1_ASM969728v1_fai-gene-cluster-1|DRF_000961; GCA_009734515.1_ASM973451v1|GTW_002179; GCA_009734805.1_ASM973480v1|FHD_002355; GCA_009734855.1_ASM973485v1|GSE_002282; GCA_009734915.1_ASM973491v1|CFP_002256; GCA_009734925.1_ASM973492v1|AQS_002261; GCA_009770155.1_ASM977015v1_fai-gene-cluster-1|CLW_001054; GCA_009770175.1_ASM977017v1_fai-gene-cluster-1|EQA_001066; GCA_009770265.1_ASM977026v1_fai-gene-cluster-1|FSY_001533; GCA_009770305.1_ASM977030v1_fai-gene-cluster-1|AGT_001878; GCA_009770315.1_ASM977031v1_fai-gene-cluster-1|CJL_001128; GCA_009770365.1_ASM977036v1_fai-gene-cluster-1|HBG_001068; GCA_009770395.1_ASM977039v1_fai-gene-cluster-1|DPK_001035; GCA_009770415.1_ASM977041v1_fai-gene-cluster-1|DHV_001032; GCA_009770455.1_ASM977045v1_fai-gene-cluster-1|AOI_001061; GCA_009770505.1_ASM977050v1_fai-gene-cluster-1|GVB_001053; GCA_009770515.1_ASM977051v1_fai-gene-cluster-1|CVF_001059; GCA_009770535.1_ASM977053v1_fai-gene-cluster-1|BXU_001083; GCA_009770555.1_ASM977055v1_fai-gene-cluster-1|CSO_001035; GCA_009770565.1_ASM977056v1_fai-gene-cluster-1|GSX_001076; GCA_009770615.1_ASM977061v1_fai-gene-cluster-1|CKM_001070; GCA_009770645.1_ASM977064v1_fai-gene-cluster-1|CDJ_001058; GCA_009770705.1_ASM977070v1_fai-gene-cluster-1|DWN_001056; GCA_009770745.1_ASM977074v1_fai-gene-cluster-1|CND_001064; GCA_009770825.1_ASM977082v1_fai-gene-cluster-1|FDW_001068; GCA_009770845.1_ASM977084v1_fai-gene-cluster-1|AJA_001534; GCA_009770865.1_ASM977086v1_fai-gene-cluster-1|DMF_001522; GCA_009770885.1_ASM977088v1_fai-gene-cluster-1|HDU_001031; GCA_009770945.1_ASM977094v1_fai-gene-cluster-1|BHE_000131; GCA_009791335.1_ASM979133v1|CPA_002017; GCA_009832485.1_ASM983248v1_fai-gene-cluster-1|ANT_001064; GCA_010722315.1_ASM1072231v1_fai-gene-cluster-1|CUY_001849; GCA_010722435.1_ASM1072243v1_fai-gene-cluster-1|GKH_001850; GCA_010722535.1_ASM1072253v1_fai-gene-cluster-1|DYN_001799; GCA_010722695.1_ASM1072269v1_fai-gene-cluster-1|BZF_001850; GCA_010722815.1_ASM1072281v1_fai-gene-cluster-1|GYO_001837; GCA_011038845.1_ASM1103884v1_fai-gene-cluster-1|HMF_000975; GCA_011038855.1_ASM1103885v1_fai-gene-cluster-1|HHF_000927; GCA_012932955.1_ASM1293295v1_fai-gene-cluster-1|CMV_000937; GCA_012933055.2_ASM1293305v2_fai-gene-cluster-1|ESD_002056; GCA_012933075.2_ASM1293307v2_fai-gene-cluster-1|GJU_000837; GCA_012933165.2_ASM1293316v2_fai-gene-cluster-1|DCM_000838; GCA_012933185.1_ASM1293318v1_fai-gene-cluster-1|BUT_001203; GCA_012933195.2_ASM1293319v2_fai-gene-cluster-1|BIK_000949; GCA_012933205.1_ASM1293320v1_fai-gene-cluster-1|ELJ_000968; GCA_012933245.2_ASM1293324v2_fai-gene-cluster-1|GLG_000771; GCA_012935425.1_ASM1293542v1_fai-gene-cluster-1|ACI_002631; GCA_012952285.1_ASM1295228v1_fai-gene-cluster-1|CJH_001967; GCA_013280555.1_ASM1328055v1_fai-gene-cluster-1|EKY_000996; GCA_013376645.1_ASM1337664v1|DQA_001355; GCA_013376665.1_ASM1337666v1|HAN_003115; GCA_013620685.1_ASM1362068v1_fai-gene-cluster-1|CAR_001426; GCA_014325565.1_ASM1432556v1_fai-gene-cluster-1|AOF_001068; GCA_014325585.1_ASM1432558v1_fai-gene-cluster-1|FOC_000974; GCA_014325625.1_ASM1432562v1_fai-gene-cluster-1|EBJ_000885; GCA_014325645.1_ASM1432564v1_fai-gene-cluster-1|AAU_001079; GCA_014325675.1_ASM1432567v1_fai-gene-cluster-1|EKZ_001164; GCA_014325725.1_ASM1432572v1_fai-gene-cluster-1|ACO_000960; GCA_014325735.1_ASM1432573v1_fai-gene-cluster-1|DPY_001187; GCA_014325755.1_ASM1432575v1_fai-gene-cluster-1|FUS_000647; GCA_014325785.1_ASM1432578v1_fai-gene-cluster-1|FYC_000999; GCA_014325795.1_ASM1432579v1_fai-gene-cluster-1|CPZ_001110; GCA_014325825.1_ASM1432582v1_fai-gene-cluster-1|FNI_000955; GCA_014325835.1_ASM1432583v1_fai-gene-cluster-1|ASE_001059; GCA_014325905.1_ASM1432590v1_fai-gene-cluster-1|DBG_000923; GCA_014325925.1_ASM1432592v1_fai-gene-cluster-1|CXB_001092; GCA_014325935.1_ASM1432593v1_fai-gene-cluster-1|ABY_000904; GCA_014325955.1_ASM1432595v1_fai-gene-cluster-1|FEX_001195; GCA_014326125.1_ASM1432612v1_fai-gene-cluster-1|CTI_000933; GCA_014326165.1_ASM1432616v1_fai-gene-cluster-1|AHG_000869; GCA_014326195.1_ASM1432619v1_fai-gene-cluster-1|GLX_000927; GCA_014326225.1_ASM1432622v1_fai-gene-cluster-1|HCF_000643; GCA_014326245.1_ASM1432624v1_fai-gene-cluster-1|GZD_001220; GCA_014326285.1_ASM1432628v1_fai-gene-cluster-1|FQB_000589; GCA_014326295.1_ASM1432629v1_fai-gene-cluster-1|BQN_000675; GCA_014326305.1_ASM1432630v1_fai-gene-cluster-1|BTK_000683; GCA_014326325.1_ASM1432632v1_fai-gene-cluster-1|FSM_000827; GCA_014326365.1_ASM1432636v1_fai-gene-cluster-1|DOG_000634; GCA_014326385.1_ASM1432638v1_fai-gene-cluster-1|DDM_000931; GCA_014326395.1_ASM1432639v1_fai-gene-cluster-1|ETS_000827; GCA_014326425.1_ASM1432642v1_fai-gene-cluster-1|CWL_000847; GCA_014326465.1_ASM1432646v1_fai-gene-cluster-1|CYO_000576; GCA_014326485.1_ASM1432648v1_fai-gene-cluster-1|HSP_000851; GCA_014326495.1_ASM1432649v1_fai-gene-cluster-1|FYK_000939; GCA_014326575.1_ASM1432657v1_fai-gene-cluster-1|HLL_001135; GCA_014326585.1_ASM1432658v1_fai-gene-cluster-1|HFA_001124; GCA_014326595.1_ASM1432659v1_fai-gene-cluster-1|ARY_001121; GCA_014337875.1_ASM1433787v1|CUF_001956; GCA_014337895.1_ASM1433789v1_fai-gene-cluster-1|FDD_000688; GCA_014489995.1_ASM1448999v1_fai-gene-cluster-1|AWD_000031; GCA_014490015.1_ASM1449001v1_fai-gene-cluster-1|BUL_000875; GCA_014854915.1_ASM1485491v1_fai-gene-cluster-1|DUT_000427; GCA_014854975.1_ASM1485497v1_fai-gene-cluster-1|CWB_000438; GCA_014874615.1_ASM1487461v1_fai-gene-cluster-1|DSB_002056; GCA_015221295.1_ASM1522129v1_fai-gene-cluster-1|ACX_001385; GCA_015325925.1_ASM1532592v1_fai-gene-cluster-1|ARX_000863; GCA_015356095.1_ASM1535609v1_fai-gene-cluster-1|FIM_000534; GCA_015356265.1_ASM1535626v1_fai-gene-cluster-1|EMW_002183; GCA_015356315.1_ASM1535631v1_fai-gene-cluster-1|FSP_001617; GCA_015356325.1_ASM1535632v1_fai-gene-cluster-1|CUB_001048; GCA_015536555.1_ASM1553655v1|BCK_002195; GCA_015538725.1_ASM1553872v1|FPQ_002152; GCA_015538755.1_ASM1553875v1|CJT_002082; GCA_015538795.1_ASM1553879v1|AHY_002083; GCA_015538845.1_ASM1553884v1|GSB_002027; GCA_015538855.1_ASM1553885v1|GSF_002033; GCA_015538865.1_ASM1553886v1|EFQ_002022; GCA_015538905.1_ASM1553890v1|FJA_002022; GCA_015538945.1_ASM1553894v1|CYW_002032; GCA_015538985.1_ASM1553898v1|CFK_001986; GCA_015547065.1_ASM1554706v1_fai-gene-cluster-1|ABE_000089; GCA_015551885.1_ASM1555188v1|DOP_002228; GCA_015554795.1_ASM1555479v1_fai-gene-cluster-1|ADS_000140; GCA_015560285.1_ASM1556028v1|ATA_001939; GCA_015669995.1_ASM1566999v1_fai-gene-cluster-1|EWO_003321; GCA_015670515.1_ASM1567051v1_fai-gene-cluster-1|AMS_000322; GCA_015671075.1_ASM1567107v1|GXB_002184; GCA_015703745.1_ASM1570374v1|GYR_002135; GCA_015705245.1_ASM1570524v1|DMD_001851; GCA_015705255.1_ASM1570525v1_fai-gene-cluster-1|AQA_001237; GCA_015705315.1_ASM1570531v1|EKG_001807; GCA_015705435.1_ASM1570543v1_fai-gene-cluster-1|FMC_001279; GCA_015705535.1_ASM1570553v1_fai-gene-cluster-1|GIO_001232; GCA_015705595.1_ASM1570559v1|EYY_001836; GCA_015705635.1_ASM1570563v1|CQP_001967; GCA_015705645.1_ASM1570564v1_fai-gene-cluster-1|EQU_001264; GCA_015705655.1_ASM1570565v1|AZQ_002088; GCA_015705695.1_ASM1570569v1|GYW_002059; GCA_015705715.1_ASM1570571v1|DMV_001955; GCA_015705735.1_ASM1570573v1|FVP_001966; GCA_015705815.1_ASM1570581v1|HSA_001972; GCA_015705825.1_ASM1570582v1|EEZ_001972; GCA_015705875.1_ASM1570587v1_fai-gene-cluster-1|DHJ_001612; GCA_015705935.1_ASM1570593v1|CTW_002023; GCA_015705945.1_ASM1570594v1|CJC_002193; GCA_015706005.1_ASM1570600v1|GLN_002014; GCA_015706035.1_ASM1570603v1|BRN_002034; GCA_015706055.1_ASM1570605v1|EGV_002113; GCA_015706115.1_ASM1570611v1|GXO_001918; GCA_015706125.1_ASM1570612v1|FIA_002017; GCA_015706145.1_ASM1570614v1|CFA_002070; GCA_015706205.1_ASM1570620v1|AWR_001958; GCA_015706235.1_ASM1570623v1|GER_002043; GCA_015706255.1_ASM1570625v1_fai-gene-cluster-1|HAK_001243; GCA_015706305.1_ASM1570630v1|HTF_002089; GCA_015706335.1_ASM1570633v1|BMF_002138; GCA_015706345.1_ASM1570634v1|BXS_002181; GCA_015706395.1_ASM1570639v1|BAB_002113; GCA_015706435.1_ASM1570643v1|GAG_002132; GCA_015706455.1_ASM1570645v1|FSO_002128; GCA_015706495.1_ASM1570649v1|HOZ_002040; GCA_015706535.1_ASM1570653v1|DLS_002209; GCA_015706555.1_ASM1570655v1|GHU_002265; GCA_015999405.1_ASM1599940v1_fai-gene-cluster-1|EGL_001745; GCA_015999505.1_ASM1599950v1_fai-gene-cluster-1|BRT_000848; GCA_015999605.1_ASM1599960v1_fai-gene-cluster-1|ANG_000810; GCA_016126675.1_ASM1612667v1_fai-gene-cluster-1|EUN_000494; GCA_016405005.1_ASM1640500v1_fai-gene-cluster-1|AEW_002412; GCA_016405065.1_ASM1640506v1_fai-gene-cluster-1|GGM_001727; GCA_016405085.1_ASM1640508v1_fai-gene-cluster-1|HGE_001889; GCA_016406345.1_ASM1640634v1_fai-gene-cluster-1|EMN_000809; GCA_016406365.1_ASM1640636v1_fai-gene-cluster-1|BPI_000809; GCA_016406405.1_ASM1640640v1_fai-gene-cluster-1|AIS_000867; GCA_016406425.1_ASM1640642v1_fai-gene-cluster-1|GPX_000808; GCA_016406445.1_ASM1640644v1_fai-gene-cluster-1|GKN_000859; GCA_016406525.1_ASM1640652v1_fai-gene-cluster-1|BIS_000867; GCA_016406545.1_ASM1640654v1_fai-gene-cluster-1|AED_000809; GCA_016406565.1_ASM1640656v1_fai-gene-cluster-1|FMN_000812; GCA_016406585.1_ASM1640658v1_fai-gene-cluster-1|HLF_000810; GCA_016415025.1_ASM1641502v1_fai-gene-cluster-1|DAI_002019; GCA_016415105.1_ASM1641510v1_fai-gene-cluster-1|ERW_000799; GCA_016415285.1_ASM1641528v1_fai-gene-cluster-1|GUH_002137; GCA_016415325.1_ASM1641532v1_fai-gene-cluster-1|AHP_000811; GCA_016415365.1_ASM1641536v1_fai-gene-cluster-1|GZY_001727; GCA_016415385.1_ASM1641538v1_fai-gene-cluster-1|AOV_001728; GCA_016415405.1_ASM1641540v1_fai-gene-cluster-1|FMJ_000868; GCA_016415425.1_ASM1641542v1_fai-gene-cluster-1|AOM_000809; GCA_016415465.1_ASM1641546v1_fai-gene-cluster-1|DDF_000808; GCA_016455345.1_ASM1645534v1_fai-gene-cluster-1|GIH_000893; GCA_016462045.1_ASM1646204v1_fai-gene-cluster-1|DMC_000647; GCA_016484345.1_ASM1648434v1_fai-gene-cluster-1|AHH_000863; GCA_016642695.1_ASM1664269v1_fai-gene-cluster-1|GEJ_000585; GCA_016864255.1_ASM1686425v1_fai-gene-cluster-1|FRX_000877; GCA_016917895.1_ASM1691789v1_fai-gene-cluster-1|CQY_002117; GCA_016917925.1_ASM1691792v1_fai-gene-cluster-1|BOX_000144; GCA_017301355.1_ASM1730135v1_fai-gene-cluster-1|AIC_000862; GCA_017377575.1_ASM1737757v1_fai-gene-cluster-1|BBX_002988; GCA_017377655.1_ASM1737765v1_fai-gene-cluster-1|HKZ_005123; GCA_017584065.1_ASM1758406v1_fai-gene-cluster-1|BTJ_000962; GCA_017639605.1_ASM1763960v1_fai-gene-cluster-1|EQR_000744; GCA_017641685.1_ASM1764168v1_fai-gene-cluster-1|CHF_002004; GCA_017815695.1_ASM1781569v1_fai-gene-cluster-1|EXH_000832; GCA_017897965.1_ASM1789796v1_fai-gene-cluster-1|FFQ_000949; GCA_017898005.1_ASM1789800v1_fai-gene-cluster-1|AFU_000949; GCA_017898025.1_ASM1789802v1_fai-gene-cluster-1|FEU_002056; GCA_018070615.1_ASM1807061v1_fai-gene-cluster-1|FZR_001858; GCA_018070705.1_ASM1807070v1_fai-gene-cluster-1|BMJ_000880; GCA_018070725.1_ASM1807072v1_fai-gene-cluster-1|BGX_002049; GCA_018070765.1_ASM1807076v1_fai-gene-cluster-1|DNS_001985; GCA_018070785.1_ASM1807078v1_fai-gene-cluster-1|FAP_001910; GCA_018070805.1_ASM1807080v1_fai-gene-cluster-1|ACG_001596; GCA_018070825.1_ASM1807082v1_fai-gene-cluster-1|HJE_000791; GCA_018070855.1_ASM1807085v1_fai-gene-cluster-1|GCQ_000933; GCA_018070885.1_ASM1807088v1_fai-gene-cluster-1|EET_000890; GCA_018070905.1_ASM1807090v1_fai-gene-cluster-1|GZC_000971; GCA_018070925.1_ASM1807092v1_fai-gene-cluster-1|BFX_000854; GCA_018070945.1_ASM1807094v1_fai-gene-cluster-1|HCL_000854; GCA_018070965.1_ASM1807096v1_fai-gene-cluster-1|FUV_000822; GCA_018219325.1_ASM1821932v1_fai-gene-cluster-1|CTH_000874; GCA_018219345.1_ASM1821934v1_fai-gene-cluster-1|EXL_001084; GCA_018296025.1_ASM1829602v1_fai-gene-cluster-1|EYG_000877; GCA_018372475.1_ASM1837247v1|EAM_001166; GCA_018516925.1_ASM1851692v1_fai-gene-cluster-1|CSI_000834; GCA_018517025.1_ASM1851702v1_fai-gene-cluster-1|AGM_000522; GCA_018517045.1_ASM1851704v1_fai-gene-cluster-1|DXN_001816; GCA_018517065.1_ASM1851706v1_fai-gene-cluster-1|ADX_001790; GCA_018517145.1_ASM1851714v1_fai-gene-cluster-1|DER_002242; GCA_018517165.1_ASM1851716v1_fai-gene-cluster-1|ESB_001036; GCA_018517165.1_ASM1851716v1_fai-gene-cluster-1|ESB_001037; GCA_018517185.1_ASM1851718v1_fai-gene-cluster-1|HQI_000825; GCA_018531525.1_ASM1853152v1|BGL_001853; GCA_018531605.1_ASM1853160v1|BAA_002033; GCA_018531635.1_ASM1853163v1_fai-gene-cluster-1|BMK_001162; GCA_018531675.1_ASM1853167v1|GSC_001798; GCA_018531705.1_ASM1853170v1_fai-gene-cluster-1|DDQ_001026; GCA_018919765.1_ASM1891976v1|AXQ_001920; GCA_018919815.1_ASM1891981v1|HRV_002055; GCA_018919835.1_ASM1891983v1|GPB_002038; GCA_018919875.1_ASM1891987v1|GLK_002090; GCA_018919905.1_ASM1891990v1|BZK_002099; GCA_018919945.1_ASM1891994v1|AZL_002144; GCA_018919965.1_ASM1891996v1|DOL_002502; GCA_018919995.1_ASM1891999v1|GTU_002238; GCA_018920005.1_ASM1892000v1|EGP_002597; GCA_018920085.1_ASM1892008v1|FBR_002724; GCA_018920145.1_ASM1892014v1|EGK_002014; GCA_018920195.1_ASM1892019v1|HTU_002025; GCA_019048325.1_ASM1904832v1_fai-gene-cluster-1|HNB_002359; GCA_019186585.1_ASM1918658v1_fai-gene-cluster-1|CKF_000562; GCA_019186625.1_ASM1918662v1_fai-gene-cluster-1|COH_000521; GCA_019186655.1_ASM1918665v1_fai-gene-cluster-1|BPE_000501; GCA_019186715.1_ASM1918671v1_fai-gene-cluster-1|FXV_001320; GCA_900044005.1_ASM90004400v1_fai-gene-cluster-1|EBP_001651; GCA_900080025.1_Isolate_25|FGO_000825; GCA_900080025.1_Isolate_25|FGO_002418; GCA_900080045.1_Isolate_23|HIO_000666; GCA_900080065.1_Isolate_30_fai-gene-cluster-1|CQZ_001614; GCA_900092475.1_Ef_aus00233_fai-gene-cluster-1|FRF_000966; GCA_900094185.1_Ef_DMG1500501_fai-gene-cluster-1|HAQ_000903; GCA_900178575.1_19789_6_117_fai-gene-cluster-1|GYP_002808; GCA_900178585.1_19789_6_108_fai-gene-cluster-1|EOR_002091; GCA_900178605.1_19789_6_114_fai-gene-cluster-1|FOX_000637; GCA_900178615.1_19789_6_115_fai-gene-cluster-1|DQN_002958; GCA_900178665.1_19789_6_104_fai-gene-cluster-1|FPL_001902; GCA_900178675.1_19789_5_40_fai-gene-cluster-1|DJX_002097; GCA_900178695.1_19789_5_41_fai-gene-cluster-1|BGQ_001979; GCA_900178705.1_19789_5_38_fai-gene-cluster-1|AUL_000720; GCA_900178735.1_19789_6_101_fai-gene-cluster-1|AAD_002407; GCA_900178825.1_19789_6_112_fai-gene-cluster-1|DMO_001788; GCA_900178865.1_19789_6_111_fai-gene-cluster-1|FQJ_000712; GCA_900178885.1_19789_6_113_fai-gene-cluster-1|CUE_002062; GCA_900178895.1_19789_6_107_fai-gene-cluster-1|GFM_000887; GCA_900178945.1_19789_6_102_fai-gene-cluster-1|DCZ_002526; GCA_900178955.1_19789_6_100_fai-gene-cluster-1|EQW_002056; GCA_900179015.1_19789_6_110_fai-gene-cluster-1|CAF_003086; GCA_900179025.1_19789_6_103_fai-gene-cluster-1|AOY_002346; GCA_900179045.1_19789_5_39_fai-gene-cluster-1|ERM_002376; GCA_900179125.1_19789_6_38_fai-gene-cluster-1|GTA_002161; GCA_900179135.1_19789_6_33_fai-gene-cluster-1|GJJ_001664; GCA_900179145.1_19789_6_42_fai-gene-cluster-1|EZE_001614; GCA_900179155.1_19789_6_29_fai-gene-cluster-1|BWK_001322; GCA_900179165.1_19789_6_44_fai-gene-cluster-1|HIY_002866; GCA_900179185.1_19789_6_51_fai-gene-cluster-1|ETG_001877; GCA_900179195.1_19789_6_47_fai-gene-cluster-1|DDS_000832; GCA_900179245.1_19789_6_40_fai-gene-cluster-1|HFP_002350; GCA_900179255.1_19789_6_34_fai-gene-cluster-1|AEH_000477; GCA_900179265.1_19789_6_27_fai-gene-cluster-1|GBO_001165; GCA_900179305.1_19789_6_171_fai-gene-cluster-1|CUR_001815; GCA_900179315.1_19789_6_35_fai-gene-cluster-1|BLI_001945; GCA_900179325.1_19789_6_45_fai-gene-cluster-1|EHN_001624; GCA_900179365.1_19789_6_50_fai-gene-cluster-1|AWC_001610; GCA_900179375.1_19789_6_30_fai-gene-cluster-1|ERH_000252; GCA_900179395.1_19789_6_53_fai-gene-cluster-1|EWU_000765; GCA_900179405.1_19789_6_28_fai-gene-cluster-1|DPG_000270; GCA_900179415.1_19789_6_48_fai-gene-cluster-1|BQA_001405; GCA_900179455.1_19789_6_52_fai-gene-cluster-1|DJH_001540; GCA_900179465.1_19789_6_39_fai-gene-cluster-1|DNE_001727; GCA_900179485.1_19789_6_46_fai-gene-cluster-1|FCA_002937; GCA_900179495.1_19789_6_49_fai-gene-cluster-1|FJF_001070; GCA_900179505.1_19789_6_54_fai-gene-cluster-1|HOV_001747; GCA_900179515.1_19789_6_172_fai-gene-cluster-1|DWZ_001939; GCA_900179525.1_19789_6_57_fai-gene-cluster-1|FOG_002531; GCA_900179535.1_19789_6_32_fai-gene-cluster-1|HRD_001831; GCA_900179545.1_19789_6_31_fai-gene-cluster-1|BJI_000463; GCA_900179555.1_19789_6_58_fai-gene-cluster-1|FNE_001140; GCA_900179565.1_19789_6_60_fai-gene-cluster-1|FMZ_002805; GCA_900179575.1_19789_6_62_fai-gene-cluster-1|AFM_001985; GCA_900179585.1_19789_6_61_fai-gene-cluster-1|EHX_000975; G</t>
  </si>
  <si>
    <t>GCA_000157595.1_ASM15759v1_fai-gene-cluster-1|ECO_000812; GCA_000172615.1_ASM17261v1_fai-gene-cluster-1|HEB_000623; GCA_000172915.1_ASM17291v1_fai-gene-cluster-1|GNU_002518; GCA_000174395.2_ASM17439v2_fai-gene-cluster-1|DYM_000886; GCA_000250945.1_ASM25094v1_fai-gene-cluster-1|HNY_001373; GCA_000294835.2_ASM29483v2|BNY_000658; GCA_000294855.2_ASM29485v2|GPW_001583; GCA_000294875.2_ASM29487v2|AIH_000533; GCA_000294915.2_ASM29491v2|EWC_000120; GCA_000294955.2_ASM29495v2|BTS_001555; GCA_000294975.2_ASM29497v2|EMJ_001082; GCA_000295015.1_ASM29501v1|CBO_000779; GCA_000295075.2_ASM29507v2|DTS_000290; GCA_000295195.2_ASM29519v2|GQC_000098; GCA_000295215.2_ASM29521v2|CPK_000053; GCA_000295235.2_ASM29523v2|EIG_001147; GCA_000295255.2_ASM29525v2|CIO_000008; GCA_000295355.2_ASM29535v2|GSD_000759; GCA_000295395.2_ASM29539v2|HQZ_001972; GCA_000295455.2_ASM29545v2|HJB_000587; GCA_000295535.2_ASM29553v2|BOW_000666; GCA_000295595.2_ASM29559v2_fai-gene-cluster-1|GVH_000128; GCA_000321545.1_Ente_faec_E0333_V1_fai-gene-cluster-1|DWT_001529; GCA_000321725.1_Ente_faec_E1392_V1_fai-gene-cluster-1|AJI_002801; GCA_000322125.1_Ente_faec_E1972_V1_fai-gene-cluster-1|HSQ_001457; GCA_000322345.1_Ente_faec_E1321_V1_fai-gene-cluster-1|CPJ_002361; GCA_000322405.1_Ente_faec_E2560_V1_fai-gene-cluster-1|BGK_002000; GCA_000322445.1_Ente_faec_E6012_V1_fai-gene-cluster-1|CIH_002680; GCA_000322465.1_Ente_faec_E6045_V1_fai-gene-cluster-1|ADY_000996; GCA_000390485.1_Ente_faec_E2966_V1_fai-gene-cluster-1|CST_001700; GCA_000392215.1_Ente_faec_HM1071_V1_fai-gene-cluster-1|GOL_001486; GCA_000393695.1_Ente_faec_UAA1025_V1_fai-gene-cluster-1|AZU_001956; GCA_000395625.1_Ente_faec_UAA724_V1_fai-gene-cluster-1|EGB_002467; GCA_000395825.1_Ente_faec_VRE_108_V1_fai-gene-cluster-1|HCH_002003; GCA_000395845.1_Ente_faec_VRE_110_V1_fai-gene-cluster-1|DOH_000160; GCA_000395865.1_Ente_faec_VRE_13_V1_fai-gene-cluster-1|BJN_002477; GCA_000395885.1_Ente_faec_VRE_84_V1_fai-gene-cluster-1|GPJ_000866; GCA_000396885.1_Ente_faec_UAA947_V1_fai-gene-cluster-1|FIK_001407; GCA_000397005.1_Ente_faec_UAA1019_V1_fai-gene-cluster-1|GPH_002340; GCA_000406985.1_Ente_dura_ATCC6056_V1_fai-gene-cluster-1|AWB_001381; GCA_000407265.1_Ente_dura_ATCC6056_V2_fai-gene-cluster-1|DFE_000791; GCA_000442045.1_EfmE155_v1.0|BVF_000880; GCA_000444405.1_ASM44440v1_fai-gene-cluster-1|FDR_000958; GCA_000477575.1_EfmE525_v1.0|GWC_002816; GCA_000477595.1_EfmE1165_v1.0|GFJ_001768; GCA_000479125.1_Ente_faec_BM4538_V1_fai-gene-cluster-1|FCC_000424; GCA_000632315.1_VRE1044_1.0_fai-gene-cluster-1|GIZ_001763; GCA_000632355.1_VSE1036_1.0_fai-gene-cluster-1|ERV_001467; GCA_000981945.1_ASM98194v1|FVB_002683; GCA_000982025.1_ASM98202v1_fai-gene-cluster-1|AYY_002302; GCA_001052395.1_ASM105239v1|BCU_001522; GCA_001052405.1_ASM105240v1|FZM_001322; GCA_001052435.1_ASM105243v1|CPY_000831; GCA_001052485.1_ASM105248v1_fai-gene-cluster-1|AVZ_000655; GCA_001053045.1_ASM105304v1_fai-gene-cluster-1|GLC_000882; GCA_001053135.1_ASM105313v1_fai-gene-cluster-1|BEU_002055; GCA_001053155.1_ASM105315v1_fai-gene-cluster-1|AUC_000931; GCA_001053215.1_ASM105321v1_fai-gene-cluster-1|HJF_002105; GCA_001054055.1_ASM105405v1|ERC_002261; GCA_001054215.1_ASM105421v1_fai-gene-cluster-1|GNY_001751; GCA_001055445.1_ASM105544v1|DCA_000008; GCA_001055715.1_ASM105571v1|GFX_002834; GCA_001055845.1_ASM105584v1|FSQ_001426; GCA_001056925.1_ASM105692v1|BHM_001995; GCA_001058125.1_ASM105812v1|CAZ_001187; GCA_001059685.1_ASM105968v1|FCJ_000138; GCA_001059965.1_ASM105996v1|BMT_001970; GCA_001059995.1_ASM105999v1|GZJ_001933; GCA_001060065.1_ASM106006v1|BSF_001341; GCA_001455435.1_ASM145543v1_fai-gene-cluster-1|BUF_001710; GCA_001471295.2_ASM147129v2_fai-gene-cluster-1|GME_001703; GCA_001481405.1_ASM148140v1|DHF_002058; GCA_001518735.1_ASM151873v1_fai-gene-cluster-1|CBJ_001806; GCA_001544215.1_ASM154421v1_fai-gene-cluster-1|HKA_000365; GCA_001563205.1_ASM156320v1|HNJ_000828; GCA_001592725.1_ASM159272v1|AXI_000299; GCA_001676845.1_ASM167684v1|CIF_002665; GCA_001720965.1_ASM172096v1_fai-gene-cluster-1|DMR_001085; GCA_001721005.1_ASM172100v1_fai-gene-cluster-1|GXY_000874; GCA_001721905.1_ASM172190v1_fai-gene-cluster-1|BEK_002174; GCA_001809335.1_ASM180933v1|GUU_001484; GCA_001811285.1_ASM181128v1_fai-gene-cluster-1|BWW_002483; GCA_001811575.1_ASM181157v1|DSC_001855; GCA_001811925.1_ASM181192v1|EBY_001082; GCA_001813575.1_ASM181357v1|CFU_000197; GCA_001814315.1_ASM181431v1|BQO_000198; GCA_001814465.1_ASM181446v1|DPI_000350; GCA_001815195.1_ASM181519v1|BOL_000610; GCA_001836555.1_ASM183655v1|FLZ_000091; GCA_001836575.1_ASM183657v1|BEY_000338; GCA_001837605.1_ASM183760v1|APC_000199; GCA_001858355.1_ASM185835v1_fai-gene-cluster-1|BRL_002194; GCA_001886635.1_ASM188663v1_fai-gene-cluster-1|BXN_001796; GCA_001895905.1_ASM189590v1_fai-gene-cluster-1|DBB_001480; GCA_001896235.1_ASM189623v1_fai-gene-cluster-1|HNK_001480; GCA_001953395.1_ASM195339v1_fai-gene-cluster-1|CDL_000399; GCA_001953435.1_ASM195343v1_fai-gene-cluster-1|EQH_000511; GCA_001953445.1_ASM195344v1_fai-gene-cluster-1|HTA_000446; GCA_001953455.1_ASM195345v1|DFK_001822; GCA_001953465.1_ASM195346v1_fai-gene-cluster-1|CII_000498; GCA_001990605.1_ASM199060v1|CEP_001480; GCA_002005935.1_ASM200593v1_fai-gene-cluster-1|ABO_000923; GCA_002005975.1_ASM200597v1_fai-gene-cluster-1|AYW_001043; GCA_002006005.1_ASM200600v1_fai-gene-cluster-1|FMU_000841; GCA_002006055.1_ASM200605v1_fai-gene-cluster-1|BIY_000995; GCA_002007625.1_ASM200762v1_fai-gene-cluster-1|DLA_001426; GCA_002009635.1_ASM200963v1_fai-gene-cluster-1|DXY_001719; GCA_002024245.1_ASM202424v1_fai-gene-cluster-1|HKK_000111; GCA_002025045.1_ASM202504v1_fai-gene-cluster-1|DAM_002794; GCA_002025065.1_ASM202506v1_fai-gene-cluster-1|CCD_000616; GCA_002119055.1_ASM211905v1_fai-gene-cluster-1|GRS_000131; GCA_002119065.1_ASM211906v1_fai-gene-cluster-1|AUJ_002170; GCA_002158325.1_ASM215832v1|HSN_002363; GCA_002158365.1_ASM215836v1|DYL_000356; GCA_002206235.2_ASM220623v2_fai-gene-cluster-1|GBG_001442; GCA_002260815.1_VRE2015_149|BPV_000080; GCA_002260825.1_VRE2016_78|HUS_001945; GCA_002263115.1_ASM226311v1_fai-gene-cluster-1|CSH_000912; GCA_002263195.1_ASM226319v1_fai-gene-cluster-1|DFT_000912; GCA_002334625.1_ASM233462v1_fai-gene-cluster-1|EEG_000896; GCA_002554315.1_ASM255431v1_fai-gene-cluster-1|ALY_000821; GCA_002631505.1_ASM263150v1|FNG_002325; GCA_002631655.1_ASM263165v1|FCR_000563; GCA_002631705.1_ASM263170v1_fai-gene-cluster-1|DGM_002991; GCA_002858965.1_ASM285896v1_fai-gene-cluster-1|DCQ_000954; GCA_002858985.1_ASM285898v1_fai-gene-cluster-1|DEI_000918; GCA_002859005.1_ASM285900v1_fai-gene-cluster-1|HEU_000905; GCA_002859025.1_ASM285902v1_fai-gene-cluster-1|EPK_001019; GCA_002894565.1_ASM289456v1|CEN_000812; GCA_002909305.1_ASM290930v1_fai-gene-cluster-1|BCQ_002211; GCA_002973685.1_ASM297368v1_fai-gene-cluster-1|FUC_000886; GCA_003020685.1_ASM302068v1_fai-gene-cluster-1|AAL_000844; GCA_003020705.1_ASM302070v1_fai-gene-cluster-1|HPZ_000839; GCA_003020725.1_ASM302072v1_fai-gene-cluster-1|EWY_000910; GCA_003020745.1_ASM302074v1_fai-gene-cluster-1|BSU_000876; GCA_003020765.1_ASM302076v1_fai-gene-cluster-1|DMH_000953; GCA_003071425.1_ASM307142v1_fai-gene-cluster-1|BQD_000850; GCA_003071445.1_ASM307144v1_fai-gene-cluster-1|DOO_000850; GCA_003244335.1_ASM324433v1|ACH_001276; GCA_003268195.1_ASM326819v1_fai-gene-cluster-1|CBN_000044; GCA_003268245.1_ASM326824v1_fai-gene-cluster-1|HQV_000848; GCA_003312385.1_ASM331238v1|GLU_001936; GCA_003320245.1_ASM332024v1_fai-gene-cluster-1|DMJ_001333; GCA_003320735.1_ASM332073v1_fai-gene-cluster-1|EMT_001485; GCA_003323535.1_ASM332353v1|HUY_001094; GCA_003335795.1_ASM333579v1|EBF_001706; GCA_003335835.1_ASM333583v1|DRJ_000708; GCA_003335905.1_ASM333590v1|DJI_000733; GCA_003350675.1_ASM335067v1|GLR_001047; GCA_003350715.1_ASM335071v1|GTK_002794; GCA_003408985.1_ASM340898v1_fai-gene-cluster-1|CSC_001005; GCA_003409035.1_ASM340903v1_fai-gene-cluster-1|FQF_001015; GCA_003719355.1_ASM371935v1_fai-gene-cluster-1|GKA_001022; GCA_003796265.1_ASM379626v1_fai-gene-cluster-1|EUK_001504; GCA_003796305.1_ASM379630v1_fai-gene-cluster-1|BZY_001508; GCA_003796405.1_ASM379640v1_fai-gene-cluster-1|GRD_000531; GCA_003796425.1_ASM379642v1_fai-gene-cluster-1|BFZ_001548; GCA_003796815.1_ASM379681v1_fai-gene-cluster-1|AXJ_000541; GCA_003796925.1_ASM379692v1_fai-gene-cluster-1|CJK_000015; GCA_003797005.1_ASM379700v1_fai-gene-cluster-1|FBF_001592; GCA_003797025.1_ASM379702v1_fai-gene-cluster-1|GBQ_000015; GCA_003936585.1_ASM393658v1_fai-gene-cluster-1|FPT_001049; GCA_003936605.1_ASM393660v1_fai-gene-cluster-1|AXK_001103; GCA_003936615.1_ASM393661v1_fai-gene-cluster-1|FQM_001160; GCA_003937285.1_ASM393728v1_fai-gene-cluster-1|FTW_001173; GCA_003937355.1_ASM393735v1_fai-gene-cluster-1|DPD_001074; GCA_003937575.1_ASM393757v1_fai-gene-cluster-1|DGU_001183; GCA_003937635.1_ASM393763v1_fai-gene-cluster-1|CTN_001016; GCA_003937935.1_ASM393793v1_fai-gene-cluster-1|AID_001137; GCA_003938035.1_ASM393803v1_fai-gene-cluster-1|ANE_000878; GCA_003938045.1_ASM393804v1_fai-gene-cluster-1|CMP_001124; GCA_003938065.1_ASM393806v1_fai-gene-cluster-1|DVL_001169; GCA_003938105.1_ASM393810v1_fai-gene-cluster-1|DZN_001109; GCA_003938125.1_ASM393812v1_fai-gene-cluster-1|ECH_001157; GCA_003938265.1_ASM393826v1_fai-gene-cluster-1|BOJ_001063; GCA_003938305.1_ASM393830v1_fai-gene-cluster-1|CJR_001134; GCA_003938365.1_ASM393836v1_fai-gene-cluster-1|DHM_001119; GCA_003938375.1_ASM393837v1_fai-gene-cluster-1|EBI_001008; GCA_003938395.1_ASM393839v1_fai-gene-cluster-1|ENM_001115; GCA_003938445.1_ASM393844v1_fai-gene-cluster-1|CKX_001086; GCA_003938495.1_ASM393849v1_fai-gene-cluster-1|EUY_001160; GCA_003938505.1_ASM393850v1_fai-gene-cluster-1|DFS_001141; GCA_003938515.1_ASM393851v1_fai-gene-cluster-1|AOD_001208; GCA_003939145.1_ASM393914v1_fai-gene-cluster-1|HOT_001090; GCA_003939165.1_ASM393916v1_fai-gene-cluster-1|GMZ_001128; GCA_003939175.1_ASM393917v1_fai-gene-cluster-1|ANF_001072; GCA_003939205.1_ASM393920v1_fai-gene-cluster-1|DQK_001140; GCA_003939215.1_ASM393921v1_fai-gene-cluster-1|HGG_001154; GCA_003939705.1_ASM393970v1_fai-gene-cluster-1|HNC_001050; GCA_003939745.1_ASM393974v1_fai-gene-cluster-1|BJT_000846; GCA_003939765.1_ASM393976v1_fai-gene-cluster-1|ADF_000859; GCA_003939805.1_ASM393980v1_fai-gene-cluster-1|DVM_001119; GCA_003940185.1_ASM394018v1_fai-gene-cluster-1|HAD_001065; GCA_003940205.1_ASM394020v1_fai-gene-cluster-1|EXS_000942; GCA_003940215.1_ASM394021v1_fai-gene-cluster-1|BZB_001036; GCA_003940245.1_ASM394024v1_fai-gene-cluster-1|GNK_001154; GCA_003940995.1_ASM394099v1_fai-gene-cluster-1|BKA_001180; GCA_003945985.1_ASM394598v1_fai-gene-cluster-1|AEY_001980; GCA_003947145.1_ASM394714v1_fai-gene-cluster-1|HQA_001716; GCA_003965125.1_ASM396512v1_fai-gene-cluster-1|HJJ_001168; GCA_004126755.1_ASM412675v1_fai-gene-cluster-1|ERQ_000416; GCA_004126905.1_ASM412690v1_fai-gene-cluster-1|GGL_000546; GCA_004126915.1_ASM412691v1_fai-gene-cluster-1|GXK_000524; GCA_004126955.1_ASM412695v1_fai-gene-cluster-1|CCB_000481; GCA_004151665.1_ASM415166v1_fai-gene-cluster-1|GNO_000907; GCA_004151695.1_ASM415169v1_fai-gene-cluster-1|CQQ_000967; GCA_004151705.1_ASM415170v1_fai-gene-cluster-1|HJN_000977; GCA_004151765.1_ASM415176v1|CZS_001862; GCA_004151775.1_ASM415177v1|GAN_001995; GCA_004151785.1_ASM415178v1|FET_001990; GCA_004151795.1_ASM415179v1|BWU_001910; GCA_004151815.1_ASM415181v1_fai-gene-cluster-1|FHO_000808; GCA_004151875.1_ASM415187v1|GRE_001983; GCA_004151895.1_ASM415189v1|CHA_002100; GCA_004151925.1_ASM415192v1|GFW_001987; GCA_004152075.1_ASM415207v1|CNG_001923; GCA_004152135.1_ASM415213v1_fai-gene-cluster-1|ETL_000696; GCA_004152165.1_ASM415216v1_fai-gene-cluster-1|ETX_000744; GCA_004152185.1_ASM415218v1|BFT_001963; GCA_004152205.1_ASM415220v1|HPY_001956; GCA_004152225.1_ASM415222v1|DTK_002028; GCA_004152265.1_ASM415226v1_fai-gene-cluster-1|GUI_000726; GCA_004152275.1_ASM415227v1_fai-gene-cluster-1|CAV_000717; GCA_004152365.1_ASM415236v1_fai-gene-cluster-1|DUY_002565; GCA_004152395.1_ASM415239v1_fai-gene-cluster-1|HLR_000798; GCA_004152405.1_ASM415240v1|FWR_002116; GCA_004152415.1_ASM415241v1_fai-gene-cluster-1|FKA_000808; GCA_004152465.1_ASM415246v1|GLD_002255; GCA_004152485.1_ASM415248v1|CPN_002089; GCA_004152505.1_ASM415250v1|HFO_001941; GCA_004152515.1_ASM415251v1_fai-gene-cluster-1|EFE_000733; GCA_004152565.1_ASM415256v1|FKE_001985; GCA_004152575.1_ASM415257v1|EJA_001961; GCA_004152585.1_ASM415258v1|CXV_001952; GCA_004152605.1_ASM415260v1|AAN_002135; GCA_004300005.1_ASM430000v1|GRC_001884; GCA_004300025.1_ASM430002v1|HST_001884; GCA_004300065.1_ASM430006v1|ARW_002026; GCA_004300105.1_ASM430010v1|EFI_001751; GCA_004300185.1_ASM430018v1|BIO_001922; GCA_004300265.1_ASM430026v1|BHD_001864; GCA_004300315.1_ASM430031v1|DAR_002012; GCA_004300345.1_ASM430034v1|CSG_001916; GCA_004300395.1_ASM430039v1_fai-gene-cluster-1|CAH_000825; GCA_004300425.1_ASM430042v1_fai-gene-cluster-1|ABR_000843; GCA_004300505.1_ASM430050v1|BYH_001961; GCA_004300525.1_ASM430052v1|EJE_001883; GCA_005234215.1_ASM523421v1|BKT_002076; GCA_005234225.1_ASM523422v1|BLD_002072; GCA_005234235.1_ASM523423v1|HAY_002028; GCA_005234405.1_ASM523440v1|GHJ_002055; GCA_005234425.1_ASM523442v1|GTQ_002082; GCA_005234565.1_ASM523456v1|BEP_001784; GCA_005234875.1_ASM523487v1|EMV_002055; GCA_005234895.1_ASM523489v1|CZD_001788; GCA_005235395.1_ASM523539v1|CVH_002158; GCA_005235445.1_ASM523544v1|ESA_002263; GCA_005235735.1_ASM523573v1|EOZ_001950; GCA_005235745.1_ASM523574v1|EIP_001757; GCA_005236155.1_ASM523615v1_fai-gene-cluster-1|DBK_001494; GCA_005236505.1_ASM523650v1_fai-gene-cluster-1|BNT_000415; GCA_005236645.1_ASM523664v1_fai-gene-cluster-1|BBI_000415; GCA_005237205.1_ASM523720v1_fai-gene-cluster-1|DIB_001923; GCA_005237275.1_ASM523727v1_fai-gene-cluster-1|CEQ_000330; GCA_005237545.1_ASM523754v1_fai-gene-cluster-1|BTV_000258; GCA_005238665.1_ASM523866v1_fai-gene-cluster-1|GRW_000461; GCA_005238985.1_ASM523898v1_fai-gene-cluster-1|FQI_000481; GCA_005576735.1_ASM557673v1_fai-gene-cluster-1|CAO_000931; GCA_005844645.1_ASM584464v1_fai-gene-cluster-1|GWG_000139; GCA_006280355.1_ASM628035v1_fai-gene-cluster-1|ELQ_000129; GCA_006375795.1_ASM637579v1_fai-gene-cluster-1|FRR_000999; GCA_006375865.1_ASM637586v1_fai-gene-cluster-1|CYV_000589; GCA_006376195.1_ASM637619v1_fai-gene-cluster-1|BCC_000988; GCA_006376215.1_ASM637621v1|GOJ_001861; GCA_006376225.1_ASM637622v1_fai-gene-cluster-1|AEC_001355; GCA_006376235.1_ASM637623v1_fai-gene-cluster-1|HRS_001073; GCA_006575625.1_ASM657562v1_fai-gene-cluster-1|EOD_000134; GCA_007917035.3_ASM791703v3_fai-gene-cluster-1|EBL_000880; GCA_007917315.3_ASM791731v3_fai-gene-cluster-1|GJZ_000881; GCA_008131565.1_ASM813156v1_fai-gene-cluster-1|GJD_000978; GCA_008728475.1_ASM872847v1_fai-gene-cluster-1|FBK_001725; GCA_008921725.1_ASM892172v1|EDD_002824; GCA_008921735.1_E._faecium_2.1|ECM_000239; GCA_008921825.1_7.0.4|GUA_002662; GCA_008921845.1_7.0.4|GLT_000476; GCA_008921855.1_ASM892185v1|EWT_000882; GCA_008921905.1_ASM892190v1|FBN_002536; GCA_008921925.1_ASM892192v1|HLQ_000239; GCA_008921945.1_ASM892194v1|DCB_000427; GCA_008921955.1_ASM892195v1|AIQ_000347; GCA_009183865.1_ASM918386v1_fai-gene-cluster-1|CCK_000916; GCA_009183885.1_ASM918388v1_fai-gene-cluster-1|AUU_001922; GCA_009183895.1_ASM918389v1_fai-gene-cluster-1|GNE_000869; GCA_009183955.1_ASM918395v1_fai-gene-cluster-1|AWV_000891; GCA_009183965.1_ASM918396v1_fai-gene-cluster-1|EVG_000875; GCA_009184055.1_ASM918405v1_fai-gene-cluster-1|DCT_001008; GCA_009184105.1_ASM918410v1_fai-gene-cluster-1|GNC_000891; GCA_009184145.1_ASM918414v1_fai-gene-cluster-1|FKW_000249; GCA_009184155.1_ASM918415v1_fai-gene-cluster-1|BBT_000867; GCA_009184205.1_ASM918420v1_fai-gene-cluster-1|DVO_000867; GCA_009184225.1_ASM918422v1_fai-gene-cluster-1|BEM_000887; GCA_009184235.1_ASM918423v1_fai-gene-cluster-1|CHO_002122; GCA_009184255.1_ASM918425v1_fai-gene-cluster-1|AFB_000869; GCA_009184265.1_ASM918426v1_fai-gene-cluster-1|CKQ_000866; GCA_009184285.1_ASM918428v1_fai-gene-cluster-1|AKN_000887; GCA_009184325.1_ASM918432v1_fai-gene-cluster-1|FHR_002144; GCA_009184345.1_ASM918434v1_fai-gene-cluster-1|CPI_000888; GCA_009697285.1_ASM969728v1_fai-gene-cluster-1|DRF_000962; GCA_009734515.1_ASM973451v1|GTW_002180; GCA_009734805.1_ASM973480v1|FHD_002356; GCA_009734855.1_ASM973485v1|GSE_002283; GCA_009734915.1_ASM973491v1|CFP_002255; GCA_009734925.1_ASM973492v1|AQS_002262; GCA_009770155.1_ASM977015v1_fai-gene-cluster-1|CLW_001055; GCA_009770175.1_ASM977017v1_fai-gene-cluster-1|EQA_001067; GCA_009770265.1_ASM977026v1_fai-gene-cluster-1|FSY_001534; GCA_009770305.1_ASM977030v1_fai-gene-cluster-1|AGT_001877; GCA_009770315.1_ASM977031v1_fai-gene-cluster-1|CJL_001129; GCA_009770365.1_ASM977036v1_fai-gene-cluster-1|HBG_001069; GCA_009770395.1_ASM977039v1_fai-gene-cluster-1|DPK_001036; GCA_009770415.1_ASM977041v1_fai-gene-cluster-1|DHV_001033; GCA_009770455.1_ASM977045v1_fai-gene-cluster-1|AOI_001062; GCA_009770505.1_ASM977050v1_fai-gene-cluster-1|GVB_001054; GCA_009770515.1_ASM977051v1_fai-gene-cluster-1|CVF_001060; GCA_009770535.1_ASM977053v1_fai-gene-cluster-1|BXU_001084; GCA_009770555.1_ASM977055v1_fai-gene-cluster-1|CSO_001036; GCA_009770565.1_ASM977056v1_fai-gene-cluster-1|GSX_001077; GCA_009770615.1_ASM977061v1_fai-gene-cluster-1|CKM_001071; GCA_009770645.1_ASM977064v1_fai-gene-cluster-1|CDJ_001059; GCA_009770705.1_ASM977070v1_fai-gene-cluster-1|DWN_001057; GCA_009770745.1_ASM977074v1_fai-gene-cluster-1|CND_001065; GCA_009770825.1_ASM977082v1_fai-gene-cluster-1|FDW_001069; GCA_009770845.1_ASM977084v1_fai-gene-cluster-1|AJA_001535; GCA_009770865.1_ASM977086v1_fai-gene-cluster-1|DMF_001523; GCA_009770885.1_ASM977088v1_fai-gene-cluster-1|HDU_001032; GCA_009770945.1_ASM977094v1_fai-gene-cluster-1|BHE_000132; GCA_009791335.1_ASM979133v1|CPA_002016; GCA_009832485.1_ASM983248v1_fai-gene-cluster-1|ANT_001065; GCA_010722315.1_ASM1072231v1_fai-gene-cluster-1|CUY_001848; GCA_010722435.1_ASM1072243v1_fai-gene-cluster-1|GKH_001849; GCA_010722535.1_ASM1072253v1_fai-gene-cluster-1|DYN_001798; GCA_010722695.1_ASM1072269v1_fai-gene-cluster-1|BZF_001849; GCA_010722815.1_ASM1072281v1_fai-gene-cluster-1|GYO_001836; GCA_011038845.1_ASM1103884v1_fai-gene-cluster-1|HMF_000976; GCA_011038855.1_ASM1103885v1_fai-gene-cluster-1|HHF_000928; GCA_012932955.1_ASM1293295v1_fai-gene-cluster-1|CMV_000936; GCA_012933055.2_ASM1293305v2_fai-gene-cluster-1|ESD_002057; GCA_012933075.2_ASM1293307v2_fai-gene-cluster-1|GJU_000838; GCA_012933165.2_ASM1293316v2_fai-gene-cluster-1|DCM_000839; GCA_012933185.1_ASM1293318v1_fai-gene-cluster-1|BUT_001204; GCA_012933195.2_ASM1293319v2_fai-gene-cluster-1|BIK_000950; GCA_012933205.1_ASM1293320v1_fai-gene-cluster-1|ELJ_000967; GCA_012933245.2_ASM1293324v2_fai-gene-cluster-1|GLG_000772; GCA_012935425.1_ASM1293542v1_fai-gene-cluster-1|ACI_002630; GCA_012952285.1_ASM1295228v1_fai-gene-cluster-1|CJH_001966; GCA_013280555.1_ASM1328055v1_fai-gene-cluster-1|EKY_000995; GCA_013376645.1_ASM1337664v1|DQA_001356; GCA_013376665.1_ASM1337666v1|HAN_003116; GCA_013620685.1_ASM1362068v1_fai-gene-cluster-1|CAR_001427; GCA_014325565.1_ASM1432556v1_fai-gene-cluster-1|AOF_001069; GCA_014325585.1_ASM1432558v1_fai-gene-cluster-1|FOC_000975; GCA_014325625.1_ASM1432562v1_fai-gene-cluster-1|EBJ_000884; GCA_014325645.1_ASM1432564v1_fai-gene-cluster-1|AAU_001078; GCA_014325675.1_ASM1432567v1_fai-gene-cluster-1|EKZ_001165; GCA_014325725.1_ASM1432572v1_fai-gene-cluster-1|ACO_000959; GCA_014325735.1_ASM1432573v1_fai-gene-cluster-1|DPY_001188; GCA_014325755.1_ASM1432575v1_fai-gene-cluster-1|FUS_000646; GCA_014325785.1_ASM1432578v1_fai-gene-cluster-1|FYC_000998; GCA_014325795.1_ASM1432579v1_fai-gene-cluster-1|CPZ_001109; GCA_014325825.1_ASM1432582v1_fai-gene-cluster-1|FNI_000954; GCA_014325835.1_ASM1432583v1_fai-gene-cluster-1|ASE_001060; GCA_014325905.1_ASM1432590v1_fai-gene-cluster-1|DBG_000922; GCA_014325925.1_ASM1432592v1_fai-gene-cluster-1|CXB_001093; GCA_014325935.1_ASM1432593v1_fai-gene-cluster-1|ABY_000903; GCA_014325955.1_ASM1432595v1_fai-gene-cluster-1|FEX_001194; GCA_014326125.1_ASM1432612v1_fai-gene-cluster-1|CTI_000934; GCA_014326165.1_ASM1432616v1_fai-gene-cluster-1|AHG_000870; GCA_014326195.1_ASM1432619v1_fai-gene-cluster-1|GLX_000926; GCA_014326225.1_ASM1432622v1_fai-gene-cluster-1|HCF_000642; GCA_014326245.1_ASM1432624v1_fai-gene-cluster-1|GZD_001221; GCA_014326285.1_ASM1432628v1_fai-gene-cluster-1|FQB_000588; GCA_014326295.1_ASM1432629v1_fai-gene-cluster-1|BQN_000676; GCA_014326305.1_ASM1432630v1_fai-gene-cluster-1|BTK_000684; GCA_014326325.1_ASM1432632v1_fai-gene-cluster-1|FSM_000826; GCA_014326365.1_ASM1432636v1_fai-gene-cluster-1|DOG_000633; GCA_014326385.1_ASM1432638v1_fai-gene-cluster-1|DDM_000932; GCA_014326395.1_ASM1432639v1_fai-gene-cluster-1|ETS_000826; GCA_014326425.1_ASM1432642v1_fai-gene-cluster-1|CWL_000846; GCA_014326465.1_ASM1432646v1_fai-gene-cluster-1|CYO_000575; GCA_014326485.1_ASM1432648v1_fai-gene-cluster-1|HSP_000852; GCA_014326495.1_ASM1432649v1_fai-gene-cluster-1|FYK_000938; GCA_014326575.1_ASM1432657v1_fai-gene-cluster-1|HLL_001136; GCA_014326585.1_ASM1432658v1_fai-gene-cluster-1|HFA_001123; GCA_014326595.1_ASM1432659v1_fai-gene-cluster-1|ARY_001122; GCA_014337875.1_ASM1433787v1|CUF_001957; GCA_014337895.1_ASM1433789v1_fai-gene-cluster-1|FDD_000687; GCA_014489995.1_ASM1448999v1_fai-gene-cluster-1|AWD_000032; GCA_014490015.1_ASM1449001v1_fai-gene-cluster-1|BUL_000876; GCA_014854915.1_ASM1485491v1_fai-gene-cluster-1|DUT_000428; GCA_014854975.1_ASM1485497v1_fai-gene-cluster-1|CWB_000439; GCA_014874615.1_ASM1487461v1_fai-gene-cluster-1|DSB_002057; GCA_015221295.1_ASM1522129v1_fai-gene-cluster-1|ACX_001386; GCA_015325925.1_ASM1532592v1_fai-gene-cluster-1|ARX_000864; GCA_015356095.1_ASM1535609v1_fai-gene-cluster-1|FIM_000536; GCA_015356265.1_ASM1535626v1_fai-gene-cluster-1|EMW_002182; GCA_015356315.1_ASM1535631v1_fai-gene-cluster-1|FSP_001616; GCA_015356325.1_ASM1535632v1_fai-gene-cluster-1|CUB_001049; GCA_015536555.1_ASM1553655v1|BCK_002194; GCA_015538725.1_ASM1553872v1|FPQ_002153; GCA_015538755.1_ASM1553875v1|CJT_002081; GCA_015538795.1_ASM1553879v1|AHY_002082; GCA_015538845.1_ASM1553884v1|GSB_002028; GCA_015538855.1_ASM1553885v1|GSF_002034; GCA_015538865.1_ASM1553886v1|EFQ_002021; GCA_015538905.1_ASM1553890v1|FJA_002021; GCA_015538945.1_ASM1553894v1|CYW_002031; GCA_015538985.1_ASM1553898v1|CFK_001987; GCA_015547065.1_ASM1554706v1_fai-gene-cluster-1|ABE_000090; GCA_015551885.1_ASM1555188v1|DOP_002229; GCA_015554795.1_ASM1555479v1_fai-gene-cluster-1|ADS_000139; GCA_015560285.1_ASM1556028v1|ATA_001938; GCA_015669995.1_ASM1566999v1_fai-gene-cluster-1|EWO_003320; GCA_015670515.1_ASM1567051v1_fai-gene-cluster-1|AMS_000323; GCA_015671075.1_ASM1567107v1|GXB_002185; GCA_015703745.1_ASM1570374v1|GYR_002134; GCA_015705245.1_ASM1570524v1|DMD_001852; GCA_015705255.1_ASM1570525v1_fai-gene-cluster-1|AQA_001236; GCA_015705315.1_ASM1570531v1|EKG_001808; GCA_015705435.1_ASM1570543v1_fai-gene-cluster-1|FMC_001280; GCA_015705535.1_ASM1570553v1_fai-gene-cluster-1|GIO_001231; GCA_015705595.1_ASM1570559v1|EYY_001835; GCA_015705635.1_ASM1570563v1|CQP_001968; GCA_015705645.1_ASM1570564v1_fai-gene-cluster-1|EQU_001263; GCA_015705655.1_ASM1570565v1|AZQ_002089; GCA_015705695.1_ASM1570569v1|GYW_002058; GCA_015705715.1_ASM1570571v1|DMV_001954; GCA_015705735.1_ASM1570573v1|FVP_001965; GCA_015705815.1_ASM1570581v1|HSA_001971; GCA_015705825.1_ASM1570582v1|EEZ_001973; GCA_015705875.1_ASM1570587v1_fai-gene-cluster-1|DHJ_001611; GCA_015705935.1_ASM1570593v1|CTW_002022; GCA_015705945.1_ASM1570594v1|CJC_002192; GCA_015706005.1_ASM1570600v1|GLN_002013; GCA_015706035.1_ASM1570603v1|BRN_002035; GCA_015706055.1_ASM1570605v1|EGV_002112; GCA_015706115.1_ASM1570611v1|GXO_001919; GCA_015706125.1_ASM1570612v1|FIA_002016; GCA_015706145.1_ASM1570614v1|CFA_002071; GCA_015706205.1_ASM1570620v1|AWR_001957; GCA_015706235.1_ASM1570623v1|GER_002042; GCA_015706255.1_ASM1570625v1_fai-gene-cluster-1|HAK_001244; GCA_015706305.1_ASM1570630v1|HTF_002090; GCA_015706335.1_ASM1570633v1|BMF_002139; GCA_015706345.1_ASM1570634v1|BXS_002182; GCA_015706395.1_ASM1570639v1|BAB_002112; GCA_015706435.1_ASM1570643v1|GAG_002131; GCA_015706455.1_ASM1570645v1|FSO_002129; GCA_015706495.1_ASM1570649v1|HOZ_002041; GCA_015706535.1_ASM1570653v1|DLS_002208; GCA_015706555.1_ASM1570655v1|GHU_002264; GCA_015999405.1_ASM1599940v1_fai-gene-cluster-1|EGL_001744; GCA_015999505.1_ASM1599950v1_fai-gene-cluster-1|BRT_000849; GCA_015999605.1_ASM1599960v1_fai-gene-cluster-1|ANG_000811; GCA_016126675.1_ASM1612667v1_fai-gene-cluster-1|EUN_000493; GCA_016405005.1_ASM1640500v1_fai-gene-cluster-1|AEW_002411; GCA_016405065.1_ASM1640506v1_fai-gene-cluster-1|GGM_001726; GCA_016405085.1_ASM1640508v1_fai-gene-cluster-1|HGE_001888; GCA_016406345.1_ASM1640634v1_fai-gene-cluster-1|EMN_000810; GCA_016406365.1_ASM1640636v1_fai-gene-cluster-1|BPI_000810; GCA_016406405.1_ASM1640640v1_fai-gene-cluster-1|AIS_000868; GCA_016406425.1_ASM1640642v1_fai-gene-cluster-1|GPX_000809; GCA_016406445.1_ASM1640644v1_fai-gene-cluster-1|GKN_000860; GCA_016406525.1_ASM1640652v1_fai-gene-cluster-1|BIS_000868; GCA_016406545.1_ASM1640654v1_fai-gene-cluster-1|AED_000810; GCA_016406565.1_ASM1640656v1_fai-gene-cluster-1|FMN_000813; GCA_016406585.1_ASM1640658v1_fai-gene-cluster-1|HLF_000811; GCA_016415025.1_ASM1641502v1_fai-gene-cluster-1|DAI_002018; GCA_016415105.1_ASM1641510v1_fai-gene-cluster-1|ERW_000800; GCA_016415285.1_ASM1641528v1_fai-gene-cluster-1|GUH_002136; GCA_016415325.1_ASM1641532v1_fai-gene-cluster-1|AHP_000812; GCA_016415365.1_ASM1641536v1_fai-gene-cluster-1|GZY_001726; GCA_016415385.1_ASM1641538v1_fai-gene-cluster-1|AOV_001727; GCA_016415405.1_ASM1641540v1_fai-gene-cluster-1|FMJ_000869; GCA_016415425.1_ASM1641542v1_fai-gene-cluster-1|AOM_000810; GCA_016415465.1_ASM1641546v1_fai-gene-cluster-1|DDF_000809; GCA_016455345.1_ASM1645534v1_fai-gene-cluster-1|GIH_000894; GCA_016462045.1_ASM1646204v1_fai-gene-cluster-1|DMC_000646; GCA_016484345.1_ASM1648434v1_fai-gene-cluster-1|AHH_000864; GCA_016642695.1_ASM1664269v1_fai-gene-cluster-1|GEJ_000586; GCA_016864255.1_ASM1686425v1_fai-gene-cluster-1|FRX_000878; GCA_016917895.1_ASM1691789v1_fai-gene-cluster-1|CQY_002116; GCA_016917925.1_ASM1691792v1_fai-gene-cluster-1|BOX_000145; GCA_017301355.1_ASM1730135v1_fai-gene-cluster-1|AIC_000863; GCA_017377575.1_ASM1737757v1_fai-gene-cluster-1|BBX_002987; GCA_017377655.1_ASM1737765v1_fai-gene-cluster-1|HKZ_005124; GCA_017584065.1_ASM1758406v1_fai-gene-cluster-1|BTJ_000963; GCA_017639605.1_ASM1763960v1_fai-gene-cluster-1|EQR_000743; GCA_017641685.1_ASM1764168v1_fai-gene-cluster-1|CHF_002005; GCA_017815695.1_ASM1781569v1_fai-gene-cluster-1|EXH_000833; GCA_017897965.1_ASM1789796v1_fai-gene-cluster-1|FFQ_000950; GCA_017898005.1_ASM1789800v1_fai-gene-cluster-1|AFU_000950; GCA_017898025.1_ASM1789802v1_fai-gene-cluster-1|FEU_002057; GCA_018070615.1_ASM1807061v1_fai-gene-cluster-1|FZR_001857; GCA_018070705.1_ASM1807070v1_fai-gene-cluster-1|BMJ_000881; GCA_018070725.1_ASM1807072v1_fai-gene-cluster-1|BGX_002048; GCA_018070765.1_ASM1807076v1_fai-gene-cluster-1|DNS_001984; GCA_018070785.1_ASM1807078v1_fai-gene-cluster-1|FAP_001909; GCA_018070805.1_ASM1807080v1_fai-gene-cluster-1|ACG_001595; GCA_018070825.1_ASM1807082v1_fai-gene-cluster-1|HJE_000792; GCA_018070855.1_ASM1807085v1_fai-gene-cluster-1|GCQ_000934; GCA_018070885.1_ASM1807088v1_fai-gene-cluster-1|EET_000891; GCA_018070905.1_ASM1807090v1_fai-gene-cluster-1|GZC_000972; GCA_018070925.1_ASM1807092v1_fai-gene-cluster-1|BFX_000855; GCA_018070945.1_ASM1807094v1_fai-gene-cluster-1|HCL_000855; GCA_018070965.1_ASM1807096v1_fai-gene-cluster-1|FUV_000823; GCA_018219325.1_ASM1821932v1_fai-gene-cluster-1|CTH_000875; GCA_018219345.1_ASM1821934v1_fai-gene-cluster-1|EXL_001083; GCA_018296025.1_ASM1829602v1_fai-gene-cluster-1|EYG_000878; GCA_018372475.1_ASM1837247v1|EAM_001165; GCA_018516925.1_ASM1851692v1_fai-gene-cluster-1|CSI_000835; GCA_018517025.1_ASM1851702v1_fai-gene-cluster-1|AGM_000523; GCA_018517045.1_ASM1851704v1_fai-gene-cluster-1|DXN_001815; GCA_018517065.1_ASM1851706v1_fai-gene-cluster-1|ADX_001789; GCA_018517145.1_ASM1851714v1_fai-gene-cluster-1|DER_002241; GCA_018517165.1_ASM1851716v1_fai-gene-cluster-1|ESB_001038; GCA_018517185.1_ASM1851718v1_fai-gene-cluster-1|HQI_000826; GCA_018531525.1_ASM1853152v1|BGL_001852; GCA_018531605.1_ASM1853160v1|BAA_002034; GCA_018531635.1_ASM1853163v1_fai-gene-cluster-1|BMK_001161; GCA_018531675.1_ASM1853167v1|GSC_001799; GCA_018531705.1_ASM1853170v1_fai-gene-cluster-1|DDQ_001027; GCA_018919765.1_ASM1891976v1|AXQ_001921; GCA_018919815.1_ASM1891981v1|HRV_002056; GCA_018919835.1_ASM1891983v1|GPB_002039; GCA_018919875.1_ASM1891987v1|GLK_002091; GCA_018919905.1_ASM1891990v1|BZK_002100; GCA_018919945.1_ASM1891994v1|AZL_002145; GCA_018919965.1_ASM1891996v1|DOL_002503; GCA_018919995.1_ASM1891999v1|GTU_002239; GCA_018920005.1_ASM1892000v1|EGP_002598; GCA_018920085.1_ASM1892008v1|FBR_002725; GCA_018920145.1_ASM1892014v1|EGK_002015; GCA_018920195.1_ASM1892019v1|HTU_002026; GCA_019048325.1_ASM1904832v1_fai-gene-cluster-1|HNB_002360; GCA_019186585.1_ASM1918658v1_fai-gene-cluster-1|CKF_000563; GCA_019186625.1_ASM1918662v1_fai-gene-cluster-1|COH_000520; GCA_019186655.1_ASM1918665v1_fai-gene-cluster-1|BPE_000502; GCA_019186715.1_ASM1918671v1_fai-gene-cluster-1|FXV_001321; GCA_900044005.1_ASM90004400v1_fai-gene-cluster-1|EBP_001650; GCA_900080025.1_Isolate_25|FGO_002417; GCA_900080065.1_Isolate_30_fai-gene-cluster-1|CQZ_001615; GCA_900092475.1_Ef_aus00233_fai-gene-cluster-1|FRF_000967; GCA_900094185.1_Ef_DMG1500501_fai-gene-cluster-1|HAQ_000904; GCA_900178575.1_19789_6_117_fai-gene-cluster-1|GYP_002807; GCA_900178585.1_19789_6_108_fai-gene-cluster-1|EOR_002090; GCA_900178605.1_19789_6_114_fai-gene-cluster-1|FOX_000636; GCA_900178615.1_19789_6_115_fai-gene-cluster-1|DQN_002959; GCA_900178665.1_19789_6_104_fai-gene-cluster-1|FPL_001903; GCA_900178675.1_19789_5_40_fai-gene-cluster-1|DJX_002098; GCA_900178695.1_19789_5_41_fai-gene-cluster-1|BGQ_001980; GCA_900178705.1_19789_5_38_fai-gene-cluster-1|AUL_000719; GCA_900178735.1_19789_6_101_fai-gene-cluster-1|AAD_002406; GCA_900178825.1_19789_6_112_fai-gene-cluster-1|DMO_001789; GCA_900178865.1_19789_6_111_fai-gene-cluster-1|FQJ_000713; GCA_900178885.1_19789_6_113_fai-gene-cluster-1|CUE_002063; GCA_900178895.1_19789_6_107_fai-gene-cluster-1|GFM_000886; GCA_900178945.1_19789_6_102_fai-gene-cluster-1|DCZ_002527; GCA_900178955.1_19789_6_100_fai-gene-cluster-1|EQW_002055; GCA_900179015.1_19789_6_110_fai-gene-cluster-1|CAF_003087; GCA_900179025.1_19789_6_103_fai-gene-cluster-1|AOY_002347; GCA_900179045.1_19789_5_39_fai-gene-cluster-1|ERM_002375; GCA_900179125.1_19789_6_38_fai-gene-cluster-1|GTA_002160; GCA_900179135.1_19789_6_33_fai-gene-cluster-1|GJJ_001663; GCA_900179145.1_19789_6_42_fai-gene-cluster-1|EZE_001615; GCA_900179155.1_19789_6_29_fai-gene-cluster-1|BWK_001321; GCA_900179165.1_19789_6_44_fai-gene-cluster-1|HIY_002865; GCA_900179185.1_19789_6_51_fai-gene-cluster-1|ETG_001876; GCA_900179195.1_19789_6_47_fai-gene-cluster-1|DDS_000833; GCA_900179245.1_19789_6_40_fai-gene-cluster-1|HFP_002351; GCA_900179255.1_19789_6_34_fai-gene-cluster-1|AEH_000476; GCA_900179265.1_19789_6_27_fai-gene-cluster-1|GBO_001166; GCA_900179305.1_19789_6_171_fai-gene-cluster-1|CUR_001816; GCA_900179315.1_19789_6_35_fai-gene-cluster-1|BLI_001946; GCA_900179325.1_19789_6_45_fai-gene-cluster-1|EHN_001625; GCA_900179365.1_19789_6_50_fai-gene-cluster-1|AWC_001609; GCA_900179375.1_19789_6_30_fai-gene-cluster-1|ERH_000253; GCA_900179395.1_19789_6_53_fai-gene-cluster-1|EWU_000764; GCA_900179405.1_19789_6_28_fai-gene-cluster-1|DPG_000269; GCA_900179415.1_19789_6_48_fai-gene-cluster-1|BQA_001404; GCA_900179455.1_19789_6_52_fai-gene-cluster-1|DJH_001541; GCA_900179465.1_19789_6_39_fai-gene-cluster-1|DNE_001726; GCA_900179485.1_19789_6_46_fai-gene-cluster-1|FCA_002938; GCA_900179495.1_19789_6_49_fai-gene-cluster-1|FJF_001071; GCA_900179505.1_19789_6_54_fai-gene-cluster-1|HOV_001748; GCA_900179515.1_19789_6_172_fai-gene-cluster-1|DWZ_001940; GCA_900179525.1_19789_6_57_fai-gene-cluster-1|FOG_002530; GCA_900179535.1_19789_6_32_fai-gene-cluster-1|HRD_001832; GCA_900179545.1_19789_6_31_fai-gene-cluster-1|BJI_000464; GCA_900179555.1_19789_6_58_fai-gene-cluster-1|FNE_001139; GCA_900179565.1_19789_6_60_fai-gene-cluster-1|FMZ_002806; GCA_900179575.1_19789_6_62_fai-gene-cluster-1|AFM_001986; GCA_900179585.1_19789_6_61_fai-gene-cluster-1|EHX_000976; GCA_900179595.1_19789_6_63_fai-gene-cluster-1|HDN_001679; GCA_900179605.1_19789_6_64_fai-gene-cluster-1|GVT_001226; GCA_900179615.1_19789_6_66_fai-gene-cluster-1|FTX_000678; GCA_900179625.1_19789_6_67_fai-gene-cluster-1|GOE_001593; GCA_900179635.1_19789_6_65_fai-gene-cluster-1|GQS_000502; GCA_900179645.1_19789_6_72_fai-gene-cluster-1|FCE_001989; GCA_900179655.1_19789_6_70_fai-gene-cluster-1|GHM_001476; GCA_900179665.1_19789_6_69_fai-</t>
  </si>
  <si>
    <t>GCA_000157595.1_ASM15759v1_fai-gene-cluster-1|ECO_000811; GCA_000172615.1_ASM17261v1_fai-gene-cluster-1|HEB_000622; GCA_000172915.1_ASM17291v1_fai-gene-cluster-1|GNU_002519; GCA_000174395.2_ASM17439v2_fai-gene-cluster-1|DYM_000887; GCA_000250945.1_ASM25094v1_fai-gene-cluster-1|HNY_001372; GCA_000294835.2_ASM29483v2|BNY_000659; GCA_000294855.2_ASM29485v2|GPW_001582; GCA_000294875.2_ASM29487v2|AIH_000532; GCA_000294915.2_ASM29491v2|EWC_000119; GCA_000294955.2_ASM29495v2|BTS_001556; GCA_000294975.2_ASM29497v2|EMJ_001083; GCA_000295015.1_ASM29501v1|CBO_000780; GCA_000295075.2_ASM29507v2|DTS_000289; GCA_000295195.2_ASM29519v2|GQC_000097; GCA_000295215.2_ASM29521v2|CPK_000052; GCA_000295235.2_ASM29523v2|EIG_001146; GCA_000295255.2_ASM29525v2|CIO_000007; GCA_000295355.2_ASM29535v2|GSD_000760; GCA_000295395.2_ASM29539v2|HQZ_001971; GCA_000295455.2_ASM29545v2|HJB_000586; GCA_000295535.2_ASM29553v2|BOW_000665; GCA_000295595.2_ASM29559v2_fai-gene-cluster-1|GVH_000129; GCA_000321545.1_Ente_faec_E0333_V1_fai-gene-cluster-1|DWT_001530; GCA_000321725.1_Ente_faec_E1392_V1_fai-gene-cluster-1|AJI_002802; GCA_000322125.1_Ente_faec_E1972_V1_fai-gene-cluster-1|HSQ_001456; GCA_000322345.1_Ente_faec_E1321_V1_fai-gene-cluster-1|CPJ_002362; GCA_000322405.1_Ente_faec_E2560_V1_fai-gene-cluster-1|BGK_002001; GCA_000322445.1_Ente_faec_E6012_V1_fai-gene-cluster-1|CIH_002679; GCA_000322465.1_Ente_faec_E6045_V1_fai-gene-cluster-1|ADY_000997; GCA_000390485.1_Ente_faec_E2966_V1_fai-gene-cluster-1|CST_001701; GCA_000392215.1_Ente_faec_HM1071_V1_fai-gene-cluster-1|GOL_001487; GCA_000393695.1_Ente_faec_UAA1025_V1_fai-gene-cluster-1|AZU_001957; GCA_000395625.1_Ente_faec_UAA724_V1_fai-gene-cluster-1|EGB_002468; GCA_000395825.1_Ente_faec_VRE_108_V1_fai-gene-cluster-1|HCH_002002; GCA_000395845.1_Ente_faec_VRE_110_V1_fai-gene-cluster-1|DOH_000159; GCA_000395865.1_Ente_faec_VRE_13_V1_fai-gene-cluster-1|BJN_002476; GCA_000395885.1_Ente_faec_VRE_84_V1_fai-gene-cluster-1|GPJ_000867; GCA_000396885.1_Ente_faec_UAA947_V1_fai-gene-cluster-1|FIK_001406; GCA_000397005.1_Ente_faec_UAA1019_V1_fai-gene-cluster-1|GPH_002341; GCA_000406985.1_Ente_dura_ATCC6056_V1_fai-gene-cluster-1|AWB_001382; GCA_000407265.1_Ente_dura_ATCC6056_V2_fai-gene-cluster-1|DFE_000792; GCA_000442045.1_EfmE155_v1.0|BVF_000881; GCA_000444405.1_ASM44440v1_fai-gene-cluster-1|FDR_000959; GCA_000477575.1_EfmE525_v1.0|GWC_002815; GCA_000477595.1_EfmE1165_v1.0|GFJ_001767; GCA_000479125.1_Ente_faec_BM4538_V1_fai-gene-cluster-1|FCC_000425; GCA_000632315.1_VRE1044_1.0_fai-gene-cluster-1|GIZ_001762; GCA_000632355.1_VSE1036_1.0_fai-gene-cluster-1|ERV_001466; GCA_000981945.1_ASM98194v1|FVB_002682; GCA_000982025.1_ASM98202v1_fai-gene-cluster-1|AYY_002301; GCA_001052395.1_ASM105239v1|BCU_001521; GCA_001052405.1_ASM105240v1|FZM_001323; GCA_001052435.1_ASM105243v1|CPY_000832; GCA_001052485.1_ASM105248v1_fai-gene-cluster-1|AVZ_000656; GCA_001053045.1_ASM105304v1_fai-gene-cluster-1|GLC_000883; GCA_001053135.1_ASM105313v1_fai-gene-cluster-1|BEU_002056; GCA_001053155.1_ASM105315v1_fai-gene-cluster-1|AUC_000930; GCA_001053215.1_ASM105321v1_fai-gene-cluster-1|HJF_002106; GCA_001054055.1_ASM105405v1|ERC_002260; GCA_001054215.1_ASM105421v1_fai-gene-cluster-1|GNY_001752; GCA_001055445.1_ASM105544v1|DCA_000007; GCA_001055715.1_ASM105571v1|GFX_002833; GCA_001055845.1_ASM105584v1|FSQ_001425; GCA_001056925.1_ASM105692v1|BHM_001994; GCA_001058125.1_ASM105812v1|CAZ_001188; GCA_001059685.1_ASM105968v1|FCJ_000139; GCA_001059965.1_ASM105996v1|BMT_001971; GCA_001059995.1_ASM105999v1|GZJ_001934; GCA_001060065.1_ASM106006v1|BSF_001342; GCA_001455435.1_ASM145543v1_fai-gene-cluster-1|BUF_001711; GCA_001471295.2_ASM147129v2_fai-gene-cluster-1|GME_001702; GCA_001481405.1_ASM148140v1|DHF_002059; GCA_001518735.1_ASM151873v1_fai-gene-cluster-1|CBJ_001805; GCA_001544215.1_ASM154421v1_fai-gene-cluster-1|HKA_000364; GCA_001563205.1_ASM156320v1|HNJ_000829; GCA_001592725.1_ASM159272v1|AXI_000300; GCA_001676845.1_ASM167684v1|CIF_002664; GCA_001720965.1_ASM172096v1_fai-gene-cluster-1|DMR_001086; GCA_001721005.1_ASM172100v1_fai-gene-cluster-1|GXY_000875; GCA_001721905.1_ASM172190v1_fai-gene-cluster-1|BEK_002173; GCA_001809335.1_ASM180933v1|GUU_001485; GCA_001811285.1_ASM181128v1_fai-gene-cluster-1|BWW_002482; GCA_001811575.1_ASM181157v1|DSC_001854; GCA_001811925.1_ASM181192v1|EBY_001083; GCA_001813575.1_ASM181357v1|CFU_000198; GCA_001814315.1_ASM181431v1|BQO_000199; GCA_001814465.1_ASM181446v1|DPI_000349; GCA_001815195.1_ASM181519v1|BOL_000609; GCA_001836555.1_ASM183655v1|FLZ_000090; GCA_001836575.1_ASM183657v1|BEY_000337; GCA_001837605.1_ASM183760v1|APC_000200; GCA_001858355.1_ASM185835v1_fai-gene-cluster-1|BRL_002195; GCA_001886635.1_ASM188663v1_fai-gene-cluster-1|BXN_001795; GCA_001895905.1_ASM189590v1_fai-gene-cluster-1|DBB_001479; GCA_001896235.1_ASM189623v1_fai-gene-cluster-1|HNK_001481; GCA_001953395.1_ASM195339v1_fai-gene-cluster-1|CDL_000398; GCA_001953435.1_ASM195343v1_fai-gene-cluster-1|EQH_000510; GCA_001953445.1_ASM195344v1_fai-gene-cluster-1|HTA_000445; GCA_001953455.1_ASM195345v1|DFK_001823; GCA_001953465.1_ASM195346v1_fai-gene-cluster-1|CII_000497; GCA_001990605.1_ASM199060v1|CEP_001479; GCA_002005935.1_ASM200593v1_fai-gene-cluster-1|ABO_000925; GCA_002005975.1_ASM200597v1_fai-gene-cluster-1|AYW_001046; GCA_002006005.1_ASM200600v1_fai-gene-cluster-1|FMU_000842; GCA_002006055.1_ASM200605v1_fai-gene-cluster-1|BIY_000997; GCA_002007625.1_ASM200762v1_fai-gene-cluster-1|DLA_001425; GCA_002009635.1_ASM200963v1_fai-gene-cluster-1|DXY_001718; GCA_002024245.1_ASM202424v1_fai-gene-cluster-1|HKK_000112; GCA_002025045.1_ASM202504v1_fai-gene-cluster-1|DAM_002793; GCA_002025065.1_ASM202506v1_fai-gene-cluster-1|CCD_000617; GCA_002119055.1_ASM211905v1_fai-gene-cluster-1|GRS_000130; GCA_002119065.1_ASM211906v1_fai-gene-cluster-1|AUJ_002169; GCA_002158325.1_ASM215832v1|HSN_002362; GCA_002158365.1_ASM215836v1|DYL_000355; GCA_002206235.2_ASM220623v2_fai-gene-cluster-1|GBG_001443; GCA_002260815.1_VRE2015_149|BPV_000081; GCA_002260825.1_VRE2016_78|HUS_001944; GCA_002263115.1_ASM226311v1_fai-gene-cluster-1|CSH_000913; GCA_002263195.1_ASM226319v1_fai-gene-cluster-1|DFT_000913; GCA_002334625.1_ASM233462v1_fai-gene-cluster-1|EEG_000897; GCA_002554315.1_ASM255431v1_fai-gene-cluster-1|ALY_000822; GCA_002631505.1_ASM263150v1|FNG_002324; GCA_002631655.1_ASM263165v1|FCR_000562; GCA_002631705.1_ASM263170v1_fai-gene-cluster-1|DGM_002992; GCA_002858965.1_ASM285896v1_fai-gene-cluster-1|DCQ_000955; GCA_002858985.1_ASM285898v1_fai-gene-cluster-1|DEI_000919; GCA_002859005.1_ASM285900v1_fai-gene-cluster-1|HEU_000906; GCA_002859025.1_ASM285902v1_fai-gene-cluster-1|EPK_001020; GCA_002894565.1_ASM289456v1|CEN_000811; GCA_002909305.1_ASM290930v1_fai-gene-cluster-1|BCQ_002210; GCA_002973685.1_ASM297368v1_fai-gene-cluster-1|FUC_000885; GCA_003020685.1_ASM302068v1_fai-gene-cluster-1|AAL_000845; GCA_003020705.1_ASM302070v1_fai-gene-cluster-1|HPZ_000840; GCA_003020725.1_ASM302072v1_fai-gene-cluster-1|EWY_000911; GCA_003020745.1_ASM302074v1_fai-gene-cluster-1|BSU_000877; GCA_003020765.1_ASM302076v1_fai-gene-cluster-1|DMH_000954; GCA_003071425.1_ASM307142v1_fai-gene-cluster-1|BQD_000851; GCA_003071445.1_ASM307144v1_fai-gene-cluster-1|DOO_000851; GCA_003244335.1_ASM324433v1|ACH_001277; GCA_003268195.1_ASM326819v1_fai-gene-cluster-1|CBN_000045; GCA_003268245.1_ASM326824v1_fai-gene-cluster-1|HQV_000849; GCA_003312385.1_ASM331238v1|GLU_001935; GCA_003320245.1_ASM332024v1_fai-gene-cluster-1|DMJ_001332; GCA_003320735.1_ASM332073v1_fai-gene-cluster-1|EMT_001486; GCA_003323535.1_ASM332353v1|HUY_001093; GCA_003335795.1_ASM333579v1|EBF_001707; GCA_003335835.1_ASM333583v1|DRJ_000709; GCA_003335905.1_ASM333590v1|DJI_000732; GCA_003350675.1_ASM335067v1|GLR_001046; GCA_003350715.1_ASM335071v1|GTK_002793; GCA_003408985.1_ASM340898v1_fai-gene-cluster-1|CSC_001004; GCA_003409035.1_ASM340903v1_fai-gene-cluster-1|FQF_001014; GCA_003719355.1_ASM371935v1_fai-gene-cluster-1|GKA_001023; GCA_003796265.1_ASM379626v1_fai-gene-cluster-1|EUK_001505; GCA_003796305.1_ASM379630v1_fai-gene-cluster-1|BZY_001509; GCA_003796405.1_ASM379640v1_fai-gene-cluster-1|GRD_000532; GCA_003796425.1_ASM379642v1_fai-gene-cluster-1|BFZ_001549; GCA_003796815.1_ASM379681v1_fai-gene-cluster-1|AXJ_000542; GCA_003796925.1_ASM379692v1_fai-gene-cluster-1|CJK_000014; GCA_003797005.1_ASM379700v1_fai-gene-cluster-1|FBF_001593; GCA_003797025.1_ASM379702v1_fai-gene-cluster-1|GBQ_000014; GCA_003936585.1_ASM393658v1_fai-gene-cluster-1|FPT_001048; GCA_003936605.1_ASM393660v1_fai-gene-cluster-1|AXK_001102; GCA_003936615.1_ASM393661v1_fai-gene-cluster-1|FQM_001161; GCA_003937285.1_ASM393728v1_fai-gene-cluster-1|FTW_001174; GCA_003937355.1_ASM393735v1_fai-gene-cluster-1|DPD_001073; GCA_003937575.1_ASM393757v1_fai-gene-cluster-1|DGU_001182; GCA_003937635.1_ASM393763v1_fai-gene-cluster-1|CTN_001015; GCA_003937935.1_ASM393793v1_fai-gene-cluster-1|AID_001136; GCA_003938035.1_ASM393803v1_fai-gene-cluster-1|ANE_000877; GCA_003938045.1_ASM393804v1_fai-gene-cluster-1|CMP_001123; GCA_003938065.1_ASM393806v1_fai-gene-cluster-1|DVL_001168; GCA_003938105.1_ASM393810v1_fai-gene-cluster-1|DZN_001108; GCA_003938125.1_ASM393812v1_fai-gene-cluster-1|ECH_001156; GCA_003938265.1_ASM393826v1_fai-gene-cluster-1|BOJ_001062; GCA_003938305.1_ASM393830v1_fai-gene-cluster-1|CJR_001133; GCA_003938365.1_ASM393836v1_fai-gene-cluster-1|DHM_001118; GCA_003938375.1_ASM393837v1_fai-gene-cluster-1|EBI_001007; GCA_003938395.1_ASM393839v1_fai-gene-cluster-1|ENM_001114; GCA_003938445.1_ASM393844v1_fai-gene-cluster-1|CKX_001085; GCA_003938495.1_ASM393849v1_fai-gene-cluster-1|EUY_001159; GCA_003938505.1_ASM393850v1_fai-gene-cluster-1|DFS_001140; GCA_003938515.1_ASM393851v1_fai-gene-cluster-1|AOD_001207; GCA_003939145.1_ASM393914v1_fai-gene-cluster-1|HOT_001091; GCA_003939165.1_ASM393916v1_fai-gene-cluster-1|GMZ_001127; GCA_003939175.1_ASM393917v1_fai-gene-cluster-1|ANF_001071; GCA_003939205.1_ASM393920v1_fai-gene-cluster-1|DQK_001139; GCA_003939215.1_ASM393921v1_fai-gene-cluster-1|HGG_001153; GCA_003939705.1_ASM393970v1_fai-gene-cluster-1|HNC_001049; GCA_003939745.1_ASM393974v1_fai-gene-cluster-1|BJT_000845; GCA_003939765.1_ASM393976v1_fai-gene-cluster-1|ADF_000858; GCA_003939805.1_ASM393980v1_fai-gene-cluster-1|DVM_001118; GCA_003940185.1_ASM394018v1_fai-gene-cluster-1|HAD_001064; GCA_003940205.1_ASM394020v1_fai-gene-cluster-1|EXS_000941; GCA_003940215.1_ASM394021v1_fai-gene-cluster-1|BZB_001035; GCA_003940245.1_ASM394024v1_fai-gene-cluster-1|GNK_001153; GCA_003940995.1_ASM394099v1_fai-gene-cluster-1|BKA_001179; GCA_003947145.1_ASM394714v1_fai-gene-cluster-1|HQA_001717; GCA_003965125.1_ASM396512v1_fai-gene-cluster-1|HJJ_001169; GCA_004126755.1_ASM412675v1_fai-gene-cluster-1|ERQ_000417; GCA_004126905.1_ASM412690v1_fai-gene-cluster-1|GGL_000545; GCA_004126915.1_ASM412691v1_fai-gene-cluster-1|GXK_000523; GCA_004126955.1_ASM412695v1_fai-gene-cluster-1|CCB_000482; GCA_004151665.1_ASM415166v1_fai-gene-cluster-1|GNO_000908; GCA_004151695.1_ASM415169v1_fai-gene-cluster-1|CQQ_000968; GCA_004151705.1_ASM415170v1_fai-gene-cluster-1|HJN_000976; GCA_004151765.1_ASM415176v1|CZS_001863; GCA_004151775.1_ASM415177v1|GAN_001994; GCA_004151785.1_ASM415178v1|FET_001991; GCA_004151795.1_ASM415179v1|BWU_001911; GCA_004151815.1_ASM415181v1_fai-gene-cluster-1|FHO_000809; GCA_004151875.1_ASM415187v1|GRE_001984; GCA_004151895.1_ASM415189v1|CHA_002099; GCA_004151925.1_ASM415192v1|GFW_001988; GCA_004152075.1_ASM415207v1|CNG_001924; GCA_004152135.1_ASM415213v1_fai-gene-cluster-1|ETL_000695; GCA_004152165.1_ASM415216v1_fai-gene-cluster-1|ETX_000743; GCA_004152185.1_ASM415218v1|BFT_001964; GCA_004152205.1_ASM415220v1|HPY_001955; GCA_004152225.1_ASM415222v1|DTK_002029; GCA_004152265.1_ASM415226v1_fai-gene-cluster-1|GUI_000725; GCA_004152275.1_ASM415227v1_fai-gene-cluster-1|CAV_000716; GCA_004152365.1_ASM415236v1_fai-gene-cluster-1|DUY_002566; GCA_004152395.1_ASM415239v1_fai-gene-cluster-1|HLR_000799; GCA_004152405.1_ASM415240v1|FWR_002115; GCA_004152415.1_ASM415241v1_fai-gene-cluster-1|FKA_000809; GCA_004152465.1_ASM415246v1|GLD_002256; GCA_004152485.1_ASM415248v1|CPN_002090; GCA_004152505.1_ASM415250v1|HFO_001940; GCA_004152515.1_ASM415251v1_fai-gene-cluster-1|EFE_000732; GCA_004152565.1_ASM415256v1|FKE_001984; GCA_004152575.1_ASM415257v1|EJA_001962; GCA_004152585.1_ASM415258v1|CXV_001953; GCA_004152605.1_ASM415260v1|AAN_002134; GCA_004300005.1_ASM430000v1|GRC_001885; GCA_004300025.1_ASM430002v1|HST_001885; GCA_004300065.1_ASM430006v1|ARW_002027; GCA_004300105.1_ASM430010v1|EFI_001752; GCA_004300185.1_ASM430018v1|BIO_001923; GCA_004300265.1_ASM430026v1|BHD_001863; GCA_004300315.1_ASM430031v1|DAR_002011; GCA_004300345.1_ASM430034v1|CSG_001917; GCA_004300395.1_ASM430039v1_fai-gene-cluster-1|CAH_000824; GCA_004300425.1_ASM430042v1_fai-gene-cluster-1|ABR_000842; GCA_004300505.1_ASM430050v1|BYH_001962; GCA_004300525.1_ASM430052v1|EJE_001884; GCA_005234215.1_ASM523421v1|BKT_002077; GCA_005234225.1_ASM523422v1|BLD_002073; GCA_005234235.1_ASM523423v1|HAY_002029; GCA_005234405.1_ASM523440v1|GHJ_002056; GCA_005234425.1_ASM523442v1|GTQ_002083; GCA_005234565.1_ASM523456v1|BEP_001783; GCA_005234875.1_ASM523487v1|EMV_002056; GCA_005234895.1_ASM523489v1|CZD_001789; GCA_005235395.1_ASM523539v1|CVH_002159; GCA_005235445.1_ASM523544v1|ESA_002264; GCA_005235735.1_ASM523573v1|EOZ_001951; GCA_005235745.1_ASM523574v1|EIP_001758; GCA_005236155.1_ASM523615v1_fai-gene-cluster-1|DBK_001495; GCA_005236505.1_ASM523650v1_fai-gene-cluster-1|BNT_000416; GCA_005236645.1_ASM523664v1_fai-gene-cluster-1|BBI_000416; GCA_005237205.1_ASM523720v1_fai-gene-cluster-1|DIB_001924; GCA_005237275.1_ASM523727v1_fai-gene-cluster-1|CEQ_000329; GCA_005237545.1_ASM523754v1_fai-gene-cluster-1|BTV_000257; GCA_005238665.1_ASM523866v1_fai-gene-cluster-1|GRW_000462; GCA_005238985.1_ASM523898v1_fai-gene-cluster-1|FQI_000482; GCA_005576735.1_ASM557673v1_fai-gene-cluster-1|CAO_000932; GCA_005844645.1_ASM584464v1_fai-gene-cluster-1|GWG_000138; GCA_006280355.1_ASM628035v1_fai-gene-cluster-1|ELQ_000130; GCA_006375795.1_ASM637579v1_fai-gene-cluster-1|FRR_001000; GCA_006375865.1_ASM637586v1_fai-gene-cluster-1|CYV_000590; GCA_006376195.1_ASM637619v1_fai-gene-cluster-1|BCC_000989; GCA_006376215.1_ASM637621v1|GOJ_001862; GCA_006376225.1_ASM637622v1_fai-gene-cluster-1|AEC_001356; GCA_006376235.1_ASM637623v1_fai-gene-cluster-1|HRS_001074; GCA_006575625.1_ASM657562v1_fai-gene-cluster-1|EOD_000135; GCA_007917035.3_ASM791703v3_fai-gene-cluster-1|EBL_000881; GCA_007917315.3_ASM791731v3_fai-gene-cluster-1|GJZ_000882; GCA_008131565.1_ASM813156v1_fai-gene-cluster-1|GJD_000979; GCA_008728475.1_ASM872847v1_fai-gene-cluster-1|FBK_001724; GCA_008921725.1_ASM892172v1|EDD_002825; GCA_008921735.1_E._faecium_2.1|ECM_000240; GCA_008921825.1_7.0.4|GUA_002663; GCA_008921845.1_7.0.4|GLT_000475; GCA_008921855.1_ASM892185v1|EWT_000883; GCA_008921905.1_ASM892190v1|FBN_002537; GCA_008921925.1_ASM892192v1|HLQ_000240; GCA_008921945.1_ASM892194v1|DCB_000426; GCA_008921955.1_ASM892195v1|AIQ_000348; GCA_009183865.1_ASM918386v1_fai-gene-cluster-1|CCK_000917; GCA_009183885.1_ASM918388v1_fai-gene-cluster-1|AUU_001921; GCA_009183895.1_ASM918389v1_fai-gene-cluster-1|GNE_000870; GCA_009183955.1_ASM918395v1_fai-gene-cluster-1|AWV_000892; GCA_009183965.1_ASM918396v1_fai-gene-cluster-1|EVG_000876; GCA_009184055.1_ASM918405v1_fai-gene-cluster-1|DCT_001007; GCA_009184105.1_ASM918410v1_fai-gene-cluster-1|GNC_000892; GCA_009184145.1_ASM918414v1_fai-gene-cluster-1|FKW_000250; GCA_009184155.1_ASM918415v1_fai-gene-cluster-1|BBT_000868; GCA_009184205.1_ASM918420v1_fai-gene-cluster-1|DVO_000868; GCA_009184225.1_ASM918422v1_fai-gene-cluster-1|BEM_000888; GCA_009184235.1_ASM918423v1_fai-gene-cluster-1|CHO_002121; GCA_009184255.1_ASM918425v1_fai-gene-cluster-1|AFB_000870; GCA_009184265.1_ASM918426v1_fai-gene-cluster-1|CKQ_000867; GCA_009184285.1_ASM918428v1_fai-gene-cluster-1|AKN_000888; GCA_009184325.1_ASM918432v1_fai-gene-cluster-1|FHR_002143; GCA_009184345.1_ASM918434v1_fai-gene-cluster-1|CPI_000889; GCA_009697285.1_ASM969728v1_fai-gene-cluster-1|DRF_000963; GCA_009734515.1_ASM973451v1|GTW_002181; GCA_009734805.1_ASM973480v1|FHD_002357; GCA_009734855.1_ASM973485v1|GSE_002284; GCA_009734915.1_ASM973491v1|CFP_002254; GCA_009734925.1_ASM973492v1|AQS_002263; GCA_009770155.1_ASM977015v1_fai-gene-cluster-1|CLW_001056; GCA_009770175.1_ASM977017v1_fai-gene-cluster-1|EQA_001068; GCA_009770265.1_ASM977026v1_fai-gene-cluster-1|FSY_001535; GCA_009770305.1_ASM977030v1_fai-gene-cluster-1|AGT_001876; GCA_009770315.1_ASM977031v1_fai-gene-cluster-1|CJL_001130; GCA_009770365.1_ASM977036v1_fai-gene-cluster-1|HBG_001070; GCA_009770395.1_ASM977039v1_fai-gene-cluster-1|DPK_001037; GCA_009770415.1_ASM977041v1_fai-gene-cluster-1|DHV_001034; GCA_009770455.1_ASM977045v1_fai-gene-cluster-1|AOI_001063; GCA_009770505.1_ASM977050v1_fai-gene-cluster-1|GVB_001055; GCA_009770515.1_ASM977051v1_fai-gene-cluster-1|CVF_001061; GCA_009770535.1_ASM977053v1_fai-gene-cluster-1|BXU_001085; GCA_009770555.1_ASM977055v1_fai-gene-cluster-1|CSO_001037; GCA_009770565.1_ASM977056v1_fai-gene-cluster-1|GSX_001078; GCA_009770615.1_ASM977061v1_fai-gene-cluster-1|CKM_001072; GCA_009770645.1_ASM977064v1_fai-gene-cluster-1|CDJ_001060; GCA_009770705.1_ASM977070v1_fai-gene-cluster-1|DWN_001058; GCA_009770745.1_ASM977074v1_fai-gene-cluster-1|CND_001066; GCA_009770825.1_ASM977082v1_fai-gene-cluster-1|FDW_001070; GCA_009770845.1_ASM977084v1_fai-gene-cluster-1|AJA_001536; GCA_009770865.1_ASM977086v1_fai-gene-cluster-1|DMF_001524; GCA_009770885.1_ASM977088v1_fai-gene-cluster-1|HDU_001033; GCA_009770945.1_ASM977094v1_fai-gene-cluster-1|BHE_000133; GCA_009791335.1_ASM979133v1|CPA_002015; GCA_009832485.1_ASM983248v1_fai-gene-cluster-1|ANT_001066; GCA_010722315.1_ASM1072231v1_fai-gene-cluster-1|CUY_001847; GCA_010722435.1_ASM1072243v1_fai-gene-cluster-1|GKH_001848; GCA_010722535.1_ASM1072253v1_fai-gene-cluster-1|DYN_001797; GCA_010722695.1_ASM1072269v1_fai-gene-cluster-1|BZF_001848; GCA_010722815.1_ASM1072281v1_fai-gene-cluster-1|GYO_001835; GCA_011038845.1_ASM1103884v1_fai-gene-cluster-1|HMF_000977; GCA_011038855.1_ASM1103885v1_fai-gene-cluster-1|HHF_000929; GCA_012932955.1_ASM1293295v1_fai-gene-cluster-1|CMV_000935; GCA_012933055.2_ASM1293305v2_fai-gene-cluster-1|ESD_002058; GCA_012933075.2_ASM1293307v2_fai-gene-cluster-1|GJU_000839; GCA_012933165.2_ASM1293316v2_fai-gene-cluster-1|DCM_000840; GCA_012933185.1_ASM1293318v1_fai-gene-cluster-1|BUT_001205; GCA_012933195.2_ASM1293319v2_fai-gene-cluster-1|BIK_000951; GCA_012933205.1_ASM1293320v1_fai-gene-cluster-1|ELJ_000966; GCA_012933245.2_ASM1293324v2_fai-gene-cluster-1|GLG_000773; GCA_012935425.1_ASM1293542v1_fai-gene-cluster-1|ACI_002629; GCA_012952285.1_ASM1295228v1_fai-gene-cluster-1|CJH_001965; GCA_013280555.1_ASM1328055v1_fai-gene-cluster-1|EKY_000994; GCA_013376645.1_ASM1337664v1|DQA_001357; GCA_013376665.1_ASM1337666v1|HAN_003117; GCA_013620685.1_ASM1362068v1_fai-gene-cluster-1|CAR_001428; GCA_014325565.1_ASM1432556v1_fai-gene-cluster-1|AOF_001070; GCA_014325585.1_ASM1432558v1_fai-gene-cluster-1|FOC_000976; GCA_014325625.1_ASM1432562v1_fai-gene-cluster-1|EBJ_000883; GCA_014325645.1_ASM1432564v1_fai-gene-cluster-1|AAU_001077; GCA_014325675.1_ASM1432567v1_fai-gene-cluster-1|EKZ_001166; GCA_014325725.1_ASM1432572v1_fai-gene-cluster-1|ACO_000958; GCA_014325735.1_ASM1432573v1_fai-gene-cluster-1|DPY_001189; GCA_014325755.1_ASM1432575v1_fai-gene-cluster-1|FUS_000645; GCA_014325785.1_ASM1432578v1_fai-gene-cluster-1|FYC_000997; GCA_014325795.1_ASM1432579v1_fai-gene-cluster-1|CPZ_001108; GCA_014325825.1_ASM1432582v1_fai-gene-cluster-1|FNI_000953; GCA_014325835.1_ASM1432583v1_fai-gene-cluster-1|ASE_001061; GCA_014325905.1_ASM1432590v1_fai-gene-cluster-1|DBG_000921; GCA_014325925.1_ASM1432592v1_fai-gene-cluster-1|CXB_001094; GCA_014325935.1_ASM1432593v1_fai-gene-cluster-1|ABY_000902; GCA_014325955.1_ASM1432595v1_fai-gene-cluster-1|FEX_001193; GCA_014326125.1_ASM1432612v1_fai-gene-cluster-1|CTI_000935; GCA_014326165.1_ASM1432616v1_fai-gene-cluster-1|AHG_000871; GCA_014326195.1_ASM1432619v1_fai-gene-cluster-1|GLX_000925; GCA_014326225.1_ASM1432622v1_fai-gene-cluster-1|HCF_000641; GCA_014326245.1_ASM1432624v1_fai-gene-cluster-1|GZD_001222; GCA_014326285.1_ASM1432628v1_fai-gene-cluster-1|FQB_000587; GCA_014326295.1_ASM1432629v1_fai-gene-cluster-1|BQN_000677; GCA_014326305.1_ASM1432630v1_fai-gene-cluster-1|BTK_000685; GCA_014326325.1_ASM1432632v1_fai-gene-cluster-1|FSM_000825; GCA_014326365.1_ASM1432636v1_fai-gene-cluster-1|DOG_000632; GCA_014326385.1_ASM1432638v1_fai-gene-cluster-1|DDM_000933; GCA_014326395.1_ASM1432639v1_fai-gene-cluster-1|ETS_000825; GCA_014326425.1_ASM1432642v1_fai-gene-cluster-1|CWL_000845; GCA_014326465.1_ASM1432646v1_fai-gene-cluster-1|CYO_000574; GCA_014326485.1_ASM1432648v1_fai-gene-cluster-1|HSP_000853; GCA_014326495.1_ASM1432649v1_fai-gene-cluster-1|FYK_000937; GCA_014326575.1_ASM1432657v1_fai-gene-cluster-1|HLL_001137; GCA_014326585.1_ASM1432658v1_fai-gene-cluster-1|HFA_001122; GCA_014326595.1_ASM1432659v1_fai-gene-cluster-1|ARY_001123; GCA_014337875.1_ASM1433787v1|CUF_001958; GCA_014337895.1_ASM1433789v1_fai-gene-cluster-1|FDD_000686; GCA_014489995.1_ASM1448999v1_fai-gene-cluster-1|AWD_000033; GCA_014490015.1_ASM1449001v1_fai-gene-cluster-1|BUL_000877; GCA_014854915.1_ASM1485491v1_fai-gene-cluster-1|DUT_000429; GCA_014854975.1_ASM1485497v1_fai-gene-cluster-1|CWB_000440; GCA_014874615.1_ASM1487461v1_fai-gene-cluster-1|DSB_002058; GCA_015221295.1_ASM1522129v1_fai-gene-cluster-1|ACX_001387; GCA_015325925.1_ASM1532592v1_fai-gene-cluster-1|ARX_000865; GCA_015356095.1_ASM1535609v1_fai-gene-cluster-1|FIM_000538; GCA_015356265.1_ASM1535626v1_fai-gene-cluster-1|EMW_002181; GCA_015356315.1_ASM1535631v1_fai-gene-cluster-1|FSP_001615; GCA_015356325.1_ASM1535632v1_fai-gene-cluster-1|CUB_001050; GCA_015536555.1_ASM1553655v1|BCK_002193; GCA_015538725.1_ASM1553872v1|FPQ_002154; GCA_015538755.1_ASM1553875v1|CJT_002080; GCA_015538795.1_ASM1553879v1|AHY_002081; GCA_015538845.1_ASM1553884v1|GSB_002029; GCA_015538855.1_ASM1553885v1|GSF_002035; GCA_015538865.1_ASM1553886v1|EFQ_002020; GCA_015538905.1_ASM1553890v1|FJA_002020; GCA_015538945.1_ASM1553894v1|CYW_002030; GCA_015538985.1_ASM1553898v1|CFK_001988; GCA_015547065.1_ASM1554706v1_fai-gene-cluster-1|ABE_000091; GCA_015551885.1_ASM1555188v1|DOP_002230; GCA_015554795.1_ASM1555479v1_fai-gene-cluster-1|ADS_000138; GCA_015560285.1_ASM1556028v1|ATA_001937; GCA_015669995.1_ASM1566999v1_fai-gene-cluster-1|EWO_003319; GCA_015670515.1_ASM1567051v1_fai-gene-cluster-1|AMS_000324; GCA_015671075.1_ASM1567107v1|GXB_002186; GCA_015703745.1_ASM1570374v1|GYR_002133; GCA_015705245.1_ASM1570524v1|DMD_001853; GCA_015705255.1_ASM1570525v1_fai-gene-cluster-1|AQA_001235; GCA_015705315.1_ASM1570531v1|EKG_001809; GCA_015705435.1_ASM1570543v1_fai-gene-cluster-1|FMC_001281; GCA_015705535.1_ASM1570553v1_fai-gene-cluster-1|GIO_001230; GCA_015705595.1_ASM1570559v1|EYY_001834; GCA_015705635.1_ASM1570563v1|CQP_001969; GCA_015705645.1_ASM1570564v1_fai-gene-cluster-1|EQU_001262; GCA_015705655.1_ASM1570565v1|AZQ_002090; GCA_015705695.1_ASM1570569v1|GYW_002057; GCA_015705715.1_ASM1570571v1|DMV_001953; GCA_015705735.1_ASM1570573v1|FVP_001964; GCA_015705815.1_ASM1570581v1|HSA_001970; GCA_015705825.1_ASM1570582v1|EEZ_001974; GCA_015705875.1_ASM1570587v1_fai-gene-cluster-1|DHJ_001610; GCA_015705935.1_ASM1570593v1|CTW_002021; GCA_015705945.1_ASM1570594v1|CJC_002191; GCA_015706005.1_ASM1570600v1|GLN_002012; GCA_015706035.1_ASM1570603v1|BRN_002036; GCA_015706055.1_ASM1570605v1|EGV_002111; GCA_015706115.1_ASM1570611v1|GXO_001920; GCA_015706125.1_ASM1570612v1|FIA_002015; GCA_015706145.1_ASM1570614v1|CFA_002072; GCA_015706205.1_ASM1570620v1|AWR_001956; GCA_015706235.1_ASM1570623v1|GER_002041; GCA_015706255.1_ASM1570625v1_fai-gene-cluster-1|HAK_001245; GCA_015706305.1_ASM1570630v1|HTF_002091; GCA_015706335.1_ASM1570633v1|BMF_002140; GCA_015706345.1_ASM1570634v1|BXS_002183; GCA_015706395.1_ASM1570639v1|BAB_002111; GCA_015706435.1_ASM1570643v1|GAG_002130; GCA_015706455.1_ASM1570645v1|FSO_002130; GCA_015706495.1_ASM1570649v1|HOZ_002042; GCA_015706535.1_ASM1570653v1|DLS_002207; GCA_015706555.1_ASM1570655v1|GHU_002263; GCA_015999405.1_ASM1599940v1_fai-gene-cluster-1|EGL_001743; GCA_015999505.1_ASM1599950v1_fai-gene-cluster-1|BRT_000850; GCA_015999605.1_ASM1599960v1_fai-gene-cluster-1|ANG_000812; GCA_016126675.1_ASM1612667v1_fai-gene-cluster-1|EUN_000492; GCA_016405005.1_ASM1640500v1_fai-gene-cluster-1|AEW_002410; GCA_016405065.1_ASM1640506v1_fai-gene-cluster-1|GGM_001725; GCA_016405085.1_ASM1640508v1_fai-gene-cluster-1|HGE_001887; GCA_016406345.1_ASM1640634v1_fai-gene-cluster-1|EMN_000811; GCA_016406365.1_ASM1640636v1_fai-gene-cluster-1|BPI_000811; GCA_016406405.1_ASM1640640v1_fai-gene-cluster-1|AIS_000869; GCA_016406425.1_ASM1640642v1_fai-gene-cluster-1|GPX_000810; GCA_016406445.1_ASM1640644v1_fai-gene-cluster-1|GKN_000861; GCA_016406525.1_ASM1640652v1_fai-gene-cluster-1|BIS_000869; GCA_016406545.1_ASM1640654v1_fai-gene-cluster-1|AED_000811; GCA_016406565.1_ASM1640656v1_fai-gene-cluster-1|FMN_000814; GCA_016406585.1_ASM1640658v1_fai-gene-cluster-1|HLF_000812; GCA_016415025.1_ASM1641502v1_fai-gene-cluster-1|DAI_002017; GCA_016415105.1_ASM1641510v1_fai-gene-cluster-1|ERW_000801; GCA_016415285.1_ASM1641528v1_fai-gene-cluster-1|GUH_002135; GCA_016415325.1_ASM1641532v1_fai-gene-cluster-1|AHP_000813; GCA_016415365.1_ASM1641536v1_fai-gene-cluster-1|GZY_001725; GCA_016415385.1_ASM1641538v1_fai-gene-cluster-1|AOV_001726; GCA_016415405.1_ASM1641540v1_fai-gene-cluster-1|FMJ_000870; GCA_016415425.1_ASM1641542v1_fai-gene-cluster-1|AOM_000811; GCA_016415465.1_ASM1641546v1_fai-gene-cluster-1|DDF_000810; GCA_016455345.1_ASM1645534v1_fai-gene-cluster-1|GIH_000895; GCA_016462045.1_ASM1646204v1_fai-gene-cluster-1|DMC_000645; GCA_016484345.1_ASM1648434v1_fai-gene-cluster-1|AHH_000865; GCA_016642695.1_ASM1664269v1_fai-gene-cluster-1|GEJ_000587; GCA_016864255.1_ASM1686425v1_fai-gene-cluster-1|FRX_000879; GCA_016917895.1_ASM1691789v1_fai-gene-cluster-1|CQY_002115; GCA_016917925.1_ASM1691792v1_fai-gene-cluster-1|BOX_000146; GCA_017301355.1_ASM1730135v1_fai-gene-cluster-1|AIC_000864; GCA_017316205.1_ASM1731620v1_fai-gene-cluster-1|CQJ_001193; GCA_017377575.1_ASM1737757v1_fai-gene-cluster-1|BBX_002986; GCA_017377655.1_ASM1737765v1_fai-gene-cluster-1|HKZ_005125; GCA_017584065.1_ASM1758406v1_fai-gene-cluster-1|BTJ_000964; GCA_017639605.1_ASM1763960v1_fai-gene-cluster-1|EQR_000742; GCA_017641685.1_ASM1764168v1_fai-gene-cluster-1|CHF_002006; GCA_017815695.1_ASM1781569v1_fai-gene-cluster-1|EXH_000834; GCA_017897965.1_ASM1789796v1_fai-gene-cluster-1|FFQ_000951; GCA_017898005.1_ASM1789800v1_fai-gene-cluster-1|AFU_000951; GCA_017898025.1_ASM1789802v1_fai-gene-cluster-1|FEU_002058; GCA_018070615.1_ASM1807061v1_fai-gene-cluster-1|FZR_001856; GCA_018070705.1_ASM1807070v1_fai-gene-cluster-1|BMJ_000882; GCA_018070725.1_ASM1807072v1_fai-gene-cluster-1|BGX_002047; GCA_018070765.1_ASM1807076v1_fai-gene-cluster-1|DNS_001983; GCA_018070785.1_ASM1807078v1_fai-gene-cluster-1|FAP_001908; GCA_018070805.1_ASM1807080v1_fai-gene-cluster-1|ACG_001594; GCA_018070825.1_ASM1807082v1_fai-gene-cluster-1|HJE_000793; GCA_018070855.1_ASM1807085v1_fai-gene-cluster-1|GCQ_000935; GCA_018070885.1_ASM1807088v1_fai-gene-cluster-1|EET_000892; GCA_018070905.1_ASM1807090v1_fai-gene-cluster-1|GZC_000973; GCA_018070925.1_ASM1807092v1_fai-gene-cluster-1|BFX_000856; GCA_018070945.1_ASM1807094v1_fai-gene-cluster-1|HCL_000856; GCA_018070965.1_ASM1807096v1_fai-gene-cluster-1|FUV_000824; GCA_018219325.1_ASM1821932v1_fai-gene-cluster-1|CTH_000876; GCA_018219345.1_ASM1821934v1_fai-gene-cluster-1|EXL_001082; GCA_018296025.1_ASM1829602v1_fai-gene-cluster-1|EYG_000879; GCA_018372475.1_ASM1837247v1|EAM_001164; GCA_018516925.1_ASM1851692v1_fai-gene-cluster-1|CSI_000836; GCA_018517025.1_ASM1851702v1_fai-gene-cluster-1|AGM_000524; GCA_018517045.1_ASM1851704v1_fai-gene-cluster-1|DXN_001814; GCA_018517065.1_ASM1851706v1_fai-gene-cluster-1|ADX_001788; GCA_018517145.1_ASM1851714v1_fai-gene-cluster-1|DER_002240; GCA_018517165.1_ASM1851716v1_fai-gene-cluster-1|ESB_001039; GCA_018517185.1_ASM1851718v1_fai-gene-cluster-1|HQI_000827; GCA_018531525.1_ASM1853152v1|BGL_001851; GCA_018531605.1_ASM1853160v1|BAA_002035; GCA_018531635.1_ASM1853163v1_fai-gene-cluster-1|BMK_001160; GCA_018531675.1_ASM1853167v1|GSC_001800; GCA_018531705.1_ASM1853170v1_fai-gene-cluster-1|DDQ_001028; GCA_018919765.1_ASM1891976v1|AXQ_001922; GCA_018919815.1_ASM1891981v1|HRV_002057; GCA_018919835.1_ASM1891983v1|GPB_002040; GCA_018919875.1_ASM1891987v1|GLK_002092; GCA_018919905.1_ASM1891990v1|BZK_002101; GCA_018919945.1_ASM1891994v1|AZL_002146; GCA_018919965.1_ASM1891996v1|DOL_002504; GCA_018919995.1_ASM1891999v1|GTU_002240; GCA_018920005.1_ASM1892000v1|EGP_002599; GCA_018920085.1_ASM1892008v1|FBR_002726; GCA_018920145.1_ASM1892014v1|EGK_002016; GCA_018920195.1_ASM1892019v1|HTU_002027; GCA_019048325.1_ASM1904832v1_fai-gene-cluster-1|HNB_002361; GCA_019186585.1_ASM1918658v1_fai-gene-cluster-1|CKF_000564; GCA_019186625.1_ASM1918662v1_fai-gene-cluster-1|COH_000519; GCA_019186655.1_ASM1918665v1_fai-gene-cluster-1|BPE_000503; GCA_019186715.1_ASM1918671v1_fai-gene-cluster-1|FXV_001322; GCA_900044005.1_ASM90004400v1_fai-gene-cluster-1|EBP_001649; GCA_900080025.1_Isolate_25|FGO_002416; GCA_900080065.1_Isolate_30_fai-gene-cluster-1|CQZ_001616; GCA_900092475.1_Ef_aus00233_fai-gene-cluster-1|FRF_000968; GCA_900094185.1_Ef_DMG1500501_fai-gene-cluster-1|HAQ_000905; GCA_900178575.1_19789_6_117_fai-gene-cluster-1|GYP_002806; GCA_900178585.1_19789_6_108_fai-gene-cluster-1|EOR_002089; GCA_900178605.1_19789_6_114_fai-gene-cluster-1|FOX_000635; GCA_900178615.1_19789_6_115_fai-gene-cluster-1|DQN_002960; GCA_900178665.1_19789_6_104_fai-gene-cluster-1|FPL_001904; GCA_900178675.1_19789_5_40_fai-gene-cluster-1|DJX_002099; GCA_900178695.1_19789_5_41_fai-gene-cluster-1|BGQ_001981; GCA_900178705.1_19789_5_38_fai-gene-cluster-1|AUL_000718; GCA_900178735.1_19789_6_101_fai-gene-cluster-1|AAD_002405; GCA_900178825.1_19789_6_112_fai-gene-cluster-1|DMO_001790; GCA_900178865.1_19789_6_111_fai-gene-cluster-1|FQJ_000714; GCA_900178885.1_19789_6_113_fai-gene-cluster-1|CUE_002064; GCA_900178895.1_19789_6_107_fai-gene-cluster-1|GFM_000885; GCA_900178945.1_19789_6_102_fai-gene-cluster-1|DCZ_002528; GCA_900178955.1_19789_6_100_fai-gene-cluster-1|EQW_002054; GCA_900179015.1_19789_6_110_fai-gene-cluster-1|CAF_003088; GCA_900179025.1_19789_6_103_fai-gene-cluster-1|AOY_002348; GCA_900179045.1_19789_5_39_fai-gene-cluster-1|ERM_002374; GCA_900179125.1_19789_6_38_fai-gene-cluster-1|GTA_002159; GCA_900179135.1_19789_6_33_fai-gene-cluster-1|GJJ_001662; GCA_900179145.1_19789_6_42_fai-gene-cluster-1|EZE_001616; GCA_900179155.1_19789_6_29_fai-gene-cluster-1|BWK_001320; GCA_900179165.1_19789_6_44_fai-gene-cluster-1|HIY_002864; GCA_900179185.1_19789_6_51_fai-gene-cluster-1|ETG_001875; GCA_900179195.1_19789_6_47_fai-gene-cluster-1|DDS_000834; GCA_900179245.1_19789_6_40_fai-gene-cluster-1|HFP_002352; GCA_900179255.1_19789_6_34_fai-gene-cluster-1|AEH_000475; GCA_900179265.1_19789_6_27_fai-gene-cluster-1|GBO_001167; GCA_900179305.1_19789_6_171_fai-gene-cluster-1|CUR_001817; GCA_900179315.1_19789_6_35_fai-gene-cluster-1|BLI_001947; GCA_900179325.1_19789_6_45_fai-gene-cluster-1|EHN_001626; GCA_900179365.1_19789_6_50_fai-gene-cluster-1|AWC_001608; GCA_900179375.1_19789_6_30_fai-gene-cluster-1|ERH_000254; GCA_900179395.1_19789_6_53_fai-gene-cluster-1|EWU_000763; GCA_900179405.1_19789_6_28_fai-gene-cluster-1|DPG_000268; GCA_900179415.1_19789_6_48_fai-gene-cluster-1|BQA_001403; GCA_900179455.1_19789_6_52_fai-gene-cluster-1|DJH_001542; GCA_900179465.1_19789_6_39_fai-gene-cluster-1|DNE_001725; GCA_900179485.1_19789_6_46_fai-gene-cluster-1|FCA_002939; GCA_900179495.1_19789_6_49_fai-gene-cluster-1|FJF_001072; GCA_900179505.1_19789_6_54_fai-gene-cluster-1|HOV_001749; GCA_900179515.1_19789_6_172_fai-gene-cluster-1|DWZ_001941; GCA_900179525.1_19789_6_57_fai-gene-cluster-1|FOG_002529; GCA_900179535.1_19789_6_32_fai-gene-cluster-1|HRD_001833; GCA_900179545.1_19789_6_31_fai-gene-cluster-1|BJI_000465; GCA_900179555.1_19789_6_58_fai-gene-cluster-1|FNE_001138; GCA_900179565.1_19789_6_60_fai-gene-cluster-1|FMZ_002807; GCA_900179575.1_19789_6_62_fai-gene-cluster-1|AFM_001987; GCA_900179585.1_19789_6_61_fai-gene-cluster-1|EHX_000977; GCA_900179595.1_19789_6_63_fai-gene-cluster-1|HDN_001680; GCA_900179605.1_19789_6_64_fai-gene-cluster-1|GVT_001227; GCA_900179615.1_19789_6_66_fai-gene-cluster-1|FTX_000677; GCA_900179625.1_19789_6_67_fai-gene-cluster-1|GOE_001592; GCA_900179635.1_19789_6_65_fai-gene-cluster-1|GQS_000503; GCA_900179645.1_19789_6_72_fai-gene-cluster-1|FCE_001988; GCA_900179655.1_19789_6_70_fai-gene-cluster-1|GHM_001475; GCA_900179665.1_19789_6_69_fai</t>
  </si>
  <si>
    <t>GCA_000157595.1_ASM15759v1_fai-gene-cluster-1|ECO_000810; GCA_000172615.1_ASM17261v1_fai-gene-cluster-1|HEB_000621; GCA_000172915.1_ASM17291v1_fai-gene-cluster-1|GNU_002520; GCA_000174395.2_ASM17439v2_fai-gene-cluster-1|DYM_000888; GCA_000250945.1_ASM25094v1_fai-gene-cluster-1|HNY_001371; GCA_000294835.2_ASM29483v2|BNY_000660; GCA_000294855.2_ASM29485v2|GPW_001581; GCA_000294875.2_ASM29487v2|AIH_000531; GCA_000294915.2_ASM29491v2|EWC_000118; GCA_000294955.2_ASM29495v2|BTS_001557; GCA_000294975.2_ASM29497v2|EMJ_001084; GCA_000295015.1_ASM29501v1|CBO_000781; GCA_000295075.2_ASM29507v2|DTS_000288; GCA_000295195.2_ASM29519v2|GQC_000096; GCA_000295215.2_ASM29521v2|CPK_000051; GCA_000295235.2_ASM29523v2|EIG_001145; GCA_000295255.2_ASM29525v2|CIO_000006; GCA_000295355.2_ASM29535v2|GSD_000761; GCA_000295395.2_ASM29539v2|HQZ_001970; GCA_000295455.2_ASM29545v2|HJB_000585; GCA_000295535.2_ASM29553v2|BOW_000664; GCA_000295595.2_ASM29559v2_fai-gene-cluster-1|GVH_000130; GCA_000321545.1_Ente_faec_E0333_V1_fai-gene-cluster-1|DWT_001531; GCA_000321725.1_Ente_faec_E1392_V1_fai-gene-cluster-1|AJI_002803; GCA_000322125.1_Ente_faec_E1972_V1_fai-gene-cluster-1|HSQ_001455; GCA_000322345.1_Ente_faec_E1321_V1_fai-gene-cluster-1|CPJ_002363; GCA_000322405.1_Ente_faec_E2560_V1_fai-gene-cluster-1|BGK_002002; GCA_000322445.1_Ente_faec_E6012_V1_fai-gene-cluster-1|CIH_002678; GCA_000322465.1_Ente_faec_E6045_V1_fai-gene-cluster-1|ADY_000998; GCA_000390485.1_Ente_faec_E2966_V1_fai-gene-cluster-1|CST_001702; GCA_000392215.1_Ente_faec_HM1071_V1_fai-gene-cluster-1|GOL_001488; GCA_000393695.1_Ente_faec_UAA1025_V1_fai-gene-cluster-1|AZU_001958; GCA_000395625.1_Ente_faec_UAA724_V1_fai-gene-cluster-1|EGB_002469; GCA_000395825.1_Ente_faec_VRE_108_V1_fai-gene-cluster-1|HCH_002001; GCA_000395845.1_Ente_faec_VRE_110_V1_fai-gene-cluster-1|DOH_000158; GCA_000395865.1_Ente_faec_VRE_13_V1_fai-gene-cluster-1|BJN_002475; GCA_000395885.1_Ente_faec_VRE_84_V1_fai-gene-cluster-1|GPJ_000868; GCA_000396885.1_Ente_faec_UAA947_V1_fai-gene-cluster-1|FIK_001405; GCA_000397005.1_Ente_faec_UAA1019_V1_fai-gene-cluster-1|GPH_002342; GCA_000406985.1_Ente_dura_ATCC6056_V1_fai-gene-cluster-1|AWB_001383; GCA_000407265.1_Ente_dura_ATCC6056_V2_fai-gene-cluster-1|DFE_000793; GCA_000442045.1_EfmE155_v1.0|BVF_000882; GCA_000444405.1_ASM44440v1_fai-gene-cluster-1|FDR_000960; GCA_000477575.1_EfmE525_v1.0|GWC_002814; GCA_000477595.1_EfmE1165_v1.0|GFJ_001766; GCA_000479125.1_Ente_faec_BM4538_V1_fai-gene-cluster-1|FCC_000426; GCA_000632315.1_VRE1044_1.0_fai-gene-cluster-1|GIZ_001761; GCA_000632355.1_VSE1036_1.0_fai-gene-cluster-1|ERV_001465; GCA_000981945.1_ASM98194v1|FVB_002681; GCA_000982025.1_ASM98202v1_fai-gene-cluster-1|AYY_002300; GCA_001052395.1_ASM105239v1|BCU_001520; GCA_001052405.1_ASM105240v1|FZM_001324; GCA_001052435.1_ASM105243v1|CPY_000833; GCA_001052485.1_ASM105248v1_fai-gene-cluster-1|AVZ_000657; GCA_001053045.1_ASM105304v1_fai-gene-cluster-1|GLC_000884; GCA_001053135.1_ASM105313v1_fai-gene-cluster-1|BEU_002057; GCA_001053155.1_ASM105315v1_fai-gene-cluster-1|AUC_000929; GCA_001053215.1_ASM105321v1_fai-gene-cluster-1|HJF_002107; GCA_001054055.1_ASM105405v1|ERC_002259; GCA_001054215.1_ASM105421v1_fai-gene-cluster-1|GNY_001753; GCA_001055445.1_ASM105544v1|DCA_000006; GCA_001055715.1_ASM105571v1|GFX_002832; GCA_001055845.1_ASM105584v1|FSQ_001424; GCA_001056925.1_ASM105692v1|BHM_001993; GCA_001058125.1_ASM105812v1|CAZ_001189; GCA_001059685.1_ASM105968v1|FCJ_000140; GCA_001059965.1_ASM105996v1|BMT_001972; GCA_001059995.1_ASM105999v1|GZJ_001935; GCA_001060065.1_ASM106006v1|BSF_001343; GCA_001455435.1_ASM145543v1_fai-gene-cluster-1|BUF_001712; GCA_001471295.2_ASM147129v2_fai-gene-cluster-1|GME_001701; GCA_001481405.1_ASM148140v1|DHF_002060; GCA_001518735.1_ASM151873v1_fai-gene-cluster-1|CBJ_001804; GCA_001544215.1_ASM154421v1_fai-gene-cluster-1|HKA_000363; GCA_001563205.1_ASM156320v1|HNJ_000830; GCA_001592725.1_ASM159272v1|AXI_000301; GCA_001676845.1_ASM167684v1|CIF_002663; GCA_001720965.1_ASM172096v1_fai-gene-cluster-1|DMR_001087; GCA_001721005.1_ASM172100v1_fai-gene-cluster-1|GXY_000876; GCA_001721905.1_ASM172190v1_fai-gene-cluster-1|BEK_002171; GCA_001809335.1_ASM180933v1|GUU_001486; GCA_001811285.1_ASM181128v1_fai-gene-cluster-1|BWW_002481; GCA_001811575.1_ASM181157v1|DSC_001853; GCA_001811925.1_ASM181192v1|EBY_001084; GCA_001813575.1_ASM181357v1|CFU_000199; GCA_001814315.1_ASM181431v1|BQO_000200; GCA_001814465.1_ASM181446v1|DPI_000348; GCA_001815195.1_ASM181519v1|BOL_000608; GCA_001836555.1_ASM183655v1|FLZ_000089; GCA_001836575.1_ASM183657v1|BEY_000336; GCA_001837605.1_ASM183760v1|APC_000201; GCA_001858355.1_ASM185835v1_fai-gene-cluster-1|BRL_002196; GCA_001886635.1_ASM188663v1_fai-gene-cluster-1|BXN_001794; GCA_001895905.1_ASM189590v1_fai-gene-cluster-1|DBB_001478; GCA_001896235.1_ASM189623v1_fai-gene-cluster-1|HNK_001482; GCA_001953395.1_ASM195339v1_fai-gene-cluster-1|CDL_000397; GCA_001953435.1_ASM195343v1_fai-gene-cluster-1|EQH_000509; GCA_001953445.1_ASM195344v1_fai-gene-cluster-1|HTA_000444; GCA_001953455.1_ASM195345v1|DFK_001824; GCA_001953465.1_ASM195346v1_fai-gene-cluster-1|CII_000496; GCA_001990605.1_ASM199060v1|CEP_001478; GCA_002005935.1_ASM200593v1_fai-gene-cluster-1|ABO_000927; GCA_002005975.1_ASM200597v1_fai-gene-cluster-1|AYW_001048; GCA_002006005.1_ASM200600v1_fai-gene-cluster-1|FMU_000843; GCA_002006055.1_ASM200605v1_fai-gene-cluster-1|BIY_000999; GCA_002007625.1_ASM200762v1_fai-gene-cluster-1|DLA_001424; GCA_002009635.1_ASM200963v1_fai-gene-cluster-1|DXY_001717; GCA_002024245.1_ASM202424v1_fai-gene-cluster-1|HKK_000113; GCA_002025045.1_ASM202504v1_fai-gene-cluster-1|DAM_002792; GCA_002025065.1_ASM202506v1_fai-gene-cluster-1|CCD_000618; GCA_002119055.1_ASM211905v1_fai-gene-cluster-1|GRS_000129; GCA_002119065.1_ASM211906v1_fai-gene-cluster-1|AUJ_002168; GCA_002158325.1_ASM215832v1|HSN_002361; GCA_002158365.1_ASM215836v1|DYL_000354; GCA_002206235.2_ASM220623v2_fai-gene-cluster-1|GBG_001444; GCA_002260815.1_VRE2015_149|BPV_000082; GCA_002260825.1_VRE2016_78|HUS_001943; GCA_002263115.1_ASM226311v1_fai-gene-cluster-1|CSH_000914; GCA_002263195.1_ASM226319v1_fai-gene-cluster-1|DFT_000914; GCA_002334625.1_ASM233462v1_fai-gene-cluster-1|EEG_000898; GCA_002554315.1_ASM255431v1_fai-gene-cluster-1|ALY_000823; GCA_002631505.1_ASM263150v1|FNG_002323; GCA_002631655.1_ASM263165v1|FCR_000561; GCA_002631705.1_ASM263170v1_fai-gene-cluster-1|DGM_002993; GCA_002858965.1_ASM285896v1_fai-gene-cluster-1|DCQ_000957; GCA_002858985.1_ASM285898v1_fai-gene-cluster-1|DEI_000921; GCA_002859005.1_ASM285900v1_fai-gene-cluster-1|HEU_000908; GCA_002859025.1_ASM285902v1_fai-gene-cluster-1|EPK_001022; GCA_002894565.1_ASM289456v1|CEN_000810; GCA_002909305.1_ASM290930v1_fai-gene-cluster-1|BCQ_002209; GCA_002973685.1_ASM297368v1_fai-gene-cluster-1|FUC_000884; GCA_003020685.1_ASM302068v1_fai-gene-cluster-1|AAL_000847; GCA_003020705.1_ASM302070v1_fai-gene-cluster-1|HPZ_000841; GCA_003020725.1_ASM302072v1_fai-gene-cluster-1|EWY_000912; GCA_003020745.1_ASM302074v1_fai-gene-cluster-1|BSU_000878; GCA_003020765.1_ASM302076v1_fai-gene-cluster-1|DMH_000955; GCA_003071425.1_ASM307142v1_fai-gene-cluster-1|BQD_000852; GCA_003071445.1_ASM307144v1_fai-gene-cluster-1|DOO_000852; GCA_003244335.1_ASM324433v1|ACH_001278; GCA_003268195.1_ASM326819v1_fai-gene-cluster-1|CBN_000046; GCA_003268245.1_ASM326824v1_fai-gene-cluster-1|HQV_000850; GCA_003312385.1_ASM331238v1|GLU_001934; GCA_003320245.1_ASM332024v1_fai-gene-cluster-1|DMJ_001331; GCA_003320735.1_ASM332073v1_fai-gene-cluster-1|EMT_001487; GCA_003323535.1_ASM332353v1|HUY_001092; GCA_003335795.1_ASM333579v1|EBF_001708; GCA_003335835.1_ASM333583v1|DRJ_000710; GCA_003335905.1_ASM333590v1|DJI_000731; GCA_003350675.1_ASM335067v1|GLR_001045; GCA_003350715.1_ASM335071v1|GTK_002792; GCA_003408985.1_ASM340898v1_fai-gene-cluster-1|CSC_001003; GCA_003409035.1_ASM340903v1_fai-gene-cluster-1|FQF_001013; GCA_003719355.1_ASM371935v1_fai-gene-cluster-1|GKA_001024; GCA_003796265.1_ASM379626v1_fai-gene-cluster-1|EUK_001506; GCA_003796305.1_ASM379630v1_fai-gene-cluster-1|BZY_001510; GCA_003796405.1_ASM379640v1_fai-gene-cluster-1|GRD_000533; GCA_003796425.1_ASM379642v1_fai-gene-cluster-1|BFZ_001550; GCA_003796815.1_ASM379681v1_fai-gene-cluster-1|AXJ_000543; GCA_003796925.1_ASM379692v1_fai-gene-cluster-1|CJK_000013; GCA_003797005.1_ASM379700v1_fai-gene-cluster-1|FBF_001594; GCA_003797025.1_ASM379702v1_fai-gene-cluster-1|GBQ_000013; GCA_003936585.1_ASM393658v1_fai-gene-cluster-1|FPT_001047; GCA_003936605.1_ASM393660v1_fai-gene-cluster-1|AXK_001101; GCA_003936615.1_ASM393661v1_fai-gene-cluster-1|FQM_001162; GCA_003937285.1_ASM393728v1_fai-gene-cluster-1|FTW_001175; GCA_003937355.1_ASM393735v1_fai-gene-cluster-1|DPD_001072; GCA_003937575.1_ASM393757v1_fai-gene-cluster-1|DGU_001181; GCA_003937635.1_ASM393763v1_fai-gene-cluster-1|CTN_001014; GCA_003937935.1_ASM393793v1_fai-gene-cluster-1|AID_001135; GCA_003938035.1_ASM393803v1_fai-gene-cluster-1|ANE_000876; GCA_003938045.1_ASM393804v1_fai-gene-cluster-1|CMP_001122; GCA_003938065.1_ASM393806v1_fai-gene-cluster-1|DVL_001167; GCA_003938105.1_ASM393810v1_fai-gene-cluster-1|DZN_001107; GCA_003938125.1_ASM393812v1_fai-gene-cluster-1|ECH_001155; GCA_003938265.1_ASM393826v1_fai-gene-cluster-1|BOJ_001061; GCA_003938305.1_ASM393830v1_fai-gene-cluster-1|CJR_001132; GCA_003938365.1_ASM393836v1_fai-gene-cluster-1|DHM_001117; GCA_003938375.1_ASM393837v1_fai-gene-cluster-1|EBI_001006; GCA_003938395.1_ASM393839v1_fai-gene-cluster-1|ENM_001113; GCA_003938445.1_ASM393844v1_fai-gene-cluster-1|CKX_001084; GCA_003938495.1_ASM393849v1_fai-gene-cluster-1|EUY_001158; GCA_003938505.1_ASM393850v1_fai-gene-cluster-1|DFS_001139; GCA_003938515.1_ASM393851v1_fai-gene-cluster-1|AOD_001206; GCA_003939145.1_ASM393914v1_fai-gene-cluster-1|HOT_001092; GCA_003939165.1_ASM393916v1_fai-gene-cluster-1|GMZ_001126; GCA_003939175.1_ASM393917v1_fai-gene-cluster-1|ANF_001070; GCA_003939205.1_ASM393920v1_fai-gene-cluster-1|DQK_001138; GCA_003939215.1_ASM393921v1_fai-gene-cluster-1|HGG_001152; GCA_003939705.1_ASM393970v1_fai-gene-cluster-1|HNC_001048; GCA_003939745.1_ASM393974v1_fai-gene-cluster-1|BJT_000844; GCA_003939765.1_ASM393976v1_fai-gene-cluster-1|ADF_000857; GCA_003939805.1_ASM393980v1_fai-gene-cluster-1|DVM_001117; GCA_003940185.1_ASM394018v1_fai-gene-cluster-1|HAD_001063; GCA_003940205.1_ASM394020v1_fai-gene-cluster-1|EXS_000940; GCA_003940215.1_ASM394021v1_fai-gene-cluster-1|BZB_001034; GCA_003940245.1_ASM394024v1_fai-gene-cluster-1|GNK_001152; GCA_003940995.1_ASM394099v1_fai-gene-cluster-1|BKA_001178; GCA_003947145.1_ASM394714v1_fai-gene-cluster-1|HQA_001718; GCA_003965125.1_ASM396512v1_fai-gene-cluster-1|HJJ_001170; GCA_004126755.1_ASM412675v1_fai-gene-cluster-1|ERQ_000418; GCA_004126905.1_ASM412690v1_fai-gene-cluster-1|GGL_000544; GCA_004126915.1_ASM412691v1_fai-gene-cluster-1|GXK_000522; GCA_004126955.1_ASM412695v1_fai-gene-cluster-1|CCB_000483; GCA_004151665.1_ASM415166v1_fai-gene-cluster-1|GNO_000909; GCA_004151695.1_ASM415169v1_fai-gene-cluster-1|CQQ_000969; GCA_004151705.1_ASM415170v1_fai-gene-cluster-1|HJN_000975; GCA_004151765.1_ASM415176v1|CZS_001864; GCA_004151775.1_ASM415177v1|GAN_001993; GCA_004151785.1_ASM415178v1|FET_001992; GCA_004151795.1_ASM415179v1|BWU_001912; GCA_004151815.1_ASM415181v1_fai-gene-cluster-1|FHO_000810; GCA_004151875.1_ASM415187v1|GRE_001985; GCA_004151895.1_ASM415189v1|CHA_002098; GCA_004151925.1_ASM415192v1|GFW_001989; GCA_004152075.1_ASM415207v1|CNG_001925; GCA_004152135.1_ASM415213v1_fai-gene-cluster-1|ETL_000694; GCA_004152165.1_ASM415216v1_fai-gene-cluster-1|ETX_000742; GCA_004152185.1_ASM415218v1|BFT_001965; GCA_004152205.1_ASM415220v1|HPY_001954; GCA_004152225.1_ASM415222v1|DTK_002030; GCA_004152265.1_ASM415226v1_fai-gene-cluster-1|GUI_000724; GCA_004152275.1_ASM415227v1_fai-gene-cluster-1|CAV_000715; GCA_004152365.1_ASM415236v1_fai-gene-cluster-1|DUY_002567; GCA_004152395.1_ASM415239v1_fai-gene-cluster-1|HLR_000800; GCA_004152405.1_ASM415240v1|FWR_002114; GCA_004152415.1_ASM415241v1_fai-gene-cluster-1|FKA_000810; GCA_004152465.1_ASM415246v1|GLD_002257; GCA_004152485.1_ASM415248v1|CPN_002091; GCA_004152505.1_ASM415250v1|HFO_001939; GCA_004152515.1_ASM415251v1_fai-gene-cluster-1|EFE_000731; GCA_004152565.1_ASM415256v1|FKE_001983; GCA_004152575.1_ASM415257v1|EJA_001963; GCA_004152585.1_ASM415258v1|CXV_001954; GCA_004152605.1_ASM415260v1|AAN_002133; GCA_004300005.1_ASM430000v1|GRC_001886; GCA_004300025.1_ASM430002v1|HST_001886; GCA_004300065.1_ASM430006v1|ARW_002028; GCA_004300105.1_ASM430010v1|EFI_001753; GCA_004300185.1_ASM430018v1|BIO_001924; GCA_004300265.1_ASM430026v1|BHD_001862; GCA_004300315.1_ASM430031v1|DAR_002010; GCA_004300345.1_ASM430034v1|CSG_001918; GCA_004300395.1_ASM430039v1_fai-gene-cluster-1|CAH_000823; GCA_004300425.1_ASM430042v1_fai-gene-cluster-1|ABR_000841; GCA_004300505.1_ASM430050v1|BYH_001963; GCA_004300525.1_ASM430052v1|EJE_001885; GCA_005234215.1_ASM523421v1|BKT_002078; GCA_005234225.1_ASM523422v1|BLD_002074; GCA_005234235.1_ASM523423v1|HAY_002030; GCA_005234405.1_ASM523440v1|GHJ_002057; GCA_005234425.1_ASM523442v1|GTQ_002084; GCA_005234565.1_ASM523456v1|BEP_001782; GCA_005234785.1_ASM523478v1|HSO_000797; GCA_005234875.1_ASM523487v1|EMV_002057; GCA_005234895.1_ASM523489v1|CZD_001790; GCA_005235395.1_ASM523539v1|CVH_002160; GCA_005235445.1_ASM523544v1|ESA_002265; GCA_005235735.1_ASM523573v1|EOZ_001952; GCA_005235745.1_ASM523574v1|EIP_001759; GCA_005236155.1_ASM523615v1_fai-gene-cluster-1|DBK_001496; GCA_005236195.1_ASM523619v1|BXK_000769; GCA_005236235.1_ASM523623v1|CMQ_000780; GCA_005236315.1_ASM523631v1|HNA_001984; GCA_005236345.1_ASM523634v1|FBD_001918; GCA_005236505.1_ASM523650v1_fai-gene-cluster-1|BNT_000417; GCA_005236645.1_ASM523664v1_fai-gene-cluster-1|BBI_000417; GCA_005237205.1_ASM523720v1_fai-gene-cluster-1|DIB_001925; GCA_005237275.1_ASM523727v1_fai-gene-cluster-1|CEQ_000328; GCA_005237525.1_ASM523752v1|APE_000164; GCA_005237545.1_ASM523754v1_fai-gene-cluster-1|BTV_000256; GCA_005238665.1_ASM523866v1_fai-gene-cluster-1|GRW_000463; GCA_005238985.1_ASM523898v1_fai-gene-cluster-1|FQI_000483; GCA_005576735.1_ASM557673v1_fai-gene-cluster-1|CAO_000933; GCA_005844645.1_ASM584464v1_fai-gene-cluster-1|GWG_000137; GCA_006280355.1_ASM628035v1_fai-gene-cluster-1|ELQ_000131; GCA_006375795.1_ASM637579v1_fai-gene-cluster-1|FRR_001001; GCA_006375865.1_ASM637586v1_fai-gene-cluster-1|CYV_000591; GCA_006376195.1_ASM637619v1_fai-gene-cluster-1|BCC_000990; GCA_006376215.1_ASM637621v1|GOJ_001863; GCA_006376225.1_ASM637622v1_fai-gene-cluster-1|AEC_001357; GCA_006376235.1_ASM637623v1_fai-gene-cluster-1|HRS_001075; GCA_006575625.1_ASM657562v1_fai-gene-cluster-1|EOD_000136; GCA_007917035.3_ASM791703v3_fai-gene-cluster-1|EBL_000882; GCA_007917315.3_ASM791731v3_fai-gene-cluster-1|GJZ_000883; GCA_008131565.1_ASM813156v1_fai-gene-cluster-1|GJD_000980; GCA_008728475.1_ASM872847v1_fai-gene-cluster-1|FBK_001723; GCA_008921725.1_ASM892172v1|EDD_002826; GCA_008921735.1_E._faecium_2.1|ECM_000241; GCA_008921825.1_7.0.4|GUA_002664; GCA_008921845.1_7.0.4|GLT_000474; GCA_008921855.1_ASM892185v1|EWT_000884; GCA_008921905.1_ASM892190v1|FBN_002538; GCA_008921925.1_ASM892192v1|HLQ_000241; GCA_008921945.1_ASM892194v1|DCB_000425; GCA_008921955.1_ASM892195v1|AIQ_000349; GCA_009183865.1_ASM918386v1_fai-gene-cluster-1|CCK_000918; GCA_009183885.1_ASM918388v1_fai-gene-cluster-1|AUU_001920; GCA_009183895.1_ASM918389v1_fai-gene-cluster-1|GNE_000871; GCA_009183955.1_ASM918395v1_fai-gene-cluster-1|AWV_000893; GCA_009183965.1_ASM918396v1_fai-gene-cluster-1|EVG_000877; GCA_009184055.1_ASM918405v1_fai-gene-cluster-1|DCT_001006; GCA_009184105.1_ASM918410v1_fai-gene-cluster-1|GNC_000893; GCA_009184145.1_ASM918414v1_fai-gene-cluster-1|FKW_000251; GCA_009184155.1_ASM918415v1_fai-gene-cluster-1|BBT_000869; GCA_009184205.1_ASM918420v1_fai-gene-cluster-1|DVO_000869; GCA_009184225.1_ASM918422v1_fai-gene-cluster-1|BEM_000889; GCA_009184235.1_ASM918423v1_fai-gene-cluster-1|CHO_002120; GCA_009184255.1_ASM918425v1_fai-gene-cluster-1|AFB_000871; GCA_009184265.1_ASM918426v1_fai-gene-cluster-1|CKQ_000868; GCA_009184285.1_ASM918428v1_fai-gene-cluster-1|AKN_000889; GCA_009184325.1_ASM918432v1_fai-gene-cluster-1|FHR_002142; GCA_009184345.1_ASM918434v1_fai-gene-cluster-1|CPI_000890; GCA_009697285.1_ASM969728v1_fai-gene-cluster-1|DRF_000964; GCA_009734515.1_ASM973451v1|GTW_002182; GCA_009734805.1_ASM973480v1|FHD_002358; GCA_009734855.1_ASM973485v1|GSE_002285; GCA_009734915.1_ASM973491v1|CFP_002253; GCA_009734925.1_ASM973492v1|AQS_002264; GCA_009770155.1_ASM977015v1_fai-gene-cluster-1|CLW_001057; GCA_009770175.1_ASM977017v1_fai-gene-cluster-1|EQA_001069; GCA_009770265.1_ASM977026v1_fai-gene-cluster-1|FSY_001536; GCA_009770305.1_ASM977030v1_fai-gene-cluster-1|AGT_001875; GCA_009770315.1_ASM977031v1_fai-gene-cluster-1|CJL_001131; GCA_009770365.1_ASM977036v1_fai-gene-cluster-1|HBG_001071; GCA_009770395.1_ASM977039v1_fai-gene-cluster-1|DPK_001038; GCA_009770415.1_ASM977041v1_fai-gene-cluster-1|DHV_001035; GCA_009770455.1_ASM977045v1_fai-gene-cluster-1|AOI_001064; GCA_009770505.1_ASM977050v1_fai-gene-cluster-1|GVB_001056; GCA_009770515.1_ASM977051v1_fai-gene-cluster-1|CVF_001062; GCA_009770535.1_ASM977053v1_fai-gene-cluster-1|BXU_001086; GCA_009770555.1_ASM977055v1_fai-gene-cluster-1|CSO_001038; GCA_009770565.1_ASM977056v1_fai-gene-cluster-1|GSX_001079; GCA_009770615.1_ASM977061v1_fai-gene-cluster-1|CKM_001073; GCA_009770645.1_ASM977064v1_fai-gene-cluster-1|CDJ_001061; GCA_009770705.1_ASM977070v1_fai-gene-cluster-1|DWN_001059; GCA_009770745.1_ASM977074v1_fai-gene-cluster-1|CND_001067; GCA_009770825.1_ASM977082v1_fai-gene-cluster-1|FDW_001071; GCA_009770845.1_ASM977084v1_fai-gene-cluster-1|AJA_001537; GCA_009770865.1_ASM977086v1_fai-gene-cluster-1|DMF_001525; GCA_009770885.1_ASM977088v1_fai-gene-cluster-1|HDU_001034; GCA_009770945.1_ASM977094v1_fai-gene-cluster-1|BHE_000134; GCA_009791335.1_ASM979133v1|CPA_002014; GCA_009832485.1_ASM983248v1_fai-gene-cluster-1|ANT_001067; GCA_010722315.1_ASM1072231v1_fai-gene-cluster-1|CUY_001846; GCA_010722435.1_ASM1072243v1_fai-gene-cluster-1|GKH_001847; GCA_010722535.1_ASM1072253v1_fai-gene-cluster-1|DYN_001796; GCA_010722695.1_ASM1072269v1_fai-gene-cluster-1|BZF_001847; GCA_010722815.1_ASM1072281v1_fai-gene-cluster-1|GYO_001834; GCA_011038845.1_ASM1103884v1_fai-gene-cluster-1|HMF_000978; GCA_011038855.1_ASM1103885v1_fai-gene-cluster-1|HHF_000930; GCA_012932955.1_ASM1293295v1_fai-gene-cluster-1|CMV_000934; GCA_012933055.2_ASM1293305v2_fai-gene-cluster-1|ESD_002059; GCA_012933075.2_ASM1293307v2_fai-gene-cluster-1|GJU_000840; GCA_012933165.2_ASM1293316v2_fai-gene-cluster-1|DCM_000841; GCA_012933185.1_ASM1293318v1_fai-gene-cluster-1|BUT_001206; GCA_012933195.2_ASM1293319v2_fai-gene-cluster-1|BIK_000952; GCA_012933205.1_ASM1293320v1_fai-gene-cluster-1|ELJ_000965; GCA_012933245.2_ASM1293324v2_fai-gene-cluster-1|GLG_000774; GCA_012935425.1_ASM1293542v1_fai-gene-cluster-1|ACI_002628; GCA_012952285.1_ASM1295228v1_fai-gene-cluster-1|CJH_001964; GCA_013280555.1_ASM1328055v1_fai-gene-cluster-1|EKY_000993; GCA_013376645.1_ASM1337664v1|DQA_001358; GCA_013376665.1_ASM1337666v1|HAN_003118; GCA_013620685.1_ASM1362068v1_fai-gene-cluster-1|CAR_001429; GCA_014325565.1_ASM1432556v1_fai-gene-cluster-1|AOF_001071; GCA_014325585.1_ASM1432558v1_fai-gene-cluster-1|FOC_000977; GCA_014325625.1_ASM1432562v1_fai-gene-cluster-1|EBJ_000882; GCA_014325645.1_ASM1432564v1_fai-gene-cluster-1|AAU_001076; GCA_014325675.1_ASM1432567v1_fai-gene-cluster-1|EKZ_001167; GCA_014325725.1_ASM1432572v1_fai-gene-cluster-1|ACO_000957; GCA_014325735.1_ASM1432573v1_fai-gene-cluster-1|DPY_001190; GCA_014325755.1_ASM1432575v1_fai-gene-cluster-1|FUS_000644; GCA_014325785.1_ASM1432578v1_fai-gene-cluster-1|FYC_000996; GCA_014325795.1_ASM1432579v1_fai-gene-cluster-1|CPZ_001107; GCA_014325825.1_ASM1432582v1_fai-gene-cluster-1|FNI_000952; GCA_014325835.1_ASM1432583v1_fai-gene-cluster-1|ASE_001062; GCA_014325905.1_ASM1432590v1_fai-gene-cluster-1|DBG_000920; GCA_014325925.1_ASM1432592v1_fai-gene-cluster-1|CXB_001095; GCA_014325935.1_ASM1432593v1_fai-gene-cluster-1|ABY_000901; GCA_014325955.1_ASM1432595v1_fai-gene-cluster-1|FEX_001192; GCA_014326125.1_ASM1432612v1_fai-gene-cluster-1|CTI_000936; GCA_014326165.1_ASM1432616v1_fai-gene-cluster-1|AHG_000872; GCA_014326195.1_ASM1432619v1_fai-gene-cluster-1|GLX_000924; GCA_014326225.1_ASM1432622v1_fai-gene-cluster-1|HCF_000640; GCA_014326245.1_ASM1432624v1_fai-gene-cluster-1|GZD_001223; GCA_014326285.1_ASM1432628v1_fai-gene-cluster-1|FQB_000586; GCA_014326295.1_ASM1432629v1_fai-gene-cluster-1|BQN_000678; GCA_014326305.1_ASM1432630v1_fai-gene-cluster-1|BTK_000686; GCA_014326325.1_ASM1432632v1_fai-gene-cluster-1|FSM_000824; GCA_014326365.1_ASM1432636v1_fai-gene-cluster-1|DOG_000631; GCA_014326385.1_ASM1432638v1_fai-gene-cluster-1|DDM_000934; GCA_014326395.1_ASM1432639v1_fai-gene-cluster-1|ETS_000824; GCA_014326425.1_ASM1432642v1_fai-gene-cluster-1|CWL_000844; GCA_014326465.1_ASM1432646v1_fai-gene-cluster-1|CYO_000573; GCA_014326485.1_ASM1432648v1_fai-gene-cluster-1|HSP_000854; GCA_014326495.1_ASM1432649v1_fai-gene-cluster-1|FYK_000936; GCA_014326575.1_ASM1432657v1_fai-gene-cluster-1|HLL_001138; GCA_014326585.1_ASM1432658v1_fai-gene-cluster-1|HFA_001121; GCA_014326595.1_ASM1432659v1_fai-gene-cluster-1|ARY_001124; GCA_014337875.1_ASM1433787v1|CUF_001959; GCA_014337895.1_ASM1433789v1_fai-gene-cluster-1|FDD_000685; GCA_014489995.1_ASM1448999v1_fai-gene-cluster-1|AWD_000034; GCA_014490015.1_ASM1449001v1_fai-gene-cluster-1|BUL_000878; GCA_014854915.1_ASM1485491v1_fai-gene-cluster-1|DUT_000430; GCA_014854975.1_ASM1485497v1_fai-gene-cluster-1|CWB_000441; GCA_014874615.1_ASM1487461v1_fai-gene-cluster-1|DSB_002059; GCA_015221295.1_ASM1522129v1_fai-gene-cluster-1|ACX_001388; GCA_015325925.1_ASM1532592v1_fai-gene-cluster-1|ARX_000866; GCA_015356095.1_ASM1535609v1_fai-gene-cluster-1|FIM_000540; GCA_015356265.1_ASM1535626v1_fai-gene-cluster-1|EMW_002180; GCA_015356315.1_ASM1535631v1_fai-gene-cluster-1|FSP_001614; GCA_015356325.1_ASM1535632v1_fai-gene-cluster-1|CUB_001051; GCA_015536555.1_ASM1553655v1|BCK_002192; GCA_015538725.1_ASM1553872v1|FPQ_002155; GCA_015538755.1_ASM1553875v1|CJT_002079; GCA_015538795.1_ASM1553879v1|AHY_002080; GCA_015538845.1_ASM1553884v1|GSB_002030; GCA_015538855.1_ASM1553885v1|GSF_002036; GCA_015538865.1_ASM1553886v1|EFQ_002019; GCA_015538905.1_ASM1553890v1|FJA_002019; GCA_015538945.1_ASM1553894v1|CYW_002029; GCA_015538985.1_ASM1553898v1|CFK_001989; GCA_015547065.1_ASM1554706v1_fai-gene-cluster-1|ABE_000092; GCA_015551885.1_ASM1555188v1|DOP_002231; GCA_015554795.1_ASM1555479v1_fai-gene-cluster-1|ADS_000137; GCA_015560285.1_ASM1556028v1|ATA_001936; GCA_015669995.1_ASM1566999v1_fai-gene-cluster-1|EWO_003318; GCA_015670515.1_ASM1567051v1_fai-gene-cluster-1|AMS_000325; GCA_015671075.1_ASM1567107v1|GXB_002187; GCA_015703745.1_ASM1570374v1|GYR_002132; GCA_015705245.1_ASM1570524v1|DMD_001854; GCA_015705255.1_ASM1570525v1_fai-gene-cluster-1|AQA_001234; GCA_015705315.1_ASM1570531v1|EKG_001810; GCA_015705435.1_ASM1570543v1_fai-gene-cluster-1|FMC_001282; GCA_015705535.1_ASM1570553v1_fai-gene-cluster-1|GIO_001229; GCA_015705595.1_ASM1570559v1|EYY_001833; GCA_015705635.1_ASM1570563v1|CQP_001970; GCA_015705645.1_ASM1570564v1_fai-gene-cluster-1|EQU_001261; GCA_015705655.1_ASM1570565v1|AZQ_002091; GCA_015705695.1_ASM1570569v1|GYW_002056; GCA_015705715.1_ASM1570571v1|DMV_001952; GCA_015705735.1_ASM1570573v1|FVP_001963; GCA_015705815.1_ASM1570581v1|HSA_001969; GCA_015705825.1_ASM1570582v1|EEZ_001975; GCA_015705875.1_ASM1570587v1_fai-gene-cluster-1|DHJ_001609; GCA_015705935.1_ASM1570593v1|CTW_002020; GCA_015705945.1_ASM1570594v1|CJC_002190; GCA_015706005.1_ASM1570600v1|GLN_002011; GCA_015706035.1_ASM1570603v1|BRN_002037; GCA_015706055.1_ASM1570605v1|EGV_002110; GCA_015706115.1_ASM1570611v1|GXO_001921; GCA_015706125.1_ASM1570612v1|FIA_002014; GCA_015706145.1_ASM1570614v1|CFA_002073; GCA_015706205.1_ASM1570620v1|AWR_001955; GCA_015706235.1_ASM1570623v1|GER_002040; GCA_015706255.1_ASM1570625v1_fai-gene-cluster-1|HAK_001246; GCA_015706305.1_ASM1570630v1|HTF_002092; GCA_015706335.1_ASM1570633v1|BMF_002141; GCA_015706345.1_ASM1570634v1|BXS_002184; GCA_015706395.1_ASM1570639v1|BAB_002110; GCA_015706435.1_ASM1570643v1|GAG_002129; GCA_015706455.1_ASM1570645v1|FSO_002131; GCA_015706495.1_ASM1570649v1|HOZ_002043; GCA_015706535.1_ASM1570653v1|DLS_002206; GCA_015706555.1_ASM1570655v1|GHU_002262; GCA_015999405.1_ASM1599940v1_fai-gene-cluster-1|EGL_001742; GCA_015999505.1_ASM1599950v1_fai-gene-cluster-1|BRT_000851; GCA_015999605.1_ASM1599960v1_fai-gene-cluster-1|ANG_000813; GCA_016126675.1_ASM1612667v1_fai-gene-cluster-1|EUN_000491; GCA_016405005.1_ASM1640500v1_fai-gene-cluster-1|AEW_002409; GCA_016405065.1_ASM1640506v1_fai-gene-cluster-1|GGM_001724; GCA_016405085.1_ASM1640508v1_fai-gene-cluster-1|HGE_001886; GCA_016406345.1_ASM1640634v1_fai-gene-cluster-1|EMN_000812; GCA_016406365.1_ASM1640636v1_fai-gene-cluster-1|BPI_000812; GCA_016406405.1_ASM1640640v1_fai-gene-cluster-1|AIS_000870; GCA_016406425.1_ASM1640642v1_fai-gene-cluster-1|GPX_000811; GCA_016406445.1_ASM1640644v1_fai-gene-cluster-1|GKN_000862; GCA_016406525.1_ASM1640652v1_fai-gene-cluster-1|BIS_000870; GCA_016406545.1_ASM1640654v1_fai-gene-cluster-1|AED_000812; GCA_016406565.1_ASM1640656v1_fai-gene-cluster-1|FMN_000815; GCA_016406585.1_ASM1640658v1_fai-gene-cluster-1|HLF_000813; GCA_016415025.1_ASM1641502v1_fai-gene-cluster-1|DAI_002016; GCA_016415105.1_ASM1641510v1_fai-gene-cluster-1|ERW_000802; GCA_016415285.1_ASM1641528v1_fai-gene-cluster-1|GUH_002134; GCA_016415325.1_ASM1641532v1_fai-gene-cluster-1|AHP_000814; GCA_016415365.1_ASM1641536v1_fai-gene-cluster-1|GZY_001724; GCA_016415385.1_ASM1641538v1_fai-gene-cluster-1|AOV_001725; GCA_016415405.1_ASM1641540v1_fai-gene-cluster-1|FMJ_000871; GCA_016415425.1_ASM1641542v1_fai-gene-cluster-1|AOM_000812; GCA_016415465.1_ASM1641546v1_fai-gene-cluster-1|DDF_000811; GCA_016455345.1_ASM1645534v1_fai-gene-cluster-1|GIH_000896; GCA_016462045.1_ASM1646204v1_fai-gene-cluster-1|DMC_000644; GCA_016484345.1_ASM1648434v1_fai-gene-cluster-1|AHH_000866; GCA_016642695.1_ASM1664269v1_fai-gene-cluster-1|GEJ_000588; GCA_016864255.1_ASM1686425v1_fai-gene-cluster-1|FRX_000880; GCA_016917895.1_ASM1691789v1_fai-gene-cluster-1|CQY_002114; GCA_016917925.1_ASM1691792v1_fai-gene-cluster-1|BOX_000147; GCA_017301355.1_ASM1730135v1_fai-gene-cluster-1|AIC_000865; GCA_017377575.1_ASM1737757v1_fai-gene-cluster-1|BBX_002985; GCA_017377655.1_ASM1737765v1_fai-gene-cluster-1|HKZ_005126; GCA_017584065.1_ASM1758406v1_fai-gene-cluster-1|BTJ_000965; GCA_017639605.1_ASM1763960v1_fai-gene-cluster-1|EQR_000741; GCA_017641685.1_ASM1764168v1_fai-gene-cluster-1|CHF_002007; GCA_017815695.1_ASM1781569v1_fai-gene-cluster-1|EXH_000835; GCA_017897965.1_ASM1789796v1_fai-gene-cluster-1|FFQ_000952; GCA_017898005.1_ASM1789800v1_fai-gene-cluster-1|AFU_000952; GCA_017898025.1_ASM1789802v1_fai-gene-cluster-1|FEU_002059; GCA_018070615.1_ASM1807061v1_fai-gene-cluster-1|FZR_001855; GCA_018070705.1_ASM1807070v1_fai-gene-cluster-1|BMJ_000883; GCA_018070725.1_ASM1807072v1_fai-gene-cluster-1|BGX_002046; GCA_018070765.1_ASM1807076v1_fai-gene-cluster-1|DNS_001982; GCA_018070785.1_ASM1807078v1_fai-gene-cluster-1|FAP_001907; GCA_018070805.1_ASM1807080v1_fai-gene-cluster-1|ACG_001593; GCA_018070825.1_ASM1807082v1_fai-gene-cluster-1|HJE_000794; GCA_018070855.1_ASM1807085v1_fai-gene-cluster-1|GCQ_000936; GCA_018070885.1_ASM1807088v1_fai-gene-cluster-1|EET_000893; GCA_018070905.1_ASM1807090v1_fai-gene-cluster-1|GZC_000974; GCA_018070925.1_ASM1807092v1_fai-gene-cluster-1|BFX_000857; GCA_018070945.1_ASM1807094v1_fai-gene-cluster-1|HCL_000857; GCA_018070965.1_ASM1807096v1_fai-gene-cluster-1|FUV_000825; GCA_018219325.1_ASM1821932v1_fai-gene-cluster-1|CTH_000877; GCA_018219345.1_ASM1821934v1_fai-gene-cluster-1|EXL_001081; GCA_018296025.1_ASM1829602v1_fai-gene-cluster-1|EYG_000880; GCA_018372475.1_ASM1837247v1|EAM_001163; GCA_018516925.1_ASM1851692v1_fai-gene-cluster-1|CSI_000837; GCA_018517025.1_ASM1851702v1_fai-gene-cluster-1|AGM_000525; GCA_018517045.1_ASM1851704v1_fai-gene-cluster-1|DXN_001813; GCA_018517065.1_ASM1851706v1_fai-gene-cluster-1|ADX_001787; GCA_018517145.1_ASM1851714v1_fai-gene-cluster-1|DER_002238; GCA_018517165.1_ASM1851716v1_fai-gene-cluster-1|ESB_001041; GCA_018517185.1_ASM1851718v1_fai-gene-cluster-1|HQI_000828; GCA_018531525.1_ASM1853152v1|BGL_001850; GCA_018531605.1_ASM1853160v1|BAA_002036; GCA_018531635.1_ASM1853163v1_fai-gene-cluster-1|BMK_001159; GCA_018531675.1_ASM1853167v1|GSC_001801; GCA_018531705.1_ASM1853170v1_fai-gene-cluster-1|DDQ_001029; GCA_018919765.1_ASM1891976v1|AXQ_001923; GCA_018919815.1_ASM1891981v1|HRV_002058; GCA_018919835.1_ASM1891983v1|GPB_002041; GCA_018919875.1_ASM1891987v1|GLK_002093; GCA_018919905.1_ASM1891990v1|BZK_002102; GCA_018919945.1_ASM1891994v1|AZL_002147; GCA_018919965.1_ASM1891996v1|DOL_002505; GCA_018919995.1_ASM1891999v1|GTU_002241; GCA_018920005.1_ASM1892000v1|EGP_002600; GCA_018920085.1_ASM1892008v1|FBR_002727; GCA_018920145.1_ASM1892014v1|EGK_002017; GCA_018920195.1_ASM1892019v1|HTU_002028; GCA_019048325.1_ASM1904832v1_fai-gene-cluster-1|HNB_002362; GCA_019186585.1_ASM1918658v1_fai-gene-cluster-1|CKF_000565; GCA_019186625.1_ASM1918662v1_fai-gene-cluster-1|COH_000518; GCA_019186655.1_ASM1918665v1_fai-gene-cluster-1|BPE_000504; GCA_019186715.1_ASM1918671v1_fai-gene-cluster-1|FXV_001323; GCA_900044005.1_ASM90004400v1_fai-gene-cluster-1|EBP_001648; GCA_900080025.1_Isolate_25|FGO_000826; GCA_900080025.1_Isolate_25|FGO_002415; GCA_900080045.1_Isolate_23|HIO_000665; GCA_900080065.1_Isolate_30_fai-gene-cluster-1|CQZ_001617; GCA_900092475.1_Ef_aus00233_fai-gene-cluster-1|FRF_000969; GCA_900094185.1_Ef_DMG1500501_fai-gene-cluster-1|HAQ_000906; GCA_900178575.1_19789_6_117_fai-gene-cluster-1|GYP_002805; GCA_900178585.1_19789_6_108_fai-gene-cluster-1|EOR_002088; GCA_900178605.1_19789_6_114_fai-gene-cluster-1|FOX_000634; GCA_900178615.1_19789_6_115_fai-gene-cluster-1|DQN_002961; GCA_900178665.1_19789_6_104_fai-gene-cluster-1|FPL_001905; GCA_900178675.1_19789_5_40_fai-gene-cluster-1|DJX_002100; GCA_900178695.1_19789_5_41_fai-gene-cluster-1|BGQ_001982; GCA_900178705.1_19789_5_38_fai-gene-cluster-1|AUL_000717; GCA_900178735.1_19789_6_101_fai-gene-cluster-1|AAD_002404; GCA_900178825.1_19789_6_112_fai-gene-cluster-1|DMO_001791; GCA_900178865.1_19789_6_111_fai-gene-cluster-1|FQJ_000715; GCA_900178885.1_19789_6_113_fai-gene-cluster-1|CUE_002065; GCA_900178895.1_19789_6_107_fai-gene-cluster-1|GFM_000884; GCA_900178945.1_19789_6_102_fai-gene-cluster-1|DCZ_002529; GCA_900178955.1_19789_6_100_fai-gene-cluster-1|EQW_002053; GCA_900179015.1_19789_6_110_fai-gene-cluster-1|CAF_003089; GCA_900179025.1_19789_6_103_fai-gene-cluster-1|AOY_002349; GCA_900179045.1_19789_5_39_fai-gene-cluster-1|ERM_002373; GCA_900179125.1_19789_6_38_fai-gene-cluster-1|GTA_002158; GCA_900179135.1_19789_6_33_fai-gene-cluster-1|GJJ_001661; GCA_900179145.1_19789_6_42_fai-gene-cluster-1|EZE_001617; GCA_900179155.1_19789_6_29_fai-gene-cluster-1|BWK_001319; GCA_900179165.1_19789_6_44_fai-gene-cluster-1|HIY_002863; GCA_900179185.1_19789_6_51_fai-gene-cluster-1|ETG_001874; GCA_900179195.1_19789_6_47_fai-gene-cluster-1|DDS_000835; GCA_900179245.1_19789_6_40_fai-gene-cluster-1|HFP_002353; GCA_900179255.1_19789_6_34_fai-gene-cluster-1|AEH_000474; GCA_900179265.1_19789_6_27_fai-gene-cluster-1|GBO_001168; GCA_900179305.1_19789_6_171_fai-gene-cluster-1|CUR_001818; GCA_900179315.1_19789_6_35_fai-gene-cluster-1|BLI_001948; GCA_900179325.1_19789_6_45_fai-gene-cluster-1|EHN_001627; GCA_900179365.1_19789_6_50_fai-gene-cluster-1|AWC_001607; GCA_900179375.1_19789_6_30_fai-gene-cluster-1|ERH_000255; GCA_900179395.1_19789_6_53_fai-gene-cluster-1|EWU_000762; GCA_900179405.1_19789_6_28_fai-gene-cluster-1|DPG_000267; GCA_900179415.1_19789_6_48_fai-gene-cluster-1|BQA_001402; GCA_900179455.1_19789_6_52_fai-gene-cluster-1|DJH_001543; GCA_900179465.1_19789_6_39_fai-gene-cluster-1|DNE_001724; GCA_900179485.1_19789_6_46_fai-gene-cluster-1|FCA_002940; GCA_900179495.1_19789_6_49_fai-gene-cluster-1|FJF_001073; GCA_900179505.1_19789_6_54_fai-gene-cluster-1|HOV_001750; GCA_900179515.1_19789_6_172_fai-gene-cluster-1|DWZ_001942; GCA_900179525.1_19789_6_57_fai-gene-cluster-1|FOG_002528; GCA_900179535.1_19789_6_32_fai-gene-cluster-1|HRD_001834; GCA_900179545.1_19789_6_31_fai-gene-cluster-1|BJI_000466; GCA_900179555.1_19789_6_58_fai-gene-cluster-1|FNE_001137; GCA_900179565.1_19789_6_60_fai-gene-cluster-1|FMZ_002808; GCA_900179575.1_19789_6_62_fai-gene-cluster-1|AFM_001988; GCA_900179585.1_19789_6_61_fai-gene-cluster-1|EHX_000978; GCA_900179595.1_19789_6_63_fai-gene-cluster-1|HDN_001681; GCA_900179605.1_19789_6_64_fai-gene-cluster-1|GVT_001228; GCA_900179615.1_19789_6_66_fai-gene-cluster-1|FTX_000676; GCA_</t>
  </si>
  <si>
    <t>GCA_000157595.1_ASM15759v1_fai-gene-cluster-1|ECO_000809; GCA_000172615.1_ASM17261v1_fai-gene-cluster-1|HEB_000620; GCA_000172915.1_ASM17291v1_fai-gene-cluster-1|GNU_002521; GCA_000174395.2_ASM17439v2_fai-gene-cluster-1|DYM_000889; GCA_000250945.1_ASM25094v1_fai-gene-cluster-1|HNY_001370; GCA_000294835.2_ASM29483v2|BNY_000661; GCA_000294855.2_ASM29485v2|GPW_001580; GCA_000294875.2_ASM29487v2|AIH_000530; GCA_000294915.2_ASM29491v2|EWC_000117; GCA_000294955.2_ASM29495v2|BTS_001558; GCA_000294975.2_ASM29497v2|EMJ_001085; GCA_000295015.1_ASM29501v1|CBO_000782; GCA_000295075.2_ASM29507v2|DTS_000287; GCA_000295195.2_ASM29519v2|GQC_000095; GCA_000295215.2_ASM29521v2|CPK_000050; GCA_000295235.2_ASM29523v2|EIG_001144; GCA_000295255.2_ASM29525v2|CIO_000005; GCA_000295355.2_ASM29535v2|GSD_000762; GCA_000295395.2_ASM29539v2|HQZ_001969; GCA_000295455.2_ASM29545v2|HJB_000584; GCA_000295535.2_ASM29553v2|BOW_000663; GCA_000295595.2_ASM29559v2_fai-gene-cluster-1|GVH_000131; GCA_000321545.1_Ente_faec_E0333_V1_fai-gene-cluster-1|DWT_001532; GCA_000321725.1_Ente_faec_E1392_V1_fai-gene-cluster-1|AJI_002804; GCA_000322125.1_Ente_faec_E1972_V1_fai-gene-cluster-1|HSQ_001454; GCA_000322345.1_Ente_faec_E1321_V1_fai-gene-cluster-1|CPJ_002364; GCA_000322405.1_Ente_faec_E2560_V1_fai-gene-cluster-1|BGK_002003; GCA_000322445.1_Ente_faec_E6012_V1_fai-gene-cluster-1|CIH_002677; GCA_000322465.1_Ente_faec_E6045_V1_fai-gene-cluster-1|ADY_000999; GCA_000390485.1_Ente_faec_E2966_V1_fai-gene-cluster-1|CST_001703; GCA_000392215.1_Ente_faec_HM1071_V1_fai-gene-cluster-1|GOL_001489; GCA_000393695.1_Ente_faec_UAA1025_V1_fai-gene-cluster-1|AZU_001959; GCA_000395625.1_Ente_faec_UAA724_V1_fai-gene-cluster-1|EGB_002470; GCA_000395825.1_Ente_faec_VRE_108_V1_fai-gene-cluster-1|HCH_002000; GCA_000395845.1_Ente_faec_VRE_110_V1_fai-gene-cluster-1|DOH_000157; GCA_000395865.1_Ente_faec_VRE_13_V1_fai-gene-cluster-1|BJN_002474; GCA_000395885.1_Ente_faec_VRE_84_V1_fai-gene-cluster-1|GPJ_000869; GCA_000396885.1_Ente_faec_UAA947_V1_fai-gene-cluster-1|FIK_001404; GCA_000397005.1_Ente_faec_UAA1019_V1_fai-gene-cluster-1|GPH_002343; GCA_000406985.1_Ente_dura_ATCC6056_V1_fai-gene-cluster-1|AWB_001384; GCA_000407265.1_Ente_dura_ATCC6056_V2_fai-gene-cluster-1|DFE_000794; GCA_000442045.1_EfmE155_v1.0|BVF_000883; GCA_000444405.1_ASM44440v1_fai-gene-cluster-1|FDR_000961; GCA_000477575.1_EfmE525_v1.0|GWC_002813; GCA_000477595.1_EfmE1165_v1.0|GFJ_001765; GCA_000479125.1_Ente_faec_BM4538_V1_fai-gene-cluster-1|FCC_000427; GCA_000632315.1_VRE1044_1.0_fai-gene-cluster-1|GIZ_001760; GCA_000632355.1_VSE1036_1.0_fai-gene-cluster-1|ERV_001464; GCA_000981945.1_ASM98194v1|FVB_002680; GCA_000982025.1_ASM98202v1_fai-gene-cluster-1|AYY_002299; GCA_001052395.1_ASM105239v1|BCU_001519; GCA_001052405.1_ASM105240v1|FZM_001325; GCA_001052435.1_ASM105243v1|CPY_000834; GCA_001052485.1_ASM105248v1_fai-gene-cluster-1|AVZ_000658; GCA_001053045.1_ASM105304v1_fai-gene-cluster-1|GLC_000885; GCA_001053135.1_ASM105313v1_fai-gene-cluster-1|BEU_002058; GCA_001053155.1_ASM105315v1_fai-gene-cluster-1|AUC_000928; GCA_001053215.1_ASM105321v1_fai-gene-cluster-1|HJF_002108; GCA_001054055.1_ASM105405v1|ERC_002258; GCA_001054215.1_ASM105421v1_fai-gene-cluster-1|GNY_001754; GCA_001055445.1_ASM105544v1|DCA_000005; GCA_001055715.1_ASM105571v1|GFX_002831; GCA_001055845.1_ASM105584v1|FSQ_001423; GCA_001056925.1_ASM105692v1|BHM_001992; GCA_001058125.1_ASM105812v1|CAZ_001190; GCA_001059685.1_ASM105968v1|FCJ_000141; GCA_001059965.1_ASM105996v1|BMT_001973; GCA_001059995.1_ASM105999v1|GZJ_001936; GCA_001060065.1_ASM106006v1|BSF_001344; GCA_001455435.1_ASM145543v1_fai-gene-cluster-1|BUF_001713; GCA_001471295.2_ASM147129v2_fai-gene-cluster-1|GME_001700; GCA_001481405.1_ASM148140v1|DHF_002061; GCA_001518735.1_ASM151873v1_fai-gene-cluster-1|CBJ_001803; GCA_001544215.1_ASM154421v1_fai-gene-cluster-1|HKA_000362; GCA_001563205.1_ASM156320v1|HNJ_000831; GCA_001592725.1_ASM159272v1|AXI_000302; GCA_001676845.1_ASM167684v1|CIF_002662; GCA_001720965.1_ASM172096v1_fai-gene-cluster-1|DMR_001088; GCA_001721005.1_ASM172100v1_fai-gene-cluster-1|GXY_000877; GCA_001721905.1_ASM172190v1_fai-gene-cluster-1|BEK_002169; GCA_001809335.1_ASM180933v1|GUU_001487; GCA_001811285.1_ASM181128v1_fai-gene-cluster-1|BWW_002480; GCA_001811575.1_ASM181157v1|DSC_001852; GCA_001811925.1_ASM181192v1|EBY_001085; GCA_001813575.1_ASM181357v1|CFU_000200; GCA_001814315.1_ASM181431v1|BQO_000201; GCA_001814465.1_ASM181446v1|DPI_000347; GCA_001815195.1_ASM181519v1|BOL_000607; GCA_001836555.1_ASM183655v1|FLZ_000088; GCA_001836575.1_ASM183657v1|BEY_000335; GCA_001837605.1_ASM183760v1|APC_000202; GCA_001858355.1_ASM185835v1_fai-gene-cluster-1|BRL_002197; GCA_001886635.1_ASM188663v1_fai-gene-cluster-1|BXN_001793; GCA_001895905.1_ASM189590v1_fai-gene-cluster-1|DBB_001477; GCA_001896235.1_ASM189623v1_fai-gene-cluster-1|HNK_001483; GCA_001953395.1_ASM195339v1_fai-gene-cluster-1|CDL_000396; GCA_001953435.1_ASM195343v1_fai-gene-cluster-1|EQH_000508; GCA_001953445.1_ASM195344v1_fai-gene-cluster-1|HTA_000443; GCA_001953455.1_ASM195345v1|DFK_001825; GCA_001953465.1_ASM195346v1_fai-gene-cluster-1|CII_000495; GCA_001990605.1_ASM199060v1|CEP_001477; GCA_002005935.1_ASM200593v1_fai-gene-cluster-1|ABO_000928; GCA_002005975.1_ASM200597v1_fai-gene-cluster-1|AYW_001049; GCA_002006005.1_ASM200600v1_fai-gene-cluster-1|FMU_000844; GCA_002006055.1_ASM200605v1_fai-gene-cluster-1|BIY_001000; GCA_002007625.1_ASM200762v1_fai-gene-cluster-1|DLA_001423; GCA_002009635.1_ASM200963v1_fai-gene-cluster-1|DXY_001716; GCA_002024245.1_ASM202424v1_fai-gene-cluster-1|HKK_000114; GCA_002025045.1_ASM202504v1_fai-gene-cluster-1|DAM_002791; GCA_002025065.1_ASM202506v1_fai-gene-cluster-1|CCD_000619; GCA_002119055.1_ASM211905v1_fai-gene-cluster-1|GRS_000128; GCA_002119065.1_ASM211906v1_fai-gene-cluster-1|AUJ_002167; GCA_002158325.1_ASM215832v1|HSN_002360; GCA_002158365.1_ASM215836v1|DYL_000353; GCA_002206235.2_ASM220623v2_fai-gene-cluster-1|GBG_001445; GCA_002260815.1_VRE2015_149|BPV_000083; GCA_002260825.1_VRE2016_78|HUS_001942; GCA_002263115.1_ASM226311v1_fai-gene-cluster-1|CSH_000915; GCA_002263195.1_ASM226319v1_fai-gene-cluster-1|DFT_000915; GCA_002334625.1_ASM233462v1_fai-gene-cluster-1|EEG_000899; GCA_002554315.1_ASM255431v1_fai-gene-cluster-1|ALY_000824; GCA_002631505.1_ASM263150v1|FNG_002322; GCA_002631655.1_ASM263165v1|FCR_000560; GCA_002631705.1_ASM263170v1_fai-gene-cluster-1|DGM_002994; GCA_002858965.1_ASM285896v1_fai-gene-cluster-1|DCQ_000958; GCA_002858985.1_ASM285898v1_fai-gene-cluster-1|DEI_000922; GCA_002859005.1_ASM285900v1_fai-gene-cluster-1|HEU_000909; GCA_002859025.1_ASM285902v1_fai-gene-cluster-1|EPK_001023; GCA_002894565.1_ASM289456v1|CEN_000809; GCA_002909305.1_ASM290930v1_fai-gene-cluster-1|BCQ_002208; GCA_002973685.1_ASM297368v1_fai-gene-cluster-1|FUC_000883; GCA_003020685.1_ASM302068v1_fai-gene-cluster-1|AAL_000848; GCA_003020705.1_ASM302070v1_fai-gene-cluster-1|HPZ_000842; GCA_003020725.1_ASM302072v1_fai-gene-cluster-1|EWY_000913; GCA_003020745.1_ASM302074v1_fai-gene-cluster-1|BSU_000879; GCA_003020765.1_ASM302076v1_fai-gene-cluster-1|DMH_000956; GCA_003071425.1_ASM307142v1_fai-gene-cluster-1|BQD_000853; GCA_003071445.1_ASM307144v1_fai-gene-cluster-1|DOO_000853; GCA_003244335.1_ASM324433v1|ACH_001279; GCA_003268195.1_ASM326819v1_fai-gene-cluster-1|CBN_000047; GCA_003268245.1_ASM326824v1_fai-gene-cluster-1|HQV_000851; GCA_003312385.1_ASM331238v1|GLU_001933; GCA_003320245.1_ASM332024v1_fai-gene-cluster-1|DMJ_001330; GCA_003320735.1_ASM332073v1_fai-gene-cluster-1|EMT_001488; GCA_003335795.1_ASM333579v1|EBF_001709; GCA_003335835.1_ASM333583v1|DRJ_000711; GCA_003335905.1_ASM333590v1|DJI_000730; GCA_003350675.1_ASM335067v1|GLR_001044; GCA_003350715.1_ASM335071v1|GTK_002791; GCA_003408985.1_ASM340898v1_fai-gene-cluster-1|CSC_001002; GCA_003409035.1_ASM340903v1_fai-gene-cluster-1|FQF_001012; GCA_003719355.1_ASM371935v1_fai-gene-cluster-1|GKA_001025; GCA_003796265.1_ASM379626v1_fai-gene-cluster-1|EUK_001507; GCA_003796305.1_ASM379630v1_fai-gene-cluster-1|BZY_001511; GCA_003796405.1_ASM379640v1_fai-gene-cluster-1|GRD_000534; GCA_003796425.1_ASM379642v1_fai-gene-cluster-1|BFZ_001551; GCA_003796815.1_ASM379681v1_fai-gene-cluster-1|AXJ_000544; GCA_003796925.1_ASM379692v1_fai-gene-cluster-1|CJK_000012; GCA_003797005.1_ASM379700v1_fai-gene-cluster-1|FBF_001595; GCA_003797025.1_ASM379702v1_fai-gene-cluster-1|GBQ_000012; GCA_003936585.1_ASM393658v1_fai-gene-cluster-1|FPT_001046; GCA_003936605.1_ASM393660v1_fai-gene-cluster-1|AXK_001100; GCA_003936615.1_ASM393661v1_fai-gene-cluster-1|FQM_001163; GCA_003937285.1_ASM393728v1_fai-gene-cluster-1|FTW_001176; GCA_003937355.1_ASM393735v1_fai-gene-cluster-1|DPD_001071; GCA_003937575.1_ASM393757v1_fai-gene-cluster-1|DGU_001180; GCA_003937635.1_ASM393763v1_fai-gene-cluster-1|CTN_001013; GCA_003937935.1_ASM393793v1_fai-gene-cluster-1|AID_001134; GCA_003938035.1_ASM393803v1_fai-gene-cluster-1|ANE_000875; GCA_003938045.1_ASM393804v1_fai-gene-cluster-1|CMP_001121; GCA_003938065.1_ASM393806v1_fai-gene-cluster-1|DVL_001166; GCA_003938105.1_ASM393810v1_fai-gene-cluster-1|DZN_001106; GCA_003938125.1_ASM393812v1_fai-gene-cluster-1|ECH_001154; GCA_003938265.1_ASM393826v1_fai-gene-cluster-1|BOJ_001060; GCA_003938305.1_ASM393830v1_fai-gene-cluster-1|CJR_001131; GCA_003938365.1_ASM393836v1_fai-gene-cluster-1|DHM_001116; GCA_003938375.1_ASM393837v1_fai-gene-cluster-1|EBI_001005; GCA_003938395.1_ASM393839v1_fai-gene-cluster-1|ENM_001112; GCA_003938445.1_ASM393844v1_fai-gene-cluster-1|CKX_001083; GCA_003938495.1_ASM393849v1_fai-gene-cluster-1|EUY_001157; GCA_003938505.1_ASM393850v1_fai-gene-cluster-1|DFS_001138; GCA_003938515.1_ASM393851v1_fai-gene-cluster-1|AOD_001205; GCA_003939145.1_ASM393914v1_fai-gene-cluster-1|HOT_001093; GCA_003939165.1_ASM393916v1_fai-gene-cluster-1|GMZ_001125; GCA_003939175.1_ASM393917v1_fai-gene-cluster-1|ANF_001069; GCA_003939205.1_ASM393920v1_fai-gene-cluster-1|DQK_001137; GCA_003939215.1_ASM393921v1_fai-gene-cluster-1|HGG_001151; GCA_003939705.1_ASM393970v1_fai-gene-cluster-1|HNC_001047; GCA_003939745.1_ASM393974v1_fai-gene-cluster-1|BJT_000843; GCA_003939765.1_ASM393976v1_fai-gene-cluster-1|ADF_000856; GCA_003939805.1_ASM393980v1_fai-gene-cluster-1|DVM_001116; GCA_003940185.1_ASM394018v1_fai-gene-cluster-1|HAD_001062; GCA_003940205.1_ASM394020v1_fai-gene-cluster-1|EXS_000939; GCA_003940215.1_ASM394021v1_fai-gene-cluster-1|BZB_001033; GCA_003940245.1_ASM394024v1_fai-gene-cluster-1|GNK_001151; GCA_003940995.1_ASM394099v1_fai-gene-cluster-1|BKA_001177; GCA_003945985.1_ASM394598v1_fai-gene-cluster-1|AEY_001982; GCA_003947145.1_ASM394714v1_fai-gene-cluster-1|HQA_001719; GCA_003965125.1_ASM396512v1_fai-gene-cluster-1|HJJ_001171; GCA_004126755.1_ASM412675v1_fai-gene-cluster-1|ERQ_000419; GCA_004126915.1_ASM412691v1_fai-gene-cluster-1|GXK_000521; GCA_004126955.1_ASM412695v1_fai-gene-cluster-1|CCB_000484; GCA_004151665.1_ASM415166v1_fai-gene-cluster-1|GNO_000910; GCA_004151695.1_ASM415169v1_fai-gene-cluster-1|CQQ_000970; GCA_004151705.1_ASM415170v1_fai-gene-cluster-1|HJN_000974; GCA_004151765.1_ASM415176v1|CZS_001865; GCA_004151775.1_ASM415177v1|GAN_001992; GCA_004151785.1_ASM415178v1|FET_001993; GCA_004151795.1_ASM415179v1|BWU_001913; GCA_004151815.1_ASM415181v1_fai-gene-cluster-1|FHO_000811; GCA_004151875.1_ASM415187v1|GRE_001986; GCA_004151895.1_ASM415189v1|CHA_002097; GCA_004151925.1_ASM415192v1|GFW_001990; GCA_004152075.1_ASM415207v1|CNG_001926; GCA_004152135.1_ASM415213v1_fai-gene-cluster-1|ETL_000693; GCA_004152165.1_ASM415216v1_fai-gene-cluster-1|ETX_000741; GCA_004152185.1_ASM415218v1|BFT_001966; GCA_004152205.1_ASM415220v1|HPY_001953; GCA_004152225.1_ASM415222v1|DTK_002031; GCA_004152265.1_ASM415226v1_fai-gene-cluster-1|GUI_000723; GCA_004152275.1_ASM415227v1_fai-gene-cluster-1|CAV_000714; GCA_004152365.1_ASM415236v1_fai-gene-cluster-1|DUY_002568; GCA_004152395.1_ASM415239v1_fai-gene-cluster-1|HLR_000801; GCA_004152405.1_ASM415240v1|FWR_002113; GCA_004152415.1_ASM415241v1_fai-gene-cluster-1|FKA_000811; GCA_004152465.1_ASM415246v1|GLD_002258; GCA_004152485.1_ASM415248v1|CPN_002092; GCA_004152505.1_ASM415250v1|HFO_001938; GCA_004152515.1_ASM415251v1_fai-gene-cluster-1|EFE_000730; GCA_004152565.1_ASM415256v1|FKE_001982; GCA_004152575.1_ASM415257v1|EJA_001964; GCA_004152585.1_ASM415258v1|CXV_001955; GCA_004152605.1_ASM415260v1|AAN_002132; GCA_004300005.1_ASM430000v1|GRC_001887; GCA_004300025.1_ASM430002v1|HST_001887; GCA_004300065.1_ASM430006v1|ARW_002029; GCA_004300105.1_ASM430010v1|EFI_001754; GCA_004300185.1_ASM430018v1|BIO_001925; GCA_004300265.1_ASM430026v1|BHD_001861; GCA_004300315.1_ASM430031v1|DAR_002009; GCA_004300345.1_ASM430034v1|CSG_001919; GCA_004300395.1_ASM430039v1_fai-gene-cluster-1|CAH_000822; GCA_004300425.1_ASM430042v1_fai-gene-cluster-1|ABR_000840; GCA_004300505.1_ASM430050v1|BYH_001964; GCA_004300525.1_ASM430052v1|EJE_001886; GCA_005234215.1_ASM523421v1|BKT_002079; GCA_005234225.1_ASM523422v1|BLD_002075; GCA_005234235.1_ASM523423v1|HAY_002031; GCA_005234405.1_ASM523440v1|GHJ_002058; GCA_005234425.1_ASM523442v1|GTQ_002085; GCA_005234565.1_ASM523456v1|BEP_001781; GCA_005234785.1_ASM523478v1|HSO_000798; GCA_005234875.1_ASM523487v1|EMV_002058; GCA_005234895.1_ASM523489v1|CZD_001791; GCA_005235395.1_ASM523539v1|CVH_002161; GCA_005235445.1_ASM523544v1|ESA_002266; GCA_005235735.1_ASM523573v1|EOZ_001953; GCA_005235745.1_ASM523574v1|EIP_001760; GCA_005236155.1_ASM523615v1_fai-gene-cluster-1|DBK_001497; GCA_005236195.1_ASM523619v1|BXK_000770; GCA_005236235.1_ASM523623v1|CMQ_000781; GCA_005236315.1_ASM523631v1|HNA_001985; GCA_005236345.1_ASM523634v1|FBD_001919; GCA_005236505.1_ASM523650v1_fai-gene-cluster-1|BNT_000418; GCA_005236645.1_ASM523664v1_fai-gene-cluster-1|BBI_000418; GCA_005237205.1_ASM523720v1_fai-gene-cluster-1|DIB_001926; GCA_005237275.1_ASM523727v1_fai-gene-cluster-1|CEQ_000327; GCA_005237525.1_ASM523752v1|APE_000165; GCA_005237545.1_ASM523754v1_fai-gene-cluster-1|BTV_000255; GCA_005238665.1_ASM523866v1_fai-gene-cluster-1|GRW_000464; GCA_005238985.1_ASM523898v1_fai-gene-cluster-1|FQI_000484; GCA_005576735.1_ASM557673v1_fai-gene-cluster-1|CAO_000934; GCA_005844645.1_ASM584464v1_fai-gene-cluster-1|GWG_000136; GCA_006280355.1_ASM628035v1_fai-gene-cluster-1|ELQ_000132; GCA_006375795.1_ASM637579v1_fai-gene-cluster-1|FRR_001002; GCA_006375865.1_ASM637586v1_fai-gene-cluster-1|CYV_000592; GCA_006376195.1_ASM637619v1_fai-gene-cluster-1|BCC_000991; GCA_006376215.1_ASM637621v1|GOJ_001864; GCA_006376225.1_ASM637622v1_fai-gene-cluster-1|AEC_001358; GCA_006376235.1_ASM637623v1_fai-gene-cluster-1|HRS_001076; GCA_006575625.1_ASM657562v1_fai-gene-cluster-1|EOD_000137; GCA_007917035.3_ASM791703v3_fai-gene-cluster-1|EBL_000883; GCA_007917315.3_ASM791731v3_fai-gene-cluster-1|GJZ_000884; GCA_008131565.1_ASM813156v1_fai-gene-cluster-1|GJD_000981; GCA_008728475.1_ASM872847v1_fai-gene-cluster-1|FBK_001722; GCA_008921725.1_ASM892172v1|EDD_002827; GCA_008921735.1_E._faecium_2.1|ECM_000242; GCA_008921825.1_7.0.4|GUA_002665; GCA_008921845.1_7.0.4|GLT_000473; GCA_008921855.1_ASM892185v1|EWT_000885; GCA_008921905.1_ASM892190v1|FBN_002539; GCA_008921925.1_ASM892192v1|HLQ_000242; GCA_008921945.1_ASM892194v1|DCB_000424; GCA_008921955.1_ASM892195v1|AIQ_000350; GCA_009183865.1_ASM918386v1_fai-gene-cluster-1|CCK_000919; GCA_009183885.1_ASM918388v1_fai-gene-cluster-1|AUU_001919; GCA_009183895.1_ASM918389v1_fai-gene-cluster-1|GNE_000872; GCA_009183955.1_ASM918395v1_fai-gene-cluster-1|AWV_000894; GCA_009183965.1_ASM918396v1_fai-gene-cluster-1|EVG_000878; GCA_009184055.1_ASM918405v1_fai-gene-cluster-1|DCT_001005; GCA_009184105.1_ASM918410v1_fai-gene-cluster-1|GNC_000894; GCA_009184145.1_ASM918414v1_fai-gene-cluster-1|FKW_000252; GCA_009184155.1_ASM918415v1_fai-gene-cluster-1|BBT_000870; GCA_009184205.1_ASM918420v1_fai-gene-cluster-1|DVO_000870; GCA_009184225.1_ASM918422v1_fai-gene-cluster-1|BEM_000890; GCA_009184235.1_ASM918423v1_fai-gene-cluster-1|CHO_002119; GCA_009184255.1_ASM918425v1_fai-gene-cluster-1|AFB_000872; GCA_009184265.1_ASM918426v1_fai-gene-cluster-1|CKQ_000869; GCA_009184285.1_ASM918428v1_fai-gene-cluster-1|AKN_000890; GCA_009184325.1_ASM918432v1_fai-gene-cluster-1|FHR_002141; GCA_009184345.1_ASM918434v1_fai-gene-cluster-1|CPI_000891; GCA_009697285.1_ASM969728v1_fai-gene-cluster-1|DRF_000965; GCA_009734515.1_ASM973451v1|GTW_002183; GCA_009734805.1_ASM973480v1|FHD_002359; GCA_009734855.1_ASM973485v1|GSE_002286; GCA_009734915.1_ASM973491v1|CFP_002252; GCA_009734925.1_ASM973492v1|AQS_002265; GCA_009770155.1_ASM977015v1_fai-gene-cluster-1|CLW_001058; GCA_009770175.1_ASM977017v1_fai-gene-cluster-1|EQA_001070; GCA_009770265.1_ASM977026v1_fai-gene-cluster-1|FSY_001537; GCA_009770305.1_ASM977030v1_fai-gene-cluster-1|AGT_001874; GCA_009770315.1_ASM977031v1_fai-gene-cluster-1|CJL_001132; GCA_009770365.1_ASM977036v1_fai-gene-cluster-1|HBG_001072; GCA_009770395.1_ASM977039v1_fai-gene-cluster-1|DPK_001039; GCA_009770415.1_ASM977041v1_fai-gene-cluster-1|DHV_001036; GCA_009770455.1_ASM977045v1_fai-gene-cluster-1|AOI_001065; GCA_009770505.1_ASM977050v1_fai-gene-cluster-1|GVB_001057; GCA_009770515.1_ASM977051v1_fai-gene-cluster-1|CVF_001063; GCA_009770535.1_ASM977053v1_fai-gene-cluster-1|BXU_001087; GCA_009770555.1_ASM977055v1_fai-gene-cluster-1|CSO_001039; GCA_009770565.1_ASM977056v1_fai-gene-cluster-1|GSX_001080; GCA_009770615.1_ASM977061v1_fai-gene-cluster-1|CKM_001074; GCA_009770645.1_ASM977064v1_fai-gene-cluster-1|CDJ_001062; GCA_009770705.1_ASM977070v1_fai-gene-cluster-1|DWN_001060; GCA_009770745.1_ASM977074v1_fai-gene-cluster-1|CND_001068; GCA_009770825.1_ASM977082v1_fai-gene-cluster-1|FDW_001072; GCA_009770845.1_ASM977084v1_fai-gene-cluster-1|AJA_001538; GCA_009770865.1_ASM977086v1_fai-gene-cluster-1|DMF_001526; GCA_009770885.1_ASM977088v1_fai-gene-cluster-1|HDU_001035; GCA_009770945.1_ASM977094v1_fai-gene-cluster-1|BHE_000135; GCA_009791335.1_ASM979133v1|CPA_002013; GCA_009832485.1_ASM983248v1_fai-gene-cluster-1|ANT_001068; GCA_010722315.1_ASM1072231v1_fai-gene-cluster-1|CUY_001845; GCA_010722435.1_ASM1072243v1_fai-gene-cluster-1|GKH_001846; GCA_010722535.1_ASM1072253v1_fai-gene-cluster-1|DYN_001795; GCA_010722695.1_ASM1072269v1_fai-gene-cluster-1|BZF_001846; GCA_010722815.1_ASM1072281v1_fai-gene-cluster-1|GYO_001833; GCA_011038845.1_ASM1103884v1_fai-gene-cluster-1|HMF_000979; GCA_011038855.1_ASM1103885v1_fai-gene-cluster-1|HHF_000931; GCA_012932955.1_ASM1293295v1_fai-gene-cluster-1|CMV_000933; GCA_012933055.2_ASM1293305v2_fai-gene-cluster-1|ESD_002060; GCA_012933075.2_ASM1293307v2_fai-gene-cluster-1|GJU_000841; GCA_012933165.2_ASM1293316v2_fai-gene-cluster-1|DCM_000842; GCA_012933185.1_ASM1293318v1_fai-gene-cluster-1|BUT_001207; GCA_012933195.2_ASM1293319v2_fai-gene-cluster-1|BIK_000953; GCA_012933205.1_ASM1293320v1_fai-gene-cluster-1|ELJ_000964; GCA_012933245.2_ASM1293324v2_fai-gene-cluster-1|GLG_000775; GCA_012935425.1_ASM1293542v1_fai-gene-cluster-1|ACI_002627; GCA_012952285.1_ASM1295228v1_fai-gene-cluster-1|CJH_001963; GCA_013280555.1_ASM1328055v1_fai-gene-cluster-1|EKY_000992; GCA_013376645.1_ASM1337664v1|DQA_001359; GCA_013376665.1_ASM1337666v1|HAN_003119; GCA_013620685.1_ASM1362068v1_fai-gene-cluster-1|CAR_001430; GCA_014325565.1_ASM1432556v1_fai-gene-cluster-1|AOF_001072; GCA_014325585.1_ASM1432558v1_fai-gene-cluster-1|FOC_000978; GCA_014325625.1_ASM1432562v1_fai-gene-cluster-1|EBJ_000881; GCA_014325645.1_ASM1432564v1_fai-gene-cluster-1|AAU_001075; GCA_014325675.1_ASM1432567v1_fai-gene-cluster-1|EKZ_001168; GCA_014325725.1_ASM1432572v1_fai-gene-cluster-1|ACO_000956; GCA_014325735.1_ASM1432573v1_fai-gene-cluster-1|DPY_001191; GCA_014325755.1_ASM1432575v1_fai-gene-cluster-1|FUS_000643; GCA_014325785.1_ASM1432578v1_fai-gene-cluster-1|FYC_000995; GCA_014325795.1_ASM1432579v1_fai-gene-cluster-1|CPZ_001106; GCA_014325825.1_ASM1432582v1_fai-gene-cluster-1|FNI_000951; GCA_014325835.1_ASM1432583v1_fai-gene-cluster-1|ASE_001063; GCA_014325905.1_ASM1432590v1_fai-gene-cluster-1|DBG_000919; GCA_014325925.1_ASM1432592v1_fai-gene-cluster-1|CXB_001096; GCA_014325935.1_ASM1432593v1_fai-gene-cluster-1|ABY_000900; GCA_014325955.1_ASM1432595v1_fai-gene-cluster-1|FEX_001191; GCA_014326125.1_ASM1432612v1_fai-gene-cluster-1|CTI_000937; GCA_014326165.1_ASM1432616v1_fai-gene-cluster-1|AHG_000873; GCA_014326195.1_ASM1432619v1_fai-gene-cluster-1|GLX_000923; GCA_014326225.1_ASM1432622v1_fai-gene-cluster-1|HCF_000639; GCA_014326245.1_ASM1432624v1_fai-gene-cluster-1|GZD_001224; GCA_014326285.1_ASM1432628v1_fai-gene-cluster-1|FQB_000585; GCA_014326295.1_ASM1432629v1_fai-gene-cluster-1|BQN_000679; GCA_014326305.1_ASM1432630v1_fai-gene-cluster-1|BTK_000687; GCA_014326325.1_ASM1432632v1_fai-gene-cluster-1|FSM_000823; GCA_014326365.1_ASM1432636v1_fai-gene-cluster-1|DOG_000630; GCA_014326385.1_ASM1432638v1_fai-gene-cluster-1|DDM_000935; GCA_014326395.1_ASM1432639v1_fai-gene-cluster-1|ETS_000823; GCA_014326425.1_ASM1432642v1_fai-gene-cluster-1|CWL_000843; GCA_014326465.1_ASM1432646v1_fai-gene-cluster-1|CYO_000572; GCA_014326485.1_ASM1432648v1_fai-gene-cluster-1|HSP_000855; GCA_014326495.1_ASM1432649v1_fai-gene-cluster-1|FYK_000935; GCA_014326575.1_ASM1432657v1_fai-gene-cluster-1|HLL_001139; GCA_014326585.1_ASM1432658v1_fai-gene-cluster-1|HFA_001120; GCA_014326595.1_ASM1432659v1_fai-gene-cluster-1|ARY_001125; GCA_014337875.1_ASM1433787v1|CUF_001960; GCA_014337895.1_ASM1433789v1_fai-gene-cluster-1|FDD_000684; GCA_014489995.1_ASM1448999v1_fai-gene-cluster-1|AWD_000035; GCA_014490015.1_ASM1449001v1_fai-gene-cluster-1|BUL_000879; GCA_014854915.1_ASM1485491v1_fai-gene-cluster-1|DUT_000431; GCA_014854975.1_ASM1485497v1_fai-gene-cluster-1|CWB_000442; GCA_014874615.1_ASM1487461v1_fai-gene-cluster-1|DSB_002060; GCA_015221295.1_ASM1522129v1_fai-gene-cluster-1|ACX_001389; GCA_015325925.1_ASM1532592v1_fai-gene-cluster-1|ARX_000867; GCA_015356095.1_ASM1535609v1_fai-gene-cluster-1|FIM_000541; GCA_015356265.1_ASM1535626v1_fai-gene-cluster-1|EMW_002179; GCA_015356315.1_ASM1535631v1_fai-gene-cluster-1|FSP_001613; GCA_015356325.1_ASM1535632v1_fai-gene-cluster-1|CUB_001052; GCA_015536555.1_ASM1553655v1|BCK_002191; GCA_015538725.1_ASM1553872v1|FPQ_002156; GCA_015538755.1_ASM1553875v1|CJT_002078; GCA_015538795.1_ASM1553879v1|AHY_002079; GCA_015538845.1_ASM1553884v1|GSB_002031; GCA_015538855.1_ASM1553885v1|GSF_002037; GCA_015538865.1_ASM1553886v1|EFQ_002018; GCA_015538905.1_ASM1553890v1|FJA_002018; GCA_015538945.1_ASM1553894v1|CYW_002028; GCA_015538985.1_ASM1553898v1|CFK_001990; GCA_015547065.1_ASM1554706v1_fai-gene-cluster-1|ABE_000093; GCA_015551885.1_ASM1555188v1|DOP_002232; GCA_015554795.1_ASM1555479v1_fai-gene-cluster-1|ADS_000136; GCA_015560285.1_ASM1556028v1|ATA_001935; GCA_015669995.1_ASM1566999v1_fai-gene-cluster-1|EWO_003317; GCA_015670515.1_ASM1567051v1_fai-gene-cluster-1|AMS_000326; GCA_015671075.1_ASM1567107v1|GXB_002188; GCA_015703745.1_ASM1570374v1|GYR_002131; GCA_015705245.1_ASM1570524v1|DMD_001855; GCA_015705255.1_ASM1570525v1_fai-gene-cluster-1|AQA_001233; GCA_015705315.1_ASM1570531v1|EKG_001811; GCA_015705435.1_ASM1570543v1_fai-gene-cluster-1|FMC_001283; GCA_015705535.1_ASM1570553v1_fai-gene-cluster-1|GIO_001228; GCA_015705595.1_ASM1570559v1|EYY_001832; GCA_015705635.1_ASM1570563v1|CQP_001971; GCA_015705645.1_ASM1570564v1_fai-gene-cluster-1|EQU_001260; GCA_015705655.1_ASM1570565v1|AZQ_002092; GCA_015705695.1_ASM1570569v1|GYW_002055; GCA_015705715.1_ASM1570571v1|DMV_001951; GCA_015705735.1_ASM1570573v1|FVP_001962; GCA_015705815.1_ASM1570581v1|HSA_001968; GCA_015705825.1_ASM1570582v1|EEZ_001976; GCA_015705875.1_ASM1570587v1_fai-gene-cluster-1|DHJ_001608; GCA_015705935.1_ASM1570593v1|CTW_002019; GCA_015705945.1_ASM1570594v1|CJC_002189; GCA_015706005.1_ASM1570600v1|GLN_002010; GCA_015706035.1_ASM1570603v1|BRN_002038; GCA_015706055.1_ASM1570605v1|EGV_002109; GCA_015706115.1_ASM1570611v1|GXO_001922; GCA_015706125.1_ASM1570612v1|FIA_002013; GCA_015706145.1_ASM1570614v1|CFA_002074; GCA_015706205.1_ASM1570620v1|AWR_001954; GCA_015706235.1_ASM1570623v1|GER_002039; GCA_015706255.1_ASM1570625v1_fai-gene-cluster-1|HAK_001247; GCA_015706305.1_ASM1570630v1|HTF_002093; GCA_015706335.1_ASM1570633v1|BMF_002142; GCA_015706345.1_ASM1570634v1|BXS_002185; GCA_015706395.1_ASM1570639v1|BAB_002109; GCA_015706435.1_ASM1570643v1|GAG_002128; GCA_015706455.1_ASM1570645v1|FSO_002132; GCA_015706495.1_ASM1570649v1|HOZ_002044; GCA_015706535.1_ASM1570653v1|DLS_002205; GCA_015706555.1_ASM1570655v1|GHU_002261; GCA_015999405.1_ASM1599940v1_fai-gene-cluster-1|EGL_001741; GCA_015999505.1_ASM1599950v1_fai-gene-cluster-1|BRT_000852; GCA_015999605.1_ASM1599960v1_fai-gene-cluster-1|ANG_000814; GCA_016126675.1_ASM1612667v1_fai-gene-cluster-1|EUN_000490; GCA_016405005.1_ASM1640500v1_fai-gene-cluster-1|AEW_002408; GCA_016405065.1_ASM1640506v1_fai-gene-cluster-1|GGM_001723; GCA_016405085.1_ASM1640508v1_fai-gene-cluster-1|HGE_001885; GCA_016406345.1_ASM1640634v1_fai-gene-cluster-1|EMN_000813; GCA_016406365.1_ASM1640636v1_fai-gene-cluster-1|BPI_000813; GCA_016406405.1_ASM1640640v1_fai-gene-cluster-1|AIS_000871; GCA_016406425.1_ASM1640642v1_fai-gene-cluster-1|GPX_000812; GCA_016406445.1_ASM1640644v1_fai-gene-cluster-1|GKN_000863; GCA_016406525.1_ASM1640652v1_fai-gene-cluster-1|BIS_000871; GCA_016406545.1_ASM1640654v1_fai-gene-cluster-1|AED_000813; GCA_016406565.1_ASM1640656v1_fai-gene-cluster-1|FMN_000816; GCA_016406585.1_ASM1640658v1_fai-gene-cluster-1|HLF_000814; GCA_016415025.1_ASM1641502v1_fai-gene-cluster-1|DAI_002015; GCA_016415105.1_ASM1641510v1_fai-gene-cluster-1|ERW_000803; GCA_016415285.1_ASM1641528v1_fai-gene-cluster-1|GUH_002133; GCA_016415325.1_ASM1641532v1_fai-gene-cluster-1|AHP_000815; GCA_016415365.1_ASM1641536v1_fai-gene-cluster-1|GZY_001723; GCA_016415385.1_ASM1641538v1_fai-gene-cluster-1|AOV_001724; GCA_016415405.1_ASM1641540v1_fai-gene-cluster-1|FMJ_000872; GCA_016415425.1_ASM1641542v1_fai-gene-cluster-1|AOM_000813; GCA_016415465.1_ASM1641546v1_fai-gene-cluster-1|DDF_000812; GCA_016455345.1_ASM1645534v1_fai-gene-cluster-1|GIH_000897; GCA_016462045.1_ASM1646204v1_fai-gene-cluster-1|DMC_000643; GCA_016484345.1_ASM1648434v1_fai-gene-cluster-1|AHH_000867; GCA_016642695.1_ASM1664269v1_fai-gene-cluster-1|GEJ_000589; GCA_016864255.1_ASM1686425v1_fai-gene-cluster-1|FRX_000881; GCA_016917895.1_ASM1691789v1_fai-gene-cluster-1|CQY_002113; GCA_016917925.1_ASM1691792v1_fai-gene-cluster-1|BOX_000148; GCA_017301355.1_ASM1730135v1_fai-gene-cluster-1|AIC_000866; GCA_017377575.1_ASM1737757v1_fai-gene-cluster-1|BBX_002984; GCA_017377655.1_ASM1737765v1_fai-gene-cluster-1|HKZ_005127; GCA_017584065.1_ASM1758406v1_fai-gene-cluster-1|BTJ_000966; GCA_017639605.1_ASM1763960v1_fai-gene-cluster-1|EQR_000740; GCA_017641685.1_ASM1764168v1_fai-gene-cluster-1|CHF_002008; GCA_017815695.1_ASM1781569v1_fai-gene-cluster-1|EXH_000836; GCA_017897965.1_ASM1789796v1_fai-gene-cluster-1|FFQ_000953; GCA_017898005.1_ASM1789800v1_fai-gene-cluster-1|AFU_000953; GCA_017898025.1_ASM1789802v1_fai-gene-cluster-1|FEU_002060; GCA_018070615.1_ASM1807061v1_fai-gene-cluster-1|FZR_001854; GCA_018070705.1_ASM1807070v1_fai-gene-cluster-1|BMJ_000884; GCA_018070725.1_ASM1807072v1_fai-gene-cluster-1|BGX_002045; GCA_018070765.1_ASM1807076v1_fai-gene-cluster-1|DNS_001981; GCA_018070785.1_ASM1807078v1_fai-gene-cluster-1|FAP_001906; GCA_018070805.1_ASM1807080v1_fai-gene-cluster-1|ACG_001592; GCA_018070825.1_ASM1807082v1_fai-gene-cluster-1|HJE_000795; GCA_018070855.1_ASM1807085v1_fai-gene-cluster-1|GCQ_000937; GCA_018070885.1_ASM1807088v1_fai-gene-cluster-1|EET_000894; GCA_018070905.1_ASM1807090v1_fai-gene-cluster-1|GZC_000975; GCA_018070925.1_ASM1807092v1_fai-gene-cluster-1|BFX_000858; GCA_018070945.1_ASM1807094v1_fai-gene-cluster-1|HCL_000858; GCA_018070965.1_ASM1807096v1_fai-gene-cluster-1|FUV_000826; GCA_018219325.1_ASM1821932v1_fai-gene-cluster-1|CTH_000878; GCA_018219345.1_ASM1821934v1_fai-gene-cluster-1|EXL_001080; GCA_018296025.1_ASM1829602v1_fai-gene-cluster-1|EYG_000881; GCA_018372475.1_ASM1837247v1|EAM_001162; GCA_018516925.1_ASM1851692v1_fai-gene-cluster-1|CSI_000838; GCA_018517025.1_ASM1851702v1_fai-gene-cluster-1|AGM_000526; GCA_018517045.1_ASM1851704v1_fai-gene-cluster-1|DXN_001812; GCA_018517065.1_ASM1851706v1_fai-gene-cluster-1|ADX_001786; GCA_018517145.1_ASM1851714v1_fai-gene-cluster-1|DER_002237; GCA_018517165.1_ASM1851716v1_fai-gene-cluster-1|ESB_001042; GCA_018517185.1_ASM1851718v1_fai-gene-cluster-1|HQI_000829; GCA_018531525.1_ASM1853152v1|BGL_001849; GCA_018531605.1_ASM1853160v1|BAA_002037; GCA_018531635.1_ASM1853163v1_fai-gene-cluster-1|BMK_001158; GCA_018531675.1_ASM1853167v1|GSC_001802; GCA_018531705.1_ASM1853170v1_fai-gene-cluster-1|DDQ_001030; GCA_018919765.1_ASM1891976v1|AXQ_001924; GCA_018919815.1_ASM1891981v1|HRV_002059; GCA_018919835.1_ASM1891983v1|GPB_002042; GCA_018919875.1_ASM1891987v1|GLK_002094; GCA_018919905.1_ASM1891990v1|BZK_002103; GCA_018919945.1_ASM1891994v1|AZL_002148; GCA_018919965.1_ASM1891996v1|DOL_002506; GCA_018919995.1_ASM1891999v1|GTU_002242; GCA_018920005.1_ASM1892000v1|EGP_002601; GCA_018920085.1_ASM1892008v1|FBR_002728; GCA_018920145.1_ASM1892014v1|EGK_002018; GCA_018920195.1_ASM1892019v1|HTU_002029; GCA_019048325.1_ASM1904832v1_fai-gene-cluster-1|HNB_002363; GCA_019186585.1_ASM1918658v1_fai-gene-cluster-1|CKF_000566; GCA_019186625.1_ASM1918662v1_fai-gene-cluster-1|COH_000517; GCA_019186655.1_ASM1918665v1_fai-gene-cluster-1|BPE_000505; GCA_019186715.1_ASM1918671v1_fai-gene-cluster-1|FXV_001324; GCA_900044005.1_ASM90004400v1_fai-gene-cluster-1|EBP_001647; GCA_900080025.1_Isolate_25|FGO_000827; GCA_900080025.1_Isolate_25|FGO_002414; GCA_900080045.1_Isolate_23|HIO_000664; GCA_900080065.1_Isolate_30_fai-gene-cluster-1|CQZ_001618; GCA_900092475.1_Ef_aus00233_fai-gene-cluster-1|FRF_000970; GCA_900094185.1_Ef_DMG1500501_fai-gene-cluster-1|HAQ_000907; GCA_900178575.1_19789_6_117_fai-gene-cluster-1|GYP_002804; GCA_900178585.1_19789_6_108_fai-gene-cluster-1|EOR_002087; GCA_900178605.1_19789_6_114_fai-gene-cluster-1|FOX_000633; GCA_900178615.1_19789_6_115_fai-gene-cluster-1|DQN_002962; GCA_900178665.1_19789_6_104_fai-gene-cluster-1|FPL_001906; GCA_900178675.1_19789_5_40_fai-gene-cluster-1|DJX_002101; GCA_900178695.1_19789_5_41_fai-gene-cluster-1|BGQ_001983; GCA_900178705.1_19789_5_38_fai-gene-cluster-1|AUL_000716; GCA_900178735.1_19789_6_101_fai-gene-cluster-1|AAD_002403; GCA_900178825.1_19789_6_112_fai-gene-cluster-1|DMO_001792; GCA_900178865.1_19789_6_111_fai-gene-cluster-1|FQJ_000716; GCA_900178885.1_19789_6_113_fai-gene-cluster-1|CUE_002066; GCA_900178895.1_19789_6_107_fai-gene-cluster-1|GFM_000883; GCA_900178945.1_19789_6_102_fai-gene-cluster-1|DCZ_002530; GCA_900178955.1_19789_6_100_fai-gene-cluster-1|EQW_002052; GCA_900179015.1_19789_6_110_fai-gene-cluster-1|CAF_003090; GCA_900179025.1_19789_6_103_fai-gene-cluster-1|AOY_002350; GCA_900179045.1_19789_5_39_fai-gene-cluster-1|ERM_002372; GCA_900179125.1_19789_6_38_fai-gene-cluster-1|GTA_002157; GCA_900179135.1_19789_6_33_fai-gene-cluster-1|GJJ_001660; GCA_900179145.1_19789_6_42_fai-gene-cluster-1|EZE_001618; GCA_900179155.1_19789_6_29_fai-gene-cluster-1|BWK_001318; GCA_900179165.1_19789_6_44_fai-gene-cluster-1|HIY_002862; GCA_900179185.1_19789_6_51_fai-gene-cluster-1|ETG_001873; GCA_900179195.1_19789_6_47_fai-gene-cluster-1|DDS_000836; GCA_900179245.1_19789_6_40_fai-gene-cluster-1|HFP_002354; GCA_900179255.1_19789_6_34_fai-gene-cluster-1|AEH_000473; GCA_900179265.1_19789_6_27_fai-gene-cluster-1|GBO_001169; GCA_900179305.1_19789_6_171_fai-gene-cluster-1|CUR_001819; GCA_900179315.1_19789_6_35_fai-gene-cluster-1|BLI_001949; GCA_900179325.1_19789_6_45_fai-gene-cluster-1|EHN_001628; GCA_900179365.1_19789_6_50_fai-gene-cluster-1|AWC_001606; GCA_900179375.1_19789_6_30_fai-gene-cluster-1|ERH_000256; GCA_900179395.1_19789_6_53_fai-gene-cluster-1|EWU_000761; GCA_900179405.1_19789_6_28_fai-gene-cluster-1|DPG_000266; GCA_900179415.1_19789_6_48_fai-gene-cluster-1|BQA_001401; GCA_900179455.1_19789_6_52_fai-gene-cluster-1|DJH_001544; GCA_900179465.1_19789_6_39_fai-gene-cluster-1|DNE_001723; GCA_900179485.1_19789_6_46_fai-gene-cluster-1|FCA_002941; GCA_900179495.1_19789_6_49_fai-gene-cluster-1|FJF_001074; GCA_900179505.1_19789_6_54_fai-gene-cluster-1|HOV_001751; GCA_900179515.1_19789_6_172_fai-gene-cluster-1|DWZ_001943; GCA_900179525.1_19789_6_57_fai-gene-cluster-1|FOG_002527; GCA_900179535.1_19789_6_32_fai-gene-cluster-1|HRD_001835; GCA_900179545.1_19789_6_31_fai-gene-cluster-1|BJI_000467; GCA_900179555.1_19789_6_58_fai-gene-cluster-1|FNE_001136; GCA_900179565.1_19789_6_60_fai-gene-cluster-1|FMZ_002809; GCA_900179575.1_19789_6_62_fai-gene-cluster-1|AFM_001989; GCA_900179585.1_19789_6_61_fai-gene-cluster-1|EHX_000979; GCA_900179595.1_19789_6_63_fai-gene-cluster-1|HDN_001682; GCA_900179605.1_19789_6_64_fai-gene-cluster-1|GVT_001229; GCA_900179615.1_19789_6_66_fai-gene-cluster-1|FTX_000675; GCA_900179625.1_19789_6_67_fai-gene-cluster-</t>
  </si>
  <si>
    <t>GCA_000157595.1_ASM15759v1_fai-gene-cluster-1|ECO_000808; GCA_000172615.1_ASM17261v1_fai-gene-cluster-1|HEB_000619; GCA_000172915.1_ASM17291v1_fai-gene-cluster-1|GNU_002522; GCA_000174395.2_ASM17439v2_fai-gene-cluster-1|DYM_000890; GCA_000250945.1_ASM25094v1_fai-gene-cluster-1|HNY_001369; GCA_000294835.2_ASM29483v2|BNY_000662; GCA_000294855.2_ASM29485v2|GPW_001579; GCA_000294875.2_ASM29487v2|AIH_000529; GCA_000294915.2_ASM29491v2|EWC_000116; GCA_000294955.2_ASM29495v2|BTS_001559; GCA_000294975.2_ASM29497v2|EMJ_001086; GCA_000295015.1_ASM29501v1|CBO_000783; GCA_000295075.2_ASM29507v2|DTS_000286; GCA_000295195.2_ASM29519v2|GQC_000094; GCA_000295215.2_ASM29521v2|CPK_000049; GCA_000295235.2_ASM29523v2|EIG_001143; GCA_000295255.2_ASM29525v2|CIO_000004; GCA_000295355.2_ASM29535v2|GSD_000763; GCA_000295395.2_ASM29539v2|HQZ_001968; GCA_000295455.2_ASM29545v2|HJB_000583; GCA_000295535.2_ASM29553v2|BOW_000662; GCA_000295595.2_ASM29559v2_fai-gene-cluster-1|GVH_000132; GCA_000321545.1_Ente_faec_E0333_V1_fai-gene-cluster-1|DWT_001533; GCA_000321725.1_Ente_faec_E1392_V1_fai-gene-cluster-1|AJI_002805; GCA_000322125.1_Ente_faec_E1972_V1_fai-gene-cluster-1|HSQ_001453; GCA_000322345.1_Ente_faec_E1321_V1_fai-gene-cluster-1|CPJ_002365; GCA_000322405.1_Ente_faec_E2560_V1_fai-gene-cluster-1|BGK_002004; GCA_000322445.1_Ente_faec_E6012_V1_fai-gene-cluster-1|CIH_002676; GCA_000322465.1_Ente_faec_E6045_V1_fai-gene-cluster-1|ADY_001000; GCA_000390485.1_Ente_faec_E2966_V1_fai-gene-cluster-1|CST_001704; GCA_000392215.1_Ente_faec_HM1071_V1_fai-gene-cluster-1|GOL_001490; GCA_000393695.1_Ente_faec_UAA1025_V1_fai-gene-cluster-1|AZU_001960; GCA_000395625.1_Ente_faec_UAA724_V1_fai-gene-cluster-1|EGB_002471; GCA_000395825.1_Ente_faec_VRE_108_V1_fai-gene-cluster-1|HCH_001999; GCA_000395845.1_Ente_faec_VRE_110_V1_fai-gene-cluster-1|DOH_000156; GCA_000395865.1_Ente_faec_VRE_13_V1_fai-gene-cluster-1|BJN_002473; GCA_000395885.1_Ente_faec_VRE_84_V1_fai-gene-cluster-1|GPJ_000870; GCA_000396885.1_Ente_faec_UAA947_V1_fai-gene-cluster-1|FIK_001403; GCA_000397005.1_Ente_faec_UAA1019_V1_fai-gene-cluster-1|GPH_002344; GCA_000406985.1_Ente_dura_ATCC6056_V1_fai-gene-cluster-1|AWB_001385; GCA_000407265.1_Ente_dura_ATCC6056_V2_fai-gene-cluster-1|DFE_000795; GCA_000442045.1_EfmE155_v1.0|BVF_000884; GCA_000444405.1_ASM44440v1_fai-gene-cluster-1|FDR_000962; GCA_000477575.1_EfmE525_v1.0|GWC_002812; GCA_000477595.1_EfmE1165_v1.0|GFJ_001764; GCA_000479125.1_Ente_faec_BM4538_V1_fai-gene-cluster-1|FCC_000428; GCA_000632315.1_VRE1044_1.0_fai-gene-cluster-1|GIZ_001759; GCA_000632355.1_VSE1036_1.0_fai-gene-cluster-1|ERV_001463; GCA_000981945.1_ASM98194v1|FVB_002679; GCA_000982025.1_ASM98202v1_fai-gene-cluster-1|AYY_002298; GCA_001052395.1_ASM105239v1|BCU_001518; GCA_001052405.1_ASM105240v1|FZM_001326; GCA_001052435.1_ASM105243v1|CPY_000835; GCA_001052485.1_ASM105248v1_fai-gene-cluster-1|AVZ_000659; GCA_001053045.1_ASM105304v1_fai-gene-cluster-1|GLC_000886; GCA_001053135.1_ASM105313v1_fai-gene-cluster-1|BEU_002059; GCA_001053155.1_ASM105315v1_fai-gene-cluster-1|AUC_000927; GCA_001053215.1_ASM105321v1_fai-gene-cluster-1|HJF_002109; GCA_001054055.1_ASM105405v1|ERC_002257; GCA_001054215.1_ASM105421v1_fai-gene-cluster-1|GNY_001755; GCA_001055445.1_ASM105544v1|DCA_000004; GCA_001055715.1_ASM105571v1|GFX_002830; GCA_001055845.1_ASM105584v1|FSQ_001422; GCA_001056925.1_ASM105692v1|BHM_001991; GCA_001058125.1_ASM105812v1|CAZ_001191; GCA_001059685.1_ASM105968v1|FCJ_000142; GCA_001059965.1_ASM105996v1|BMT_001974; GCA_001059995.1_ASM105999v1|GZJ_001937; GCA_001060065.1_ASM106006v1|BSF_001345; GCA_001455435.1_ASM145543v1_fai-gene-cluster-1|BUF_001714; GCA_001471295.2_ASM147129v2_fai-gene-cluster-1|GME_001699; GCA_001481405.1_ASM148140v1|DHF_002062; GCA_001518735.1_ASM151873v1_fai-gene-cluster-1|CBJ_001802; GCA_001544215.1_ASM154421v1_fai-gene-cluster-1|HKA_000361; GCA_001563205.1_ASM156320v1|HNJ_000832; GCA_001592725.1_ASM159272v1|AXI_000303; GCA_001676845.1_ASM167684v1|CIF_002661; GCA_001720965.1_ASM172096v1_fai-gene-cluster-1|DMR_001089; GCA_001721005.1_ASM172100v1_fai-gene-cluster-1|GXY_000878; GCA_001721905.1_ASM172190v1_fai-gene-cluster-1|BEK_002168; GCA_001809335.1_ASM180933v1|GUU_001488; GCA_001811285.1_ASM181128v1_fai-gene-cluster-1|BWW_002479; GCA_001811575.1_ASM181157v1|DSC_001851; GCA_001811925.1_ASM181192v1|EBY_001086; GCA_001813575.1_ASM181357v1|CFU_000201; GCA_001814315.1_ASM181431v1|BQO_000202; GCA_001814465.1_ASM181446v1|DPI_000346; GCA_001815195.1_ASM181519v1|BOL_000606; GCA_001836555.1_ASM183655v1|FLZ_000087; GCA_001836575.1_ASM183657v1|BEY_000334; GCA_001837605.1_ASM183760v1|APC_000203; GCA_001858355.1_ASM185835v1_fai-gene-cluster-1|BRL_002198; GCA_001886635.1_ASM188663v1_fai-gene-cluster-1|BXN_001792; GCA_001895905.1_ASM189590v1_fai-gene-cluster-1|DBB_001476; GCA_001896235.1_ASM189623v1_fai-gene-cluster-1|HNK_001484; GCA_001953395.1_ASM195339v1_fai-gene-cluster-1|CDL_000395; GCA_001953435.1_ASM195343v1_fai-gene-cluster-1|EQH_000507; GCA_001953445.1_ASM195344v1_fai-gene-cluster-1|HTA_000442; GCA_001953455.1_ASM195345v1|DFK_001826; GCA_001953465.1_ASM195346v1_fai-gene-cluster-1|CII_000494; GCA_001990605.1_ASM199060v1|CEP_001476; GCA_002005935.1_ASM200593v1_fai-gene-cluster-1|ABO_000929; GCA_002005975.1_ASM200597v1_fai-gene-cluster-1|AYW_001050; GCA_002006005.1_ASM200600v1_fai-gene-cluster-1|FMU_000845; GCA_002006055.1_ASM200605v1_fai-gene-cluster-1|BIY_001001; GCA_002007625.1_ASM200762v1_fai-gene-cluster-1|DLA_001422; GCA_002009635.1_ASM200963v1_fai-gene-cluster-1|DXY_001715; GCA_002024245.1_ASM202424v1_fai-gene-cluster-1|HKK_000115; GCA_002025045.1_ASM202504v1_fai-gene-cluster-1|DAM_002790; GCA_002025065.1_ASM202506v1_fai-gene-cluster-1|CCD_000620; GCA_002119055.1_ASM211905v1_fai-gene-cluster-1|GRS_000127; GCA_002119065.1_ASM211906v1_fai-gene-cluster-1|AUJ_002166; GCA_002158325.1_ASM215832v1|HSN_002359; GCA_002158365.1_ASM215836v1|DYL_000352; GCA_002206235.2_ASM220623v2_fai-gene-cluster-1|GBG_001446; GCA_002260815.1_VRE2015_149|BPV_000084; GCA_002260825.1_VRE2016_78|HUS_001941; GCA_002263115.1_ASM226311v1_fai-gene-cluster-1|CSH_000916; GCA_002263195.1_ASM226319v1_fai-gene-cluster-1|DFT_000916; GCA_002334625.1_ASM233462v1_fai-gene-cluster-1|EEG_000900; GCA_002554315.1_ASM255431v1_fai-gene-cluster-1|ALY_000825; GCA_002631505.1_ASM263150v1|FNG_002321; GCA_002631655.1_ASM263165v1|FCR_000559; GCA_002631705.1_ASM263170v1_fai-gene-cluster-1|DGM_002995; GCA_002858965.1_ASM285896v1_fai-gene-cluster-1|DCQ_000959; GCA_002858985.1_ASM285898v1_fai-gene-cluster-1|DEI_000923; GCA_002859005.1_ASM285900v1_fai-gene-cluster-1|HEU_000910; GCA_002859025.1_ASM285902v1_fai-gene-cluster-1|EPK_001024; GCA_002894565.1_ASM289456v1|CEN_000808; GCA_002909305.1_ASM290930v1_fai-gene-cluster-1|BCQ_002207; GCA_002973685.1_ASM297368v1_fai-gene-cluster-1|FUC_000882; GCA_003020685.1_ASM302068v1_fai-gene-cluster-1|AAL_000849; GCA_003020705.1_ASM302070v1_fai-gene-cluster-1|HPZ_000843; GCA_003020725.1_ASM302072v1_fai-gene-cluster-1|EWY_000914; GCA_003020745.1_ASM302074v1_fai-gene-cluster-1|BSU_000880; GCA_003020765.1_ASM302076v1_fai-gene-cluster-1|DMH_000957; GCA_003071425.1_ASM307142v1_fai-gene-cluster-1|BQD_000854; GCA_003071445.1_ASM307144v1_fai-gene-cluster-1|DOO_000854; GCA_003244335.1_ASM324433v1|ACH_001280; GCA_003268195.1_ASM326819v1_fai-gene-cluster-1|CBN_000048; GCA_003268245.1_ASM326824v1_fai-gene-cluster-1|HQV_000852; GCA_003312385.1_ASM331238v1|GLU_001932; GCA_003320245.1_ASM332024v1_fai-gene-cluster-1|DMJ_001329; GCA_003320735.1_ASM332073v1_fai-gene-cluster-1|EMT_001489; GCA_003335795.1_ASM333579v1|EBF_001710; GCA_003335835.1_ASM333583v1|DRJ_000712; GCA_003335905.1_ASM333590v1|DJI_000729; GCA_003350675.1_ASM335067v1|GLR_001043; GCA_003350715.1_ASM335071v1|GTK_002790; GCA_003408985.1_ASM340898v1_fai-gene-cluster-1|CSC_001001; GCA_003409035.1_ASM340903v1_fai-gene-cluster-1|FQF_001011; GCA_003719355.1_ASM371935v1_fai-gene-cluster-1|GKA_001026; GCA_003796265.1_ASM379626v1_fai-gene-cluster-1|EUK_001508; GCA_003796305.1_ASM379630v1_fai-gene-cluster-1|BZY_001512; GCA_003796405.1_ASM379640v1_fai-gene-cluster-1|GRD_000535; GCA_003796425.1_ASM379642v1_fai-gene-cluster-1|BFZ_001552; GCA_003796815.1_ASM379681v1_fai-gene-cluster-1|AXJ_000545; GCA_003796925.1_ASM379692v1_fai-gene-cluster-1|CJK_000011; GCA_003797005.1_ASM379700v1_fai-gene-cluster-1|FBF_001596; GCA_003797025.1_ASM379702v1_fai-gene-cluster-1|GBQ_000011; GCA_003936585.1_ASM393658v1_fai-gene-cluster-1|FPT_001045; GCA_003936605.1_ASM393660v1_fai-gene-cluster-1|AXK_001099; GCA_003936615.1_ASM393661v1_fai-gene-cluster-1|FQM_001164; GCA_003937285.1_ASM393728v1_fai-gene-cluster-1|FTW_001177; GCA_003937355.1_ASM393735v1_fai-gene-cluster-1|DPD_001070; GCA_003937575.1_ASM393757v1_fai-gene-cluster-1|DGU_001179; GCA_003937635.1_ASM393763v1_fai-gene-cluster-1|CTN_001012; GCA_003937935.1_ASM393793v1_fai-gene-cluster-1|AID_001133; GCA_003938035.1_ASM393803v1_fai-gene-cluster-1|ANE_000874; GCA_003938045.1_ASM393804v1_fai-gene-cluster-1|CMP_001120; GCA_003938065.1_ASM393806v1_fai-gene-cluster-1|DVL_001165; GCA_003938105.1_ASM393810v1_fai-gene-cluster-1|DZN_001105; GCA_003938125.1_ASM393812v1_fai-gene-cluster-1|ECH_001153; GCA_003938265.1_ASM393826v1_fai-gene-cluster-1|BOJ_001059; GCA_003938305.1_ASM393830v1_fai-gene-cluster-1|CJR_001130; GCA_003938365.1_ASM393836v1_fai-gene-cluster-1|DHM_001115; GCA_003938375.1_ASM393837v1_fai-gene-cluster-1|EBI_001004; GCA_003938395.1_ASM393839v1_fai-gene-cluster-1|ENM_001111; GCA_003938445.1_ASM393844v1_fai-gene-cluster-1|CKX_001082; GCA_003938495.1_ASM393849v1_fai-gene-cluster-1|EUY_001156; GCA_003938505.1_ASM393850v1_fai-gene-cluster-1|DFS_001137; GCA_003938515.1_ASM393851v1_fai-gene-cluster-1|AOD_001204; GCA_003939145.1_ASM393914v1_fai-gene-cluster-1|HOT_001094; GCA_003939165.1_ASM393916v1_fai-gene-cluster-1|GMZ_001124; GCA_003939175.1_ASM393917v1_fai-gene-cluster-1|ANF_001068; GCA_003939205.1_ASM393920v1_fai-gene-cluster-1|DQK_001136; GCA_003939215.1_ASM393921v1_fai-gene-cluster-1|HGG_001150; GCA_003939705.1_ASM393970v1_fai-gene-cluster-1|HNC_001046; GCA_003939745.1_ASM393974v1_fai-gene-cluster-1|BJT_000842; GCA_003939765.1_ASM393976v1_fai-gene-cluster-1|ADF_000855; GCA_003939805.1_ASM393980v1_fai-gene-cluster-1|DVM_001115; GCA_003940185.1_ASM394018v1_fai-gene-cluster-1|HAD_001061; GCA_003940205.1_ASM394020v1_fai-gene-cluster-1|EXS_000938; GCA_003940215.1_ASM394021v1_fai-gene-cluster-1|BZB_001032; GCA_003940245.1_ASM394024v1_fai-gene-cluster-1|GNK_001150; GCA_003940995.1_ASM394099v1_fai-gene-cluster-1|BKA_001176; GCA_003945985.1_ASM394598v1_fai-gene-cluster-1|AEY_001983; GCA_003947145.1_ASM394714v1_fai-gene-cluster-1|HQA_001720; GCA_003965125.1_ASM396512v1_fai-gene-cluster-1|HJJ_001172; GCA_004126755.1_ASM412675v1_fai-gene-cluster-1|ERQ_000420; GCA_004126915.1_ASM412691v1_fai-gene-cluster-1|GXK_000520; GCA_004126955.1_ASM412695v1_fai-gene-cluster-1|CCB_000485; GCA_004151665.1_ASM415166v1_fai-gene-cluster-1|GNO_000911; GCA_004151695.1_ASM415169v1_fai-gene-cluster-1|CQQ_000971; GCA_004151705.1_ASM415170v1_fai-gene-cluster-1|HJN_000973; GCA_004151765.1_ASM415176v1|CZS_001866; GCA_004151775.1_ASM415177v1|GAN_001991; GCA_004151785.1_ASM415178v1|FET_001994; GCA_004151795.1_ASM415179v1|BWU_001914; GCA_004151815.1_ASM415181v1_fai-gene-cluster-1|FHO_000812; GCA_004151875.1_ASM415187v1|GRE_001987; GCA_004151895.1_ASM415189v1|CHA_002096; GCA_004151925.1_ASM415192v1|GFW_001991; GCA_004152075.1_ASM415207v1|CNG_001927; GCA_004152135.1_ASM415213v1_fai-gene-cluster-1|ETL_000692; GCA_004152165.1_ASM415216v1_fai-gene-cluster-1|ETX_000740; GCA_004152185.1_ASM415218v1|BFT_001967; GCA_004152205.1_ASM415220v1|HPY_001952; GCA_004152225.1_ASM415222v1|DTK_002032; GCA_004152265.1_ASM415226v1_fai-gene-cluster-1|GUI_000722; GCA_004152275.1_ASM415227v1_fai-gene-cluster-1|CAV_000713; GCA_004152365.1_ASM415236v1_fai-gene-cluster-1|DUY_002569; GCA_004152395.1_ASM415239v1_fai-gene-cluster-1|HLR_000802; GCA_004152405.1_ASM415240v1|FWR_002112; GCA_004152415.1_ASM415241v1_fai-gene-cluster-1|FKA_000812; GCA_004152465.1_ASM415246v1|GLD_002259; GCA_004152485.1_ASM415248v1|CPN_002093; GCA_004152505.1_ASM415250v1|HFO_001937; GCA_004152515.1_ASM415251v1_fai-gene-cluster-1|EFE_000729; GCA_004152565.1_ASM415256v1|FKE_001981; GCA_004152575.1_ASM415257v1|EJA_001965; GCA_004152585.1_ASM415258v1|CXV_001956; GCA_004152605.1_ASM415260v1|AAN_002131; GCA_004300005.1_ASM430000v1|GRC_001888; GCA_004300025.1_ASM430002v1|HST_001888; GCA_004300065.1_ASM430006v1|ARW_002030; GCA_004300105.1_ASM430010v1|EFI_001755; GCA_004300185.1_ASM430018v1|BIO_001926; GCA_004300265.1_ASM430026v1|BHD_001860; GCA_004300315.1_ASM430031v1|DAR_002008; GCA_004300345.1_ASM430034v1|CSG_001920; GCA_004300395.1_ASM430039v1_fai-gene-cluster-1|CAH_000821; GCA_004300425.1_ASM430042v1_fai-gene-cluster-1|ABR_000839; GCA_004300505.1_ASM430050v1|BYH_001965; GCA_004300525.1_ASM430052v1|EJE_001887; GCA_005234215.1_ASM523421v1|BKT_002080; GCA_005234225.1_ASM523422v1|BLD_002076; GCA_005234235.1_ASM523423v1|HAY_002032; GCA_005234405.1_ASM523440v1|GHJ_002059; GCA_005234425.1_ASM523442v1|GTQ_002086; GCA_005234565.1_ASM523456v1|BEP_001780; GCA_005234875.1_ASM523487v1|EMV_002059; GCA_005234895.1_ASM523489v1|CZD_001792; GCA_005235395.1_ASM523539v1|CVH_002162; GCA_005235445.1_ASM523544v1|ESA_002267; GCA_005235735.1_ASM523573v1|EOZ_001954; GCA_005235745.1_ASM523574v1|EIP_001761; GCA_005236155.1_ASM523615v1_fai-gene-cluster-1|DBK_001498; GCA_005236505.1_ASM523650v1_fai-gene-cluster-1|BNT_000419; GCA_005236645.1_ASM523664v1_fai-gene-cluster-1|BBI_000419; GCA_005237205.1_ASM523720v1_fai-gene-cluster-1|DIB_001927; GCA_005237275.1_ASM523727v1_fai-gene-cluster-1|CEQ_000326; GCA_005237545.1_ASM523754v1_fai-gene-cluster-1|BTV_000254; GCA_005238665.1_ASM523866v1_fai-gene-cluster-1|GRW_000465; GCA_005238985.1_ASM523898v1_fai-gene-cluster-1|FQI_000485; GCA_005576735.1_ASM557673v1_fai-gene-cluster-1|CAO_000935; GCA_005844645.1_ASM584464v1_fai-gene-cluster-1|GWG_000135; GCA_006280355.1_ASM628035v1_fai-gene-cluster-1|ELQ_000133; GCA_006375795.1_ASM637579v1_fai-gene-cluster-1|FRR_001003; GCA_006375865.1_ASM637586v1_fai-gene-cluster-1|CYV_000593; GCA_006376195.1_ASM637619v1_fai-gene-cluster-1|BCC_000992; GCA_006376215.1_ASM637621v1|GOJ_001865; GCA_006376225.1_ASM637622v1_fai-gene-cluster-1|AEC_001359; GCA_006376235.1_ASM637623v1_fai-gene-cluster-1|HRS_001077; GCA_006575625.1_ASM657562v1_fai-gene-cluster-1|EOD_000138; GCA_007917035.3_ASM791703v3_fai-gene-cluster-1|EBL_000884; GCA_007917315.3_ASM791731v3_fai-gene-cluster-1|GJZ_000885; GCA_008131565.1_ASM813156v1_fai-gene-cluster-1|GJD_000982; GCA_008728475.1_ASM872847v1_fai-gene-cluster-1|FBK_001721; GCA_008921725.1_ASM892172v1|EDD_002828; GCA_008921735.1_E._faecium_2.1|ECM_000243; GCA_008921825.1_7.0.4|GUA_002666; GCA_008921845.1_7.0.4|GLT_000472; GCA_008921855.1_ASM892185v1|EWT_000886; GCA_008921905.1_ASM892190v1|FBN_002540; GCA_008921925.1_ASM892192v1|HLQ_000243; GCA_008921945.1_ASM892194v1|DCB_000423; GCA_008921955.1_ASM892195v1|AIQ_000351; GCA_009183865.1_ASM918386v1_fai-gene-cluster-1|CCK_000920; GCA_009183885.1_ASM918388v1_fai-gene-cluster-1|AUU_001918; GCA_009183895.1_ASM918389v1_fai-gene-cluster-1|GNE_000873; GCA_009183955.1_ASM918395v1_fai-gene-cluster-1|AWV_000895; GCA_009183965.1_ASM918396v1_fai-gene-cluster-1|EVG_000879; GCA_009184055.1_ASM918405v1_fai-gene-cluster-1|DCT_001004; GCA_009184105.1_ASM918410v1_fai-gene-cluster-1|GNC_000895; GCA_009184145.1_ASM918414v1_fai-gene-cluster-1|FKW_000253; GCA_009184155.1_ASM918415v1_fai-gene-cluster-1|BBT_000871; GCA_009184205.1_ASM918420v1_fai-gene-cluster-1|DVO_000871; GCA_009184225.1_ASM918422v1_fai-gene-cluster-1|BEM_000891; GCA_009184235.1_ASM918423v1_fai-gene-cluster-1|CHO_002118; GCA_009184255.1_ASM918425v1_fai-gene-cluster-1|AFB_000873; GCA_009184265.1_ASM918426v1_fai-gene-cluster-1|CKQ_000870; GCA_009184285.1_ASM918428v1_fai-gene-cluster-1|AKN_000891; GCA_009184325.1_ASM918432v1_fai-gene-cluster-1|FHR_002140; GCA_009184345.1_ASM918434v1_fai-gene-cluster-1|CPI_000892; GCA_009697285.1_ASM969728v1_fai-gene-cluster-1|DRF_000966; GCA_009734515.1_ASM973451v1|GTW_002184; GCA_009734805.1_ASM973480v1|FHD_002360; GCA_009734855.1_ASM973485v1|GSE_002287; GCA_009734915.1_ASM973491v1|CFP_002251; GCA_009734925.1_ASM973492v1|AQS_002266; GCA_009770155.1_ASM977015v1_fai-gene-cluster-1|CLW_001059; GCA_009770175.1_ASM977017v1_fai-gene-cluster-1|EQA_001071; GCA_009770265.1_ASM977026v1_fai-gene-cluster-1|FSY_001538; GCA_009770305.1_ASM977030v1_fai-gene-cluster-1|AGT_001873; GCA_009770315.1_ASM977031v1_fai-gene-cluster-1|CJL_001133; GCA_009770365.1_ASM977036v1_fai-gene-cluster-1|HBG_001073; GCA_009770395.1_ASM977039v1_fai-gene-cluster-1|DPK_001040; GCA_009770415.1_ASM977041v1_fai-gene-cluster-1|DHV_001037; GCA_009770455.1_ASM977045v1_fai-gene-cluster-1|AOI_001066; GCA_009770505.1_ASM977050v1_fai-gene-cluster-1|GVB_001058; GCA_009770515.1_ASM977051v1_fai-gene-cluster-1|CVF_001064; GCA_009770535.1_ASM977053v1_fai-gene-cluster-1|BXU_001088; GCA_009770555.1_ASM977055v1_fai-gene-cluster-1|CSO_001040; GCA_009770565.1_ASM977056v1_fai-gene-cluster-1|GSX_001081; GCA_009770615.1_ASM977061v1_fai-gene-cluster-1|CKM_001075; GCA_009770645.1_ASM977064v1_fai-gene-cluster-1|CDJ_001063; GCA_009770705.1_ASM977070v1_fai-gene-cluster-1|DWN_001061; GCA_009770745.1_ASM977074v1_fai-gene-cluster-1|CND_001069; GCA_009770825.1_ASM977082v1_fai-gene-cluster-1|FDW_001073; GCA_009770845.1_ASM977084v1_fai-gene-cluster-1|AJA_001539; GCA_009770865.1_ASM977086v1_fai-gene-cluster-1|DMF_001527; GCA_009770885.1_ASM977088v1_fai-gene-cluster-1|HDU_001036; GCA_009770945.1_ASM977094v1_fai-gene-cluster-1|BHE_000136; GCA_009791335.1_ASM979133v1|CPA_002012; GCA_009832485.1_ASM983248v1_fai-gene-cluster-1|ANT_001069; GCA_010722315.1_ASM1072231v1_fai-gene-cluster-1|CUY_001844; GCA_010722435.1_ASM1072243v1_fai-gene-cluster-1|GKH_001845; GCA_010722535.1_ASM1072253v1_fai-gene-cluster-1|DYN_001794; GCA_010722695.1_ASM1072269v1_fai-gene-cluster-1|BZF_001845; GCA_010722815.1_ASM1072281v1_fai-gene-cluster-1|GYO_001832; GCA_011038845.1_ASM1103884v1_fai-gene-cluster-1|HMF_000980; GCA_011038855.1_ASM1103885v1_fai-gene-cluster-1|HHF_000932; GCA_012932955.1_ASM1293295v1_fai-gene-cluster-1|CMV_000932; GCA_012933055.2_ASM1293305v2_fai-gene-cluster-1|ESD_002061; GCA_012933075.2_ASM1293307v2_fai-gene-cluster-1|GJU_000842; GCA_012933165.2_ASM1293316v2_fai-gene-cluster-1|DCM_000843; GCA_012933185.1_ASM1293318v1_fai-gene-cluster-1|BUT_001208; GCA_012933195.2_ASM1293319v2_fai-gene-cluster-1|BIK_000954; GCA_012933205.1_ASM1293320v1_fai-gene-cluster-1|ELJ_000963; GCA_012933245.2_ASM1293324v2_fai-gene-cluster-1|GLG_000776; GCA_012935425.1_ASM1293542v1_fai-gene-cluster-1|ACI_002626; GCA_012952285.1_ASM1295228v1_fai-gene-cluster-1|CJH_001962; GCA_013280555.1_ASM1328055v1_fai-gene-cluster-1|EKY_000991; GCA_013376645.1_ASM1337664v1|DQA_001360; GCA_013376665.1_ASM1337666v1|HAN_003120; GCA_013620685.1_ASM1362068v1_fai-gene-cluster-1|CAR_001431; GCA_014325565.1_ASM1432556v1_fai-gene-cluster-1|AOF_001073; GCA_014325585.1_ASM1432558v1_fai-gene-cluster-1|FOC_000979; GCA_014325625.1_ASM1432562v1_fai-gene-cluster-1|EBJ_000880; GCA_014325645.1_ASM1432564v1_fai-gene-cluster-1|AAU_001074; GCA_014325675.1_ASM1432567v1_fai-gene-cluster-1|EKZ_001169; GCA_014325725.1_ASM1432572v1_fai-gene-cluster-1|ACO_000955; GCA_014325735.1_ASM1432573v1_fai-gene-cluster-1|DPY_001192; GCA_014325755.1_ASM1432575v1_fai-gene-cluster-1|FUS_000642; GCA_014325785.1_ASM1432578v1_fai-gene-cluster-1|FYC_000994; GCA_014325795.1_ASM1432579v1_fai-gene-cluster-1|CPZ_001105; GCA_014325825.1_ASM1432582v1_fai-gene-cluster-1|FNI_000950; GCA_014325835.1_ASM1432583v1_fai-gene-cluster-1|ASE_001064; GCA_014325905.1_ASM1432590v1_fai-gene-cluster-1|DBG_000918; GCA_014325925.1_ASM1432592v1_fai-gene-cluster-1|CXB_001097; GCA_014325935.1_ASM1432593v1_fai-gene-cluster-1|ABY_000899; GCA_014325955.1_ASM1432595v1_fai-gene-cluster-1|FEX_001190; GCA_014326125.1_ASM1432612v1_fai-gene-cluster-1|CTI_000938; GCA_014326165.1_ASM1432616v1_fai-gene-cluster-1|AHG_000874; GCA_014326195.1_ASM1432619v1_fai-gene-cluster-1|GLX_000922; GCA_014326225.1_ASM1432622v1_fai-gene-cluster-1|HCF_000638; GCA_014326245.1_ASM1432624v1_fai-gene-cluster-1|GZD_001225; GCA_014326285.1_ASM1432628v1_fai-gene-cluster-1|FQB_000584; GCA_014326295.1_ASM1432629v1_fai-gene-cluster-1|BQN_000680; GCA_014326305.1_ASM1432630v1_fai-gene-cluster-1|BTK_000688; GCA_014326325.1_ASM1432632v1_fai-gene-cluster-1|FSM_000822; GCA_014326365.1_ASM1432636v1_fai-gene-cluster-1|DOG_000629; GCA_014326385.1_ASM1432638v1_fai-gene-cluster-1|DDM_000936; GCA_014326395.1_ASM1432639v1_fai-gene-cluster-1|ETS_000822; GCA_014326425.1_ASM1432642v1_fai-gene-cluster-1|CWL_000842; GCA_014326465.1_ASM1432646v1_fai-gene-cluster-1|CYO_000571; GCA_014326485.1_ASM1432648v1_fai-gene-cluster-1|HSP_000856; GCA_014326495.1_ASM1432649v1_fai-gene-cluster-1|FYK_000934; GCA_014326575.1_ASM1432657v1_fai-gene-cluster-1|HLL_001140; GCA_014326585.1_ASM1432658v1_fai-gene-cluster-1|HFA_001119; GCA_014326595.1_ASM1432659v1_fai-gene-cluster-1|ARY_001126; GCA_014337875.1_ASM1433787v1|CUF_001961; GCA_014337895.1_ASM1433789v1_fai-gene-cluster-1|FDD_000683; GCA_014489995.1_ASM1448999v1_fai-gene-cluster-1|AWD_000036; GCA_014490015.1_ASM1449001v1_fai-gene-cluster-1|BUL_000880; GCA_014854915.1_ASM1485491v1_fai-gene-cluster-1|DUT_000432; GCA_014854975.1_ASM1485497v1_fai-gene-cluster-1|CWB_000443; GCA_014874615.1_ASM1487461v1_fai-gene-cluster-1|DSB_002061; GCA_015221295.1_ASM1522129v1_fai-gene-cluster-1|ACX_001390; GCA_015325925.1_ASM1532592v1_fai-gene-cluster-1|ARX_000868; GCA_015356095.1_ASM1535609v1_fai-gene-cluster-1|FIM_000542; GCA_015356265.1_ASM1535626v1_fai-gene-cluster-1|EMW_002178; GCA_015356315.1_ASM1535631v1_fai-gene-cluster-1|FSP_001612; GCA_015356325.1_ASM1535632v1_fai-gene-cluster-1|CUB_001053; GCA_015536555.1_ASM1553655v1|BCK_002190; GCA_015538725.1_ASM1553872v1|FPQ_002157; GCA_015538755.1_ASM1553875v1|CJT_002077; GCA_015538795.1_ASM1553879v1|AHY_002078; GCA_015538845.1_ASM1553884v1|GSB_002032; GCA_015538855.1_ASM1553885v1|GSF_002038; GCA_015538865.1_ASM1553886v1|EFQ_002017; GCA_015538905.1_ASM1553890v1|FJA_002017; GCA_015538945.1_ASM1553894v1|CYW_002027; GCA_015538985.1_ASM1553898v1|CFK_001991; GCA_015547065.1_ASM1554706v1_fai-gene-cluster-1|ABE_000094; GCA_015551885.1_ASM1555188v1|DOP_002233; GCA_015554795.1_ASM1555479v1_fai-gene-cluster-1|ADS_000135; GCA_015560285.1_ASM1556028v1|ATA_001934; GCA_015669995.1_ASM1566999v1_fai-gene-cluster-1|EWO_003316; GCA_015670515.1_ASM1567051v1_fai-gene-cluster-1|AMS_000327; GCA_015671075.1_ASM1567107v1|GXB_002189; GCA_015703745.1_ASM1570374v1|GYR_002130; GCA_015705245.1_ASM1570524v1|DMD_001856; GCA_015705255.1_ASM1570525v1_fai-gene-cluster-1|AQA_001232; GCA_015705315.1_ASM1570531v1|EKG_001812; GCA_015705435.1_ASM1570543v1_fai-gene-cluster-1|FMC_001284; GCA_015705535.1_ASM1570553v1_fai-gene-cluster-1|GIO_001227; GCA_015705595.1_ASM1570559v1|EYY_001831; GCA_015705635.1_ASM1570563v1|CQP_001972; GCA_015705645.1_ASM1570564v1_fai-gene-cluster-1|EQU_001259; GCA_015705655.1_ASM1570565v1|AZQ_002093; GCA_015705695.1_ASM1570569v1|GYW_002054; GCA_015705715.1_ASM1570571v1|DMV_001950; GCA_015705735.1_ASM1570573v1|FVP_001961; GCA_015705815.1_ASM1570581v1|HSA_001967; GCA_015705825.1_ASM1570582v1|EEZ_001977; GCA_015705875.1_ASM1570587v1_fai-gene-cluster-1|DHJ_001607; GCA_015705935.1_ASM1570593v1|CTW_002018; GCA_015705945.1_ASM1570594v1|CJC_002188; GCA_015706005.1_ASM1570600v1|GLN_002009; GCA_015706035.1_ASM1570603v1|BRN_002039; GCA_015706055.1_ASM1570605v1|EGV_002108; GCA_015706115.1_ASM1570611v1|GXO_001923; GCA_015706125.1_ASM1570612v1|FIA_002012; GCA_015706145.1_ASM1570614v1|CFA_002075; GCA_015706205.1_ASM1570620v1|AWR_001953; GCA_015706235.1_ASM1570623v1|GER_002038; GCA_015706255.1_ASM1570625v1_fai-gene-cluster-1|HAK_001248; GCA_015706305.1_ASM1570630v1|HTF_002094; GCA_015706335.1_ASM1570633v1|BMF_002143; GCA_015706345.1_ASM1570634v1|BXS_002186; GCA_015706395.1_ASM1570639v1|BAB_002108; GCA_015706435.1_ASM1570643v1|GAG_002127; GCA_015706455.1_ASM1570645v1|FSO_002133; GCA_015706495.1_ASM1570649v1|HOZ_002045; GCA_015706535.1_ASM1570653v1|DLS_002204; GCA_015706555.1_ASM1570655v1|GHU_002260; GCA_015999405.1_ASM1599940v1_fai-gene-cluster-1|EGL_001740; GCA_015999505.1_ASM1599950v1_fai-gene-cluster-1|BRT_000853; GCA_015999605.1_ASM1599960v1_fai-gene-cluster-1|ANG_000815; GCA_016126675.1_ASM1612667v1_fai-gene-cluster-1|EUN_000489; GCA_016405005.1_ASM1640500v1_fai-gene-cluster-1|AEW_002407; GCA_016405065.1_ASM1640506v1_fai-gene-cluster-1|GGM_001722; GCA_016405085.1_ASM1640508v1_fai-gene-cluster-1|HGE_001884; GCA_016406345.1_ASM1640634v1_fai-gene-cluster-1|EMN_000814; GCA_016406365.1_ASM1640636v1_fai-gene-cluster-1|BPI_000814; GCA_016406405.1_ASM1640640v1_fai-gene-cluster-1|AIS_000872; GCA_016406425.1_ASM1640642v1_fai-gene-cluster-1|GPX_000813; GCA_016406445.1_ASM1640644v1_fai-gene-cluster-1|GKN_000864; GCA_016406525.1_ASM1640652v1_fai-gene-cluster-1|BIS_000872; GCA_016406545.1_ASM1640654v1_fai-gene-cluster-1|AED_000814; GCA_016406565.1_ASM1640656v1_fai-gene-cluster-1|FMN_000817; GCA_016406585.1_ASM1640658v1_fai-gene-cluster-1|HLF_000815; GCA_016415025.1_ASM1641502v1_fai-gene-cluster-1|DAI_002014; GCA_016415105.1_ASM1641510v1_fai-gene-cluster-1|ERW_000804; GCA_016415285.1_ASM1641528v1_fai-gene-cluster-1|GUH_002132; GCA_016415325.1_ASM1641532v1_fai-gene-cluster-1|AHP_000816; GCA_016415365.1_ASM1641536v1_fai-gene-cluster-1|GZY_001722; GCA_016415385.1_ASM1641538v1_fai-gene-cluster-1|AOV_001723; GCA_016415405.1_ASM1641540v1_fai-gene-cluster-1|FMJ_000873; GCA_016415425.1_ASM1641542v1_fai-gene-cluster-1|AOM_000814; GCA_016415465.1_ASM1641546v1_fai-gene-cluster-1|DDF_000813; GCA_016455345.1_ASM1645534v1_fai-gene-cluster-1|GIH_000898; GCA_016462045.1_ASM1646204v1_fai-gene-cluster-1|DMC_000642; GCA_016484345.1_ASM1648434v1_fai-gene-cluster-1|AHH_000868; GCA_016642695.1_ASM1664269v1_fai-gene-cluster-1|GEJ_000590; GCA_016864255.1_ASM1686425v1_fai-gene-cluster-1|FRX_000882; GCA_016917895.1_ASM1691789v1_fai-gene-cluster-1|CQY_002112; GCA_016917925.1_ASM1691792v1_fai-gene-cluster-1|BOX_000149; GCA_017301355.1_ASM1730135v1_fai-gene-cluster-1|AIC_000867; GCA_017377655.1_ASM1737765v1_fai-gene-cluster-1|HKZ_005128; GCA_017584065.1_ASM1758406v1_fai-gene-cluster-1|BTJ_000967; GCA_017639605.1_ASM1763960v1_fai-gene-cluster-1|EQR_000739; GCA_017641685.1_ASM1764168v1_fai-gene-cluster-1|CHF_002009; GCA_017815695.1_ASM1781569v1_fai-gene-cluster-1|EXH_000837; GCA_017897965.1_ASM1789796v1_fai-gene-cluster-1|FFQ_000954; GCA_017898005.1_ASM1789800v1_fai-gene-cluster-1|AFU_000954; GCA_017898025.1_ASM1789802v1_fai-gene-cluster-1|FEU_002061; GCA_018070615.1_ASM1807061v1_fai-gene-cluster-1|FZR_001853; GCA_018070705.1_ASM1807070v1_fai-gene-cluster-1|BMJ_000885; GCA_018070725.1_ASM1807072v1_fai-gene-cluster-1|BGX_002044; GCA_018070765.1_ASM1807076v1_fai-gene-cluster-1|DNS_001979; GCA_018070765.1_ASM1807076v1_fai-gene-cluster-1|DNS_001980; GCA_018070785.1_ASM1807078v1_fai-gene-cluster-1|FAP_001905; GCA_018070805.1_ASM1807080v1_fai-gene-cluster-1|ACG_001591; GCA_018070825.1_ASM1807082v1_fai-gene-cluster-1|HJE_000796; GCA_018070855.1_ASM1807085v1_fai-gene-cluster-1|GCQ_000938; GCA_018070885.1_ASM1807088v1_fai-gene-cluster-1|EET_000895; GCA_018070905.1_ASM1807090v1_fai-gene-cluster-1|GZC_000976; GCA_018070925.1_ASM1807092v1_fai-gene-cluster-1|BFX_000859; GCA_018070945.1_ASM1807094v1_fai-gene-cluster-1|HCL_000859; GCA_018070965.1_ASM1807096v1_fai-gene-cluster-1|FUV_000827; GCA_018219325.1_ASM1821932v1_fai-gene-cluster-1|CTH_000879; GCA_018219345.1_ASM1821934v1_fai-gene-cluster-1|EXL_001079; GCA_018296025.1_ASM1829602v1_fai-gene-cluster-1|EYG_000882; GCA_018372475.1_ASM1837247v1|EAM_001161; GCA_018516925.1_ASM1851692v1_fai-gene-cluster-1|CSI_000839; GCA_018517025.1_ASM1851702v1_fai-gene-cluster-1|AGM_000527; GCA_018517045.1_ASM1851704v1_fai-gene-cluster-1|DXN_001811; GCA_018517065.1_ASM1851706v1_fai-gene-cluster-1|ADX_001785; GCA_018517145.1_ASM1851714v1_fai-gene-cluster-1|DER_002236; GCA_018517165.1_ASM1851716v1_fai-gene-cluster-1|ESB_001043; GCA_018517185.1_ASM1851718v1_fai-gene-cluster-1|HQI_000830; GCA_018531525.1_ASM1853152v1|BGL_001848; GCA_018531605.1_ASM1853160v1|BAA_002038; GCA_018531635.1_ASM1853163v1_fai-gene-cluster-1|BMK_001157; GCA_018531675.1_ASM1853167v1|GSC_001803; GCA_018531705.1_ASM1853170v1_fai-gene-cluster-1|DDQ_001031; GCA_018919765.1_ASM1891976v1|AXQ_001925; GCA_018919815.1_ASM1891981v1|HRV_002060; GCA_018919835.1_ASM1891983v1|GPB_002043; GCA_018919875.1_ASM1891987v1|GLK_002095; GCA_018919905.1_ASM1891990v1|BZK_002104; GCA_018919945.1_ASM1891994v1|AZL_002149; GCA_018919965.1_ASM1891996v1|DOL_002507; GCA_018919995.1_ASM1891999v1|GTU_002243; GCA_018920005.1_ASM1892000v1|EGP_002602; GCA_018920085.1_ASM1892008v1|FBR_002729; GCA_018920145.1_ASM1892014v1|EGK_002019; GCA_018920195.1_ASM1892019v1|HTU_002030; GCA_019048325.1_ASM1904832v1_fai-gene-cluster-1|HNB_002364; GCA_019186585.1_ASM1918658v1_fai-gene-cluster-1|CKF_000567; GCA_019186625.1_ASM1918662v1_fai-gene-cluster-1|COH_000516; GCA_019186655.1_ASM1918665v1_fai-gene-cluster-1|BPE_000506; GCA_019186715.1_ASM1918671v1_fai-gene-cluster-1|FXV_001325; GCA_900044005.1_ASM90004400v1_fai-gene-cluster-1|EBP_001646; GCA_900080025.1_Isolate_25|FGO_002413; GCA_900080065.1_Isolate_30_fai-gene-cluster-1|CQZ_001619; GCA_900092475.1_Ef_aus00233_fai-gene-cluster-1|FRF_000971; GCA_900094185.1_Ef_DMG1500501_fai-gene-cluster-1|HAQ_000908; GCA_900178575.1_19789_6_117_fai-gene-cluster-1|GYP_002803; GCA_900178585.1_19789_6_108_fai-gene-cluster-1|EOR_002086; GCA_900178605.1_19789_6_114_fai-gene-cluster-1|FOX_000632; GCA_900178615.1_19789_6_115_fai-gene-cluster-1|DQN_002963; GCA_900178665.1_19789_6_104_fai-gene-cluster-1|FPL_001907; GCA_900178675.1_19789_5_40_fai-gene-cluster-1|DJX_002102; GCA_900178695.1_19789_5_41_fai-gene-cluster-1|BGQ_001984; GCA_900178705.1_19789_5_38_fai-gene-cluster-1|AUL_000715; GCA_900178735.1_19789_6_101_fai-gene-cluster-1|AAD_002402; GCA_900178825.1_19789_6_112_fai-gene-cluster-1|DMO_001793; GCA_900178865.1_19789_6_111_fai-gene-cluster-1|FQJ_000717; GCA_900178885.1_19789_6_113_fai-gene-cluster-1|CUE_002067; GCA_900178895.1_19789_6_107_fai-gene-cluster-1|GFM_000882; GCA_900178945.1_19789_6_102_fai-gene-cluster-1|DCZ_002531; GCA_900178955.1_19789_6_100_fai-gene-cluster-1|EQW_002051; GCA_900179015.1_19789_6_110_fai-gene-cluster-1|CAF_003091; GCA_900179025.1_19789_6_103_fai-gene-cluster-1|AOY_002351; GCA_900179045.1_19789_5_39_fai-gene-cluster-1|ERM_002371; GCA_900179125.1_19789_6_38_fai-gene-cluster-1|GTA_002156; GCA_900179135.1_19789_6_33_fai-gene-cluster-1|GJJ_001659; GCA_900179145.1_19789_6_42_fai-gene-cluster-1|EZE_001619; GCA_900179155.1_19789_6_29_fai-gene-cluster-1|BWK_001317; GCA_900179165.1_19789_6_44_fai-gene-cluster-1|HIY_002861; GCA_900179185.1_19789_6_51_fai-gene-cluster-1|ETG_001872; GCA_900179195.1_19789_6_47_fai-gene-cluster-1|DDS_000837; GCA_900179245.1_19789_6_40_fai-gene-cluster-1|HFP_002355; GCA_900179255.1_19789_6_34_fai-gene-cluster-1|AEH_000472; GCA_900179265.1_19789_6_27_fai-gene-cluster-1|GBO_001170; GCA_900179305.1_19789_6_171_fai-gene-cluster-1|CUR_001820; GCA_900179315.1_19789_6_35_fai-gene-cluster-1|BLI_001950; GCA_900179325.1_19789_6_45_fai-gene-cluster-1|EHN_001629; GCA_900179365.1_19789_6_50_fai-gene-cluster-1|AWC_001605; GCA_900179375.1_19789_6_30_fai-gene-cluster-1|ERH_000257; GCA_900179395.1_19789_6_53_fai-gene-cluster-1|EWU_000760; GCA_900179405.1_19789_6_28_fai-gene-cluster-1|DPG_000265; GCA_900179415.1_19789_6_48_fai-gene-cluster-1|BQA_001400; GCA_900179455.1_19789_6_52_fai-gene-cluster-1|DJH_001545; GCA_900179465.1_19789_6_39_fai-gene-cluster-1|DNE_001722; GCA_900179485.1_19789_6_46_fai-gene-cluster-1|FCA_002942; GCA_900179495.1_19789_6_49_fai-gene-cluster-1|FJF_001075; GCA_900179505.1_19789_6_54_fai-gene-cluster-1|HOV_001752; GCA_900179515.1_19789_6_172_fai-gene-cluster-1|DWZ_001944; GCA_900179525.1_19789_6_57_fai-gene-cluster-1|FOG_002526; GCA_900179535.1_19789_6_32_fai-gene-cluster-1|HRD_001836; GCA_900179545.1_19789_6_31_fai-gene-cluster-1|BJI_000468; GCA_900179555.1_19789_6_58_fai-gene-cluster-1|FNE_001135; GCA_900179565.1_19789_6_60_fai-gene-cluster-1|FMZ_002810; GCA_900179575.1_19789_6_62_fai-gene-cluster-1|AFM_001990; GCA_900179585.1_19789_6_61_fai-gene-cluster-1|EHX_000980; GCA_900179595.1_19789_6_63_fai-gene-cluster-1|HDN_001683; GCA_900179605.1_19789_6_64_fai-gene-cluster-1|GVT_001230; GCA_900179615.1_19789_6_66_fai-gene-cluster-1|FTX_000674; GCA_900179625.1_19789_6_67_fai-gene-cluster-1|GOE_001589; GCA_900179635.1_19789_6_65_fai-gene-cluster-1|GQS_000506; GCA_900179645.1_19789_6_72_fai-gene-cluster-1|FCE_001985; GCA_900179655.1_19789_6_70_fai-gene-cluster-1|GHM_001472; GCA_900179665.1_19789_6_69_fai-gene-cluster-1|CSA_001427; GCA_900179675.1_19789_6_68_fai-gene-cluster-1|GUP_000911; GCA_900179685.</t>
  </si>
  <si>
    <t>GCA_001721905.1_ASM172190v1_fai-gene-cluster-1|BEK_002170</t>
  </si>
  <si>
    <t>GCA_001721905.1_ASM172190v1_fai-gene-cluster-1|BEK_002172; GCA_002005935.1_ASM200593v1_fai-gene-cluster-1|ABO_000926; GCA_002005975.1_ASM200597v1_fai-gene-cluster-1|AYW_001047; GCA_002006055.1_ASM200605v1_fai-gene-cluster-1|BIY_000998; GCA_002858965.1_ASM285896v1_fai-gene-cluster-1|DCQ_000956; GCA_002858985.1_ASM285898v1_fai-gene-cluster-1|DEI_000920; GCA_002859005.1_ASM285900v1_fai-gene-cluster-1|HEU_000907; GCA_002859025.1_ASM285902v1_fai-gene-cluster-1|EPK_001021; GCA_003020685.1_ASM302068v1_fai-gene-cluster-1|AAL_000846; GCA_015356095.1_ASM1535609v1_fai-gene-cluster-1|FIM_000539; GCA_018517145.1_ASM1851714v1_fai-gene-cluster-1|DER_002239; GCA_018517165.1_ASM1851716v1_fai-gene-cluster-1|ESB_001040; GCA_901669905.1_efaVREM_assembly_fai-gene-cluster-1|AUD_001216</t>
  </si>
  <si>
    <t>GCA_002005935.1_ASM200593v1_fai-gene-cluster-1|ABO_000924; GCA_002005975.1_ASM200597v1_fai-gene-cluster-1|AYW_001044; GCA_002006055.1_ASM200605v1_fai-gene-cluster-1|BIY_000996; GCA_015356095.1_ASM1535609v1_fai-gene-cluster-1|FIM_000537</t>
  </si>
  <si>
    <t>GCA_002005975.1_ASM200597v1_fai-gene-cluster-1|AYW_001045</t>
  </si>
  <si>
    <t>GCA_015356095.1_ASM1535609v1_fai-gene-cluster-1|FIM_000535</t>
  </si>
  <si>
    <t>GCA_000174935.1_ASM17493v1_fai-gene-cluster-1|CAM_001957; GCA_000295335.2_ASM29533v2_fai-gene-cluster-1|DTB_002390; GCA_000322065.1_Ente_faec_E1731_V1_fai-gene-cluster-1|GND_000450; GCA_000397025.1_Ente_faec_UAA1022_V1_fai-gene-cluster-1|HIQ_001508; GCA_001652875.1_ASM165287v1_fai-gene-cluster-1|HHD_000182; GCA_001886265.1_ASM188626v1_fai-gene-cluster-1|CZM_000149; GCA_002140775.1_ASM214077v1_fai-gene-cluster-1|DMP_001527; GCA_002945695.1_ASM294569v1|CRQ_000868; GCA_003268235.1_ASM326823v1_fai-gene-cluster-1|FAM_001638; GCA_003321475.1_Ente_hira_4EA1_V1_fai-gene-cluster-1|GNS_000848; GCA_003795735.1_ASM379573v1_fai-gene-cluster-1|HCM_000077; GCA_003796015.1_ASM379601v1_fai-gene-cluster-1|AEM_000077; GCA_005236045.1_ASM523604v1_fai-gene-cluster-1|ADE_002704; GCA_007625025.1_ASM762502v1_fai-gene-cluster-1|GOG_001951; GCA_007989705.1_ASM798970v1_fai-gene-cluster-1|BPG_000693; GCA_013371345.1_ASM1337134v1_fai-gene-cluster-1|AQV_002728; GCA_019218635.1_ASM1921863v1_fai-gene-cluster-1|BKO_001112; GCA_900143495.1_Hp_21_11_05_fai-gene-cluster-1|CAA_002633; GCA_900148675.1_Hp_21_11_05_fai-gene-cluster-1|DVQ_001017; GCA_900639555.1_E8172_hybrid_assembly_fai-gene-cluster-1|AAK_000876</t>
  </si>
  <si>
    <t>GCA_013371345.1_ASM1337134v1_fai-gene-cluster-1|AQV_002729</t>
  </si>
  <si>
    <t>GCA_001267395.1_ASM126739v1_fai-gene-cluster-1|HBC_002146; GCA_001267865.1_ASM126786v1_fai-gene-cluster-1|EDY_001126; GCA_001886035.1_ASM188603v1_fai-gene-cluster-1|CLE_000102; GCA_002813755.1_ASM281375v1_fai-gene-cluster-1|FRY_000760; GCA_004167255.1_ASM416725v1_fai-gene-cluster-1|CVM_000145; GCA_007990125.1_ASM799012v1_fai-gene-cluster-1|HGA_000653; GCA_009890745.1_ASM989074v1_fai-gene-cluster-1|FVV_001659; GCA_009890755.1_ASM989075v1_fai-gene-cluster-1|ENG_001609; GCA_009890785.1_ASM989078v1_fai-gene-cluster-1|DSO_001607; GCA_009890805.1_ASM989080v1_fai-gene-cluster-1|EZM_001666; GCA_009890815.1_ASM989081v1_fai-gene-cluster-1|BUV_001710; GCA_009890825.1_ASM989082v1_fai-gene-cluster-1|ELE_001610; GCA_009890865.1_ASM989086v1_fai-gene-cluster-1|GMW_001022; GCA_009890875.1_ASM989087v1_fai-gene-cluster-1|ATZ_001083; GCA_009890905.1_ASM989090v1_fai-gene-cluster-1|CDD_001664; GCA_009890915.1_ASM989091v1_fai-gene-cluster-1|DZB_001899; GCA_009890935.1_ASM989093v1_fai-gene-cluster-1|AFA_001140; GCA_009890985.1_ASM989098v1_fai-gene-cluster-1|AZF_001627; GCA_009893025.1_ASM989302v1_fai-gene-cluster-1|BSK_001595; GCA_015551665.1_ASM1555166v1_fai-gene-cluster-1|ASB_001585; GCA_900114755.1_IMG_taxon_2606217799_annotated_assembly_fai-gene-cluster-1|FTC_001208</t>
  </si>
  <si>
    <t>GCA_900114755.1_IMG_taxon_2606217799_annotated_assembly_fai-gene-cluster-1|FTC_001207</t>
  </si>
  <si>
    <t>GCA_000157615.1_ASM15761v1_fai-gene-cluster-1|CXR_001704</t>
  </si>
  <si>
    <t>GCA_009846615.2_ASM984661v2|ESM_002916</t>
  </si>
  <si>
    <t>GCA_003957375.1_ASM395737v1_fai-gene-cluster-1|FXG_000851</t>
  </si>
  <si>
    <t>GCA_001886035.1_ASM188603v1_fai-gene-cluster-1|CLE_000103; GCA_002813755.1_ASM281375v1_fai-gene-cluster-1|FRY_000761; GCA_004167255.1_ASM416725v1_fai-gene-cluster-1|CVM_000144; GCA_007990125.1_ASM799012v1_fai-gene-cluster-1|HGA_000652; GCA_009890745.1_ASM989074v1_fai-gene-cluster-1|FVV_001658; GCA_009890755.1_ASM989075v1_fai-gene-cluster-1|ENG_001608; GCA_009890785.1_ASM989078v1_fai-gene-cluster-1|DSO_001606; GCA_009890805.1_ASM989080v1_fai-gene-cluster-1|EZM_001665; GCA_009890815.1_ASM989081v1_fai-gene-cluster-1|BUV_001709; GCA_009890825.1_ASM989082v1_fai-gene-cluster-1|ELE_001609; GCA_009890865.1_ASM989086v1_fai-gene-cluster-1|GMW_001021; GCA_009890875.1_ASM989087v1_fai-gene-cluster-1|ATZ_001082; GCA_009890905.1_ASM989090v1_fai-gene-cluster-1|CDD_001663; GCA_009890915.1_ASM989091v1_fai-gene-cluster-1|DZB_001898; GCA_009890935.1_ASM989093v1_fai-gene-cluster-1|AFA_001139; GCA_009890985.1_ASM989098v1_fai-gene-cluster-1|AZF_001626; GCA_009893025.1_ASM989302v1_fai-gene-cluster-1|BSK_001594; GCA_015551665.1_ASM1555166v1_fai-gene-cluster-1|ASB_001584; GCA_900114755.1_IMG_taxon_2606217799_annotated_assembly_fai-gene-cluster-1|FTC_001206</t>
  </si>
  <si>
    <t>GCA_000007785.1_ASM778v1_fai-gene-cluster-1|GMY_002081; GCA_000147215.1_ASM14721v1|BSG_002291; GCA_000147255.1_ASM14725v1_fai-gene-cluster-1|FVX_001556; GCA_000147275.1_ASM14727v1|HOP_000099; GCA_000147295.1_ASM14729v1|EHS_002625; GCA_000147455.1_ASM14745v1|FZO_001842; GCA_000147475.1_ASM14747v1|EMS_000630; GCA_000147495.1_ASM14749v1|CTD_001917; GCA_000147515.1_ASM14751v1_fai-gene-cluster-1|EHO_000199; GCA_000147535.1_ASM14753v1|DKY_001552; GCA_000147555.1_ASM14755v1_fai-gene-cluster-1|AWU_000498; GCA_000147575.1_ASM14757v1_fai-gene-cluster-1|EYM_001270; GCA_000147595.1_ASM14759v1_fai-gene-cluster-1|DNT_002219; GCA_000147905.1_ASM14790v1|AGF_000639; GCA_000147925.1_ASM14792v1|DKQ_002318; GCA_000147985.1_ASM14798v1|BWX_000004; GCA_000148005.1_ASM14800v1|CUL_000225; GCA_000148025.1_ASM14802v1|AUO_002287; GCA_000148045.1_ASM14804v1|FAS_001055; GCA_000148065.1_ASM14806v1|CIQ_002693; GCA_000148085.1_ASM14808v1|FVW_001702; GCA_000148105.1_ASM14810v1|ECV_000141; GCA_000148125.1_ASM14812v1|HVA_001456; GCA_000148165.1_ASM14816v1|CNZ_000130; GCA_000148185.1_ASM14818v1|EDV_002540; GCA_000148205.1_ASM14820v1_fai-gene-cluster-1|COV_001562; GCA_000148225.1_ASM14822v1|FQZ_002856; GCA_000148245.1_ASM14824v1_fai-gene-cluster-1|FAD_002534; GCA_000148265.1_ASM14826v1|GPE_002112; GCA_000148305.1_ASM14830v1|GVU_000031; GCA_000148445.1_ASM14844v1|CWZ_002705; GCA_000157135.1_ASM15713v1_fai-gene-cluster-1|AFR_000521; GCA_000157155.1_ASM15715v1_fai-gene-cluster-1|EOH_000777; GCA_000157175.1_ASM15717v1_fai-gene-cluster-1|ACD_001010; GCA_000157195.1_ASM15719v1|FJH_002883;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GCA_000157555.1_ASM15755v1_fai-gene-cluster-1|GJR_001416; GCA_000157615.1_ASM15761v1_fai-gene-cluster-1|CXR_001705; GCA_000159255.1_ASM15925v1_fai-gene-cluster-1|FIU_000508; GCA_000159275.1_ASM15927v1_fai-gene-cluster-1|FGK_001923; GCA_000159655.1_ASM15965v1_fai-gene-cluster-1|DWB_001952; GCA_000160155.1_ASM16015v1_fai-gene-cluster-1|BWO_001188; GCA_000160315.2_EFCM_C68_V3_fai-gene-cluster-1|GJQ_001605; GCA_000161855.1_EFCM_TC6_V1|DZE_000713; GCA_000161875.1_ASM16187v1_fai-gene-cluster-1|DES_001156; GCA_000163795.1_ASM16379v1|BLX_001623; GCA_000163815.1_ASM16381v1|GYX_002311; GCA_000172575.2_ASM17257v2_fai-gene-cluster-1|ELG_001694; GCA_000172655.1_ASM17265v1|EEO_000654; GCA_000172875.1_ASM17287v1_fai-gene-cluster-1|BYC_001254; GCA_000174935.1_ASM17493v1_fai-gene-cluster-1|CAM_001974; GCA_000175015.1_ASM17501v1_fai-gene-cluster-1|BIP_001522; GCA_000176295.1_EFCS_D344SRF_V1|FTA_002559; GCA_000178175.1_ASM17817v1|AKD_002591; GCA_000205205.1_ASM20520v1|FNR_002961; GCA_000210115.1_ASM21011v1_fai-gene-cluster-1|CSY_001426; GCA_000211255.2_ASM21125v2_fai-gene-cluster-1|BSC_002372; GCA_000281195.1_ASM28119v1_fai-gene-cluster-1|DIG_001779; GCA_000291565.1_ASM29156v1_fai-gene-cluster-1|FRP_001393; GCA_000293985.2_ASM29398v2|DUJ_000342;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GCA_000294225.2_ASM29422v2|FKB_000941; GCA_000294245.2_ASM29424v2_fai-gene-cluster-1|CNE_000509; GCA_000294265.2_ASM29426v2_fai-gene-cluster-1|BYZ_000313; GCA_000294285.2_ASM29428v2_fai-gene-cluster-1|FWS_001511; GCA_000294305.2_ASM29430v2_fai-gene-cluster-1|HKL_000915; GCA_000294325.2_ASM29432v2_fai-gene-cluster-1|HDI_001606; GCA_000295375.2_ASM29537v2|EPJ_000235; GCA_000295495.2_ASM29549v2|CEJ_001457; GCA_000296895.1_ASM29689v1_fai-gene-cluster-1|CQG_001192; GCA_000296915.3_ASM29691v3_fai-gene-cluster-1|GPY_001003; GCA_000296935.1_ASM29693v1_fai-gene-cluster-1|AUP_001303; GCA_000302675.2_ASM30267v2_fai-gene-cluster-1|BTO_001266; GCA_000313155.1_ASM31315v1_fai-gene-cluster-1|AKU_000757; GCA_000313195.1_ASM31319v1_fai-gene-cluster-1|CNA_002151; GCA_000315405.1_Ente_dura_FB129_CNAB4_V1_fai-gene-cluster-1|BIJ_000442; GCA_000317915.1_ASM31791v1_fai-gene-cluster-1|EAE_001758; GCA_000320305.1_ASM32030v1_fai-gene-cluster-1|GUG_000251; GCA_000320325.1_ASM32032v1|BFN_001206; GCA_000321465.1_Ente_faec_E0045_V1_fai-gene-cluster-1|APR_001992; GCA_000321485.1_Ente_faec_E0120_V1_fai-gene-cluster-1|DWH_002308; GCA_000321505.1_Ente_faec_E0164_V1_fai-gene-cluster-1|CGQ_001992; GCA_000321525.1_Ente_faec_E0269_V1_fai-gene-cluster-1|HVE_001887; GCA_000321565.1_Ente_faec_E0679_V1_fai-gene-cluster-1|ARJ_000778; GCA_000321585.1_Ente_faec_E0680_V1_fai-gene-cluster-1|DXE_001844; GCA_000321605.1_Ente_faec_E0688_V1_fai-gene-cluster-1|BVY_001249; GCA_000321625.1_Ente_faec_E1007_V1_fai-gene-cluster-1|FKQ_000445; GCA_000321645.1_Ente_faec_E1050_V1_fai-gene-cluster-1|HUK_001728; GCA_000321685.1_Ente_faec_E1185_V1_fai-gene-cluster-1|AGG_002043; GCA_000321705.1_Ente_faec_E1258_V1_fai-gene-cluster-1|BGB_001770; GCA_000321745.1_Ente_faec_E1552_V1_fai-gene-cluster-1|FHW_002245; GCA_000321765.1_Ente_faec_E1573_V1_fai-gene-cluster-1|GGT_002240; GCA_000321785.1_Ente_faec_E1574_V1_fai-gene-cluster-1|GDB_002217; GCA_000321805.1_Ente_faec_E1575_V1_fai-gene-cluster-1|GVJ_000060; GCA_000321825.1_Ente_faec_E1576_V1_fai-gene-cluster-1|ACK_001991; GCA_000321845.1_Ente_faec_E1578_V1_fai-gene-cluster-1|CJZ_001719; GCA_000321885.1_Ente_faec_E1604_V1_fai-gene-cluster-1|FLG_000516; GCA_000321905.1_Ente_faec_E1613_V1_fai-gene-cluster-1|BCP_000408; GCA_000321925.1_Ente_faec_E1620_V1_fai-gene-cluster-1|CQI_001117; GCA_000321945.1_Ente_faec_E1622_V1_fai-gene-cluster-1|AZT_001787; GCA_000321965.1_Ente_faec_E1623_V1_fai-gene-cluster-1|EBN_002053; GCA_000322005.1_Ente_faec_E1627_V1_fai-gene-cluster-1|DYH_002090; GCA_000322025.1_Ente_faec_E1630_V1_fai-gene-cluster-1|AMT_001984; GCA_000322045.1_Ente_faec_E1634_V1_fai-gene-cluster-1|AQJ_002327; GCA_000322105.1_Ente_faec_E1904_V1_fai-gene-cluster-1|GCG_002582; GCA_000322105.1_Ente_faec_E1904_V1_fai-gene-cluster-1|GCG_002584; GCA_000322165.1_Ente_faec_E2071_V1_fai-gene-cluster-1|FHS_000824; GCA_000322185.1_Ente_faec_E2134_V1_fai-gene-cluster-1|BKJ_000504; GCA_000322245.1_Ente_faec_E2883_V1_fai-gene-cluster-1|FND_000596; GCA_000322285.1_Ente_faec_E3346_V1_fai-gene-cluster-1|BKD_001865; GCA_000322325.1_Ente_faec_E4215_V1_fai-gene-cluster-1|ESF_001807; GCA_000322365.1_Ente_faec_E1644_V1_fai-gene-cluster-1|CXP_000858; GCA_000322385.1_Ente_faec_E2369_V1_fai-gene-cluster-1|BNB_001982; GCA_000322425.1_Ente_faec_E4389_V1_fai-gene-cluster-1|FNO_001459; GCA_000336405.1_ASM33640v1_fai-gene-cluster-1|CHL_001194; GCA_000390465.1_Ente_faec_E1293_V1_fai-gene-cluster-1|CAT_001761;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GCA_000391745.1_Ente_faec_109_A1_V1_fai-gene-cluster-1|EMM_002100; GCA_000391785.1_Ente_faec_7230532_1_V1_fai-gene-cluster-1|DLG_001672; GCA_000391805.1_Ente_faec_7330381_1_V1_fai-gene-cluster-1|CWY_001519; GCA_000391825.1_Ente_faec_7330446_2_V1_fai-gene-cluster-1|BKL_000484; GCA_000391845.1_Ente_faec_7330519_3_V1_fai-gene-cluster-1|EWR_002280; GCA_000391865.1_Ente_faec_7330614_1_V1_fai-gene-cluster-1|HIC_000663; GCA_000391885.1_Ente_faec_7330884_2_V1_fai-gene-cluster-1|CKA_000928; GCA_000391905.1_Ente_faec_7430166_3_V1_fai-gene-cluster-1|DEH_000941; GCA_000391925.1_Ente_faec_841V03_V1_fai-gene-cluster-1|GKW_002222; GCA_000391945.1_Ente_faec_9730219_1_V1_fai-gene-cluster-1|HFU_002092; GCA_000391965.1_Ente_faec_9730357_1_V1_fai-gene-cluster-1|EQM_001232; GCA_000391985.1_Ente_faec_9731349_1_V1_fai-gene-cluster-1|ATR_001531; GCA_000392005.1_Ente_faec_9731352_4_V1_fai-gene-cluster-1|ACN_000663; GCA_000392025.1_Ente_faec_9830091_5_V1_fai-gene-cluster-1|GSZ_001538; GCA_000392045.1_Ente_faec_9830512_2_V1_fai-gene-cluster-1|HTM_002180; GCA_000392065.1_Ente_faec_9830565_4_V1_fai-gene-cluster-1|FDN_001072; GCA_000392085.1_Ente_faec_9930238_2_V1_fai-gene-cluster-1|COC_001028; GCA_000392105.1_Ente_faec_9931110_4_V1_fai-gene-cluster-1|AKW_001956; GCA_000392125.1_Ente_faec_A17_Sv1_V1_fai-gene-cluster-1|BZV_000807; GCA_000392145.1_Ente_faec_E8sv3_V1_fai-gene-cluster-1|ECG_001701; GCA_000392165.1_Ente_faec_H17243_V1_fai-gene-cluster-1|DWE_001519; GCA_000392195.1_Ente_faec_H17575_V1_fai-gene-cluster-1|BWM_001759; GCA_000392255.1_Ente_faec_KH36syn_V1_fai-gene-cluster-1|GRT_001619; GCA_000392315.1_Ente_faec_HM1074_V1_fai-gene-cluster-1|CYT_000571;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GCA_000393415.1_Ente_faec_VAN_476_V1_fai-gene-cluster-1|DYB_002251; GCA_000393435.1_Ente_faec_VAN_327_V1_fai-gene-cluster-1|DDU_002458;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GCA_000393675.1_Ente_faec_UAA1024_V1_fai-gene-cluster-1|AYC_000698; GCA_000393715.1_Ente_faec_UAA1180_V1_fai-gene-cluster-1|HUJ_001629; GCA_000393755.1_Ente_faec_UAA1433_V1_fai-gene-cluster-1|BKZ_002153; GCA_000393775.1_Ente_faec_UAA1484_V1_fai-gene-cluster-1|GKK_000679; GCA_000393795.1_Ente_faec_UAA1489_V1_fai-gene-cluster-1|ESO_002128; GCA_000393855.1_Ente_faec_ATCC8459_V1_fai-gene-cluster-1|BAK_001748;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GCA_000394415.1_Ente_faec_UAA210_V1_fai-gene-cluster-1|DHU_001236; GCA_000394435.1_Ente_faec_UAA407pIP819_pIP820_V1_fai-gene-cluster-1|GZF_001834; GCA_000394455.1_Ente_faec_UAA409pIP819_V1_fai-gene-cluster-1|FDF_001802; GCA_000394475.1_Ente_faec_UAA430_V1_fai-gene-cluster-1|HQL_000871; GCA_000394495.1_Ente_faec_UAA431_V1_fai-gene-cluster-1|FCT_002494; GCA_000394515.1_Ente_faec_UAA702_V1_fai-gene-cluster-1|DAQ_002055; GCA_000394535.1_Ente_faec_EnGen0305_V1_fai-gene-cluster-1|FDJ_002139; GCA_000394555.1_Ente_faec_EnGen0308_V1_fai-gene-cluster-1|AAH_000194; GCA_000394575.1_Ente_faec_UAA949_V1_fai-gene-cluster-1|ASJ_002589; GCA_000394595.1_Ente_faec_UAA950_V1_fai-gene-cluster-1|GQK_002896; GCA_000394635.1_Ente_faec_Efm_NY1_1_V1_fai-gene-cluster-1|BKN_002328; GCA_000394655.1_Ente_faec_Efm_NY1_2_V1_fai-gene-cluster-1|BAN_000917; GCA_000394675.1_Ente_faec_Efm_NY1_3_V1_fai-gene-cluster-1|CIX_001619; GCA_000394695.1_Ente_faec_Efm_NY1_4_V1_fai-gene-cluster-1|GQJ_000923; GCA_000394735.1_Ente_faec_Efm_NY1_6_V1_fai-gene-cluster-1|CRW_000291; GCA_000394755.1_Ente_faec_Efm_NY3_1_V1_fai-gene-cluster-1|GJO_000548;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GCA_000395425.1_Ente_faec_S658_3_V1_fai-gene-cluster-1|ATK_001818; GCA_000395445.1_Ente_faec_UAA714_V1_fai-gene-cluster-1|DZP_002665; GCA_000395465.1_Ente_faec_UAA715_V1_fai-gene-cluster-1|CHG_001735; GCA_000395485.1_Ente_faec_UAA716_V1_fai-gene-cluster-1|EWA_002143; GCA_000395505.1_Ente_faec_UAA718_V1_fai-gene-cluster-1|AXG_000940; GCA_000395525.1_Ente_faec_UAA719_V1_fai-gene-cluster-1|GTZ_002225; GCA_000395545.1_Ente_faec_UAA720_V1_fai-gene-cluster-1|DCP_002330; GCA_000395565.1_Ente_faec_UAA721_V1_fai-gene-cluster-1|HVI_001490; GCA_000395585.1_Ente_faec_UAA722_V1_fai-gene-cluster-1|DPH_001784; GCA_000395605.1_Ente_faec_UAA723_V1_fai-gene-cluster-1|FNC_001774; GCA_000395645.1_Ente_faec_UAA725_V1_fai-gene-cluster-1|CME_001911; GCA_000395665.1_Ente_faec_UAA825_V1_fai-gene-cluster-1|DFZ_000919; GCA_000395705.1_Ente_faec_VAN_219_V1_fai-gene-cluster-1|CSQ_002336; GCA_000395725.1_Ente_faec_VAN_222_V1_fai-gene-cluster-1|EPV_001940; GCA_000395745.1_Ente_faec_VAN_332_V1_fai-gene-cluster-1|CVS_002288; GCA_000395765.1_Ente_faec_VAN_335_V1_fai-gene-cluster-1|DFV_001483; GCA_000395785.1_Ente_faec_VAN_342_V1_fai-gene-cluster-1|DBZ_001409; GCA_000395805.1_Ente_faec_VAN_345_V1_fai-gene-cluster-1|CXX_001106; GCA_000395905.1_Ente_faec_UAA909_V1_fai-gene-cluster-1|HOO_000715; GCA_000395925.1_Ente_faec_UAA910_V1_fai-gene-cluster-1|HQF_000698; GCA_000395945.1_Ente_faec_UAA911_V1_fai-gene-cluster-1|DXH_002493; GCA_000395965.1_Ente_faec_F9730129_1_V1_fai-gene-cluster-1|BTP_002078;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GCA_000396685.1_Ente_faec_HF50104_V1_fai-gene-cluster-1|CGM_001820; GCA_000396705.1_Ente_faec_HF50105_V1_fai-gene-cluster-1|HNM_001521; GCA_000396725.1_Ente_faec_HF50106_V1_fai-gene-cluster-1|EFP_001277; GCA_000396745.1_Ente_faec_HF50203_V1_fai-gene-cluster-1|GVF_000929; GCA_000396765.1_Ente_faec_HF50204_V1_fai-gene-cluster-1|BUK_000187; GCA_000396785.1_Ente_faec_HF50215_V1_fai-gene-cluster-1|BMD_002677; GCA_000396805.1_Ente_faec_HM1073_V1_fai-gene-cluster-1|GKL_001415; GCA_000396825.1_Ente_faec_HM1072_V1_fai-gene-cluster-1|BMV_001375; GCA_000396865.1_Ente_faec_EnGen0253_V1_fai-gene-cluster-1|BCZ_002091; GCA_000396905.1_Ente_faec_UAA948_V1_fai-gene-cluster-1|ABN_002000; GCA_000396925.1_Ente_faec_UAA951_V1_fai-gene-cluster-1|BNO_001812; GCA_000396945.1_Ente_faec_UAA952_V1_fai-gene-cluster-1|HMB_002070; GCA_000396965.1_Ente_faec_UAA1007_V1_fai-gene-cluster-1|AMZ_002338; GCA_000396985.1_Ente_faec_UAA1014_V1_fai-gene-cluster-1|FZX_001890; GCA_000397025.1_Ente_faec_UAA1022_V1_fai-gene-cluster-1|HIQ_001491; GCA_000397045.1_Ente_faec_UAA1023_V1_fai-gene-cluster-1|AJS_001585; GCA_000406365.1_ASM40636v1_fai-gene-cluster-1|FGC_002883; GCA_000407045.1_Ente_faec_V583_V1_fai-gene-cluster-1|HEO_001289; GCA_000407065.1_Ente_faec_Efm_NY2_1_V1_fai-gene-cluster-1|DFJ_002812; GCA_000407085.1_Ente_faec_Efm_NY2_2_V1_fai-gene-cluster-1|ASO_000439; GCA_000407105.1_Ente_faec_Efm_NY2_3_V1_fai-gene-cluster-1|CDS_002482; GCA_000407305.1_Ente_faec_V583_V2_fai-gene-cluster-1|BLY_002493; GCA_000407325.1_Ente_faec_Efm_NY2_2_V2_fai-gene-cluster-1|CWM_000686; GCA_000407345.1_Ente_faec_Efm_NY2_3_V2|BIA_001267; GCA_000407385.1_Ente_faec_ATCC8459_V2_fai-gene-cluster-1|CAL_001975; GCA_000407625.1_Ente_faec_Efm_NY2_1_V2_fai-gene-cluster-1|FUO_002827; GCA_000411015.1_Version_1_for_Enterococcus_faecium_Strain_LCT_EF297_genome_fai-gene-cluster-1|GRY_001815; GCA_000411035.1_Version_1_for_Enterococcus_faecium_Strain_LCT_EF301_genome_fai-gene-cluster-1|AKL_000568; GCA_000414985.1_ASM41498v1_fai-gene-cluster-1|AWJ_002253; GCA_000415005.1_ASM41500v1_fai-gene-cluster-1|BVW_002690; GCA_000415025.1_ASM41502v1|ERR_002015; GCA_000415045.1_ASM41504v1|BCW_000559; GCA_000415065.1_ASM41506v1|BZN_002391; GCA_000415085.1_ASM41508v1|GPT_001930; GCA_000415105.1_ASM41510v1_fai-gene-cluster-1|EQK_001625; GCA_000415125.1_ASM41512v1_fai-gene-cluster-1|CBW_000348; GCA_000415165.1_ASM41516v1_fai-gene-cluster-1|APH_001043; GCA_000415205.1_ASM41520v1|GOB_000478; GCA_000415225.1_ASM41522v1_fai-gene-cluster-1|HBK_000025; GCA_000415245.2_ASM41524v2_fai-gene-cluster-1|ASX_001242; GCA_000415265.2_ASM41526v2_fai-gene-cluster-1|CMU_002276; GCA_000415285.2_ASM41528v2_fai-gene-cluster-1|ABK_000160; GCA_000415305.1_ASM41530v1_fai-gene-cluster-1|GEI_000622; GCA_000415325.2_ASM41532v2_fai-gene-cluster-1|GZB_002072; GCA_000415345.1_ASM41534v1_fai-gene-cluster-1|HQQ_000103; GCA_000415365.1_ASM41536v1_fai-gene-cluster-1|CCT_000577;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GCA_000438765.1_ASM43876v1_fai-gene-cluster-1|HFH_000257; GCA_000468775.1_EfaecE12v1.0|GUY_002870; GCA_000478305.1_Ente_faec_H17494_V1_fai-gene-cluster-1|ANY_001705; GCA_000478325.1_Ente_faec_T15_V1|CQH_000417; GCA_000479065.1_Ente_faec_BM4654_V1_fai-gene-cluster-1|BCM_000245; GCA_000479085.1_Ente_faec_BM4539_V1_fai-gene-cluster-1|BBQ_002033; GCA_000479105.1_Ente_faec_JH2_2_V1_fai-gene-cluster-1|FAK_001782; GCA_000479165.1_Ente_faec_10_96A_V1_fai-gene-cluster-1|DML_000100; GCA_000479165.1_Ente_faec_10_96A_V1_fai-gene-cluster-1|DML_000102; GCA_000499025.1_NHR_fai-gene-cluster-1|HFY_001373; GCA_000499945.1_1st_assembly_fai-gene-cluster-1|FRE_000447; GCA_000499965.1_1st_assembly_fai-gene-cluster-1|ASV_000930; GCA_000505585.1_E._faecalis_PF3_draft_genome_fai-gene-cluster-1|HII_000374; GCA_000508705.1_EntFaec_DORA_14_velvet_1.1|BDM_001954;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GCA_000524625.1_MMA1|CHQ_000478; GCA_000550745.1_ASM55074v1_fai-gene-cluster-1|BDR_001988; GCA_000647995.1_Ef.AZ19.1|HBL_002499; GCA_000648015.1_Ef.FL2.1|CAI_001295; GCA_000648035.1_Ef.GA2.1_fai-gene-cluster-1|DIV_000325; GCA_000648055.1_Ef.GAN13.1_fai-gene-cluster-1|HQC_002376; GCA_000648075.1_Ef.KS19.1|FFW_000950; GCA_000648095.1_Ef.MD6.1_fai-gene-cluster-1|AYN_001836; GCA_000648115.1_Ef.MN16.1_fai-gene-cluster-1|AXB_002426; GCA_000648135.1_Ef.MTmid8.1|FAC_001615; GCA_000648155.1_Ef.MTUP9.1|ESG_000891; GCA_000648175.1_Ef.NJ44.1|CWA_000458; GCA_000648195.1_Ef.NY9.1_fai-gene-cluster-1|DIR_000284; GCA_000690925.1_ASM69092v1|FSL_003341; GCA_000696265.1_ASM69626v1_fai-gene-cluster-1|DKN_000727; GCA_000712065.1_ASM71206v1_fai-gene-cluster-1|GKZ_000289; GCA_000717435.1_Efa.HS0914.v1.0|DBT_001477;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GCA_000767345.1_ASM76734v1_fai-gene-cluster-1|ESE_000507; GCA_000767365.1_ASM76736v1_fai-gene-cluster-1|FEG_001583; GCA_000772515.1_ASM77251v1|GPP_002466; GCA_000787055.1_ASM78705v1_fai-gene-cluster-1|GBU_001563; GCA_000788155.1_ASM78815v1|BLW_002469; GCA_000788165.1_ASM78816v1_fai-gene-cluster-1|HPT_002253; GCA_000788175.1_ASM78817v1_fai-gene-cluster-1|FLR_000455; GCA_000788185.1_ASM78818v1|DOX_000702; GCA_000788235.1_ASM78823v1_fai-gene-cluster-1|GIC_000992; GCA_000788255.1_ASM78825v1_fai-gene-cluster-1|GKF_002760; GCA_000804385.1_70_61_7_fai-gene-cluster-1|CET_002099; GCA_000804405.1_ASM80440v1_fai-gene-cluster-1|AFI_002426; GCA_000804415.1_70_8_2_fai-gene-cluster-1|ENI_002159; GCA_000968735.2_ASM96873v2|EWK_002449; GCA_000982595.1_JH2_fai-gene-cluster-1|BUJ_001740; GCA_001025245.1_ASM102524v1_fai-gene-cluster-1|AGK_001122; GCA_001025315.1_ASM102531v1|CXW_001354; GCA_001025325.1_ASM102532v1_fai-gene-cluster-1|EYV_002514; GCA_001025335.1_ASM102533v1|FPD_000024; GCA_001025375.1_ASM102537v1_fai-gene-cluster-1|FWO_000351; GCA_001052215.1_ASM105221v1_fai-gene-cluster-1|DJK_000207; GCA_001052275.1_ASM105227v1_fai-gene-cluster-1|GHP_00019</t>
  </si>
  <si>
    <t>GCA_000396805.1_Ente_faec_HM1073_V1_fai-gene-cluster-1|GKL_001417; GCA_001455425.1_ASM145542v1_fai-gene-cluster-1|AWT_001739; GCA_009735525.1_ASM973552v1_fai-gene-cluster-1|EAX_000845; GCA_011174695.1_ASM1117469v1_fai-gene-cluster-1|FJS_000617; GCA_015546985.1_ASM1554698v1_fai-gene-cluster-1|DUK_000730; GCA_015554345.1_ASM1555434v1_fai-gene-cluster-1|DSA_000342; GCA_016642165.1_ASM1664216v1_fai-gene-cluster-1|AHQ_000439; GCA_016642595.1_ASM1664259v1_fai-gene-cluster-1|GQA_001592; GCA_016642715.1_ASM1664271v1_fai-gene-cluster-1|GQV_001727; GCA_016642925.1_ASM1664292v1_fai-gene-cluster-1|BPM_000447; GCA_016642945.1_ASM1664294v1_fai-gene-cluster-1|HAT_000155; GCA_016642985.1_ASM1664298v1_fai-gene-cluster-1|EHQ_000201; GCA_016643005.1_ASM1664300v1_fai-gene-cluster-1|EBD_000648; GCA_016643015.1_ASM1664301v1_fai-gene-cluster-1|GQR_000931</t>
  </si>
  <si>
    <t>GCA_000148025.1_ASM14802v1|AUO_002286; GCA_000157555.1_ASM15755v1_fai-gene-cluster-1|GJR_001417; GCA_000157615.1_ASM15761v1_fai-gene-cluster-1|CXR_001706; GCA_000160315.2_EFCM_C68_V3_fai-gene-cluster-1|GJQ_001604; GCA_000161855.1_EFCM_TC6_V1|DZE_000712; GCA_000172655.1_ASM17265v1|EEO_000653; GCA_000172875.1_ASM17287v1_fai-gene-cluster-1|BYC_001255; GCA_000174935.1_ASM17493v1_fai-gene-cluster-1|CAM_001975; GCA_000176295.1_EFCS_D344SRF_V1|FTA_002560; GCA_000295375.2_ASM29537v2|EPJ_000234; GCA_000295495.2_ASM29549v2|CEJ_001458; GCA_000296895.1_ASM29689v1_fai-gene-cluster-1|CQG_001193; GCA_000296915.3_ASM29691v3_fai-gene-cluster-1|GPY_001002; GCA_000296935.1_ASM29693v1_fai-gene-cluster-1|AUP_001304; GCA_000302675.2_ASM30267v2_fai-gene-cluster-1|BTO_001267; GCA_000313155.1_ASM31315v1_fai-gene-cluster-1|AKU_000758; GCA_000313195.1_ASM31319v1_fai-gene-cluster-1|CNA_002152; GCA_000315405.1_Ente_dura_FB129_CNAB4_V1_fai-gene-cluster-1|BIJ_000441; GCA_000321465.1_Ente_faec_E0045_V1_fai-gene-cluster-1|APR_001991; GCA_000321485.1_Ente_faec_E0120_V1_fai-gene-cluster-1|DWH_002309; GCA_000321505.1_Ente_faec_E0164_V1_fai-gene-cluster-1|CGQ_001993; GCA_000321525.1_Ente_faec_E0269_V1_fai-gene-cluster-1|HVE_001886; GCA_000321565.1_Ente_faec_E0679_V1_fai-gene-cluster-1|ARJ_000777; GCA_000321585.1_Ente_faec_E0680_V1_fai-gene-cluster-1|DXE_001843; GCA_000321605.1_Ente_faec_E0688_V1_fai-gene-cluster-1|BVY_001248; GCA_000321625.1_Ente_faec_E1007_V1_fai-gene-cluster-1|FKQ_000446; GCA_000321645.1_Ente_faec_E1050_V1_fai-gene-cluster-1|HUK_001727; GCA_000321685.1_Ente_faec_E1185_V1_fai-gene-cluster-1|AGG_002042; GCA_000321705.1_Ente_faec_E1258_V1_fai-gene-cluster-1|BGB_001769; GCA_000321745.1_Ente_faec_E1552_V1_fai-gene-cluster-1|FHW_002246; GCA_000321765.1_Ente_faec_E1573_V1_fai-gene-cluster-1|GGT_002241; GCA_000321785.1_Ente_faec_E1574_V1_fai-gene-cluster-1|GDB_002218; GCA_000321805.1_Ente_faec_E1575_V1_fai-gene-cluster-1|GVJ_000059; GCA_000321825.1_Ente_faec_E1576_V1_fai-gene-cluster-1|ACK_001990; GCA_000321845.1_Ente_faec_E1578_V1_fai-gene-cluster-1|CJZ_001718; GCA_000321885.1_Ente_faec_E1604_V1_fai-gene-cluster-1|FLG_000517; GCA_000321905.1_Ente_faec_E1613_V1_fai-gene-cluster-1|BCP_000409; GCA_000321925.1_Ente_faec_E1620_V1_fai-gene-cluster-1|CQI_001118; GCA_000321945.1_Ente_faec_E1622_V1_fai-gene-cluster-1|AZT_001786; GCA_000321965.1_Ente_faec_E1623_V1_fai-gene-cluster-1|EBN_002052; GCA_000322005.1_Ente_faec_E1627_V1_fai-gene-cluster-1|DYH_002089; GCA_000322025.1_Ente_faec_E1630_V1_fai-gene-cluster-1|AMT_001985; GCA_000322045.1_Ente_faec_E1634_V1_fai-gene-cluster-1|AQJ_002328; GCA_000322105.1_Ente_faec_E1904_V1_fai-gene-cluster-1|GCG_002585; GCA_000322165.1_Ente_faec_E2071_V1_fai-gene-cluster-1|FHS_000825; GCA_000322185.1_Ente_faec_E2134_V1_fai-gene-cluster-1|BKJ_000505; GCA_000322245.1_Ente_faec_E2883_V1_fai-gene-cluster-1|FND_000597; GCA_000322285.1_Ente_faec_E3346_V1_fai-gene-cluster-1|BKD_001866; GCA_000322325.1_Ente_faec_E4215_V1_fai-gene-cluster-1|ESF_001806; GCA_000322365.1_Ente_faec_E1644_V1_fai-gene-cluster-1|CXP_000859; GCA_000322385.1_Ente_faec_E2369_V1_fai-gene-cluster-1|BNB_001981; GCA_000322425.1_Ente_faec_E4389_V1_fai-gene-cluster-1|FNO_001460; GCA_000336405.1_ASM33640v1_fai-gene-cluster-1|CHL_001195; GCA_000390465.1_Ente_faec_E1293_V1_fai-gene-cluster-1|CAT_001760; GCA_000391745.1_Ente_faec_109_A1_V1_fai-gene-cluster-1|EMM_002099; GCA_000391785.1_Ente_faec_7230532_1_V1_fai-gene-cluster-1|DLG_001671; GCA_000391805.1_Ente_faec_7330381_1_V1_fai-gene-cluster-1|CWY_001520; GCA_000391825.1_Ente_faec_7330446_2_V1_fai-gene-cluster-1|BKL_000485; GCA_000391845.1_Ente_faec_7330519_3_V1_fai-gene-cluster-1|EWR_002279; GCA_000391865.1_Ente_faec_7330614_1_V1_fai-gene-cluster-1|HIC_000664; GCA_000391885.1_Ente_faec_7330884_2_V1_fai-gene-cluster-1|CKA_000929; GCA_000391905.1_Ente_faec_7430166_3_V1_fai-gene-cluster-1|DEH_000942; GCA_000391925.1_Ente_faec_841V03_V1_fai-gene-cluster-1|GKW_002221; GCA_000391945.1_Ente_faec_9730219_1_V1_fai-gene-cluster-1|HFU_002091; GCA_000391965.1_Ente_faec_9730357_1_V1_fai-gene-cluster-1|EQM_001233; GCA_000391985.1_Ente_faec_9731349_1_V1_fai-gene-cluster-1|ATR_001532; GCA_000392005.1_Ente_faec_9731352_4_V1_fai-gene-cluster-1|ACN_000664; GCA_000392025.1_Ente_faec_9830091_5_V1_fai-gene-cluster-1|GSZ_001539; GCA_000392045.1_Ente_faec_9830512_2_V1_fai-gene-cluster-1|HTM_002179; GCA_000392065.1_Ente_faec_9830565_4_V1_fai-gene-cluster-1|FDN_001073; GCA_000392085.1_Ente_faec_9930238_2_V1_fai-gene-cluster-1|COC_001029; GCA_000392105.1_Ente_faec_9931110_4_V1_fai-gene-cluster-1|AKW_001957; GCA_000392125.1_Ente_faec_A17_Sv1_V1_fai-gene-cluster-1|BZV_000808; GCA_000392145.1_Ente_faec_E8sv3_V1_fai-gene-cluster-1|ECG_001700; GCA_000392165.1_Ente_faec_H17243_V1_fai-gene-cluster-1|DWE_001520; GCA_000392195.1_Ente_faec_H17575_V1_fai-gene-cluster-1|BWM_001760; GCA_000392255.1_Ente_faec_KH36syn_V1_fai-gene-cluster-1|GRT_001618; GCA_000392315.1_Ente_faec_HM1074_V1_fai-gene-cluster-1|CYT_000570; GCA_000393415.1_Ente_faec_VAN_476_V1_fai-gene-cluster-1|DYB_002250; GCA_000393435.1_Ente_faec_VAN_327_V1_fai-gene-cluster-1|DDU_002457; GCA_000393675.1_Ente_faec_UAA1024_V1_fai-gene-cluster-1|AYC_000697; GCA_000393755.1_Ente_faec_UAA1433_V1_fai-gene-cluster-1|BKZ_002154; GCA_000393775.1_Ente_faec_UAA1484_V1_fai-gene-cluster-1|GKK_000680; GCA_000393855.1_Ente_faec_ATCC8459_V1_fai-gene-cluster-1|BAK_001747; GCA_000394415.1_Ente_faec_UAA210_V1_fai-gene-cluster-1|DHU_001237; GCA_000394435.1_Ente_faec_UAA407pIP819_pIP820_V1_fai-gene-cluster-1|GZF_001835; GCA_000394475.1_Ente_faec_UAA430_V1_fai-gene-cluster-1|HQL_000873; GCA_000394495.1_Ente_faec_UAA431_V1_fai-gene-cluster-1|FCT_002493; GCA_000394535.1_Ente_faec_EnGen0305_V1_fai-gene-cluster-1|FDJ_002138; GCA_000394555.1_Ente_faec_EnGen0308_V1_fai-gene-cluster-1|AAH_000195; GCA_000394575.1_Ente_faec_UAA949_V1_fai-gene-cluster-1|ASJ_002590; GCA_000394595.1_Ente_faec_UAA950_V1_fai-gene-cluster-1|GQK_002897; GCA_000394635.1_Ente_faec_Efm_NY1_1_V1_fai-gene-cluster-1|BKN_002327; GCA_000394655.1_Ente_faec_Efm_NY1_2_V1_fai-gene-cluster-1|BAN_000918; GCA_000394675.1_Ente_faec_Efm_NY1_3_V1_fai-gene-cluster-1|CIX_001620; GCA_000394695.1_Ente_faec_Efm_NY1_4_V1_fai-gene-cluster-1|GQJ_000924; GCA_000394735.1_Ente_faec_Efm_NY1_6_V1_fai-gene-cluster-1|CRW_000290; GCA_000394755.1_Ente_faec_Efm_NY3_1_V1_fai-gene-cluster-1|GJO_000547; GCA_000395425.1_Ente_faec_S658_3_V1_fai-gene-cluster-1|ATK_001819; GCA_000395445.1_Ente_faec_UAA714_V1_fai-gene-cluster-1|DZP_002666; GCA_000395465.1_Ente_faec_UAA715_V1_fai-gene-cluster-1|CHG_001734; GCA_000395485.1_Ente_faec_UAA716_V1_fai-gene-cluster-1|EWA_002142; GCA_000395505.1_Ente_faec_UAA718_V1_fai-gene-cluster-1|AXG_000939; GCA_000395525.1_Ente_faec_UAA719_V1_fai-gene-cluster-1|GTZ_002224; GCA_000395545.1_Ente_faec_UAA720_V1_fai-gene-cluster-1|DCP_002331; GCA_000395565.1_Ente_faec_UAA721_V1_fai-gene-cluster-1|HVI_001489; GCA_000395585.1_Ente_faec_UAA722_V1_fai-gene-cluster-1|DPH_001785; GCA_000395605.1_Ente_faec_UAA723_V1_fai-gene-cluster-1|FNC_001775; GCA_000395645.1_Ente_faec_UAA725_V1_fai-gene-cluster-1|CME_001912; GCA_000395665.1_Ente_faec_UAA825_V1_fai-gene-cluster-1|DFZ_000920; GCA_000395705.1_Ente_faec_VAN_219_V1_fai-gene-cluster-1|CSQ_002335; GCA_000395725.1_Ente_faec_VAN_222_V1_fai-gene-cluster-1|EPV_001939; GCA_000395745.1_Ente_faec_VAN_332_V1_fai-gene-cluster-1|CVS_002287; GCA_000395765.1_Ente_faec_VAN_335_V1_fai-gene-cluster-1|DFV_001484; GCA_000395785.1_Ente_faec_VAN_342_V1_fai-gene-cluster-1|DBZ_001410; GCA_000395805.1_Ente_faec_VAN_345_V1_fai-gene-cluster-1|CXX_001107; GCA_000395905.1_Ente_faec_UAA909_V1_fai-gene-cluster-1|HOO_000714; GCA_000395925.1_Ente_faec_UAA910_V1_fai-gene-cluster-1|HQF_000697; GCA_000395945.1_Ente_faec_UAA911_V1_fai-gene-cluster-1|DXH_002494; GCA_000395965.1_Ente_faec_F9730129_1_V1_fai-gene-cluster-1|BTP_002079; GCA_000396685.1_Ente_faec_HF50104_V1_fai-gene-cluster-1|CGM_001821; GCA_000396705.1_Ente_faec_HF50105_V1_fai-gene-cluster-1|HNM_001520; GCA_000396725.1_Ente_faec_HF50106_V1_fai-gene-cluster-1|EFP_001278; GCA_000396745.1_Ente_faec_HF50203_V1_fai-gene-cluster-1|GVF_000930; GCA_000396765.1_Ente_faec_HF50204_V1_fai-gene-cluster-1|BUK_000188; GCA_000396785.1_Ente_faec_HF50215_V1_fai-gene-cluster-1|BMD_002678; GCA_000396805.1_Ente_faec_HM1073_V1_fai-gene-cluster-1|GKL_001418; GCA_000396825.1_Ente_faec_HM1072_V1_fai-gene-cluster-1|BMV_001376; GCA_000396925.1_Ente_faec_UAA951_V1_fai-gene-cluster-1|BNO_001811; GCA_000396945.1_Ente_faec_UAA952_V1_fai-gene-cluster-1|HMB_002071; GCA_000396965.1_Ente_faec_UAA1007_V1_fai-gene-cluster-1|AMZ_002337; GCA_000397025.1_Ente_faec_UAA1022_V1_fai-gene-cluster-1|HIQ_001490; GCA_000397045.1_Ente_faec_UAA1023_V1_fai-gene-cluster-1|AJS_001586; GCA_000406365.1_ASM40636v1_fai-gene-cluster-1|FGC_002882; GCA_000407065.1_Ente_faec_Efm_NY2_1_V1_fai-gene-cluster-1|DFJ_002813; GCA_000407085.1_Ente_faec_Efm_NY2_2_V1_fai-gene-cluster-1|ASO_000440; GCA_000407105.1_Ente_faec_Efm_NY2_3_V1_fai-gene-cluster-1|CDS_002483; GCA_000407325.1_Ente_faec_Efm_NY2_2_V2_fai-gene-cluster-1|CWM_000687; GCA_000407345.1_Ente_faec_Efm_NY2_3_V2|BIA_001268; GCA_000407385.1_Ente_faec_ATCC8459_V2_fai-gene-cluster-1|CAL_001974; GCA_000407625.1_Ente_faec_Efm_NY2_1_V2_fai-gene-cluster-1|FUO_002828; GCA_000411015.1_Version_1_for_Enterococcus_faecium_Strain_LCT_EF297_genome_fai-gene-cluster-1|GRY_001816; GCA_000411035.1_Version_1_for_Enterococcus_faecium_Strain_LCT_EF301_genome_fai-gene-cluster-1|AKL_000569; GCA_000415265.2_ASM41526v2_fai-gene-cluster-1|CMU_002277; GCA_000415285.2_ASM41528v2_fai-gene-cluster-1|ABK_000159; GCA_000415305.1_ASM41530v1_fai-gene-cluster-1|GEI_000621; GCA_000415345.1_ASM41534v1_fai-gene-cluster-1|HQQ_000102; GCA_000415365.1_ASM41536v1_fai-gene-cluster-1|CCT_000578; GCA_000478305.1_Ente_faec_H17494_V1_fai-gene-cluster-1|ANY_001706; GCA_000479165.1_Ente_faec_10_96A_V1_fai-gene-cluster-1|DML_000103; GCA_000499945.1_1st_assembly_fai-gene-cluster-1|FRE_000448; GCA_000499965.1_1st_assembly_fai-gene-cluster-1|ASV_000929; GCA_000767345.1_ASM76734v1_fai-gene-cluster-1|ESE_000506; GCA_000767365.1_ASM76736v1_fai-gene-cluster-1|FEG_001584; GCA_000787055.1_ASM78705v1_fai-gene-cluster-1|GBU_001562; GCA_000804385.1_70_61_7_fai-gene-cluster-1|CET_002100; GCA_000804405.1_ASM80440v1_fai-gene-cluster-1|AFI_002427; GCA_000804415.1_70_8_2_fai-gene-cluster-1|ENI_002158; GCA_001025245.1_ASM102524v1_fai-gene-cluster-1|AGK_001121; GCA_001025315.1_ASM102531v1|CXW_001353; GCA_001025325.1_ASM102532v1_fai-gene-cluster-1|EYV_002515; GCA_001025335.1_ASM102533v1|FPD_000025; GCA_001025375.1_ASM102537v1_fai-gene-cluster-1|FWO_000352; GCA_001053835.1_ASM105383v1_fai-gene-cluster-1|GNF_001058; GCA_001277795.1_ASM127779v1_fai-gene-cluster-1|HFN_000165; GCA_001280775.1_ASM128077v1_fai-gene-cluster-1|CRX_001650; GCA_001298485.1_ASM129848v1_fai-gene-cluster-1|BVI_000702; GCA_001412695.1_ASM141269v1_fai-gene-cluster-1|GWO_000755; GCA_001455425.1_ASM145542v1_fai-gene-cluster-1|AWT_001738; GCA_001455445.1_ASM145544v1_fai-gene-cluster-1|CLN_000265; GCA_001543555.1_ASM154355v1|HAO_002759; GCA_001543565.1_ASM154356v1|FIB_001301; GCA_001543575.1_ASM154357v1|BVT_002611; GCA_001543585.1_ASM154358v1|DQT_002532; GCA_001543635.1_ASM154363v1|EBO_001122; GCA_001543645.1_ASM154364v1|EFL_000028; GCA_001543665.1_ASM154366v1|DCY_002153; GCA_001543675.1_ASM154367v1|GAU_002461; GCA_001543715.1_ASM154371v1|DFY_001574; GCA_001543735.1_ASM154373v1|BHX_000232; GCA_001543745.1_ASM154374v1|GYY_000604; GCA_001543765.1_ASM154376v1|HSR_001570; GCA_001543795.1_ASM154379v1|AZW_000267; GCA_001543835.1_ASM154383v1|HBP_001300; GCA_001544055.1_ASM154405v1_fai-gene-cluster-1|GQI_003005; GCA_001544255.1_ASM154425v1_fai-gene-cluster-1|CKV_000869; GCA_001546375.1_ASM154637v1_fai-gene-cluster-1|ARC_000279; GCA_001576665.1_ASM157666v1|HJK_002359; GCA_001582095.1_ASM158209v1|CEA_002348; GCA_001582105.1_ASM158210v1_fai-gene-cluster-1|APJ_000619; GCA_001587115.1_ASM158711v1_fai-gene-cluster-1|FTZ_001739; GCA_001594345.1_ASM159434v1_fai-gene-cluster-1|GAP_000910; GCA_001622975.1_ASM162297v1_fai-gene-cluster-1|EPB_001306; GCA_001635875.1_ASM163587v1_fai-gene-cluster-1|ECJ_000891; GCA_001720945.1_ASM172094v1_fai-gene-cluster-1|DLJ_000774; GCA_001720985.1_ASM172098v1_fai-gene-cluster-1|BHG_002449; GCA_001721025.1_ASM172102v1_fai-gene-cluster-1|ABF_002083; GCA_001721065.1_ASM172106v1_fai-gene-cluster-1|BKU_001382; GCA_001721085.1_ASM172108v1_fai-gene-cluster-1|BIR_002804; GCA_001721105.1_ASM172110v1_fai-gene-cluster-1|EHY_001298; GCA_001750885.1_ASM175088v1_fai-gene-cluster-1|GUS_002133; GCA_001809675.1_ASM180967v1_fai-gene-cluster-1|FPU_000106; GCA_001812615.1_ASM181261v1_fai-gene-cluster-1|FSC_000646; GCA_001953235.1_ASM195323v1_fai-gene-cluster-1|HKR_000905; GCA_001953255.1_ASM195325v1_fai-gene-cluster-1|GDK_000905; GCA_001953715.1_ASM195371v1_fai-gene-cluster-1|FNS_000843; GCA_001990565.1_ASM199056v1_fai-gene-cluster-1|GFA_002169; GCA_002077585.1_ASM207758v1|FVJ_002003; GCA_002077915.1_ASM207791v1_fai-gene-cluster-1|ANK_001764; GCA_002140215.1_ASM214021v1_fai-gene-cluster-1|FMB_002144; GCA_002140255.1_ASM214025v1_fai-gene-cluster-1|GUW_002160; GCA_002140295.1_ASM214029v1_fai-gene-cluster-1|DBD_002412; GCA_002140315.1_ASM214031v1_fai-gene-cluster-1|EFJ_001900; GCA_002140375.1_ASM214037v1_fai-gene-cluster-1|AWQ_001290; GCA_002140415.1_ASM214041v1_fai-gene-cluster-1|EEF_000060; GCA_002140435.1_ASM214043v1_fai-gene-cluster-1|GCD_001082; GCA_002140455.1_ASM214045v1_fai-gene-cluster-1|BLA_001767; GCA_002140475.1_ASM214047v1_fai-gene-cluster-1|CIN_000059; GCA_002140515.1_ASM214051v1_fai-gene-cluster-1|HHG_001926; GCA_002140555.1_ASM214055v1_fai-gene-cluster-1|DVP_000740; GCA_002140735.1_ASM214073v1_fai-gene-cluster-1|ALH_001816; GCA_002140805.1_ASM214080v1_fai-gene-cluster-1|DVI_001566; GCA_002140895.1_ASM214089v1_fai-gene-cluster-1|BSI_001926; GCA_002140955.1_ASM214095v1_fai-gene-cluster-1|CGV_002165; GCA_002141005.1_ASM214100v1_fai-gene-cluster-1|BSW_001464; GCA_002141035.1_ASM214103v1_fai-gene-cluster-1|EOT_001757; GCA_002141115.1_ASM214111v1_fai-gene-cluster-1|HAM_001533; GCA_002141135.1_ASM214113v1_fai-gene-cluster-1|ADV_000826; GCA_002141255.1_ASM214125v1_fai-gene-cluster-1|DQS_001908; GCA_002141335.1_ASM214133v1_fai-gene-cluster-1|DFR_001798; GCA_002141355.1_ASM214135v1_fai-gene-cluster-1|ELN_001892; GCA_002141435.1_ASM214143v1_fai-gene-cluster-1|EHE_001174; GCA_002174355.1_ASM217435v1_fai-gene-cluster-1|EES_002355; GCA_002174435.1_ASM217443v1_fai-gene-cluster-1|CSF_000065; GCA_002174445.1_ASM217444v1_fai-gene-cluster-1|DKS_001910; GCA_002263175.1_ASM226317v1_fai-gene-cluster-1|HSF_000881; GCA_002265255.1_ASM226525v1|BXA_000911; GCA_002360185.1_ASM236018v1_fai-gene-cluster-1|COQ_000226; GCA_002360225.1_ASM236022v1_fai-gene-cluster-1|HFW_000322; GCA_002360255.1_ASM236025v1_fai-gene-cluster-1|BBK_000246; GCA_002416685.1_ASM241668v1|CXL_001694; GCA_002442445.1_ASM244244v1_fai-gene-cluster-1|FAF_000839; GCA_002557625.1_ASM255762v1_fai-gene-cluster-1|FWT_000664; GCA_002591965.2_Verison2_fai-gene-cluster-1|GHL_001185; GCA_002631285.1_ASM263128v1_fai-gene-cluster-1|CJW_001903; GCA_002631325.1_ASM263132v1|AJV_002722; GCA_002761255.1_ASM276125v1_fai-gene-cluster-1|HTN_000907; GCA_002761275.1_ASM276127v1_fai-gene-cluster-1|AZR_000907; GCA_002777275.1_ASM277727v1_fai-gene-cluster-1|GOT_000907; GCA_002831505.1_ASM283150v1_fai-gene-cluster-1|HMJ_000717; GCA_002848385.1_ASM284838v1_fai-gene-cluster-1|BKV_000892; GCA_002848625.1_ASM284862v1_fai-gene-cluster-1|BXB_000914; GCA_002848645.1_ASM284864v1_fai-gene-cluster-1|CSJ_000915; GCA_002848665.1_ASM284866v1_fai-gene-cluster-1|ETI_000915; GCA_002848685.1_ASM284868v1_fai-gene-cluster-1|FFD_000914; GCA_002848705.1_ASM284870v1_fai-gene-cluster-1|AYO_000915; GCA_002848725.1_ASM284872v1_fai-gene-cluster-1|HPO_000914; GCA_002848745.1_ASM284874v1_fai-gene-cluster-1|DPQ_000915; GCA_002850515.1_ASM285051v1_fai-gene-cluster-1|BNF_000307; GCA_002880635.1_ASM288063v1_fai-gene-cluster-1|HCV_000136; GCA_002891175.1_ASM289117v1_fai-gene-cluster-1|GBD_001105; GCA_002891275.1_ASM289127v1_fai-gene-cluster-1|GQB_001304; GCA_002944075.1_ASM294407v1_fai-gene-cluster-1|DIN_001289; GCA_002944115.1_ASM294411v1|CFX_000354; GCA_002944215.1_ASM294421v1|AYL_001470; GCA_002944375.1_ASM294437v1|FNL_002575; GCA_002944435.1_ASM294443v1|CPF_000641; GCA_002944455.1_ASM294445v1|HIM_001230; GCA_002944515.1_ASM294451v1|CWP_000349; GCA_002944535.1_ASM294453v1|AJC_000302; GCA_002944695.1_ASM294469v1|AML_000575; GCA_002944795.1_ASM294479v1_fai-gene-cluster-1|BHU_000225; GCA_002944835.1_ASM294483v1|FKO_002126; GCA_002945055.1_ASM294505v1|FJW_002511; GCA_002945175.1_ASM294517v1|GTS_000098; GCA_002945185.1_ASM294518v1|GZE_000282; GCA_002945215.1_ASM294521v1|CVJ_000116; GCA_002945255.1_ASM294525v1|CUP_000657; GCA_002945375.1_ASM294537v1|CSB_001997; GCA_002945395.1_ASM294539v1_fai-gene-cluster-1|BOD_001785; GCA_002945455.1_ASM294545v1|BQK_000252; GCA_002945575.1_ASM294557v1_fai-gene-cluster-1|GUB_001240; GCA_002945615.1_ASM294561v1|AAB_000035; GCA_002945795.1_ASM294579v1|BDA_002382; GCA_002945815.1_ASM294581v1|HMK_001612; GCA_002945935.1_ASM294593v1|EAH_001825; GCA_002946115.1_ASM294611v1|ACU_000420; GCA_002946175.1_ASM294617v1|FZS_001838; GCA_002946765.1_ASM294676v1_fai-gene-cluster-1|HDQ_001564; GCA_002946895.1_ASM294689v1|GYA_001767; GCA_002946915.1_ASM294691v1|HFZ_001765; GCA_002946985.1_ASM294698v1|BQW_002148; GCA_002947335.1_ASM294733v1_fai-gene-cluster-1|EVN_000622; GCA_002947485.1_ASM294748v1|CPB_002482; GCA_002947615.1_ASM294761v1|EPE_002144; GCA_002947735.1_ASM294773v1|BDI_000976; GCA_002947925.1_ASM294792v1|GZW_001977; GCA_002948155.1_ASM294815v1|DCW_001644; GCA_002948175.1_ASM294817v1|AOB_001948; GCA_002948235.1_ASM294823v1|GLJ_001496; GCA_002948245.1_ASM294824v1|FTK_000508; GCA_002948395.1_ASM294839v1|GTG_002191; GCA_002948415.1_ASM294841v1|GEP_001934; GCA_002948605.1_ASM294860v1|ELX_000030; GCA_002948705.1_ASM294870v1|HRT_000843; GCA_002948795.1_ASM294879v1|DZR_000981; GCA_002948915.1_ASM294891v1|DPO_001122; GCA_002949115.1_ASM294911v1|AGD_001120; GCA_002949135.1_ASM294913v1|CYQ_002046; GCA_002949215.1_ASM294921v1|CRI_000142; GCA_002973675.1_ASM297367v1_fai-gene-cluster-1|EEE_001549; GCA_002973755.2_ASM297375v2_fai-gene-cluster-1|HRP_000917; GCA_002973795.1_ASM297379v1_fai-gene-cluster-1|GCO_002666; GCA_002983785.1_ASM298378v1_fai-gene-cluster-1|DUV_000230; GCA_002997345.1_ASM299734v1_fai-gene-cluster-1|DEQ_001500; GCA_003112495.1_ASM311249v1_fai-gene-cluster-1|GLL_000455; GCA_003171795.1_ASM317179v1_fai-gene-cluster-1|CCE_001835; GCA_003268205.1_ASM326820v1_fai-gene-cluster-1|GWR_000934; GCA_003268235.1_ASM326823v1_fai-gene-cluster-1|FAM_001613; GCA_003287835.1_ASM328783v1_fai-gene-cluster-1|BNE_000935; GCA_003319975.1_ASM331997v1_fai-gene-cluster-1|CMK_001394; GCA_003320055.1_ASM332005v1_fai-gene-cluster-1|EDI_001443; GCA_003320065.1_ASM332006v1_fai-gene-cluster-1|CMA_002121; GCA_003320075.1_ASM332007v1_fai-gene-cluster-1|FGJ_001953; GCA_003320115.1_ASM332011v1_fai-gene-cluster-1|DSK_001896; GCA_003320155.1_ASM332015v1_fai-gene-cluster-1|DPJ_000481; GCA_003320165.1_ASM332016v1_fai-gene-cluster-1|EQY_002387; GCA_003320215.1_ASM332021v1_fai-gene-cluster-1|EZD_001751; GCA_003320235.1_ASM332023v1_fai-gene-cluster-1|AQI_002143; GCA_003320275.1_ASM332027v1_fai-gene-cluster-1|BNV_001667; GCA_003320315.1_ASM332031v1_fai-gene-cluster-1|DIZ_001903; GCA_003320325.1_ASM332032v1_fai-gene-cluster-1|BLK_002107; GCA_003320355.1_ASM332035v1_fai-gene-cluster-1|BLL_001256; GCA_003320365.1_ASM332036v1_fai-gene-cluster-1|FPM_001769; GCA_003320395.1_ASM332039v1_fai-gene-cluster-1|FIG_001833; GCA_003320405.1_ASM332040v1_fai-gene-cluster-1|DCV_001691; GCA_003320415.1_ASM332041v1_fai-gene-cluster-1|BIG_002189; GCA_003320455.1_ASM332045v1_fai-gene-cluster-1|DGN_001289; GCA_003320475.1_ASM332047v1_fai-gene-cluster-1|AXD_002252; GCA_003320485.1_ASM332048v1_fai-gene-cluster-1|EEQ_001277; GCA_003320495.1_ASM332049v1_fai-gene-cluster-1|FYD_001700; GCA_003320505.1_ASM332050v1_fai-gene-cluster-1|GCT_001917; GCA_003320555.1_ASM332055v1_fai-gene-cluster-1|FAI_002008; GCA_003320575.1_ASM332057v1_fai-gene-cluster-1|ATX_001729; GCA_003320585.1_ASM332058v1_fai-gene-cluster-1|BUO_001841; GCA_003320595.1_ASM332059v1_fai-gene-cluster-1|BJG_001821; GCA_003320635.1_ASM332063v1_fai-gene-cluster-1|HRQ_000190; GCA_003320655.1_ASM332065v1_fai-gene-cluster-1|FVT_001412; GCA_003320665.1_ASM332066v1_fai-gene-cluster-1|DOQ_002373; GCA_003320695.1_ASM332069v1_fai-gene-cluster-1|CZV_001914; GCA_003320715.1_ASM332071v1_fai-gene-cluster-1|HGZ_001721; GCA_003320755.1_ASM332075v1_fai-gene-cluster-1|EPH_002224; GCA_003320775.1_ASM332077v1_fai-gene-cluster-1|HKC_000510; GCA_003320795.1_ASM332079v1_fai-gene-cluster-1|ELU_002289; GCA_003320805.1_ASM332080v1_fai-gene-cluster-1|DSV_001962; GCA_003320855.1_ASM332085v1_fai-gene-cluster-1|GNV_000897; GCA_003346255.1_ASM334625v1_fai-gene-cluster-1|ECS_001231; GCA_003711605.1_ASM371160v1_fai-gene-cluster-1|CED_001076; GCA_003795735.1_ASM379573v1_fai-gene-cluster-1|HCM_000059; GCA_003795805.1_ASM379580v1_fai-gene-cluster-1|HCA_001237; GCA_003795885.1_ASM379588v1_fai-gene-cluster-1|DUH_002449; GCA_003796015.1_ASM379601v1_fai-gene-cluster-1|AEM_000059; GCA_003796185.1_ASM379618v1_fai-gene-cluster-1|DUS_001516; GCA_003796445.1_ASM379644v1_fai-gene-cluster-1|CHP_000059; GCA_003796485.1_ASM379648v1_fai-gene-cluster-1|GXW_002439; GCA_003796505.1_ASM379650v1_fai-gene-cluster-1|DGW_000059; GCA_003796625.1_ASM379662v1_fai-gene-cluster-1|AIL_002106; GCA_003796725.1_ASM379672v1_fai-gene-cluster-1|ASU_002461; GCA_003796765.1_ASM379676v1_fai-gene-cluster-1|GDV_002108; GCA_003796845.1_ASM379684v1_fai-gene-cluster-1|HUO_001516; GCA_003796885.1_ASM379688v1|DTC_001186; GCA_003796905.1_ASM379690v1_fai-gene-cluster-1|CVG_000059; GCA_003797285.1_ASM379728v1_fai-gene-cluster-1|EAW_001602; GCA_003797325.1_ASM379732v1|EJW_001185; GCA_003797435.1_ASM379743v1_fai-gene-cluster-1|FKU_000841; GCA_003797505.1_ASM379750v1_fai-gene-cluster-1|AGA_002427; GCA_003933345.2_ASM393334v2_fai-gene-cluster-1|AAE_001526; GCA_003933355.1_ASM393335v1|APU_001328; GCA_003933425.1_ASM393342v1_fai-gene-cluster-1|CVU_002445; GCA_003933435.1_ASM393343v1_fai-gene-cluster-1|DWP_002046; GCA_004015145.1_ASM401514v1_fai-gene-cluster-1|FZA_001838; GCA_004101305.1_ASM410130v1_fai-gene-cluster-1|DTF_002337; GCA_004101385.1_ASM410138v1_fai-gene-cluster-1|FGE_001786; GCA_004103475.1_ASM410347v1_fai-gene-cluster-1|FZG_001773; GCA_004125495.1_ASM412549v1|DOJ_001699; GCA_004125755.1_ASM412575v1_fai-gene-cluster-1|EGX_001330; GCA_004126575.1_ASM412657v1|FYH_001128; GCA_004126585.1_ASM412658v1|FWU_001677; GCA_004126665.1_ASM412666v1_fai-gene-cluster-1|FUB_001368; GCA_004126675.1_ASM412667v1|HHP_001740; GCA_004126685.1_ASM412668v1_fai-gene-cluster-1|GSA_000681; GCA_004126765.1_ASM412676v1_fai-gene-cluster-1|BOH_002533; GCA_004126775.1_ASM412677v1|AYU_000670; GCA_004126795.1_ASM412679v1|EGF_001582; GCA_004126855.1_ASM412685v1|FNQ_001935; GCA_004126885.1_ASM412688v1_fai-gene-cluster-1|AJF_001698; GCA_004127015.1_ASM412701v1_fai-gene-cluster-1|CDF_000523; GCA_004127085.1_ASM412708v1|ASQ_001066; GCA_004127105.1_ASM412710v1|AKI_000993; GCA_004127135.1_ASM412713v1|BUE_000748; GCA_004300545.1_ASM430054v1_fai-gene-cluster-1|CBQ_002376; GCA_004302885.1_ASM430288v1_fai-gene-cluster-1|HQX_000877; GCA_004332055.1_ASM433205v1_fai-gene-cluster-1|GSH_002131; GCA_005166365.1_ASM516636v1_fai-gene-cluster-1|DKJ_002402; GCA_005234745.1_ASM523474v1|DHK_000985; GCA_005234835.1_ASM523483v1_fai-gene-cluster-1|BHF_001848; GCA_005236115.1_ASM523611v1_fai-gene-cluster-1|DMZ_001372; GCA_005236135.1_ASM523613v1|AIO_001497; GCA_005236245.1_ASM523624v1|AUW_001557; GCA_005236355.1_ASM523635v1|GJA_001499; GCA_005236515.1_ASM523651v1|GNN_000859; GCA_005236525.1_ASM523652v1|EDX_000868; GCA_005237065.1_ASM523706v1|GVL_000915; GCA_005237165.1_ASM523716v1|CGW_001569; GCA_005237235.1_ASM523723v1|CBD_001782; GCA_005237365.1_ASM523736v1|BUH_001557; GCA_005237515.1_ASM523751v1|EZX_001484; GCA_005237675.1_ASM523767v1|CKC_000856; GCA_005237715.1_ASM523771v1_fai-gene-cluster-1|EAC_001374; GCA_005237725.1_ASM523772v1|CXI_000817; GCA_005237865.1_ASM523786v1|APF_001418; GCA_005238475.1_ASM523847v1_fai-gene-cluster-1|EXI_001064; GCA_005238515.1_ASM523851v1|GUO_001416; GCA_005238875.1_ASM523887v1|DXF_000920; GCA_005517315.1_ASM551731v1_fai-gene-cluster-1|FYQ_001078; GCA_005844995.1_ASM584499v1_fai-gene-cluster-1|EZH_000905; GCA_005886545.1_ASM588654v1_fai-gene-cluster-1|AYB_000932; GCA_005886655.1_ASM588665v1_fai-gene-cluster-1|DYA_000934; GCA_005886715.1_ASM588671v1_fai-gene-cluster-1|FZC_001723; GCA_005886735.1_ASM588673v1_fai-gene-cluster-1|GVO_000996; GCA_005952885.1_ASM595288v1_fai-gene-cluster-1|COK_002404; GCA_006007925.1_ASM600792v1_fai-gene-cluster-1|CNL_000828; GCA_006337045.1_ASM633704v1_fai-gene-cluster-1|HCB_001220; GCA_006337145.1_ASM633714v1_fai-gene-cluster-1|GMQ_001632; GCA_006351785.1_ASM635178v1_fai-gene-cluster-1|BUY_000387; GCA_006351845.1_ASM635184v1_fai-gene-cluster-1|CQB_001618; GCA_006375685.1_ASM637568v1_fai-gene-cluster-1|GIA_001273; GCA_006375995.1_ASM637599v1_fai-gene-cluster-1|EVR_001526; GCA_006376015.1_ASM637601v1_fai-gene-cluster-1|DYC_000277; GCA_006376075.1_ASM637607v1|FRS_001592; GCA_006376095.1_ASM637609v1_fai-gene-cluster-1|DQI_001628; GCA_006376105.1_ASM637610v1_fai-gene-cluster-1|BON_001254; GCA_006376115.1_ASM637611v1_fai-gene-cluster-1|HHN_001655; GCA_006376145.1_ASM637614v1_fai-gene-cluster-1|DEP_000701; GCA_006376275.1_ASM637627v1_fai-gene-cluster-1|EVE_000733; GCA_006376285.1_ASM637628v1|DUU_002715; GCA_006541535.1_ASM654153v1_fai-gene-cluster-1|HSI_001190; GCA_006741355.1_ASM674135v1_fai-gene-cluster-1|FWA_001720; GCA_007625025.1_ASM762502v1_fai-gene-cluster-1|GOG_001933; GCA_008000855.1_ASM800085v1_fai-gene-cluster-1|DGR_001577; GCA_008079205.1_ASM807920v1|CUK_000489; GCA_008079275.1_ASM807927v1_fai-gene-cluster-1|DFB_001016; GCA_008330605.1_ASM833060v1_fai-gene-cluster-1|AES_001761; GCA_008725685.1_ASM872568v1_fai-gene-cluster-1|CSN_000332; GCA_008725705.1_ASM872570v1_fai-gene-cluster-1|FYT_000134; GCA_008725735.1_ASM872573v1_fai-gene-cluster-1|HUH_000076; GCA_008725745.1_ASM872574v1_fai-gene-cluster-1|HDA_000332; GCA_008725775.1_ASM872577v1_fai-gene-cluster-1|BGM_000332; GCA_008725785.1_ASM872578v1_fai-gene-cluster-1|HCS_000390; GCA_008726125.1_ASM872612v1_fai-gene-cluster-1|DHQ_000281; GCA_008728455.1_ASM872845v1_fai-gene-cluster-1|BWT_001984; GCA_009036045.1_ASM903604v1_fai-gene-cluster-1|AQF_000915; GCA_009183945.1_ASM918394v1_fai-gene-cluster-1|BXZ_000910; GCA_009184005.1_ASM918400v1_fai-gene-cluster-1|AJE_000843; GCA_009184015.1_ASM918401v1_fai-gene-cluster-1|FHF_000913; GCA_009184035.1_ASM918403v1_fai-gene-cluster-1|EUI_000905; GCA_009184075.1_ASM918407v1_fai-gene-cluster-1|HQJ_000910; GCA_009184115.1_ASM918411v1_fai-gene-cluster-1|EYL_000923; GCA_009184165.1_ASM918416v1_fai-gene-cluster-1|FJN_000945; GCA_009659825.1_ASM965982v1_fai-gene-cluster-1|DHG_001689; GCA_009659845.1_ASM965984v1_fai-gene-cluster-1|DGX_002357; GCA_009696185.1_ASM969618v1_fai-gene-cluster-1|AME_002363; GCA_009696205.1_ASM969620v1_fai-gene-cluster-1|EUM_002356; GCA_009707525.1_ASM970752v1_fai-gene-cluster-1|HDF_002197; GCA_009707535.1_ASM970753v1_fai-gene-cluster-1|APS_001986; GCA_009734645.1_ASM973464v1_fai-gene-cluster-1|HOB_001796; GCA_009734655.1_ASM973465v1_fai-gene-cluster-1|BRC_000183; GCA_009735205.1_ASM973520v1_fai-gene-cluster-1|ASG_001505; GCA_009735345.1_ASM973534v1_fai-gene-cluster-1|EVC_001683; GCA_009735475.1_ASM973547v1_fai-gene-cluster-1|EKT_001236; GCA_009735525.1_ASM973552v1_fai-gene-cluster-1|EAX_000844; GCA_009846615.2_ASM984661v2|ESM_002914; GCA_009891505.1_ASM989150v1_fai-gene-cluster-1|FTH_001896; GCA_009891525.1_ASM989152v1_fai-gene-cluster-1|FFR_000178; GCA_009937865.1_ASM993786v1_fai-gene-cluster-1|HCW_001440; GCA_010120755.1_ASM1012075v1_fai-gene-cluster-1|GBK_000827; GCA_010671845.1_ASM1067184v1_fai-gene-cluster-1|BPB_002282; GCA_011174695.1_ASM1117469v1_fai-gene-cluster-1|FJS_000616; GCA_012063445.1_ASM1206344v1_fai-gene-cluster-1|BVQ_001206; GCA_012844275.1_ASM1284427v1_fai-gene-cluster-1|GWS_000132; GCA_012932975.2_ASM1293297v2_fai-gene-cluster-1|EKN_000843; GCA_012932985.2_ASM1293298v2_fai-gene-cluster-1|ECR_000844; GCA_012933265.2_ASM1293326v2_fai-gene-cluster-1|BIV_000901; GCA_012933285.2_ASM1293328v2_fai-gene-cluster-1|CNX_000852; GCA_012933295.2_ASM1293329v2_fai-gene-cluster-1|BEF_000895; GCA_012933345.2_ASM1293334v2_fai-gene-cluster-1|BSS_000849; GCA_012935455.1_ASM1293545v1_fai-gene-cluster-1|GTJ_001906; GCA_012935525.1_ASM1293552v1_fai-gene-cluster-1|GDM_001720; GCA_013249095.1_ASM1324909v1_fai-gene-cluster-1|HLZ_001839; GCA_013266365.1_ASM1326636v1_fai-gene-cluster-1|ENA_000060; GCA_013266465.1_ASM1326646v1|GKR_000953; GCA_013266515.1_ASM1326651v1_fai-gene-cluster-1|HOA_000441; GCA_013280535.1_ASM1328053v1_fai-gene-cluster-1|DNZ_001474; GCA_013283735.1_ASM1328373v1_fai-gene-cluster-1|CAW_001772; GCA_013371125.1_ASM1337112v1_fai-gene-cluster-1|BPT_003160; GCA_013371205.1_ASM1337120v1_fai-gene-cluster-1|BKP_001522; GCA_013371255.1_ASM1337125v1_fai-gene-cluster-1|ARO_003199; GCA_013390155.1_ASM1339015v1_fai-gene-cluster-1|DEG_002256; GCA_013523175.1_ASM1352317v1_fai-gene-cluster-1|DIF_001169; GCA_013620665.1_ASM1362066v1_fai-gene-cluster-1|EDM_001719; GCA_013867835.1_ASM1386783v1_fai-gene-cluster-1|BRG_001500; GCA_014326135.1_ASM1432613v1|GKJ_000912; GCA_014326265.1_ASM1432626v1|DLC_000962; GCA_014326415.1_ASM1432641v1|HCJ_000943; GCA_014852665.1_ASM1485266v1_fai-gene-cluster-1|CIG_001379; GCA_014852755.1_ASM1485275v1_fai-gene-cluster-1|EUU_000847; GCA_014852815.1_ASM1485281v1_fai-gene-cluster-1|DOF_001912; GCA_014852855.1_ASM1485285v1_fai-gene-cluster-1|EKB_002624; GCA_014852865.1_ASM1485286v1_fai-gene-cluster-1|BJF_000010; GCA_014852885.1_ASM1485288v1_fai-gene-cluster-1|DFO_000098; GCA_014852955.1_ASM1485295v1_fai-gene-cluster-1|ACJ_001170; GCA_014852975.1_ASM1485297v1_fai-gene-cluster-1|GOO_001657; GCA_014853025.1_ASM1485302v1|EIB_000958; GCA_014853065.1_ASM1485306v1_fai-gene-cluster-1|EJN_000099; GCA_014853295.1_ASM1485329v1_fai-gene-cluster-1|ADL_002009; GCA_014853305.1_ASM1485330v1_fai-gene-cluster-1|GDY_001272; GCA_014853415.1_ASM1485341v1_fai-gene-cluster-1|AAW_000099; GCA_014853505.1_ASM1485350v1_fai-gene-cluster-1|AHD_001549; GCA_014853675.1_ASM1485367v1_fai-gene-cluster-1|DKD_001779; GCA_014853835.1_ASM1485383v1_fai-gene-cluster-1|BCS_002262; GCA_014854925.1_ASM1485492v1_fai-gene-cluster-1|EON_002635; GCA_014855055.1_ASM1485505v1_fai-gene-cluster-1|GHE_002384; GCA_014855125.1_ASM1485512v1_fai-gene-cluster-1|ABS_002397; GCA_015059595.1_ASM1505959v1_fai-gene-cluster-1|CNH_000676; GCA_015071015.1_ASM1507101v1_fai-gene-cluster-1|EBC_001308; GCA_015208045.1_ASM1520804v1_fai-gene-cluster-1|EJV_000458; GCA_015208175.1_ASM1520817v1_fai-gene-cluster-1|ETK_000702; GCA_015208255.1_ASM1520825v1_fai-gene-cluster-1|AQU_000085; GCA_015208265.1_ASM1520826v1_fai-gene-cluster-1|ALG_000046; GCA_015230165.1_ASM1523016v1_fai-gene-cluster-1|GLB_000453; GCA_015230195.1_ASM1523019v1_fai-gene-cluster-1|CBZ_000369; GCA_015230235.1_ASM1523023v1_fai-gene-cluster-1|HIR_000528; GCA_015230285.1_ASM1523028v1_fai-gene-cluster-1|EQT_001021; GCA_015476255.1_ASM1547625v1_fai-gene-cluster-1|HHV_001793; GCA_015476295.1_ASM1547629v1_fai-gene-cluster-1|BGE_000904; GCA_015538695.1_ASM1553869v1_fai-gene-cluster-1|AKY_000123; GCA_015538975.1_ASM1553897v1_fai-gene-cluster-1|HEC_002266; GCA_015546985.1_ASM1554698v1_fai-gene-cluster-1|DUK_000731; GCA_015549165.1_ASM1554916v1_fai-gene-cluster-1|DBU_001649; GCA_015549475.1_ASM1554947v1_fai-gene-cluster-1|FDL_001999; GCA_015549905.1_ASM1554990v1_fai-gene-cluster-1|BSA_001379; GCA_015554345.1_ASM1555434v1_fai-gene-cluster-1|DSA_000343; GCA_015554935.1_ASM1555493v1_fai-gene-cluster-1|HBW_002100; GCA_015667175.1_ASM1566717v1_fai-gene-cluster-1|GBJ_000905; GCA_015668905.1_ASM1566890v1_fai-gene-cluster-1|HGF_001492; GCA_015705475.1_ASM1570547v1|DEC_001072; GCA_015767695.1_ASM1576769v1_fai-gene-cluster-1|BYU_001699; GCA_016405025.1_ASM1640502v1_fai-gene-cluster-1|DHC_001077; GCA_016405035.1_ASM1640503v1_fai-gene-cluster-1|GGI_000121; GCA_016405075.1_ASM1640507v1_fai-gene-cluster-1|AXC_000889; GCA_016405125.1_ASM1640512v1_fai-gene-cluster-1|BDB_001268; GCA_016406465.1_ASM1640646v1_fai-gene-cluster-1|CVY_000985; GCA_016406485.1_ASM1640648v1_fai-gene-cluster-1|HHH_000897; GCA_016406505.1_ASM1640650v1_fai-gene-cluster-1|GGF_000908; GCA_016406605.1_ASM1640660v1_fai-gene-cluster-1|BHP_001720; GCA_016415505.1_ASM1641550v1_fai-gene-cluster-1|AEN_000905; GCA_016462085.1_ASM1646208v1_fai-gene-cluster-1|DXB_001625; GCA_016484185.1_ASM1648418v1_fai-gene-cluster-1|GAJ_002618; GCA_016484285.1_ASM1648428v1_fai-gene-cluster-1|HMD_000909; GCA_016484305.1_ASM1648430v1_fai-gene-cluster</t>
  </si>
  <si>
    <t>GCA_000161855.1_EFCM_TC6_V1|DZE_000711; GCA_003711605.1_ASM371160v1_fai-gene-cluster-1|CED_001075; GCA_013371125.1_ASM1337112v1_fai-gene-cluster-1|BPT_003159; GCA_013371205.1_ASM1337120v1_fai-gene-cluster-1|BKP_001523; GCA_013371255.1_ASM1337125v1_fai-gene-cluster-1|ARO_003198</t>
  </si>
  <si>
    <t>GCA_003320555.1_ASM332055v1_fai-gene-cluster-1|FAI_002007; GCA_003320585.1_ASM332058v1_fai-gene-cluster-1|BUO_001840</t>
  </si>
  <si>
    <t>GCA_000148025.1_ASM14802v1|AUO_002285; GCA_000157555.1_ASM15755v1_fai-gene-cluster-1|GJR_001418; GCA_000161855.1_EFCM_TC6_V1|DZE_000710; GCA_000172655.1_ASM17265v1|EEO_000652; GCA_000172875.1_ASM17287v1_fai-gene-cluster-1|BYC_001256; GCA_000174935.1_ASM17493v1_fai-gene-cluster-1|CAM_001976; GCA_000176295.1_EFCS_D344SRF_V1|FTA_002561; GCA_000295375.2_ASM29537v2|EPJ_000233; GCA_000295495.2_ASM29549v2|CEJ_001459; GCA_000296895.1_ASM29689v1_fai-gene-cluster-1|CQG_001194; GCA_000296915.3_ASM29691v3_fai-gene-cluster-1|GPY_001001; GCA_000296935.1_ASM29693v1_fai-gene-cluster-1|AUP_001305; GCA_000302675.2_ASM30267v2_fai-gene-cluster-1|BTO_001268; GCA_000313155.1_ASM31315v1_fai-gene-cluster-1|AKU_000759; GCA_000313195.1_ASM31319v1_fai-gene-cluster-1|CNA_002153; GCA_000315405.1_Ente_dura_FB129_CNAB4_V1_fai-gene-cluster-1|BIJ_000440; GCA_000321465.1_Ente_faec_E0045_V1_fai-gene-cluster-1|APR_001990; GCA_000321485.1_Ente_faec_E0120_V1_fai-gene-cluster-1|DWH_002310; GCA_000321505.1_Ente_faec_E0164_V1_fai-gene-cluster-1|CGQ_001994; GCA_000321525.1_Ente_faec_E0269_V1_fai-gene-cluster-1|HVE_001885; GCA_000321585.1_Ente_faec_E0680_V1_fai-gene-cluster-1|DXE_001842; GCA_000321605.1_Ente_faec_E0688_V1_fai-gene-cluster-1|BVY_001247; GCA_000321625.1_Ente_faec_E1007_V1_fai-gene-cluster-1|FKQ_000447; GCA_000321645.1_Ente_faec_E1050_V1_fai-gene-cluster-1|HUK_001726; GCA_000321685.1_Ente_faec_E1185_V1_fai-gene-cluster-1|AGG_002041; GCA_000321705.1_Ente_faec_E1258_V1_fai-gene-cluster-1|BGB_001768; GCA_000321745.1_Ente_faec_E1552_V1_fai-gene-cluster-1|FHW_002247; GCA_000321765.1_Ente_faec_E1573_V1_fai-gene-cluster-1|GGT_002242; GCA_000321785.1_Ente_faec_E1574_V1_fai-gene-cluster-1|GDB_002219; GCA_000321805.1_Ente_faec_E1575_V1_fai-gene-cluster-1|GVJ_000058; GCA_000321825.1_Ente_faec_E1576_V1_fai-gene-cluster-1|ACK_001989; GCA_000321845.1_Ente_faec_E1578_V1_fai-gene-cluster-1|CJZ_001717; GCA_000321885.1_Ente_faec_E1604_V1_fai-gene-cluster-1|FLG_000518; GCA_000321905.1_Ente_faec_E1613_V1_fai-gene-cluster-1|BCP_000410; GCA_000321925.1_Ente_faec_E1620_V1_fai-gene-cluster-1|CQI_001119; GCA_000321945.1_Ente_faec_E1622_V1_fai-gene-cluster-1|AZT_001785; GCA_000321965.1_Ente_faec_E1623_V1_fai-gene-cluster-1|EBN_002051; GCA_000322005.1_Ente_faec_E1627_V1_fai-gene-cluster-1|DYH_002088; GCA_000322025.1_Ente_faec_E1630_V1_fai-gene-cluster-1|AMT_001988; GCA_000322045.1_Ente_faec_E1634_V1_fai-gene-cluster-1|AQJ_002329; GCA_000322105.1_Ente_faec_E1904_V1_fai-gene-cluster-1|GCG_002586; GCA_000322165.1_Ente_faec_E2071_V1_fai-gene-cluster-1|FHS_000826; GCA_000322185.1_Ente_faec_E2134_V1_fai-gene-cluster-1|BKJ_000506; GCA_000322245.1_Ente_faec_E2883_V1_fai-gene-cluster-1|FND_000598; GCA_000322285.1_Ente_faec_E3346_V1_fai-gene-cluster-1|BKD_001867; GCA_000322325.1_Ente_faec_E4215_V1_fai-gene-cluster-1|ESF_001805; GCA_000322385.1_Ente_faec_E2369_V1_fai-gene-cluster-1|BNB_001980; GCA_000322425.1_Ente_faec_E4389_V1_fai-gene-cluster-1|FNO_001461; GCA_000336405.1_ASM33640v1_fai-gene-cluster-1|CHL_001196; GCA_000390465.1_Ente_faec_E1293_V1_fai-gene-cluster-1|CAT_001759; GCA_000391745.1_Ente_faec_109_A1_V1_fai-gene-cluster-1|EMM_002098; GCA_000391785.1_Ente_faec_7230532_1_V1_fai-gene-cluster-1|DLG_001670; GCA_000391805.1_Ente_faec_7330381_1_V1_fai-gene-cluster-1|CWY_001521; GCA_000391825.1_Ente_faec_7330446_2_V1_fai-gene-cluster-1|BKL_000486; GCA_000391845.1_Ente_faec_7330519_3_V1_fai-gene-cluster-1|EWR_002278; GCA_000391865.1_Ente_faec_7330614_1_V1_fai-gene-cluster-1|HIC_000665; GCA_000391885.1_Ente_faec_7330884_2_V1_fai-gene-cluster-1|CKA_000930; GCA_000391905.1_Ente_faec_7430166_3_V1_fai-gene-cluster-1|DEH_000943; GCA_000391925.1_Ente_faec_841V03_V1_fai-gene-cluster-1|GKW_002220; GCA_000391945.1_Ente_faec_9730219_1_V1_fai-gene-cluster-1|HFU_002090; GCA_000391965.1_Ente_faec_9730357_1_V1_fai-gene-cluster-1|EQM_001234; GCA_000391985.1_Ente_faec_9731349_1_V1_fai-gene-cluster-1|ATR_001533; GCA_000392005.1_Ente_faec_9731352_4_V1_fai-gene-cluster-1|ACN_000665; GCA_000392025.1_Ente_faec_9830091_5_V1_fai-gene-cluster-1|GSZ_001540; GCA_000392045.1_Ente_faec_9830512_2_V1_fai-gene-cluster-1|HTM_002178; GCA_000392065.1_Ente_faec_9830565_4_V1_fai-gene-cluster-1|FDN_001074; GCA_000392085.1_Ente_faec_9930238_2_V1_fai-gene-cluster-1|COC_001030; GCA_000392105.1_Ente_faec_9931110_4_V1_fai-gene-cluster-1|AKW_001958; GCA_000392125.1_Ente_faec_A17_Sv1_V1_fai-gene-cluster-1|BZV_000809; GCA_000392145.1_Ente_faec_E8sv3_V1_fai-gene-cluster-1|ECG_001699; GCA_000392165.1_Ente_faec_H17243_V1_fai-gene-cluster-1|DWE_001521; GCA_000392195.1_Ente_faec_H17575_V1_fai-gene-cluster-1|BWM_001761; GCA_000392255.1_Ente_faec_KH36syn_V1_fai-gene-cluster-1|GRT_001617; GCA_000392315.1_Ente_faec_HM1074_V1_fai-gene-cluster-1|CYT_000569; GCA_000393415.1_Ente_faec_VAN_476_V1_fai-gene-cluster-1|DYB_002249; GCA_000393435.1_Ente_faec_VAN_327_V1_fai-gene-cluster-1|DDU_002456; GCA_000393675.1_Ente_faec_UAA1024_V1_fai-gene-cluster-1|AYC_000696; GCA_000393755.1_Ente_faec_UAA1433_V1_fai-gene-cluster-1|BKZ_002155; GCA_000393775.1_Ente_faec_UAA1484_V1_fai-gene-cluster-1|GKK_000681; GCA_000393855.1_Ente_faec_ATCC8459_V1_fai-gene-cluster-1|BAK_001746; GCA_000393875.1_Ente_malo_ATCC43197_V1_fai-gene-cluster-1|GEN_001540; GCA_000393895.1_Ente_raff_ATCC49464_V1_fai-gene-cluster-1|EVV_002724; GCA_000393975.1_Ente_pall_BAA_351_V1_fai-gene-cluster-1|FJK_004641; GCA_000394415.1_Ente_faec_UAA210_V1_fai-gene-cluster-1|DHU_001238; GCA_000394435.1_Ente_faec_UAA407pIP819_pIP820_V1_fai-gene-cluster-1|GZF_001836; GCA_000394475.1_Ente_faec_UAA430_V1_fai-gene-cluster-1|HQL_000874; GCA_000394495.1_Ente_faec_UAA431_V1_fai-gene-cluster-1|FCT_002492; GCA_000394535.1_Ente_faec_EnGen0305_V1_fai-gene-cluster-1|FDJ_002137; GCA_000394555.1_Ente_faec_EnGen0308_V1_fai-gene-cluster-1|AAH_000196; GCA_000394575.1_Ente_faec_UAA949_V1_fai-gene-cluster-1|ASJ_002591; GCA_000394595.1_Ente_faec_UAA950_V1_fai-gene-cluster-1|GQK_002898; GCA_000394615.1_Ente_gilf_BAA_350_PQ1_CCUG_45553_V1_fai-gene-cluster-1|FRO_001993; GCA_000394635.1_Ente_faec_Efm_NY1_1_V1_fai-gene-cluster-1|BKN_002326; GCA_000394655.1_Ente_faec_Efm_NY1_2_V1_fai-gene-cluster-1|BAN_000919; GCA_000394675.1_Ente_faec_Efm_NY1_3_V1_fai-gene-cluster-1|CIX_001621; GCA_000394695.1_Ente_faec_Efm_NY1_4_V1_fai-gene-cluster-1|GQJ_000925; GCA_000394735.1_Ente_faec_Efm_NY1_6_V1_fai-gene-cluster-1|CRW_000289; GCA_000394755.1_Ente_faec_Efm_NY3_1_V1_fai-gene-cluster-1|GJO_000546; GCA_000395425.1_Ente_faec_S658_3_V1_fai-gene-cluster-1|ATK_001820; GCA_000395445.1_Ente_faec_UAA714_V1_fai-gene-cluster-1|DZP_002667; GCA_000395465.1_Ente_faec_UAA715_V1_fai-gene-cluster-1|CHG_001733; GCA_000395485.1_Ente_faec_UAA716_V1_fai-gene-cluster-1|EWA_002141; GCA_000395505.1_Ente_faec_UAA718_V1_fai-gene-cluster-1|AXG_000938; GCA_000395525.1_Ente_faec_UAA719_V1_fai-gene-cluster-1|GTZ_002223; GCA_000395545.1_Ente_faec_UAA720_V1_fai-gene-cluster-1|DCP_002332; GCA_000395565.1_Ente_faec_UAA721_V1_fai-gene-cluster-1|HVI_001488; GCA_000395585.1_Ente_faec_UAA722_V1_fai-gene-cluster-1|DPH_001786; GCA_000395605.1_Ente_faec_UAA723_V1_fai-gene-cluster-1|FNC_001776; GCA_000395645.1_Ente_faec_UAA725_V1_fai-gene-cluster-1|CME_001913; GCA_000395665.1_Ente_faec_UAA825_V1_fai-gene-cluster-1|DFZ_000921; GCA_000395705.1_Ente_faec_VAN_219_V1_fai-gene-cluster-1|CSQ_002334; GCA_000395725.1_Ente_faec_VAN_222_V1_fai-gene-cluster-1|EPV_001938; GCA_000395745.1_Ente_faec_VAN_332_V1_fai-gene-cluster-1|CVS_002286; GCA_000395765.1_Ente_faec_VAN_335_V1_fai-gene-cluster-1|DFV_001485; GCA_000395785.1_Ente_faec_VAN_342_V1_fai-gene-cluster-1|DBZ_001411; GCA_000395805.1_Ente_faec_VAN_345_V1_fai-gene-cluster-1|CXX_001108; GCA_000395905.1_Ente_faec_UAA909_V1_fai-gene-cluster-1|HOO_000713; GCA_000395925.1_Ente_faec_UAA910_V1_fai-gene-cluster-1|HQF_000696; GCA_000395945.1_Ente_faec_UAA911_V1_fai-gene-cluster-1|DXH_002495; GCA_000395965.1_Ente_faec_F9730129_1_V1_fai-gene-cluster-1|BTP_002080; GCA_000396685.1_Ente_faec_HF50104_V1_fai-gene-cluster-1|CGM_001822; GCA_000396705.1_Ente_faec_HF50105_V1_fai-gene-cluster-1|HNM_001519; GCA_000396725.1_Ente_faec_HF50106_V1_fai-gene-cluster-1|EFP_001279; GCA_000396745.1_Ente_faec_HF50203_V1_fai-gene-cluster-1|GVF_000931; GCA_000396765.1_Ente_faec_HF50204_V1_fai-gene-cluster-1|BUK_000189; GCA_000396785.1_Ente_faec_HF50215_V1_fai-gene-cluster-1|BMD_002679; GCA_000396825.1_Ente_faec_HM1072_V1_fai-gene-cluster-1|BMV_001377; GCA_000396925.1_Ente_faec_UAA951_V1_fai-gene-cluster-1|BNO_001810; GCA_000396945.1_Ente_faec_UAA952_V1_fai-gene-cluster-1|HMB_002072; GCA_000396965.1_Ente_faec_UAA1007_V1_fai-gene-cluster-1|AMZ_002336; GCA_000397025.1_Ente_faec_UAA1022_V1_fai-gene-cluster-1|HIQ_001489; GCA_000397045.1_Ente_faec_UAA1023_V1_fai-gene-cluster-1|AJS_001587; GCA_000406365.1_ASM40636v1_fai-gene-cluster-1|FGC_002881; GCA_000407065.1_Ente_faec_Efm_NY2_1_V1_fai-gene-cluster-1|DFJ_002814; GCA_000407085.1_Ente_faec_Efm_NY2_2_V1_fai-gene-cluster-1|ASO_000441; GCA_000407105.1_Ente_faec_Efm_NY2_3_V1_fai-gene-cluster-1|CDS_002484; GCA_000407185.1_Ente_malo_ATCC43197_V2_fai-gene-cluster-1|HEY_003782; GCA_000407325.1_Ente_faec_Efm_NY2_2_V2_fai-gene-cluster-1|CWM_000688; GCA_000407345.1_Ente_faec_Efm_NY2_3_V2|BIA_001269; GCA_000407385.1_Ente_faec_ATCC8459_V2_fai-gene-cluster-1|CAL_001973; GCA_000407485.1_Ente_pall_BAA_351_V2_fai-gene-cluster-1|BCN_002953; GCA_000407525.1_Ente_raff_ATCC49464_V2_fai-gene-cluster-1|HEX_002669; GCA_000407545.1_Ente_gilf_BAA_350_PQ1_CCUG_45553_V2_fai-gene-cluster-1|CQE_002054; GCA_000407625.1_Ente_faec_Efm_NY2_1_V2_fai-gene-cluster-1|FUO_002829; GCA_000411015.1_Version_1_for_Enterococcus_faecium_Strain_LCT_EF297_genome_fai-gene-cluster-1|GRY_001817; GCA_000411035.1_Version_1_for_Enterococcus_faecium_Strain_LCT_EF301_genome_fai-gene-cluster-1|AKL_000570; GCA_000415185.1_ASM41518v1_fai-gene-cluster-1|FBX_001258; GCA_000415265.2_ASM41526v2_fai-gene-cluster-1|CMU_002278; GCA_000415285.2_ASM41528v2_fai-gene-cluster-1|ABK_000158; GCA_000415305.1_ASM41530v1_fai-gene-cluster-1|GEI_000620; GCA_000415345.1_ASM41534v1_fai-gene-cluster-1|HQQ_000101; GCA_000415365.1_ASM41536v1_fai-gene-cluster-1|CCT_000579; GCA_000478305.1_Ente_faec_H17494_V1_fai-gene-cluster-1|ANY_001707; GCA_000479165.1_Ente_faec_10_96A_V1_fai-gene-cluster-1|DML_000104; GCA_000499945.1_1st_assembly_fai-gene-cluster-1|FRE_000449; GCA_000499965.1_1st_assembly_fai-gene-cluster-1|ASV_000928; GCA_000767345.1_ASM76734v1_fai-gene-cluster-1|ESE_000505; GCA_000767365.1_ASM76736v1_fai-gene-cluster-1|FEG_001585; GCA_000787055.1_ASM78705v1_fai-gene-cluster-1|GBU_001561; GCA_000804385.1_70_61_7_fai-gene-cluster-1|CET_002101; GCA_000804405.1_ASM80440v1_fai-gene-cluster-1|AFI_002428; GCA_000804415.1_70_8_2_fai-gene-cluster-1|ENI_002157; GCA_001025245.1_ASM102524v1_fai-gene-cluster-1|AGK_001120; GCA_001025315.1_ASM102531v1|CXW_001352; GCA_001025325.1_ASM102532v1_fai-gene-cluster-1|EYV_002516; GCA_001025335.1_ASM102533v1|FPD_000026; GCA_001025375.1_ASM102537v1_fai-gene-cluster-1|FWO_000353; GCA_001053835.1_ASM105383v1_fai-gene-cluster-1|GNF_001059; GCA_001277795.1_ASM127779v1_fai-gene-cluster-1|HFN_000166; GCA_001280775.1_ASM128077v1_fai-gene-cluster-1|CRX_001651; GCA_001298485.1_ASM129848v1_fai-gene-cluster-1|BVI_000701; GCA_001412695.1_ASM141269v1_fai-gene-cluster-1|GWO_000756; GCA_001455425.1_ASM145542v1_fai-gene-cluster-1|AWT_001737; GCA_001455445.1_ASM145544v1_fai-gene-cluster-1|CLN_000266; GCA_001543555.1_ASM154355v1|HAO_002758; GCA_001543565.1_ASM154356v1|FIB_001302; GCA_001543575.1_ASM154357v1|BVT_002612; GCA_001543585.1_ASM154358v1|DQT_002533; GCA_001543635.1_ASM154363v1|EBO_001123; GCA_001543645.1_ASM154364v1|EFL_000029; GCA_001543665.1_ASM154366v1|DCY_002154; GCA_001543675.1_ASM154367v1|GAU_002460; GCA_001543715.1_ASM154371v1|DFY_001573; GCA_001543735.1_ASM154373v1|BHX_000231; GCA_001543745.1_ASM154374v1|GYY_000603; GCA_001543765.1_ASM154376v1|HSR_001569; GCA_001543795.1_ASM154379v1|AZW_000268; GCA_001543835.1_ASM154383v1|HBP_001301; GCA_001544055.1_ASM154405v1_fai-gene-cluster-1|GQI_003004; GCA_001544255.1_ASM154425v1_fai-gene-cluster-1|CKV_000868; GCA_001544295.1_ASM154429v1|AWY_000806; GCA_001546375.1_ASM154637v1_fai-gene-cluster-1|ARC_000278; GCA_001576665.1_ASM157666v1|HJK_002358; GCA_001582095.1_ASM158209v1|CEA_002347; GCA_001594345.1_ASM159434v1_fai-gene-cluster-1|GAP_000911; GCA_001622975.1_ASM162297v1_fai-gene-cluster-1|EPB_001305; GCA_001635875.1_ASM163587v1_fai-gene-cluster-1|ECJ_000892; GCA_001720945.1_ASM172094v1_fai-gene-cluster-1|DLJ_000775; GCA_001720985.1_ASM172098v1_fai-gene-cluster-1|BHG_002450; GCA_001721025.1_ASM172102v1_fai-gene-cluster-1|ABF_002082; GCA_001721065.1_ASM172106v1_fai-gene-cluster-1|BKU_001381; GCA_001721085.1_ASM172108v1_fai-gene-cluster-1|BIR_002803; GCA_001721105.1_ASM172110v1_fai-gene-cluster-1|EHY_001297; GCA_001809675.1_ASM180967v1_fai-gene-cluster-1|FPU_000105; GCA_001812615.1_ASM181261v1_fai-gene-cluster-1|FSC_000645; GCA_001885905.1_ASM188590v1_fai-gene-cluster-1|FKZ_000405; GCA_001885915.1_ASM188591v1_fai-gene-cluster-1|EVS_000310; GCA_001885945.1_ASM188594v1|DZW_002423; GCA_001886025.1_ASM188602v1_fai-gene-cluster-1|ABW_002423; GCA_001886075.1_ASM188607v1_fai-gene-cluster-1|EUG_000219; GCA_001953235.1_ASM195323v1_fai-gene-cluster-1|HKR_000906; GCA_001953255.1_ASM195325v1_fai-gene-cluster-1|GDK_000906; GCA_001953715.1_ASM195371v1_fai-gene-cluster-1|FNS_000844; GCA_001990565.1_ASM199056v1_fai-gene-cluster-1|GFA_002168; GCA_002005995.1_ASM200599v1_fai-gene-cluster-1|ARM_000835; GCA_002077585.1_ASM207758v1|FVJ_002002; GCA_002077915.1_ASM207791v1_fai-gene-cluster-1|ANK_001763; GCA_002140215.1_ASM214021v1_fai-gene-cluster-1|FMB_002143; GCA_002140255.1_ASM214025v1_fai-gene-cluster-1|GUW_002159; GCA_002140295.1_ASM214029v1_fai-gene-cluster-1|DBD_002413; GCA_002140315.1_ASM214031v1_fai-gene-cluster-1|EFJ_001899; GCA_002140375.1_ASM214037v1_fai-gene-cluster-1|AWQ_001289; GCA_002140415.1_ASM214041v1_fai-gene-cluster-1|EEF_000059; GCA_002140435.1_ASM214043v1_fai-gene-cluster-1|GCD_001083; GCA_002140455.1_ASM214045v1_fai-gene-cluster-1|BLA_001768; GCA_002140475.1_ASM214047v1_fai-gene-cluster-1|CIN_000058; GCA_002140515.1_ASM214051v1_fai-gene-cluster-1|HHG_001925; GCA_002140555.1_ASM214055v1_fai-gene-cluster-1|DVP_000739; GCA_002140735.1_ASM214073v1_fai-gene-cluster-1|ALH_001815; GCA_002140805.1_ASM214080v1_fai-gene-cluster-1|DVI_001565; GCA_002140895.1_ASM214089v1_fai-gene-cluster-1|BSI_001925; GCA_002140955.1_ASM214095v1_fai-gene-cluster-1|CGV_002166; GCA_002141005.1_ASM214100v1_fai-gene-cluster-1|BSW_001465; GCA_002141035.1_ASM214103v1_fai-gene-cluster-1|EOT_001756; GCA_002141115.1_ASM214111v1_fai-gene-cluster-1|HAM_001532; GCA_002141135.1_ASM214113v1_fai-gene-cluster-1|ADV_000825; GCA_002141255.1_ASM214125v1_fai-gene-cluster-1|DQS_001907; GCA_002141335.1_ASM214133v1_fai-gene-cluster-1|DFR_001797; GCA_002141355.1_ASM214135v1_fai-gene-cluster-1|ELN_001891; GCA_002141435.1_ASM214143v1_fai-gene-cluster-1|EHE_001173; GCA_002174355.1_ASM217435v1_fai-gene-cluster-1|EES_002356; GCA_002174435.1_ASM217443v1_fai-gene-cluster-1|CSF_000064; GCA_002174445.1_ASM217444v1_fai-gene-cluster-1|DKS_001911; GCA_002263175.1_ASM226317v1_fai-gene-cluster-1|HSF_000882; GCA_002265255.1_ASM226525v1|BXA_000910; GCA_002360185.1_ASM236018v1_fai-gene-cluster-1|COQ_000225; GCA_002360225.1_ASM236022v1_fai-gene-cluster-1|HFW_000321; GCA_002360255.1_ASM236025v1_fai-gene-cluster-1|BBK_000245; GCA_002377775.1_ASM237777v1_fai-gene-cluster-1|ADJ_000251; GCA_002416685.1_ASM241668v1|CXL_001695; GCA_002442445.1_ASM244244v1_fai-gene-cluster-1|FAF_000840; GCA_002557625.1_ASM255762v1_fai-gene-cluster-1|FWT_000663; GCA_002591965.2_Verison2_fai-gene-cluster-1|GHL_001186; GCA_002631285.1_ASM263128v1_fai-gene-cluster-1|CJW_001902; GCA_002631325.1_ASM263132v1|AJV_002721; GCA_002761255.1_ASM276125v1_fai-gene-cluster-1|HTN_000908; GCA_002761275.1_ASM276127v1_fai-gene-cluster-1|AZR_000908; GCA_002777275.1_ASM277727v1_fai-gene-cluster-1|GOT_000908; GCA_002831505.1_ASM283150v1_fai-gene-cluster-1|HMJ_000718; GCA_002848625.1_ASM284862v1_fai-gene-cluster-1|BXB_000915; GCA_002848645.1_ASM284864v1_fai-gene-cluster-1|CSJ_000916; GCA_002848665.1_ASM284866v1_fai-gene-cluster-1|ETI_000916; GCA_002848685.1_ASM284868v1_fai-gene-cluster-1|FFD_000915; GCA_002848705.1_ASM284870v1_fai-gene-cluster-1|AYO_000916; GCA_002848725.1_ASM284872v1_fai-gene-cluster-1|HPO_000915; GCA_002848745.1_ASM284874v1_fai-gene-cluster-1|DPQ_000916; GCA_002850515.1_ASM285051v1_fai-gene-cluster-1|BNF_000306; GCA_002880635.1_ASM288063v1_fai-gene-cluster-1|HCV_000135; GCA_002891175.1_ASM289117v1_fai-gene-cluster-1|GBD_001106; GCA_002891275.1_ASM289127v1_fai-gene-cluster-1|GQB_001303; GCA_002944075.1_ASM294407v1_fai-gene-cluster-1|DIN_001290; GCA_002944115.1_ASM294411v1|CFX_000355; GCA_002944215.1_ASM294421v1|AYL_001469; GCA_002944375.1_ASM294437v1|FNL_002574; GCA_002944435.1_ASM294443v1|CPF_000642; GCA_002944455.1_ASM294445v1|HIM_001231; GCA_002944515.1_ASM294451v1|CWP_000350; GCA_002944535.1_ASM294453v1|AJC_000303; GCA_002944695.1_ASM294469v1|AML_000574; GCA_002944795.1_ASM294479v1_fai-gene-cluster-1|BHU_000224; GCA_002944835.1_ASM294483v1|FKO_002127; GCA_002945055.1_ASM294505v1|FJW_002510; GCA_002945175.1_ASM294517v1|GTS_000099; GCA_002945185.1_ASM294518v1|GZE_000283; GCA_002945215.1_ASM294521v1|CVJ_000117; GCA_002945255.1_ASM294525v1|CUP_000658; GCA_002945375.1_ASM294537v1|CSB_001996; GCA_002945395.1_ASM294539v1_fai-gene-cluster-1|BOD_001786; GCA_002945455.1_ASM294545v1|BQK_000251; GCA_002945575.1_ASM294557v1_fai-gene-cluster-1|GUB_001241; GCA_002945615.1_ASM294561v1|AAB_000034; GCA_002945795.1_ASM294579v1|BDA_002383; GCA_002945815.1_ASM294581v1|HMK_001613; GCA_002945935.1_ASM294593v1|EAH_001824; GCA_002946115.1_ASM294611v1|ACU_000419; GCA_002946175.1_ASM294617v1|FZS_001837; GCA_002946765.1_ASM294676v1_fai-gene-cluster-1|HDQ_001563; GCA_002946895.1_ASM294689v1|GYA_001768; GCA_002946915.1_ASM294691v1|HFZ_001764; GCA_002946985.1_ASM294698v1|BQW_002147; GCA_002947335.1_ASM294733v1_fai-gene-cluster-1|EVN_000621; GCA_002947485.1_ASM294748v1|CPB_002481; GCA_002947615.1_ASM294761v1|EPE_002145; GCA_002947735.1_ASM294773v1|BDI_000975; GCA_002947925.1_ASM294792v1|GZW_001976; GCA_002948155.1_ASM294815v1|DCW_001643; GCA_002948175.1_ASM294817v1|AOB_001949; GCA_002948235.1_ASM294823v1|GLJ_001497; GCA_002948245.1_ASM294824v1|FTK_000509; GCA_002948395.1_ASM294839v1|GTG_002190; GCA_002948415.1_ASM294841v1|GEP_001935; GCA_002948605.1_ASM294860v1|ELX_000031; GCA_002948705.1_ASM294870v1|HRT_000842; GCA_002948795.1_ASM294879v1|DZR_000982; GCA_002948915.1_ASM294891v1|DPO_001121; GCA_002949115.1_ASM294911v1|AGD_001119; GCA_002949135.1_ASM294913v1|CYQ_002045; GCA_002949215.1_ASM294921v1|CRI_000143; GCA_002973675.1_ASM297367v1_fai-gene-cluster-1|EEE_001548; GCA_002973755.2_ASM297375v2_fai-gene-cluster-1|HRP_000918; GCA_002973795.1_ASM297379v1_fai-gene-cluster-1|GCO_002665; GCA_002983785.1_ASM298378v1_fai-gene-cluster-1|DUV_000231; GCA_002997345.1_ASM299734v1_fai-gene-cluster-1|DEQ_001499; GCA_003112495.1_ASM311249v1_fai-gene-cluster-1|GLL_000454; GCA_003171795.1_ASM317179v1_fai-gene-cluster-1|CCE_001836; GCA_003268205.1_ASM326820v1_fai-gene-cluster-1|GWR_000935; GCA_003287835.1_ASM328783v1_fai-gene-cluster-1|BNE_000934; GCA_003319975.1_ASM331997v1_fai-gene-cluster-1|CMK_001393; GCA_003320055.1_ASM332005v1_fai-gene-cluster-1|EDI_001442; GCA_003320065.1_ASM332006v1_fai-gene-cluster-1|CMA_002120; GCA_003320115.1_ASM332011v1_fai-gene-cluster-1|DSK_001895; GCA_003320155.1_ASM332015v1_fai-gene-cluster-1|DPJ_000482; GCA_003320165.1_ASM332016v1_fai-gene-cluster-1|EQY_002388; GCA_003320215.1_ASM332021v1_fai-gene-cluster-1|EZD_001750; GCA_003320235.1_ASM332023v1_fai-gene-cluster-1|AQI_002142; GCA_003320315.1_ASM332031v1_fai-gene-cluster-1|DIZ_001904; GCA_003320325.1_ASM332032v1_fai-gene-cluster-1|BLK_002108; GCA_003320355.1_ASM332035v1_fai-gene-cluster-1|BLL_001255; GCA_003320365.1_ASM332036v1_fai-gene-cluster-1|FPM_001768; GCA_003320395.1_ASM332039v1_fai-gene-cluster-1|FIG_001832; GCA_003320405.1_ASM332040v1_fai-gene-cluster-1|DCV_001690; GCA_003320415.1_ASM332041v1_fai-gene-cluster-1|BIG_002190; GCA_003320455.1_ASM332045v1_fai-gene-cluster-1|DGN_001288; GCA_003320475.1_ASM332047v1_fai-gene-cluster-1|AXD_002253; GCA_003320485.1_ASM332048v1_fai-gene-cluster-1|EEQ_001276; GCA_003320495.1_ASM332049v1_fai-gene-cluster-1|FYD_001699; GCA_003320505.1_ASM332050v1_fai-gene-cluster-1|GCT_001916; GCA_003320575.1_ASM332057v1_fai-gene-cluster-1|ATX_001728; GCA_003320595.1_ASM332059v1_fai-gene-cluster-1|BJG_001820; GCA_003320635.1_ASM332063v1_fai-gene-cluster-1|HRQ_000191; GCA_003320655.1_ASM332065v1_fai-gene-cluster-1|FVT_001411; GCA_003320665.1_ASM332066v1_fai-gene-cluster-1|DOQ_002372; GCA_003320695.1_ASM332069v1_fai-gene-cluster-1|CZV_001913; GCA_003320715.1_ASM332071v1_fai-gene-cluster-1|HGZ_001720; GCA_003320755.1_ASM332075v1_fai-gene-cluster-1|EPH_002223; GCA_003320775.1_ASM332077v1_fai-gene-cluster-1|HKC_000511; GCA_003320795.1_ASM332079v1_fai-gene-cluster-1|ELU_002290; GCA_003320805.1_ASM332080v1_fai-gene-cluster-1|DSV_001961; GCA_003320855.1_ASM332085v1_fai-gene-cluster-1|GNV_000896; GCA_003343305.1_ASM334330v1_fai-gene-cluster-1|DZZ_001570; GCA_003346255.1_ASM334625v1_fai-gene-cluster-1|ECS_001232; GCA_003711605.1_ASM371160v1_fai-gene-cluster-1|CED_001074; GCA_003795735.1_ASM379573v1_fai-gene-cluster-1|HCM_000058; GCA_003795805.1_ASM379580v1_fai-gene-cluster-1|HCA_001238; GCA_003795885.1_ASM379588v1_fai-gene-cluster-1|DUH_002448; GCA_003796015.1_ASM379601v1_fai-gene-cluster-1|AEM_000058; GCA_003796185.1_ASM379618v1_fai-gene-cluster-1|DUS_001515; GCA_003796445.1_ASM379644v1_fai-gene-cluster-1|CHP_000058; GCA_003796485.1_ASM379648v1_fai-gene-cluster-1|GXW_002438; GCA_003796505.1_ASM379650v1_fai-gene-cluster-1|DGW_000058; GCA_003796625.1_ASM379662v1_fai-gene-cluster-1|AIL_002107; GCA_003796725.1_ASM379672v1_fai-gene-cluster-1|ASU_002460; GCA_003796765.1_ASM379676v1_fai-gene-cluster-1|GDV_002109; GCA_003796845.1_ASM379684v1_fai-gene-cluster-1|HUO_001515; GCA_003796885.1_ASM379688v1|DTC_001185; GCA_003796905.1_ASM379690v1_fai-gene-cluster-1|CVG_000058; GCA_003797285.1_ASM379728v1_fai-gene-cluster-1|EAW_001603; GCA_003797325.1_ASM379732v1|EJW_001184; GCA_003797435.1_ASM379743v1_fai-gene-cluster-1|FKU_000840; GCA_003797505.1_ASM379750v1_fai-gene-cluster-1|AGA_002426; GCA_003933345.2_ASM393334v2_fai-gene-cluster-1|AAE_001527; GCA_003933355.1_ASM393335v1|APU_001327; GCA_003933425.1_ASM393342v1_fai-gene-cluster-1|CVU_002444; GCA_003933435.1_ASM393343v1_fai-gene-cluster-1|DWP_002045; GCA_004015145.1_ASM401514v1_fai-gene-cluster-1|FZA_001837; GCA_004101305.1_ASM410130v1_fai-gene-cluster-1|DTF_002336; GCA_004101385.1_ASM410138v1_fai-gene-cluster-1|FGE_001785; GCA_004103475.1_ASM410347v1_fai-gene-cluster-1|FZG_001772; GCA_004125495.1_ASM412549v1|DOJ_001700; GCA_004125755.1_ASM412575v1_fai-gene-cluster-1|EGX_001331; GCA_004126575.1_ASM412657v1|FYH_001129; GCA_004126585.1_ASM412658v1|FWU_001678; GCA_004126665.1_ASM412666v1_fai-gene-cluster-1|FUB_001369; GCA_004126675.1_ASM412667v1|HHP_001741; GCA_004126685.1_ASM412668v1_fai-gene-cluster-1|GSA_000682; GCA_004126765.1_ASM412676v1_fai-gene-cluster-1|BOH_002534; GCA_004126775.1_ASM412677v1|AYU_000669; GCA_004126795.1_ASM412679v1|EGF_001581; GCA_004126855.1_ASM412685v1|FNQ_001936; GCA_004126885.1_ASM412688v1_fai-gene-cluster-1|AJF_001699; GCA_004127015.1_ASM412701v1_fai-gene-cluster-1|CDF_000522; GCA_004127085.1_ASM412708v1|ASQ_001067; GCA_004127105.1_ASM412710v1|AKI_000994; GCA_004127135.1_ASM412713v1|BUE_000749; GCA_004300545.1_ASM430054v1_fai-gene-cluster-1|CBQ_002377; GCA_004332055.1_ASM433205v1_fai-gene-cluster-1|GSH_002130; GCA_005166365.1_ASM516636v1_fai-gene-cluster-1|DKJ_002403; GCA_005234745.1_ASM523474v1|DHK_000984; GCA_005234835.1_ASM523483v1_fai-gene-cluster-1|BHF_001847; GCA_005236115.1_ASM523611v1_fai-gene-cluster-1|DMZ_001373; GCA_005236135.1_ASM523613v1|AIO_001498; GCA_005236245.1_ASM523624v1|AUW_001556; GCA_005236355.1_ASM523635v1|GJA_001498; GCA_005236515.1_ASM523651v1|GNN_000860; GCA_005236525.1_ASM523652v1|EDX_000869; GCA_005237065.1_ASM523706v1|GVL_000916; GCA_005237165.1_ASM523716v1|CGW_001568; GCA_005237235.1_ASM523723v1|CBD_001781; GCA_005237365.1_ASM523736v1|BUH_001556; GCA_005237515.1_ASM523751v1|EZX_001483; GCA_005237675.1_ASM523767v1|CKC_000857; GCA_005237715.1_ASM523771v1_fai-gene-cluster-1|EAC_001375; GCA_005237725.1_ASM523772v1|CXI_000818; GCA_005237865.1_ASM523786v1|APF_001417; GCA_005238475.1_ASM523847v1_fai-gene-cluster-1|EXI_001065; GCA_005238515.1_ASM523851v1|GUO_001417; GCA_005238875.1_ASM523887v1|DXF_000921; GCA_005405365.1_ASM540536v1_fai-gene-cluster-1|FWH_000092; GCA_005405485.1_ASM540548v1|BNA_004006; GCA_005517315.1_ASM551731v1_fai-gene-cluster-1|FYQ_001079; GCA_005844995.1_ASM584499v1_fai-gene-cluster-1|EZH_000904; GCA_005886545.1_ASM588654v1_fai-gene-cluster-1|AYB_000933; GCA_005886655.1_ASM588665v1_fai-gene-cluster-1|DYA_000935; GCA_005886715.1_ASM588671v1_fai-gene-cluster-1|FZC_001722; GCA_005886735.1_ASM588673v1_fai-gene-cluster-1|GVO_000997; GCA_005952885.1_ASM595288v1_fai-gene-cluster-1|COK_002405; GCA_006337045.1_ASM633704v1_fai-gene-cluster-1|HCB_001221; GCA_006337145.1_ASM633714v1_fai-gene-cluster-1|GMQ_001633; GCA_006351785.1_ASM635178v1_fai-gene-cluster-1|BUY_000388; GCA_006351845.1_ASM635184v1_fai-gene-cluster-1|CQB_001617; GCA_006375685.1_ASM637568v1_fai-gene-cluster-1|GIA_001274; GCA_006375995.1_ASM637599v1_fai-gene-cluster-1|EVR_001527; GCA_006376015.1_ASM637601v1_fai-gene-cluster-1|DYC_000276; GCA_006376075.1_ASM637607v1|FRS_001591; GCA_006376095.1_ASM637609v1_fai-gene-cluster-1|DQI_001627; GCA_006376105.1_ASM637610v1_fai-gene-cluster-1|BON_001255; GCA_006376115.1_ASM637611v1_fai-gene-cluster-1|HHN_001654; GCA_006376145.1_ASM637614v1_fai-gene-cluster-1|DEP_000700; GCA_006376275.1_ASM637627v1_fai-gene-cluster-1|EVE_000732; GCA_006376285.1_ASM637628v1|DUU_002716; GCA_006541535.1_ASM654153v1_fai-gene-cluster-1|HSI_001189; GCA_006741355.1_ASM674135v1_fai-gene-cluster-1|FWA_001719; GCA_007625025.1_ASM762502v1_fai-gene-cluster-1|GOG_001932; GCA_008000855.1_ASM800085v1_fai-gene-cluster-1|DGR_001578; GCA_008079205.1_ASM807920v1|CUK_000490; GCA_008079275.1_ASM807927v1_fai-gene-cluster-1|DFB_001015; GCA_008330605.1_ASM833060v1_fai-gene-cluster-1|AES_001760; GCA_008725685.1_ASM872568v1_fai-gene-cluster-1|CSN_000331; GCA_008725705.1_ASM872570v1_fai-gene-cluster-1|FYT_000135; GCA_008725735.1_ASM872573v1_fai-gene-cluster-1|HUH_000075; GCA_008725745.1_ASM872574v1_fai-gene-cluster-1|HDA_000331; GCA_008725775.1_ASM872577v1_fai-gene-cluster-1|BGM_000331; GCA_008725785.1_ASM872578v1_fai-gene-cluster-1|HCS_000391; GCA_008726125.1_ASM872612v1_fai-gene-cluster-1|DHQ_000280; GCA_008728455.1_ASM872845v1_fai-gene-cluster-1|BWT_001983; GCA_009036045.1_ASM903604v1_fai-gene-cluster-1|AQF_000916; GCA_009183945.1_ASM918394v1_fai-gene-cluster-1|BXZ_000911; GCA_009184005.1_ASM918400v1_fai-gene-cluster-1|AJE_000844; GCA_009184015.1_ASM918401v1_fai-gene-cluster-1|FHF_000914; GCA_009184035.1_ASM918403v1_fai-gene-cluster-1|EUI_000906; GCA_009184075.1_ASM918407v1_fai-gene-cluster-1|HQJ_000911; GCA_009184165.1_ASM918416v1_fai-gene-cluster-1|FJN_000946; GCA_009659825.1_ASM965982v1_fai-gene-cluster-1|DHG_001690; GCA_009659845.1_ASM965984v1_fai-gene-cluster-1|DGX_002358; GCA_009696185.1_ASM969618v1_fai-gene-cluster-1|AME_002362; GCA_009696205.1_ASM969620v1_fai-gene-cluster-1|EUM_002355; GCA_009707525.1_ASM970752v1_fai-gene-cluster-1|HDF_002198; GCA_009707535.1_ASM970753v1_fai-gene-cluster-1|APS_001987; GCA_009734645.1_ASM973464v1_fai-gene-cluster-1|HOB_001797; GCA_009734655.1_ASM973465v1_fai-gene-cluster-1|BRC_000184; GCA_009735205.1_ASM973520v1_fai-gene-cluster-1|ASG_001504; GCA_009735345.1_ASM973534v1_fai-gene-cluster-1|EVC_001684; GCA_009735475.1_ASM973547v1_fai-gene-cluster-1|EKT_001237; GCA_009735525.1_ASM973552v1_fai-gene-cluster-1|EAX_000843; GCA_009891505.1_ASM989150v1_fai-gene-cluster-1|FTH_001897; GCA_009891525.1_ASM989152v1_fai-gene-cluster-1|FFR_000177; GCA_009917315.1_ASM991731v1_fai-gene-cluster-1|FOL_002249; GCA_009937865.1_ASM993786v1_fai-gene-cluster-1|HCW_001439; GCA_010671845.1_ASM1067184v1_fai-gene-cluster-1|BPB_002283; GCA_011174695.1_ASM1117469v1_fai-gene-cluster-1|FJS_000615; GCA_012063445.1_ASM1206344v1_fai-gene-cluster-1|BVQ_001207; GCA_012844275.1_ASM1284427v1_fai-gene-cluster-1|GWS_000133; GCA_012932975.2_ASM1293297v2_fai-gene-cluster-1|EKN_000844; GCA_012932985.2_ASM1293298v2_fai-gene-cluster-1|ECR_000845; GCA_012933265.2_ASM1293326v2_fai-gene-cluster-1|BIV_000902; GCA_012933295.2_ASM1293329v2_fai-gene-cluster-1|BEF_000896; GCA_012933345.2_ASM1293334v2_fai-gene-cluster-1|BSS_000850; GCA_012935455.1_ASM1293545v1_fai-gene-cluster-1|GTJ_001907; GCA_012935525.1_ASM1293552v1_fai-gene-cluster-1|GDM_001721; GCA_013249095.1_ASM1324909v1_fai-gene-cluster-1|HLZ_001840; GCA_013266365.1_ASM1326636v1_fai-gene-cluster-1|ENA_000059; GCA_013266465.1_ASM1326646v1|GKR_000954; GCA_013266515.1_ASM1326651v1_fai-gene-cluster-1|HOA_000442; GCA_013280535.1_ASM1328053v1_fai-gene-cluster-1|DNZ_001475; GCA_013283735.1_ASM1328373v1_fai-gene-cluster-1|CAW_001771; GCA_013371125.1_ASM1337112v1_fai-gene-cluster-1|BPT_003158; GCA_013371205.1_ASM1337120v1_fai-gene-cluster-1|BKP_001524; GCA_013371255.1_ASM1337125v1_fai-gene-cluster-1|ARO_003197; GCA_013390155.1_ASM1339015v1_fai-gene-cluster-1|DEG_002257; GCA_013394325.1_ASM1339432v1_fai-gene-cluster-1|HLU_001124; GCA_013620665.1_ASM1362066v1_fai-gene-cluster-1|EDM_001718; GCA_013867835.1_ASM1386783v1_fai-gene-cluster-1|BRG_001499; GCA_014326135.1_ASM1432613v1|GKJ_000911; GCA_014326265.1_ASM1432626v1|DLC_000963; GCA_014326415.1_ASM1432641v1|HCJ_000942; GCA_014852665.1_ASM1485266v1_fai-gene-cluster-1|CIG_001380; GCA_014852755.1_ASM1485275v1_fai-gene-cluster-1|EUU_000848; GCA_014852815.1_ASM1485281v1_fai-gene-cluster-1|DOF_001913; GCA_014852855.1_ASM1485285v1_fai-gene-cluster-1|EKB_002625; GCA_014852865.1_ASM1485286v1_fai-gene-cluster-1|BJF_000009; GCA_014852885.1_ASM1485288v1_fai-gene-cluster-1|DFO_000099; GCA_014852955.1_ASM1485295v1_fai-gene-cluster-1|ACJ_001171; GCA_014852975.1_ASM1485297v1_fai-gene-cluster-1|GOO_001656; GCA_014853025.1_ASM1485302v1|EIB_000957; GCA_014853065.1_ASM1485306v1_fai-gene-cluster-1|EJN_000100; GCA_014853295.1_ASM1485329v1_fai-gene-cluster-1|ADL_002010; GCA_014853305.1_ASM1485330v1_fai-gene-cluster-1|GDY_001271; GCA_014853415.1_ASM1485341v1_fai-gene-cluster-1|AAW_000100; GCA_014853505.1_ASM1485350v1_fai-gene-cluster-1|AHD_001550; GCA_014853675.1_ASM1485367v1_fai-gene-cluster-1|DKD_001780; GCA_014853835.1_ASM1485383v1_fai-gene-cluster-1|BCS_002263; GCA_014854925.1_ASM1485492v1_fai-gene-cluster-1|EON_002636; GCA_014855055.1_ASM1485505v1_fai-gene-cluster-1|GHE_002383; GCA_014855125.1_ASM1485512v1_fai-gene-cluster-1|ABS_002398; GCA_015059595.1_ASM1505959v1_fai-gene-cluster-1|CNH_000675; GCA_015071015.1_ASM1507101v1_fai-gene-cluster-1|EBC_001309; GCA_015208045.1_ASM1520804v1_fai-gene-cluster-1|EJV_000457; GCA_015208175.1_ASM1520817v1_fai-gene-cluster-1|ETK_000701; GCA_015208255.1_ASM1520825v1_fai-gene-cluster-1|AQU_000084; GCA_015208265.1_ASM1520826v1_fai-gene-cluster-1|ALG_000045; GCA_015230165.1_ASM1523016v1_fai-gene-cluster-1|GLB_000452; GCA_015230195.1_ASM1523019v1_fai-gene-cluster-1|CBZ_000370; GCA_015230235.1_ASM1523023v1_fai-gene-cluster-1|HIR_000529; GCA_015230285.1_ASM1523028v1_fai-gene-cluster-1|EQT_001022; GCA_015476255.1_ASM1547625v1_fai-gene-cluster-1|HHV_001792; GCA_015476295.1_ASM1547629v1_fai-gene-cluster-1|BGE_000905; GCA_015538695.1_ASM1553869v1_fai-gene-cluster-1|AKY_000122; GCA_015538975.1_ASM1553897v1_fai-gene-cluster-1|HEC_002265; GCA_015546985.1_ASM1554698v1_fai-gene-cluster-1|DUK_000732; GCA_015549165.1_ASM1554916v1_fai-gene-cluster-1|DBU_001648; GCA_015549475.1_ASM1554947v1_fai-gene-cluster-1|FDL_002000; GCA_015549905.1_ASM1554990v1_fai-gene-cluster-1|BSA_001380; GCA_015554345.1_ASM1555434v1_fai-gene-cluster-1|DSA_000344; GCA_015554935.1_ASM1555493v1_fai-gene-cluster-1|HBW_002099; GCA_015667175.1_ASM1566717v1_fai-gene-cluster-1|GBJ_000904; GCA_015668905.1_ASM1566890v1_fai-gene-cluster-1|HGF_001493; GCA_015705475.1_ASM1570547v1|DEC_001073; GCA_015767695.1_ASM1576769v1_fai-gene-cluster-1|BYU_001698; GCA_016405025.1_ASM1640502v1_fai-gene-cluster-1|DHC_001078; GCA_016405035.1_ASM1640503v1_fai-gene-cluster-1|GGI_000120; GCA_016405075.1_ASM1640507v1_fai-gene-cluster-1|AXC_000890; GCA_016405125.1_ASM1640512v1_fai-gene-cluster-1|BDB_001267; GCA_016406465.1_ASM1640646v1_fai-gene-cluster-1|CVY_000986; GCA_016406485.1_ASM1640648v1_fai-gene-cluster-1|HHH_000898; GCA_016406505.1_ASM1640650v1_fai-gene-cluster-1|GGF_000909; GCA_016406605.1_ASM1640660v1_fai-gene-cluster-1|BHP_001719; GCA_016415505.1_ASM1641550v1_fai-gene-cluster-1|AEN_000906; GCA_016462085.1_ASM1646208v1_fai-gene-cluster-1|DXB_001626; GCA_016484185.1_ASM1648418v1_fai-gene-cluster-1|GAJ_002619</t>
  </si>
  <si>
    <t>GCA_001594345.1_ASM159434v1_fai-gene-cluster-1|GAP_000912</t>
  </si>
  <si>
    <t>GCA_013371205.1_ASM1337120v1_fai-gene-cluster-1|BKP_001525</t>
  </si>
  <si>
    <t>GCA_000148025.1_ASM14802v1|AUO_002284; GCA_000157555.1_ASM15755v1_fai-gene-cluster-1|GJR_001419; GCA_000161855.1_EFCM_TC6_V1|DZE_000709; GCA_000172655.1_ASM17265v1|EEO_000651; GCA_000172875.1_ASM17287v1_fai-gene-cluster-1|BYC_001257; GCA_000174935.1_ASM17493v1_fai-gene-cluster-1|CAM_001977; GCA_000176295.1_EFCS_D344SRF_V1|FTA_002562; GCA_000295375.2_ASM29537v2|EPJ_000232; GCA_000296895.1_ASM29689v1_fai-gene-cluster-1|CQG_001195; GCA_000296915.3_ASM29691v3_fai-gene-cluster-1|GPY_001000; GCA_000296935.1_ASM29693v1_fai-gene-cluster-1|AUP_001306; GCA_000302675.2_ASM30267v2_fai-gene-cluster-1|BTO_001269; GCA_000313155.1_ASM31315v1_fai-gene-cluster-1|AKU_000760; GCA_000313195.1_ASM31319v1_fai-gene-cluster-1|CNA_002154; GCA_000315405.1_Ente_dura_FB129_CNAB4_V1_fai-gene-cluster-1|BIJ_000439; GCA_000321465.1_Ente_faec_E0045_V1_fai-gene-cluster-1|APR_001989; GCA_000321485.1_Ente_faec_E0120_V1_fai-gene-cluster-1|DWH_002311; GCA_000321505.1_Ente_faec_E0164_V1_fai-gene-cluster-1|CGQ_001995; GCA_000321525.1_Ente_faec_E0269_V1_fai-gene-cluster-1|HVE_001884; GCA_000321605.1_Ente_faec_E0688_V1_fai-gene-cluster-1|BVY_001246; GCA_000321625.1_Ente_faec_E1007_V1_fai-gene-cluster-1|FKQ_000448; GCA_000321645.1_Ente_faec_E1050_V1_fai-gene-cluster-1|HUK_001725; GCA_000321685.1_Ente_faec_E1185_V1_fai-gene-cluster-1|AGG_002040; GCA_000321705.1_Ente_faec_E1258_V1_fai-gene-cluster-1|BGB_001767; GCA_000321745.1_Ente_faec_E1552_V1_fai-gene-cluster-1|FHW_002248; GCA_000321765.1_Ente_faec_E1573_V1_fai-gene-cluster-1|GGT_002243; GCA_000321785.1_Ente_faec_E1574_V1_fai-gene-cluster-1|GDB_002220; GCA_000321805.1_Ente_faec_E1575_V1_fai-gene-cluster-1|GVJ_000057; GCA_000321825.1_Ente_faec_E1576_V1_fai-gene-cluster-1|ACK_001988; GCA_000321845.1_Ente_faec_E1578_V1_fai-gene-cluster-1|CJZ_001716; GCA_000321885.1_Ente_faec_E1604_V1_fai-gene-cluster-1|FLG_000519; GCA_000321905.1_Ente_faec_E1613_V1_fai-gene-cluster-1|BCP_000411; GCA_000321925.1_Ente_faec_E1620_V1_fai-gene-cluster-1|CQI_001120; GCA_000321945.1_Ente_faec_E1622_V1_fai-gene-cluster-1|AZT_001784; GCA_000321965.1_Ente_faec_E1623_V1_fai-gene-cluster-1|EBN_002050; GCA_000322005.1_Ente_faec_E1627_V1_fai-gene-cluster-1|DYH_002087; GCA_000322025.1_Ente_faec_E1630_V1_fai-gene-cluster-1|AMT_001989; GCA_000322045.1_Ente_faec_E1634_V1_fai-gene-cluster-1|AQJ_002330; GCA_000322105.1_Ente_faec_E1904_V1_fai-gene-cluster-1|GCG_002587; GCA_000322165.1_Ente_faec_E2071_V1_fai-gene-cluster-1|FHS_000827; GCA_000322185.1_Ente_faec_E2134_V1_fai-gene-cluster-1|BKJ_000507; GCA_000322245.1_Ente_faec_E2883_V1_fai-gene-cluster-1|FND_000599; GCA_000322285.1_Ente_faec_E3346_V1_fai-gene-cluster-1|BKD_001868; GCA_000322325.1_Ente_faec_E4215_V1_fai-gene-cluster-1|ESF_001804; GCA_000322385.1_Ente_faec_E2369_V1_fai-gene-cluster-1|BNB_001979; GCA_000322425.1_Ente_faec_E4389_V1_fai-gene-cluster-1|FNO_001462; GCA_000336405.1_ASM33640v1_fai-gene-cluster-1|CHL_001197; GCA_000390465.1_Ente_faec_E1293_V1_fai-gene-cluster-1|CAT_001758; GCA_000391745.1_Ente_faec_109_A1_V1_fai-gene-cluster-1|EMM_002097; GCA_000391785.1_Ente_faec_7230532_1_V1_fai-gene-cluster-1|DLG_001669; GCA_000391805.1_Ente_faec_7330381_1_V1_fai-gene-cluster-1|CWY_001522; GCA_000391825.1_Ente_faec_7330446_2_V1_fai-gene-cluster-1|BKL_000487; GCA_000391845.1_Ente_faec_7330519_3_V1_fai-gene-cluster-1|EWR_002277; GCA_000391865.1_Ente_faec_7330614_1_V1_fai-gene-cluster-1|HIC_000666; GCA_000391885.1_Ente_faec_7330884_2_V1_fai-gene-cluster-1|CKA_000931; GCA_000391905.1_Ente_faec_7430166_3_V1_fai-gene-cluster-1|DEH_000944; GCA_000391925.1_Ente_faec_841V03_V1_fai-gene-cluster-1|GKW_002219; GCA_000391945.1_Ente_faec_9730219_1_V1_fai-gene-cluster-1|HFU_002089; GCA_000391965.1_Ente_faec_9730357_1_V1_fai-gene-cluster-1|EQM_001235; GCA_000391985.1_Ente_faec_9731349_1_V1_fai-gene-cluster-1|ATR_001534; GCA_000392005.1_Ente_faec_9731352_4_V1_fai-gene-cluster-1|ACN_000666; GCA_000392025.1_Ente_faec_9830091_5_V1_fai-gene-cluster-1|GSZ_001541; GCA_000392045.1_Ente_faec_9830512_2_V1_fai-gene-cluster-1|HTM_002177; GCA_000392065.1_Ente_faec_9830565_4_V1_fai-gene-cluster-1|FDN_001075; GCA_000392085.1_Ente_faec_9930238_2_V1_fai-gene-cluster-1|COC_001031; GCA_000392105.1_Ente_faec_9931110_4_V1_fai-gene-cluster-1|AKW_001959; GCA_000392125.1_Ente_faec_A17_Sv1_V1_fai-gene-cluster-1|BZV_000810; GCA_000392145.1_Ente_faec_E8sv3_V1_fai-gene-cluster-1|ECG_001698; GCA_000392165.1_Ente_faec_H17243_V1_fai-gene-cluster-1|DWE_001522; GCA_000392195.1_Ente_faec_H17575_V1_fai-gene-cluster-1|BWM_001762; GCA_000392255.1_Ente_faec_KH36syn_V1_fai-gene-cluster-1|GRT_001616; GCA_000392315.1_Ente_faec_HM1074_V1_fai-gene-cluster-1|CYT_000568; GCA_000393415.1_Ente_faec_VAN_476_V1_fai-gene-cluster-1|DYB_002248; GCA_000393435.1_Ente_faec_VAN_327_V1_fai-gene-cluster-1|DDU_002455; GCA_000393675.1_Ente_faec_UAA1024_V1_fai-gene-cluster-1|AYC_000695; GCA_000393755.1_Ente_faec_UAA1433_V1_fai-gene-cluster-1|BKZ_002156; GCA_000393775.1_Ente_faec_UAA1484_V1_fai-gene-cluster-1|GKK_000682; GCA_000393855.1_Ente_faec_ATCC8459_V1_fai-gene-cluster-1|BAK_001745; GCA_000393875.1_Ente_malo_ATCC43197_V1_fai-gene-cluster-1|GEN_001539; GCA_000393895.1_Ente_raff_ATCC49464_V1_fai-gene-cluster-1|EVV_002725; GCA_000393975.1_Ente_pall_BAA_351_V1_fai-gene-cluster-1|FJK_004640; GCA_000394415.1_Ente_faec_UAA210_V1_fai-gene-cluster-1|DHU_001239; GCA_000394435.1_Ente_faec_UAA407pIP819_pIP820_V1_fai-gene-cluster-1|GZF_001837; GCA_000394475.1_Ente_faec_UAA430_V1_fai-gene-cluster-1|HQL_000875; GCA_000394495.1_Ente_faec_UAA431_V1_fai-gene-cluster-1|FCT_002491; GCA_000394535.1_Ente_faec_EnGen0305_V1_fai-gene-cluster-1|FDJ_002136; GCA_000394555.1_Ente_faec_EnGen0308_V1_fai-gene-cluster-1|AAH_000197; GCA_000394575.1_Ente_faec_UAA949_V1_fai-gene-cluster-1|ASJ_002592; GCA_000394595.1_Ente_faec_UAA950_V1_fai-gene-cluster-1|GQK_002899; GCA_000394615.1_Ente_gilf_BAA_350_PQ1_CCUG_45553_V1_fai-gene-cluster-1|FRO_001994; GCA_000394635.1_Ente_faec_Efm_NY1_1_V1_fai-gene-cluster-1|BKN_002325; GCA_000394655.1_Ente_faec_Efm_NY1_2_V1_fai-gene-cluster-1|BAN_000920; GCA_000394675.1_Ente_faec_Efm_NY1_3_V1_fai-gene-cluster-1|CIX_001622; GCA_000394695.1_Ente_faec_Efm_NY1_4_V1_fai-gene-cluster-1|GQJ_000926; GCA_000394735.1_Ente_faec_Efm_NY1_6_V1_fai-gene-cluster-1|CRW_000288; GCA_000394755.1_Ente_faec_Efm_NY3_1_V1_fai-gene-cluster-1|GJO_000545; GCA_000395425.1_Ente_faec_S658_3_V1_fai-gene-cluster-1|ATK_001821; GCA_000395445.1_Ente_faec_UAA714_V1_fai-gene-cluster-1|DZP_002668; GCA_000395465.1_Ente_faec_UAA715_V1_fai-gene-cluster-1|CHG_001732; GCA_000395505.1_Ente_faec_UAA718_V1_fai-gene-cluster-1|AXG_000937; GCA_000395525.1_Ente_faec_UAA719_V1_fai-gene-cluster-1|GTZ_002222; GCA_000395545.1_Ente_faec_UAA720_V1_fai-gene-cluster-1|DCP_002333; GCA_000395565.1_Ente_faec_UAA721_V1_fai-gene-cluster-1|HVI_001487; GCA_000395585.1_Ente_faec_UAA722_V1_fai-gene-cluster-1|DPH_001787; GCA_000395605.1_Ente_faec_UAA723_V1_fai-gene-cluster-1|FNC_001777; GCA_000395645.1_Ente_faec_UAA725_V1_fai-gene-cluster-1|CME_001914; GCA_000395665.1_Ente_faec_UAA825_V1_fai-gene-cluster-1|DFZ_000922; GCA_000395705.1_Ente_faec_VAN_219_V1_fai-gene-cluster-1|CSQ_002333; GCA_000395725.1_Ente_faec_VAN_222_V1_fai-gene-cluster-1|EPV_001937; GCA_000395745.1_Ente_faec_VAN_332_V1_fai-gene-cluster-1|CVS_002285; GCA_000395765.1_Ente_faec_VAN_335_V1_fai-gene-cluster-1|DFV_001486; GCA_000395785.1_Ente_faec_VAN_342_V1_fai-gene-cluster-1|DBZ_001412; GCA_000395805.1_Ente_faec_VAN_345_V1_fai-gene-cluster-1|CXX_001109; GCA_000395905.1_Ente_faec_UAA909_V1_fai-gene-cluster-1|HOO_000712; GCA_000395925.1_Ente_faec_UAA910_V1_fai-gene-cluster-1|HQF_000695; GCA_000395945.1_Ente_faec_UAA911_V1_fai-gene-cluster-1|DXH_002496; GCA_000395965.1_Ente_faec_F9730129_1_V1_fai-gene-cluster-1|BTP_002081; GCA_000396685.1_Ente_faec_HF50104_V1_fai-gene-cluster-1|CGM_001823; GCA_000396705.1_Ente_faec_HF50105_V1_fai-gene-cluster-1|HNM_001518; GCA_000396725.1_Ente_faec_HF50106_V1_fai-gene-cluster-1|EFP_001280; GCA_000396745.1_Ente_faec_HF50203_V1_fai-gene-cluster-1|GVF_000932; GCA_000396765.1_Ente_faec_HF50204_V1_fai-gene-cluster-1|BUK_000190; GCA_000396785.1_Ente_faec_HF50215_V1_fai-gene-cluster-1|BMD_002680; GCA_000396825.1_Ente_faec_HM1072_V1_fai-gene-cluster-1|BMV_001378; GCA_000396925.1_Ente_faec_UAA951_V1_fai-gene-cluster-1|BNO_001809; GCA_000396945.1_Ente_faec_UAA952_V1_fai-gene-cluster-1|HMB_002073; GCA_000396965.1_Ente_faec_UAA1007_V1_fai-gene-cluster-1|AMZ_002335; GCA_000397025.1_Ente_faec_UAA1022_V1_fai-gene-cluster-1|HIQ_001488; GCA_000397045.1_Ente_faec_UAA1023_V1_fai-gene-cluster-1|AJS_001588; GCA_000406365.1_ASM40636v1_fai-gene-cluster-1|FGC_002880; GCA_000407065.1_Ente_faec_Efm_NY2_1_V1_fai-gene-cluster-1|DFJ_002815; GCA_000407085.1_Ente_faec_Efm_NY2_2_V1_fai-gene-cluster-1|ASO_000442; GCA_000407105.1_Ente_faec_Efm_NY2_3_V1_fai-gene-cluster-1|CDS_002485; GCA_000407185.1_Ente_malo_ATCC43197_V2_fai-gene-cluster-1|HEY_003783; GCA_000407325.1_Ente_faec_Efm_NY2_2_V2_fai-gene-cluster-1|CWM_000689; GCA_000407345.1_Ente_faec_Efm_NY2_3_V2|BIA_001270; GCA_000407385.1_Ente_faec_ATCC8459_V2_fai-gene-cluster-1|CAL_001972; GCA_000407485.1_Ente_pall_BAA_351_V2_fai-gene-cluster-1|BCN_002952; GCA_000407525.1_Ente_raff_ATCC49464_V2_fai-gene-cluster-1|HEX_002670; GCA_000407545.1_Ente_gilf_BAA_350_PQ1_CCUG_45553_V2_fai-gene-cluster-1|CQE_002053; GCA_000407625.1_Ente_faec_Efm_NY2_1_V2_fai-gene-cluster-1|FUO_002830; GCA_000411015.1_Version_1_for_Enterococcus_faecium_Strain_LCT_EF297_genome_fai-gene-cluster-1|GRY_001818; GCA_000411035.1_Version_1_for_Enterococcus_faecium_Strain_LCT_EF301_genome_fai-gene-cluster-1|AKL_000571; GCA_000415185.1_ASM41518v1_fai-gene-cluster-1|FBX_001257; GCA_000415265.2_ASM41526v2_fai-gene-cluster-1|CMU_002279; GCA_000415285.2_ASM41528v2_fai-gene-cluster-1|ABK_000157; GCA_000415305.1_ASM41530v1_fai-gene-cluster-1|GEI_000619; GCA_000415345.1_ASM41534v1_fai-gene-cluster-1|HQQ_000100; GCA_000415365.1_ASM41536v1_fai-gene-cluster-1|CCT_000580; GCA_000478305.1_Ente_faec_H17494_V1_fai-gene-cluster-1|ANY_001708; GCA_000479165.1_Ente_faec_10_96A_V1_fai-gene-cluster-1|DML_000105; GCA_000499945.1_1st_assembly_fai-gene-cluster-1|FRE_000450; GCA_000499965.1_1st_assembly_fai-gene-cluster-1|ASV_000927; GCA_000767365.1_ASM76736v1_fai-gene-cluster-1|FEG_001586; GCA_000787055.1_ASM78705v1_fai-gene-cluster-1|GBU_001560; GCA_000804385.1_70_61_7_fai-gene-cluster-1|CET_002102; GCA_001025245.1_ASM102524v1_fai-gene-cluster-1|AGK_001119; GCA_001025315.1_ASM102531v1|CXW_001351; GCA_001025325.1_ASM102532v1_fai-gene-cluster-1|EYV_002517; GCA_001025335.1_ASM102533v1|FPD_000027; GCA_001025375.1_ASM102537v1_fai-gene-cluster-1|FWO_000354; GCA_001053835.1_ASM105383v1_fai-gene-cluster-1|GNF_001060; GCA_001277795.1_ASM127779v1_fai-gene-cluster-1|HFN_000167; GCA_001280775.1_ASM128077v1_fai-gene-cluster-1|CRX_001652; GCA_001298485.1_ASM129848v1_fai-gene-cluster-1|BVI_000700; GCA_001412695.1_ASM141269v1_fai-gene-cluster-1|GWO_000757; GCA_001455425.1_ASM145542v1_fai-gene-cluster-1|AWT_001736; GCA_001455445.1_ASM145544v1_fai-gene-cluster-1|CLN_000267; GCA_001543555.1_ASM154355v1|HAO_002757; GCA_001543565.1_ASM154356v1|FIB_001303; GCA_001543575.1_ASM154357v1|BVT_002613; GCA_001543585.1_ASM154358v1|DQT_002534; GCA_001543635.1_ASM154363v1|EBO_001124; GCA_001543645.1_ASM154364v1|EFL_000030; GCA_001543665.1_ASM154366v1|DCY_002155; GCA_001543675.1_ASM154367v1|GAU_002459; GCA_001543715.1_ASM154371v1|DFY_001572; GCA_001543735.1_ASM154373v1|BHX_000230; GCA_001543745.1_ASM154374v1|GYY_000602; GCA_001543765.1_ASM154376v1|HSR_001568; GCA_001543795.1_ASM154379v1|AZW_000269; GCA_001543835.1_ASM154383v1|HBP_001302; GCA_001544055.1_ASM154405v1_fai-gene-cluster-1|GQI_003003; GCA_001544255.1_ASM154425v1_fai-gene-cluster-1|CKV_000867; GCA_001544295.1_ASM154429v1|AWY_000805; GCA_001546375.1_ASM154637v1_fai-gene-cluster-1|ARC_000277; GCA_001576665.1_ASM157666v1|HJK_002357; GCA_001582095.1_ASM158209v1|CEA_002346; GCA_001594345.1_ASM159434v1_fai-gene-cluster-1|GAP_000913; GCA_001635875.1_ASM163587v1_fai-gene-cluster-1|ECJ_000893; GCA_001720945.1_ASM172094v1_fai-gene-cluster-1|DLJ_000776; GCA_001720985.1_ASM172098v1_fai-gene-cluster-1|BHG_002451; GCA_001721065.1_ASM172106v1_fai-gene-cluster-1|BKU_001380; GCA_001721105.1_ASM172110v1_fai-gene-cluster-1|EHY_001296; GCA_001809675.1_ASM180967v1_fai-gene-cluster-1|FPU_000104; GCA_001812615.1_ASM181261v1_fai-gene-cluster-1|FSC_000644; GCA_001885905.1_ASM188590v1_fai-gene-cluster-1|FKZ_000406; GCA_001885915.1_ASM188591v1_fai-gene-cluster-1|EVS_000309; GCA_001885945.1_ASM188594v1|DZW_002424; GCA_001886025.1_ASM188602v1_fai-gene-cluster-1|ABW_002422; GCA_001886075.1_ASM188607v1_fai-gene-cluster-1|EUG_000220; GCA_001953235.1_ASM195323v1_fai-gene-cluster-1|HKR_000907; GCA_001953255.1_ASM195325v1_fai-gene-cluster-1|GDK_000907; GCA_001953715.1_ASM195371v1_fai-gene-cluster-1|FNS_000845; GCA_001990565.1_ASM199056v1_fai-gene-cluster-1|GFA_002167; GCA_002005995.1_ASM200599v1_fai-gene-cluster-1|ARM_000836; GCA_002077585.1_ASM207758v1|FVJ_002001; GCA_002077915.1_ASM207791v1_fai-gene-cluster-1|ANK_001762; GCA_002140215.1_ASM214021v1_fai-gene-cluster-1|FMB_002142; GCA_002140255.1_ASM214025v1_fai-gene-cluster-1|GUW_002158; GCA_002140295.1_ASM214029v1_fai-gene-cluster-1|DBD_002414; GCA_002140315.1_ASM214031v1_fai-gene-cluster-1|EFJ_001898; GCA_002140375.1_ASM214037v1_fai-gene-cluster-1|AWQ_001288; GCA_002140415.1_ASM214041v1_fai-gene-cluster-1|EEF_000058; GCA_002140435.1_ASM214043v1_fai-gene-cluster-1|GCD_001084; GCA_002140455.1_ASM214045v1_fai-gene-cluster-1|BLA_001769; GCA_002140475.1_ASM214047v1_fai-gene-cluster-1|CIN_000057; GCA_002140515.1_ASM214051v1_fai-gene-cluster-1|HHG_001924; GCA_002140555.1_ASM214055v1_fai-gene-cluster-1|DVP_000738; GCA_002140805.1_ASM214080v1_fai-gene-cluster-1|DVI_001564; GCA_002140895.1_ASM214089v1_fai-gene-cluster-1|BSI_001924; GCA_002140955.1_ASM214095v1_fai-gene-cluster-1|CGV_002167; GCA_002141005.1_ASM214100v1_fai-gene-cluster-1|BSW_001466; GCA_002141035.1_ASM214103v1_fai-gene-cluster-1|EOT_001755; GCA_002141115.1_ASM214111v1_fai-gene-cluster-1|HAM_001531; GCA_002141135.1_ASM214113v1_fai-gene-cluster-1|ADV_000824; GCA_002141255.1_ASM214125v1_fai-gene-cluster-1|DQS_001906; GCA_002141335.1_ASM214133v1_fai-gene-cluster-1|DFR_001796; GCA_002141355.1_ASM214135v1_fai-gene-cluster-1|ELN_001890; GCA_002141435.1_ASM214143v1_fai-gene-cluster-1|EHE_001172; GCA_002174355.1_ASM217435v1_fai-gene-cluster-1|EES_002357; GCA_002174435.1_ASM217443v1_fai-gene-cluster-1|CSF_000063; GCA_002174445.1_ASM217444v1_fai-gene-cluster-1|DKS_001912; GCA_002263175.1_ASM226317v1_fai-gene-cluster-1|HSF_000883; GCA_002265255.1_ASM226525v1|BXA_000909; GCA_002360185.1_ASM236018v1_fai-gene-cluster-1|COQ_000224; GCA_002360225.1_ASM236022v1_fai-gene-cluster-1|HFW_000320; GCA_002360255.1_ASM236025v1_fai-gene-cluster-1|BBK_000244; GCA_002377775.1_ASM237777v1_fai-gene-cluster-1|ADJ_000252; GCA_002416685.1_ASM241668v1|CXL_001696; GCA_002442445.1_ASM244244v1_fai-gene-cluster-1|FAF_000841; GCA_002591965.2_Verison2_fai-gene-cluster-1|GHL_001187; GCA_002631285.1_ASM263128v1_fai-gene-cluster-1|CJW_001901; GCA_002631325.1_ASM263132v1|AJV_002720; GCA_002761255.1_ASM276125v1_fai-gene-cluster-1|HTN_000909; GCA_002761275.1_ASM276127v1_fai-gene-cluster-1|AZR_000909; GCA_002777275.1_ASM277727v1_fai-gene-cluster-1|GOT_000909; GCA_002831505.1_ASM283150v1_fai-gene-cluster-1|HMJ_000719; GCA_002848625.1_ASM284862v1_fai-gene-cluster-1|BXB_000916; GCA_002848645.1_ASM284864v1_fai-gene-cluster-1|CSJ_000917; GCA_002848665.1_ASM284866v1_fai-gene-cluster-1|ETI_000917; GCA_002848685.1_ASM284868v1_fai-gene-cluster-1|FFD_000916; GCA_002848705.1_ASM284870v1_fai-gene-cluster-1|AYO_000917; GCA_002848725.1_ASM284872v1_fai-gene-cluster-1|HPO_000916; GCA_002848745.1_ASM284874v1_fai-gene-cluster-1|DPQ_000917; GCA_002850515.1_ASM285051v1_fai-gene-cluster-1|BNF_000305; GCA_002880635.1_ASM288063v1_fai-gene-cluster-1|HCV_000134; GCA_002891175.1_ASM289117v1_fai-gene-cluster-1|GBD_001107; GCA_002891275.1_ASM289127v1_fai-gene-cluster-1|GQB_001302; GCA_002944075.1_ASM294407v1_fai-gene-cluster-1|DIN_001291; GCA_002944115.1_ASM294411v1|CFX_000356; GCA_002944215.1_ASM294421v1|AYL_001468; GCA_002944375.1_ASM294437v1|FNL_002573; GCA_002944435.1_ASM294443v1|CPF_000643; GCA_002944455.1_ASM294445v1|HIM_001232; GCA_002944515.1_ASM294451v1|CWP_000351; GCA_002944535.1_ASM294453v1|AJC_000304; GCA_002944795.1_ASM294479v1_fai-gene-cluster-1|BHU_000223; GCA_002944835.1_ASM294483v1|FKO_002128; GCA_002945055.1_ASM294505v1|FJW_002509; GCA_002945215.1_ASM294521v1|CVJ_000118; GCA_002945255.1_ASM294525v1|CUP_000659; GCA_002945375.1_ASM294537v1|CSB_001995; GCA_002945395.1_ASM294539v1_fai-gene-cluster-1|BOD_001787; GCA_002945455.1_ASM294545v1|BQK_000250; GCA_002945575.1_ASM294557v1_fai-gene-cluster-1|GUB_001242; GCA_002945615.1_ASM294561v1|AAB_000033; GCA_002945795.1_ASM294579v1|BDA_002384; GCA_002945935.1_ASM294593v1|EAH_001823; GCA_002946115.1_ASM294611v1|ACU_000418; GCA_002946175.1_ASM294617v1|FZS_001836; GCA_002946765.1_ASM294676v1_fai-gene-cluster-1|HDQ_001562; GCA_002946895.1_ASM294689v1|GYA_001769; GCA_002946915.1_ASM294691v1|HFZ_001763; GCA_002946985.1_ASM294698v1|BQW_002146; GCA_002947335.1_ASM294733v1_fai-gene-cluster-1|EVN_000620; GCA_002947485.1_ASM294748v1|CPB_002480; GCA_002947615.1_ASM294761v1|EPE_002146; GCA_002947735.1_ASM294773v1|BDI_000974; GCA_002947925.1_ASM294792v1|GZW_001975; GCA_002948155.1_ASM294815v1|DCW_001642; GCA_002948175.1_ASM294817v1|AOB_001950; GCA_002948235.1_ASM294823v1|GLJ_001498; GCA_002948245.1_ASM294824v1|FTK_000510; GCA_002948395.1_ASM294839v1|GTG_002189; GCA_002948415.1_ASM294841v1|GEP_001936; GCA_002948605.1_ASM294860v1|ELX_000032; GCA_002948705.1_ASM294870v1|HRT_000841; GCA_002948795.1_ASM294879v1|DZR_000983; GCA_002948915.1_ASM294891v1|DPO_001120; GCA_002949115.1_ASM294911v1|AGD_001118; GCA_002949135.1_ASM294913v1|CYQ_002044; GCA_002949215.1_ASM294921v1|CRI_000144; GCA_002973675.1_ASM297367v1_fai-gene-cluster-1|EEE_001547; GCA_002973755.2_ASM297375v2_fai-gene-cluster-1|HRP_000919; GCA_002973795.1_ASM297379v1_fai-gene-cluster-1|GCO_002664; GCA_002983785.1_ASM298378v1_fai-gene-cluster-1|DUV_000232; GCA_002997345.1_ASM299734v1_fai-gene-cluster-1|DEQ_001498; GCA_003112495.1_ASM311249v1_fai-gene-cluster-1|GLL_000453; GCA_003171795.1_ASM317179v1_fai-gene-cluster-1|CCE_001837; GCA_003268205.1_ASM326820v1_fai-gene-cluster-1|GWR_000936; GCA_003287835.1_ASM328783v1_fai-gene-cluster-1|BNE_000933; GCA_003319975.1_ASM331997v1_fai-gene-cluster-1|CMK_001392; GCA_003320055.1_ASM332005v1_fai-gene-cluster-1|EDI_001441; GCA_003320065.1_ASM332006v1_fai-gene-cluster-1|CMA_002119; GCA_003320115.1_ASM332011v1_fai-gene-cluster-1|DSK_001894; GCA_003320155.1_ASM332015v1_fai-gene-cluster-1|DPJ_000483; GCA_003320165.1_ASM332016v1_fai-gene-cluster-1|EQY_002389; GCA_003320215.1_ASM332021v1_fai-gene-cluster-1|EZD_001749; GCA_003320235.1_ASM332023v1_fai-gene-cluster-1|AQI_002141; GCA_003320315.1_ASM332031v1_fai-gene-cluster-1|DIZ_001905; GCA_003320325.1_ASM332032v1_fai-gene-cluster-1|BLK_002109; GCA_003320355.1_ASM332035v1_fai-gene-cluster-1|BLL_001254; GCA_003320365.1_ASM332036v1_fai-gene-cluster-1|FPM_001767; GCA_003320395.1_ASM332039v1_fai-gene-cluster-1|FIG_001831; GCA_003320405.1_ASM332040v1_fai-gene-cluster-1|DCV_001689; GCA_003320415.1_ASM332041v1_fai-gene-cluster-1|BIG_002191; GCA_003320455.1_ASM332045v1_fai-gene-cluster-1|DGN_001287; GCA_003320475.1_ASM332047v1_fai-gene-cluster-1|AXD_002254; GCA_003320485.1_ASM332048v1_fai-gene-cluster-1|EEQ_001275; GCA_003320495.1_ASM332049v1_fai-gene-cluster-1|FYD_001698; GCA_003320505.1_ASM332050v1_fai-gene-cluster-1|GCT_001915; GCA_003320575.1_ASM332057v1_fai-gene-cluster-1|ATX_001727; GCA_003320595.1_ASM332059v1_fai-gene-cluster-1|BJG_001819; GCA_003320635.1_ASM332063v1_fai-gene-cluster-1|HRQ_000192; GCA_003320655.1_ASM332065v1_fai-gene-cluster-1|FVT_001410; GCA_003320665.1_ASM332066v1_fai-gene-cluster-1|DOQ_002371; GCA_003320695.1_ASM332069v1_fai-gene-cluster-1|CZV_001912; GCA_003320715.1_ASM332071v1_fai-gene-cluster-1|HGZ_001719; GCA_003320755.1_ASM332075v1_fai-gene-cluster-1|EPH_002222; GCA_003320775.1_ASM332077v1_fai-gene-cluster-1|HKC_000512; GCA_003320795.1_ASM332079v1_fai-gene-cluster-1|ELU_002291; GCA_003320805.1_ASM332080v1_fai-gene-cluster-1|DSV_001960; GCA_003320855.1_ASM332085v1_fai-gene-cluster-1|GNV_000895; GCA_003343305.1_ASM334330v1_fai-gene-cluster-1|DZZ_001569; GCA_003346255.1_ASM334625v1_fai-gene-cluster-1|ECS_001233; GCA_003711605.1_ASM371160v1_fai-gene-cluster-1|CED_001073; GCA_003795735.1_ASM379573v1_fai-gene-cluster-1|HCM_000057; GCA_003795805.1_ASM379580v1_fai-gene-cluster-1|HCA_001239; GCA_003795885.1_ASM379588v1_fai-gene-cluster-1|DUH_002447; GCA_003796015.1_ASM379601v1_fai-gene-cluster-1|AEM_000057; GCA_003796185.1_ASM379618v1_fai-gene-cluster-1|DUS_001514; GCA_003796445.1_ASM379644v1_fai-gene-cluster-1|CHP_000057; GCA_003796485.1_ASM379648v1_fai-gene-cluster-1|GXW_002437; GCA_003796505.1_ASM379650v1_fai-gene-cluster-1|DGW_000057; GCA_003796625.1_ASM379662v1_fai-gene-cluster-1|AIL_002108; GCA_003796725.1_ASM379672v1_fai-gene-cluster-1|ASU_002459; GCA_003796765.1_ASM379676v1_fai-gene-cluster-1|GDV_002110; GCA_003796845.1_ASM379684v1_fai-gene-cluster-1|HUO_001514; GCA_003796885.1_ASM379688v1|DTC_001184; GCA_003796905.1_ASM379690v1_fai-gene-cluster-1|CVG_000057; GCA_003797285.1_ASM379728v1_fai-gene-cluster-1|EAW_001604; GCA_003797325.1_ASM379732v1|EJW_001183; GCA_003797435.1_ASM379743v1_fai-gene-cluster-1|FKU_000839; GCA_003797505.1_ASM379750v1_fai-gene-cluster-1|AGA_002425; GCA_003933345.2_ASM393334v2_fai-gene-cluster-1|AAE_001528; GCA_003933355.1_ASM393335v1|APU_001326; GCA_003933425.1_ASM393342v1_fai-gene-cluster-1|CVU_002443; GCA_003933435.1_ASM393343v1_fai-gene-cluster-1|DWP_002044; GCA_004101305.1_ASM410130v1_fai-gene-cluster-1|DTF_002335; GCA_004101385.1_ASM410138v1_fai-gene-cluster-1|FGE_001784; GCA_004103475.1_ASM410347v1_fai-gene-cluster-1|FZG_001771; GCA_004125495.1_ASM412549v1|DOJ_001701; GCA_004125755.1_ASM412575v1_fai-gene-cluster-1|EGX_001332; GCA_004126575.1_ASM412657v1|FYH_001130; GCA_004126585.1_ASM412658v1|FWU_001679; GCA_004126665.1_ASM412666v1_fai-gene-cluster-1|FUB_001370; GCA_004126675.1_ASM412667v1|HHP_001742; GCA_004126685.1_ASM412668v1_fai-gene-cluster-1|GSA_000683; GCA_004126765.1_ASM412676v1_fai-gene-cluster-1|BOH_002535; GCA_004126775.1_ASM412677v1|AYU_000668; GCA_004126795.1_ASM412679v1|EGF_001580; GCA_004126855.1_ASM412685v1|FNQ_001937; GCA_004127015.1_ASM412701v1_fai-gene-cluster-1|CDF_000521; GCA_004127085.1_ASM412708v1|ASQ_001068; GCA_004127105.1_ASM412710v1|AKI_000995; GCA_004127135.1_ASM412713v1|BUE_000750; GCA_004300545.1_ASM430054v1_fai-gene-cluster-1|CBQ_002378; GCA_004332055.1_ASM433205v1_fai-gene-cluster-1|GSH_002129; GCA_005166365.1_ASM516636v1_fai-gene-cluster-1|DKJ_002404; GCA_005234745.1_ASM523474v1|DHK_000983; GCA_005234835.1_ASM523483v1_fai-gene-cluster-1|BHF_001846; GCA_005236115.1_ASM523611v1_fai-gene-cluster-1|DMZ_001374; GCA_005236135.1_ASM523613v1|AIO_001499; GCA_005236245.1_ASM523624v1|AUW_001555; GCA_005236355.1_ASM523635v1|GJA_001497; GCA_005236515.1_ASM523651v1|GNN_000861; GCA_005236525.1_ASM523652v1|EDX_000870; GCA_005237065.1_ASM523706v1|GVL_000917; GCA_005237165.1_ASM523716v1|CGW_001567; GCA_005237235.1_ASM523723v1|CBD_001780; GCA_005237365.1_ASM523736v1|BUH_001555; GCA_005237515.1_ASM523751v1|EZX_001482; GCA_005237675.1_ASM523767v1|CKC_000858; GCA_005237715.1_ASM523771v1_fai-gene-cluster-1|EAC_001376; GCA_005237725.1_ASM523772v1|CXI_000819; GCA_005237865.1_ASM523786v1|APF_001416; GCA_005238475.1_ASM523847v1_fai-gene-cluster-1|EXI_001066; GCA_005238515.1_ASM523851v1|GUO_001418; GCA_005238875.1_ASM523887v1|DXF_000922; GCA_005405365.1_ASM540536v1_fai-gene-cluster-1|FWH_000091; GCA_005405485.1_ASM540548v1|BNA_004005; GCA_005517315.1_ASM551731v1_fai-gene-cluster-1|FYQ_001080; GCA_005886545.1_ASM588654v1_fai-gene-cluster-1|AYB_000934; GCA_005886655.1_ASM588665v1_fai-gene-cluster-1|DYA_000936; GCA_005886715.1_ASM588671v1_fai-gene-cluster-1|FZC_001721; GCA_005886735.1_ASM588673v1_fai-gene-cluster-1|GVO_000998; GCA_005952885.1_ASM595288v1_fai-gene-cluster-1|COK_002406; GCA_006337045.1_ASM633704v1_fai-gene-cluster-1|HCB_001222; GCA_006337145.1_ASM633714v1_fai-gene-cluster-1|GMQ_001634; GCA_006351785.1_ASM635178v1_fai-gene-cluster-1|BUY_000389; GCA_006351845.1_ASM635184v1_fai-gene-cluster-1|CQB_001616; GCA_006375685.1_ASM637568v1_fai-gene-cluster-1|GIA_001275; GCA_006375995.1_ASM637599v1_fai-gene-cluster-1|EVR_001528; GCA_006376015.1_ASM637601v1_fai-gene-cluster-1|DYC_000275; GCA_006376075.1_ASM637607v1|FRS_001590; GCA_006376095.1_ASM637609v1_fai-gene-cluster-1|DQI_001626; GCA_006376105.1_ASM637610v1_fai-gene-cluster-1|BON_001256; GCA_006376115.1_ASM637611v1_fai-gene-cluster-1|HHN_001653; GCA_006376145.1_ASM637614v1_fai-gene-cluster-1|DEP_000699; GCA_006376275.1_ASM637627v1_fai-gene-cluster-1|EVE_000731; GCA_006376285.1_ASM637628v1|DUU_002717; GCA_006541535.1_ASM654153v1_fai-gene-cluster-1|HSI_001188; GCA_006741355.1_ASM674135v1_fai-gene-cluster-1|FWA_001718; GCA_007625025.1_ASM762502v1_fai-gene-cluster-1|GOG_001931; GCA_008000855.1_ASM800085v1_fai-gene-cluster-1|DGR_001579; GCA_008079205.1_ASM807920v1|CUK_000491; GCA_008079275.1_ASM807927v1_fai-gene-cluster-1|DFB_001014; GCA_008330605.1_ASM833060v1_fai-gene-cluster-1|AES_001759; GCA_008725685.1_ASM872568v1_fai-gene-cluster-1|CSN_000330; GCA_008725705.1_ASM872570v1_fai-gene-cluster-1|FYT_000136; GCA_008725735.1_ASM872573v1_fai-gene-cluster-1|HUH_000074; GCA_008725745.1_ASM872574v1_fai-gene-cluster-1|HDA_000330; GCA_008725775.1_ASM872577v1_fai-gene-cluster-1|BGM_000330; GCA_008725785.1_ASM872578v1_fai-gene-cluster-1|HCS_000392; GCA_008726125.1_ASM872612v1_fai-gene-cluster-1|DHQ_000279; GCA_008728455.1_ASM872845v1_fai-gene-cluster-1|BWT_001982; GCA_009036045.1_ASM903604v1_fai-gene-cluster-1|AQF_000917; GCA_009183945.1_ASM918394v1_fai-gene-cluster-1|BXZ_000912; GCA_009184005.1_ASM918400v1_fai-gene-cluster-1|AJE_000845; GCA_009184015.1_ASM918401v1_fai-gene-cluster-1|FHF_000915; GCA_009184035.1_ASM918403v1_fai-gene-cluster-1|EUI_000907; GCA_009184075.1_ASM918407v1_fai-gene-cluster-1|HQJ_000912; GCA_009184165.1_ASM918416v1_fai-gene-cluster-1|FJN_000947; GCA_009659825.1_ASM965982v1_fai-gene-cluster-1|DHG_001691; GCA_009696185.1_ASM969618v1_fai-gene-cluster-1|AME_002361; GCA_009696205.1_ASM969620v1_fai-gene-cluster-1|EUM_002354; GCA_009707525.1_ASM970752v1_fai-gene-cluster-1|HDF_002199; GCA_009707535.1_ASM970753v1_fai-gene-cluster-1|APS_001988; GCA_009734645.1_ASM973464v1_fai-gene-cluster-1|HOB_001798; GCA_009734655.1_ASM973465v1_fai-gene-cluster-1|BRC_000185; GCA_009735205.1_ASM973520v1_fai-gene-cluster-1|ASG_001503; GCA_009735345.1_ASM973534v1_fai-gene-cluster-1|EVC_001685; GCA_009735475.1_ASM973547v1_fai-gene-cluster-1|EKT_001238; GCA_009735525.1_ASM973552v1_fai-gene-cluster-1|EAX_000842; GCA_009891505.1_ASM989150v1_fai-gene-cluster-1|FTH_001898; GCA_009891525.1_ASM989152v1_fai-gene-cluster-1|FFR_000176; GCA_009917315.1_ASM991731v1_fai-gene-cluster-1|FOL_002248; GCA_009937865.1_ASM993786v1_fai-gene-cluster-1|HCW_001438; GCA_010671845.1_ASM1067184v1_fai-gene-cluster-1|BPB_002284; GCA_011174695.1_ASM1117469v1_fai-gene-cluster-1|FJS_000614; GCA_012063445.1_ASM1206344v1_fai-gene-cluster-1|BVQ_001208; GCA_012844275.1_ASM1284427v1_fai-gene-cluster-1|GWS_000134; GCA_012932975.2_ASM1293297v2_fai-gene-cluster-1|EKN_000845; GCA_012932985.2_ASM1293298v2_fai-gene-cluster-1|ECR_000846; GCA_012933265.2_ASM1293326v2_fai-gene-cluster-1|BIV_000903; GCA_012933295.2_ASM1293329v2_fai-gene-cluster-1|BEF_000897; GCA_012933345.2_ASM1293334v2_fai-gene-cluster-1|BSS_000851; GCA_012935455.1_ASM1293545v1_fai-gene-cluster-1|GTJ_001908; GCA_012935525.1_ASM1293552v1_fai-gene-cluster-1|GDM_001722; GCA_013249095.1_ASM1324909v1_fai-gene-cluster-1|HLZ_001841; GCA_013266365.1_ASM1326636v1_fai-gene-cluster-1|ENA_000058; GCA_013266465.1_ASM1326646v1|GKR_000955; GCA_013266515.1_ASM1326651v1_fai-gene-cluster-1|HOA_000443; GCA_013280535.1_ASM1328053v1_fai-gene-cluster-1|DNZ_001476; GCA_013283735.1_ASM1328373v1_fai-gene-cluster-1|CAW_001770; GCA_013371125.1_ASM1337112v1_fai-gene-cluster-1|BPT_003157; GCA_013371205.1_ASM1337120v1_fai-gene-cluster-1|BKP_001526; GCA_013371255.1_ASM1337125v1_fai-gene-cluster-1|ARO_003196; GCA_013390155.1_ASM1339015v1_fai-gene-cluster-1|DEG_002258; GCA_013394325.1_ASM1339432v1_fai-gene-cluster-1|HLU_001125; GCA_013620665.1_ASM1362066v1_fai-gene-cluster-1|EDM_001717; GCA_013867835.1_ASM1386783v1_fai-gene-cluster-1|BRG_001498; GCA_014326135.1_ASM1432613v1|GKJ_000910; GCA_014326265.1_ASM1432626v1|DLC_000964; GCA_014326415.1_ASM1432641v1|HCJ_000941; GCA_014852665.1_ASM1485266v1_fai-gene-cluster-1|CIG_001381; GCA_014852755.1_ASM1485275v1_fai-gene-cluster-1|EUU_000849; GCA_014852815.1_ASM1485281v1_fai-gene-cluster-1|DOF_001914; GCA_014852855.1_ASM1485285v1_fai-gene-cluster-1|EKB_002626; GCA_014852865.1_ASM1485286v1_fai-gene-cluster-1|BJF_000008; GCA_014852885.1_ASM1485288v1_fai-gene-cluster-1|DFO_000100; GCA_014852955.1_ASM1485295v1_fai-gene-cluster-1|ACJ_001172; GCA_014852975.1_ASM1485297v1_fai-gene-cluster-1|GOO_001655; GCA_014853025.1_ASM1485302v1|EIB_000956; GCA_014853065.1_ASM1485306v1_fai-gene-cluster-1|EJN_000101; GCA_014853295.1_ASM1485329v1_fai-gene-cluster-1|ADL_002011; GCA_014853305.1_ASM1485330v1_fai-gene-cluster-1|GDY_001270; GCA_014853415.1_ASM1485341v1_fai-gene-cluster-1|AAW_000101; GCA_014853505.1_ASM1485350v1_fai-gene-cluster-1|AHD_001551; GCA_014853675.1_ASM1485367v1_fai-gene-cluster-1|DKD_001781; GCA_014854925.1_ASM1485492v1_fai-gene-cluster-1|EON_002637; GCA_014855055.1_ASM1485505v1_fai-gene-cluster-1|GHE_002382; GCA_014855125.1_ASM1485512v1_fai-gene-cluster-1|ABS_002399; GCA_015059595.1_ASM1505959v1_fai-gene-cluster-1|CNH_000674; GCA_015071015.1_ASM1507101v1_fai-gene-cluster-1|EBC_001310; GCA_015208045.1_ASM1520804v1_fai-gene-cluster-1|EJV_000456; GCA_015208175.1_ASM1520817v1_fai-gene-cluster-1|ETK_000700; GCA_015208255.1_ASM1520825v1_fai-gene-cluster-1|AQU_000083; GCA_015208265.1_ASM1520826v1_fai-gene-cluster-1|ALG_000044; GCA_015230165.1_ASM1523016v1_fai-gene-cluster-1|GLB_000451; GCA_015230195.1_ASM1523019v1_fai-gene-cluster-1|CBZ_000371; GCA_015230235.1_ASM1523023v1_fai-gene-cluster-1|HIR_000530; GCA_015230285.1_ASM1523028v1_fai-gene-cluster-1|EQT_001023; GCA_015476255.1_ASM1547625v1_fai-gene-cluster-1|HHV_001791; GCA_015476295.1_ASM1547629v1_fai-gene-cluster-1|BGE_000906; GCA_015538695.1_ASM1553869v1_fai-gene-cluster-1|AKY_000121; GCA_015538975.1_ASM1553897v1_fai-gene-cluster-1|HEC_002264; GCA_015546985.1_ASM1554698v1_fai-gene-cluster-1|DUK_000733; GCA_015549165.1_ASM1554916v1_fai-gene-cluster-1|DBU_001647; GCA_015549475.1_ASM1554947v1_fai-gene-cluster-1|FDL_002001; GCA_015549905.1_ASM1554990v1_fai-gene-cluster-1|BSA_001381; GCA_015554345.1_ASM1555434v1_fai-gene-cluster-1|DSA_000345; GCA_015554935.1_ASM1555493v1_fai-gene-cluster-1|HBW_002098; GCA_015668905.1_ASM1566890v1_fai-gene-cluster-1|HGF_001494; GCA_015705475.1_ASM1570547v1|DEC_001074; GCA_015767695.1_ASM1576769v1_fai-gene-cluster-1|BYU_001697; GCA_016405025.1_ASM1640502v1_fai-gene-cluster-1|DHC_001079; GCA_016405035.1_ASM1640503v1_fai-gene-cluster-1|GGI_000119; GCA_016405075.1_ASM1640507v1_fai-gene-cluster-1|AXC_000891; GCA_016405125.1_ASM1640512v1_fai-gene-cluster-1|BDB_001266; GCA_016406465.1_ASM1640646v1_fai-gene-cluster-1|CVY_000987; GCA_016406485.1_ASM1640648v1_fai-gene-cluster-1|HHH_000899; GCA_016406505.1_ASM1640650v1_fai-gene-cluster-1|GGF_000910; GCA_016406605.1_ASM1640660v1_fai-gene-cluster-1|BHP_001718; GCA_016415505.1_ASM1641550v1_fai-gene-cluster-1|AEN_000907; GCA_016462085.1_ASM1646208v1_fai-gene-cluster-1|DXB_001627; GCA_016484305.1_ASM1648430v1_fai-gene-cluster-1|GYL_000933; GCA_016484315.1_ASM1648431v1_fai-gene-cluster-1|BSP_000902; GCA_016599235.1_ASM1659923v1_fai-gene-cluster-1|EUP_000859; GCA_016642165.1_ASM1664216v1_fai-gene-cluster-1|AHQ_000436; GCA_016642205.1_ASM1664220v1_fai-gene-cluster-1|DOY_000242; GCA_016642245.1_ASM1664224v1_fai-gene-cluster-1|HVG_000522; GCA_016642255.1_ASM1664225v1_fai-gene-cluster-1|BWG_000518; GCA_016642305.1_ASM1664230v1_fai-gene-cluster-1|FVH_000785; GCA_016642315.1_ASM1664231v1_fai-gene-cluster-1|FFI_000533; GCA_016642335.1_ASM1664233v1_fai-gene-cluster-1|DIH_000579; GCA_016642385.1_ASM1664238v1_fai-gene-cluster-1|AGZ_000784; GCA_016642395.1_ASM1664239v1_fai-gene-cluster-1|BEX_000841; GCA_016642425.1_ASM1664242v1_fai-gene-cluster-1|BBD_000453; GCA_016642465.1_ASM1664246v1_fai-gene-cluster-1|DRR_000523; GCA_016642485.1_ASM1664248v1_fai-gene-cluster-1|AKF_000134; GCA_016642505.1_ASM1664250v1_fai-gene-cluster-1|HMQ_000459; GCA_016642525.1_ASM1664252v1_fai-gene-cluster-1|HRK_000310; GCA_016642595.1_ASM1664259v1_fai-gene-cluster-1|GQA_001595; GCA_016642705.1_ASM1664270v1_fai-gene-cluster-1|ACM_000383; GCA_016642715.1_ASM1664271v1_fai-gene-cluster-1|GQV_001730; GCA_0166427</t>
  </si>
  <si>
    <t>GCA_902166655.1_25964_2_154_fai-gene-cluster-1|AXU_000434</t>
  </si>
  <si>
    <t>GCA_000148025.1_ASM14802v1|AUO_002283; GCA_000157555.1_ASM15755v1_fai-gene-cluster-1|GJR_001420; GCA_000161855.1_EFCM_TC6_V1|DZE_000708; GCA_000172655.1_ASM17265v1|EEO_000650; GCA_000172875.1_ASM17287v1_fai-gene-cluster-1|BYC_001258; GCA_000174935.1_ASM17493v1_fai-gene-cluster-1|CAM_001978; GCA_000176295.1_EFCS_D344SRF_V1|FTA_002563; GCA_000295375.2_ASM29537v2|EPJ_000231; GCA_000296895.1_ASM29689v1_fai-gene-cluster-1|CQG_001196; GCA_000296915.3_ASM29691v3_fai-gene-cluster-1|GPY_000999; GCA_000296935.1_ASM29693v1_fai-gene-cluster-1|AUP_001307; GCA_000302675.2_ASM30267v2_fai-gene-cluster-1|BTO_001270; GCA_000315405.1_Ente_dura_FB129_CNAB4_V1_fai-gene-cluster-1|BIJ_000438; GCA_000321465.1_Ente_faec_E0045_V1_fai-gene-cluster-1|APR_001988; GCA_000321505.1_Ente_faec_E0164_V1_fai-gene-cluster-1|CGQ_001996; GCA_000321525.1_Ente_faec_E0269_V1_fai-gene-cluster-1|HVE_001883; GCA_000321605.1_Ente_faec_E0688_V1_fai-gene-cluster-1|BVY_001245; GCA_000321625.1_Ente_faec_E1007_V1_fai-gene-cluster-1|FKQ_000449; GCA_000321645.1_Ente_faec_E1050_V1_fai-gene-cluster-1|HUK_001724; GCA_000321685.1_Ente_faec_E1185_V1_fai-gene-cluster-1|AGG_002039; GCA_000321705.1_Ente_faec_E1258_V1_fai-gene-cluster-1|BGB_001766; GCA_000321745.1_Ente_faec_E1552_V1_fai-gene-cluster-1|FHW_002249; GCA_000321765.1_Ente_faec_E1573_V1_fai-gene-cluster-1|GGT_002244; GCA_000321805.1_Ente_faec_E1575_V1_fai-gene-cluster-1|GVJ_000056; GCA_000321825.1_Ente_faec_E1576_V1_fai-gene-cluster-1|ACK_001987; GCA_000321845.1_Ente_faec_E1578_V1_fai-gene-cluster-1|CJZ_001715; GCA_000321885.1_Ente_faec_E1604_V1_fai-gene-cluster-1|FLG_000520; GCA_000321905.1_Ente_faec_E1613_V1_fai-gene-cluster-1|BCP_000412; GCA_000321925.1_Ente_faec_E1620_V1_fai-gene-cluster-1|CQI_001121; GCA_000321945.1_Ente_faec_E1622_V1_fai-gene-cluster-1|AZT_001783; GCA_000321965.1_Ente_faec_E1623_V1_fai-gene-cluster-1|EBN_002049; GCA_000322005.1_Ente_faec_E1627_V1_fai-gene-cluster-1|DYH_002086; GCA_000322045.1_Ente_faec_E1634_V1_fai-gene-cluster-1|AQJ_002331; GCA_000322105.1_Ente_faec_E1904_V1_fai-gene-cluster-1|GCG_002588; GCA_000322185.1_Ente_faec_E2134_V1_fai-gene-cluster-1|BKJ_000508; GCA_000322245.1_Ente_faec_E2883_V1_fai-gene-cluster-1|FND_000600; GCA_000322285.1_Ente_faec_E3346_V1_fai-gene-cluster-1|BKD_001869; GCA_000322385.1_Ente_faec_E2369_V1_fai-gene-cluster-1|BNB_001978; GCA_000336405.1_ASM33640v1_fai-gene-cluster-1|CHL_001198; GCA_000390465.1_Ente_faec_E1293_V1_fai-gene-cluster-1|CAT_001757; GCA_000391745.1_Ente_faec_109_A1_V1_fai-gene-cluster-1|EMM_002096; GCA_000391785.1_Ente_faec_7230532_1_V1_fai-gene-cluster-1|DLG_001668; GCA_000391805.1_Ente_faec_7330381_1_V1_fai-gene-cluster-1|CWY_001523; GCA_000391825.1_Ente_faec_7330446_2_V1_fai-gene-cluster-1|BKL_000488; GCA_000391845.1_Ente_faec_7330519_3_V1_fai-gene-cluster-1|EWR_002276; GCA_000391865.1_Ente_faec_7330614_1_V1_fai-gene-cluster-1|HIC_000667; GCA_000391885.1_Ente_faec_7330884_2_V1_fai-gene-cluster-1|CKA_000932; GCA_000391905.1_Ente_faec_7430166_3_V1_fai-gene-cluster-1|DEH_000945; GCA_000391925.1_Ente_faec_841V03_V1_fai-gene-cluster-1|GKW_002218; GCA_000391945.1_Ente_faec_9730219_1_V1_fai-gene-cluster-1|HFU_002088; GCA_000391965.1_Ente_faec_9730357_1_V1_fai-gene-cluster-1|EQM_001236; GCA_000391985.1_Ente_faec_9731349_1_V1_fai-gene-cluster-1|ATR_001535; GCA_000392005.1_Ente_faec_9731352_4_V1_fai-gene-cluster-1|ACN_000667; GCA_000392025.1_Ente_faec_9830091_5_V1_fai-gene-cluster-1|GSZ_001542; GCA_000392045.1_Ente_faec_9830512_2_V1_fai-gene-cluster-1|HTM_002176; GCA_000392065.1_Ente_faec_9830565_4_V1_fai-gene-cluster-1|FDN_001076; GCA_000392085.1_Ente_faec_9930238_2_V1_fai-gene-cluster-1|COC_001032; GCA_000392105.1_Ente_faec_9931110_4_V1_fai-gene-cluster-1|AKW_001960; GCA_000392125.1_Ente_faec_A17_Sv1_V1_fai-gene-cluster-1|BZV_000811; GCA_000392145.1_Ente_faec_E8sv3_V1_fai-gene-cluster-1|ECG_001697; GCA_000392165.1_Ente_faec_H17243_V1_fai-gene-cluster-1|DWE_001523; GCA_000392195.1_Ente_faec_H17575_V1_fai-gene-cluster-1|BWM_001763; GCA_000392255.1_Ente_faec_KH36syn_V1_fai-gene-cluster-1|GRT_001615; GCA_000392315.1_Ente_faec_HM1074_V1_fai-gene-cluster-1|CYT_000567; GCA_000393415.1_Ente_faec_VAN_476_V1_fai-gene-cluster-1|DYB_002247; GCA_000393755.1_Ente_faec_UAA1433_V1_fai-gene-cluster-1|BKZ_002157; GCA_000393855.1_Ente_faec_ATCC8459_V1_fai-gene-cluster-1|BAK_001744; GCA_000393875.1_Ente_malo_ATCC43197_V1_fai-gene-cluster-1|GEN_001538; GCA_000393895.1_Ente_raff_ATCC49464_V1_fai-gene-cluster-1|EVV_002726; GCA_000393975.1_Ente_pall_BAA_351_V1_fai-gene-cluster-1|FJK_004639; GCA_000394415.1_Ente_faec_UAA210_V1_fai-gene-cluster-1|DHU_001240; GCA_000394435.1_Ente_faec_UAA407pIP819_pIP820_V1_fai-gene-cluster-1|GZF_001838; GCA_000394475.1_Ente_faec_UAA430_V1_fai-gene-cluster-1|HQL_000876; GCA_000394495.1_Ente_faec_UAA431_V1_fai-gene-cluster-1|FCT_002490; GCA_000394535.1_Ente_faec_EnGen0305_V1_fai-gene-cluster-1|FDJ_002135; GCA_000394555.1_Ente_faec_EnGen0308_V1_fai-gene-cluster-1|AAH_000198; GCA_000394615.1_Ente_gilf_BAA_350_PQ1_CCUG_45553_V1_fai-gene-cluster-1|FRO_001995; GCA_000395425.1_Ente_faec_S658_3_V1_fai-gene-cluster-1|ATK_001822; GCA_000395445.1_Ente_faec_UAA714_V1_fai-gene-cluster-1|DZP_002669; GCA_000395465.1_Ente_faec_UAA715_V1_fai-gene-cluster-1|CHG_001731; GCA_000395505.1_Ente_faec_UAA718_V1_fai-gene-cluster-1|AXG_000936; GCA_000395525.1_Ente_faec_UAA719_V1_fai-gene-cluster-1|GTZ_002221; GCA_000395545.1_Ente_faec_UAA720_V1_fai-gene-cluster-1|DCP_002334; GCA_000395565.1_Ente_faec_UAA721_V1_fai-gene-cluster-1|HVI_001486; GCA_000395585.1_Ente_faec_UAA722_V1_fai-gene-cluster-1|DPH_001788; GCA_000395605.1_Ente_faec_UAA723_V1_fai-gene-cluster-1|FNC_001778; GCA_000395705.1_Ente_faec_VAN_219_V1_fai-gene-cluster-1|CSQ_002332; GCA_000395725.1_Ente_faec_VAN_222_V1_fai-gene-cluster-1|EPV_001936; GCA_000395745.1_Ente_faec_VAN_332_V1_fai-gene-cluster-1|CVS_002284; GCA_000395785.1_Ente_faec_VAN_342_V1_fai-gene-cluster-1|DBZ_001413; GCA_000395805.1_Ente_faec_VAN_345_V1_fai-gene-cluster-1|CXX_001110; GCA_000395925.1_Ente_faec_UAA910_V1_fai-gene-cluster-1|HQF_000694; GCA_000395965.1_Ente_faec_F9730129_1_V1_fai-gene-cluster-1|BTP_002082; GCA_000396685.1_Ente_faec_HF50104_V1_fai-gene-cluster-1|CGM_001824; GCA_000396705.1_Ente_faec_HF50105_V1_fai-gene-cluster-1|HNM_001517; GCA_000396725.1_Ente_faec_HF50106_V1_fai-gene-cluster-1|EFP_001281; GCA_000396745.1_Ente_faec_HF50203_V1_fai-gene-cluster-1|GVF_000933; GCA_000396765.1_Ente_faec_HF50204_V1_fai-gene-cluster-1|BUK_000191; GCA_000396785.1_Ente_faec_HF50215_V1_fai-gene-cluster-1|BMD_002681; GCA_000396965.1_Ente_faec_UAA1007_V1_fai-gene-cluster-1|AMZ_002334; GCA_000397025.1_Ente_faec_UAA1022_V1_fai-gene-cluster-1|HIQ_001487; GCA_000406365.1_ASM40636v1_fai-gene-cluster-1|FGC_002879; GCA_000407085.1_Ente_faec_Efm_NY2_2_V1_fai-gene-cluster-1|ASO_000443; GCA_000407105.1_Ente_faec_Efm_NY2_3_V1_fai-gene-cluster-1|CDS_002486; GCA_000407185.1_Ente_malo_ATCC43197_V2_fai-gene-cluster-1|HEY_003784; GCA_000407385.1_Ente_faec_ATCC8459_V2_fai-gene-cluster-1|CAL_001971; GCA_000407485.1_Ente_pall_BAA_351_V2_fai-gene-cluster-1|BCN_002951; GCA_000407525.1_Ente_raff_ATCC49464_V2_fai-gene-cluster-1|HEX_002671; GCA_000407545.1_Ente_gilf_BAA_350_PQ1_CCUG_45553_V2_fai-gene-cluster-1|CQE_002052; GCA_000411015.1_Version_1_for_Enterococcus_faecium_Strain_LCT_EF297_genome_fai-gene-cluster-1|GRY_001819; GCA_000411035.1_Version_1_for_Enterococcus_faecium_Strain_LCT_EF301_genome_fai-gene-cluster-1|AKL_000572; GCA_000415185.1_ASM41518v1_fai-gene-cluster-1|FBX_001256; GCA_000415265.2_ASM41526v2_fai-gene-cluster-1|CMU_002280; GCA_000415285.2_ASM41528v2_fai-gene-cluster-1|ABK_000156; GCA_000415305.1_ASM41530v1_fai-gene-cluster-1|GEI_000618; GCA_000415345.1_ASM41534v1_fai-gene-cluster-1|HQQ_000099; GCA_000415365.1_ASM41536v1_fai-gene-cluster-1|CCT_000581; GCA_000478305.1_Ente_faec_H17494_V1_fai-gene-cluster-1|ANY_001709; GCA_000479165.1_Ente_faec_10_96A_V1_fai-gene-cluster-1|DML_000106; GCA_000499945.1_1st_assembly_fai-gene-cluster-1|FRE_000451; GCA_000499965.1_1st_assembly_fai-gene-cluster-1|ASV_000926; GCA_000767365.1_ASM76736v1_fai-gene-cluster-1|FEG_001587; GCA_000787055.1_ASM78705v1_fai-gene-cluster-1|GBU_001559; GCA_000804385.1_70_61_7_fai-gene-cluster-1|CET_002103; GCA_001025245.1_ASM102524v1_fai-gene-cluster-1|AGK_001118; GCA_001025315.1_ASM102531v1|CXW_001350; GCA_001025325.1_ASM102532v1_fai-gene-cluster-1|EYV_002518; GCA_001025335.1_ASM102533v1|FPD_000028; GCA_001025375.1_ASM102537v1_fai-gene-cluster-1|FWO_000355; GCA_001053835.1_ASM105383v1_fai-gene-cluster-1|GNF_001061; GCA_001277795.1_ASM127779v1_fai-gene-cluster-1|HFN_000168; GCA_001280775.1_ASM128077v1_fai-gene-cluster-1|CRX_001653; GCA_001298485.1_ASM129848v1_fai-gene-cluster-1|BVI_000699; GCA_001412695.1_ASM141269v1_fai-gene-cluster-1|GWO_000758; GCA_001455445.1_ASM145544v1_fai-gene-cluster-1|CLN_000268; GCA_001543555.1_ASM154355v1|HAO_002756; GCA_001543565.1_ASM154356v1|FIB_001304; GCA_001543575.1_ASM154357v1|BVT_002614; GCA_001543585.1_ASM154358v1|DQT_002535; GCA_001543635.1_ASM154363v1|EBO_001125; GCA_001543645.1_ASM154364v1|EFL_000031; GCA_001543665.1_ASM154366v1|DCY_002156; GCA_001543675.1_ASM154367v1|GAU_002458; GCA_001543715.1_ASM154371v1|DFY_001571; GCA_001543735.1_ASM154373v1|BHX_000229; GCA_001543745.1_ASM154374v1|GYY_000601; GCA_001543765.1_ASM154376v1|HSR_001567; GCA_001543795.1_ASM154379v1|AZW_000270; GCA_001543835.1_ASM154383v1|HBP_001303; GCA_001544055.1_ASM154405v1_fai-gene-cluster-1|GQI_003002; GCA_001544295.1_ASM154429v1|AWY_000804; GCA_001546375.1_ASM154637v1_fai-gene-cluster-1|ARC_000276; GCA_001582095.1_ASM158209v1|CEA_002345; GCA_001720945.1_ASM172094v1_fai-gene-cluster-1|DLJ_000777; GCA_001809675.1_ASM180967v1_fai-gene-cluster-1|FPU_000103; GCA_001812615.1_ASM181261v1_fai-gene-cluster-1|FSC_000643; GCA_001885905.1_ASM188590v1_fai-gene-cluster-1|FKZ_000407; GCA_001885915.1_ASM188591v1_fai-gene-cluster-1|EVS_000308; GCA_001885945.1_ASM188594v1|DZW_002425; GCA_001886025.1_ASM188602v1_fai-gene-cluster-1|ABW_002421; GCA_001886075.1_ASM188607v1_fai-gene-cluster-1|EUG_000221; GCA_002005995.1_ASM200599v1_fai-gene-cluster-1|ARM_000837; GCA_002077585.1_ASM207758v1|FVJ_002000; GCA_002077915.1_ASM207791v1_fai-gene-cluster-1|ANK_001761; GCA_002140215.1_ASM214021v1_fai-gene-cluster-1|FMB_002141; GCA_002140255.1_ASM214025v1_fai-gene-cluster-1|GUW_002157; GCA_002140295.1_ASM214029v1_fai-gene-cluster-1|DBD_002415; GCA_002140315.1_ASM214031v1_fai-gene-cluster-1|EFJ_001897; GCA_002140375.1_ASM214037v1_fai-gene-cluster-1|AWQ_001287; GCA_002140415.1_ASM214041v1_fai-gene-cluster-1|EEF_000057; GCA_002140435.1_ASM214043v1_fai-gene-cluster-1|GCD_001085; GCA_002140455.1_ASM214045v1_fai-gene-cluster-1|BLA_001770; GCA_002140475.1_ASM214047v1_fai-gene-cluster-1|CIN_000056; GCA_002140515.1_ASM214051v1_fai-gene-cluster-1|HHG_001923; GCA_002140805.1_ASM214080v1_fai-gene-cluster-1|DVI_001563; GCA_002140895.1_ASM214089v1_fai-gene-cluster-1|BSI_001923; GCA_002141005.1_ASM214100v1_fai-gene-cluster-1|BSW_001467; GCA_002141035.1_ASM214103v1_fai-gene-cluster-1|EOT_001754; GCA_002141115.1_ASM214111v1_fai-gene-cluster-1|HAM_001530; GCA_002141135.1_ASM214113v1_fai-gene-cluster-1|ADV_000823; GCA_002141255.1_ASM214125v1_fai-gene-cluster-1|DQS_001905; GCA_002141335.1_ASM214133v1_fai-gene-cluster-1|DFR_001795; GCA_002141355.1_ASM214135v1_fai-gene-cluster-1|ELN_001889; GCA_002141435.1_ASM214143v1_fai-gene-cluster-1|EHE_001171; GCA_002174355.1_ASM217435v1_fai-gene-cluster-1|EES_002358; GCA_002174435.1_ASM217443v1_fai-gene-cluster-1|CSF_000062; GCA_002174445.1_ASM217444v1_fai-gene-cluster-1|DKS_001913; GCA_002360185.1_ASM236018v1_fai-gene-cluster-1|COQ_000223; GCA_002360225.1_ASM236022v1_fai-gene-cluster-1|HFW_000319; GCA_002360255.1_ASM236025v1_fai-gene-cluster-1|BBK_000243; GCA_002377775.1_ASM237777v1_fai-gene-cluster-1|ADJ_000253; GCA_002442445.1_ASM244244v1_fai-gene-cluster-1|FAF_000842; GCA_002591965.2_Verison2_fai-gene-cluster-1|GHL_001188; GCA_002831505.1_ASM283150v1_fai-gene-cluster-1|HMJ_000720; GCA_002850515.1_ASM285051v1_fai-gene-cluster-1|BNF_000304; GCA_002944075.1_ASM294407v1_fai-gene-cluster-1|DIN_001292; GCA_002944115.1_ASM294411v1|CFX_000357; GCA_002944215.1_ASM294421v1|AYL_001467; GCA_002944375.1_ASM294437v1|FNL_002572; GCA_002944435.1_ASM294443v1|CPF_000644; GCA_002944455.1_ASM294445v1|HIM_001233; GCA_002944515.1_ASM294451v1|CWP_000352; GCA_002944535.1_ASM294453v1|AJC_000305; GCA_002944795.1_ASM294479v1_fai-gene-cluster-1|BHU_000222; GCA_002944835.1_ASM294483v1|FKO_002129; GCA_002945055.1_ASM294505v1|FJW_002508; GCA_002945215.1_ASM294521v1|CVJ_000119; GCA_002945255.1_ASM294525v1|CUP_000660; GCA_002945375.1_ASM294537v1|CSB_001994; GCA_002945395.1_ASM294539v1_fai-gene-cluster-1|BOD_001788; GCA_002945455.1_ASM294545v1|BQK_000249; GCA_002945575.1_ASM294557v1_fai-gene-cluster-1|GUB_001243; GCA_002945615.1_ASM294561v1|AAB_000032; GCA_002945795.1_ASM294579v1|BDA_002385; GCA_002945935.1_ASM294593v1|EAH_001822; GCA_002946115.1_ASM294611v1|ACU_000417; GCA_002946765.1_ASM294676v1_fai-gene-cluster-1|HDQ_001561; GCA_002946895.1_ASM294689v1|GYA_001770; GCA_002946915.1_ASM294691v1|HFZ_001762; GCA_002946985.1_ASM294698v1|BQW_002145; GCA_002947335.1_ASM294733v1_fai-gene-cluster-1|EVN_000619; GCA_002947735.1_ASM294773v1|BDI_000973; GCA_002947925.1_ASM294792v1|GZW_001974; GCA_002948155.1_ASM294815v1|DCW_001641; GCA_002948175.1_ASM294817v1|AOB_001951; GCA_002948235.1_ASM294823v1|GLJ_001499; GCA_002948245.1_ASM294824v1|FTK_000511; GCA_002948395.1_ASM294839v1|GTG_002188; GCA_002948415.1_ASM294841v1|GEP_001937; GCA_002948705.1_ASM294870v1|HRT_000840; GCA_002948795.1_ASM294879v1|DZR_000984; GCA_002948915.1_ASM294891v1|DPO_001119; GCA_002949115.1_ASM294911v1|AGD_001117; GCA_002949135.1_ASM294913v1|CYQ_002043; GCA_002949215.1_ASM294921v1|CRI_000145; GCA_002973675.1_ASM297367v1_fai-gene-cluster-1|EEE_001546; GCA_002973795.1_ASM297379v1_fai-gene-cluster-1|GCO_002663; GCA_002983785.1_ASM298378v1_fai-gene-cluster-1|DUV_000233; GCA_002997345.1_ASM299734v1_fai-gene-cluster-1|DEQ_001497; GCA_003112495.1_ASM311249v1_fai-gene-cluster-1|GLL_000452; GCA_003268205.1_ASM326820v1_fai-gene-cluster-1|GWR_000937; GCA_003287835.1_ASM328783v1_fai-gene-cluster-1|BNE_000932; GCA_003319975.1_ASM331997v1_fai-gene-cluster-1|CMK_001391; GCA_003320055.1_ASM332005v1_fai-gene-cluster-1|EDI_001440; GCA_003320065.1_ASM332006v1_fai-gene-cluster-1|CMA_002118; GCA_003320115.1_ASM332011v1_fai-gene-cluster-1|DSK_001893; GCA_003320155.1_ASM332015v1_fai-gene-cluster-1|DPJ_000484; GCA_003320165.1_ASM332016v1_fai-gene-cluster-1|EQY_002390; GCA_003320215.1_ASM332021v1_fai-gene-cluster-1|EZD_001748; GCA_003320235.1_ASM332023v1_fai-gene-cluster-1|AQI_002140; GCA_003320315.1_ASM332031v1_fai-gene-cluster-1|DIZ_001906; GCA_003320325.1_ASM332032v1_fai-gene-cluster-1|BLK_002110; GCA_003320355.1_ASM332035v1_fai-gene-cluster-1|BLL_001253; GCA_003320365.1_ASM332036v1_fai-gene-cluster-1|FPM_001766; GCA_003320395.1_ASM332039v1_fai-gene-cluster-1|FIG_001830; GCA_003320405.1_ASM332040v1_fai-gene-cluster-1|DCV_001688; GCA_003320455.1_ASM332045v1_fai-gene-cluster-1|DGN_001286; GCA_003320475.1_ASM332047v1_fai-gene-cluster-1|AXD_002255; GCA_003320485.1_ASM332048v1_fai-gene-cluster-1|EEQ_001274; GCA_003320495.1_ASM332049v1_fai-gene-cluster-1|FYD_001697; GCA_003320505.1_ASM332050v1_fai-gene-cluster-1|GCT_001914; GCA_003320575.1_ASM332057v1_fai-gene-cluster-1|ATX_001726; GCA_003320595.1_ASM332059v1_fai-gene-cluster-1|BJG_001818; GCA_003320635.1_ASM332063v1_fai-gene-cluster-1|HRQ_000193; GCA_003320655.1_ASM332065v1_fai-gene-cluster-1|FVT_001409; GCA_003320665.1_ASM332066v1_fai-gene-cluster-1|DOQ_002370; GCA_003320695.1_ASM332069v1_fai-gene-cluster-1|CZV_001911; GCA_003320715.1_ASM332071v1_fai-gene-cluster-1|HGZ_001718; GCA_003320755.1_ASM332075v1_fai-gene-cluster-1|EPH_002221; GCA_003320775.1_ASM332077v1_fai-gene-cluster-1|HKC_000513; GCA_003320795.1_ASM332079v1_fai-gene-cluster-1|ELU_002292; GCA_003320805.1_ASM332080v1_fai-gene-cluster-1|DSV_001959; GCA_003320855.1_ASM332085v1_fai-gene-cluster-1|GNV_000894; GCA_003343305.1_ASM334330v1_fai-gene-cluster-1|DZZ_001568; GCA_003346255.1_ASM334625v1_fai-gene-cluster-1|ECS_001234; GCA_003711605.1_ASM371160v1_fai-gene-cluster-1|CED_001072; GCA_003795735.1_ASM379573v1_fai-gene-cluster-1|HCM_000056; GCA_003795805.1_ASM379580v1_fai-gene-cluster-1|HCA_001240; GCA_003795885.1_ASM379588v1_fai-gene-cluster-1|DUH_002446; GCA_003796015.1_ASM379601v1_fai-gene-cluster-1|AEM_000056; GCA_003796185.1_ASM379618v1_fai-gene-cluster-1|DUS_001513; GCA_003796445.1_ASM379644v1_fai-gene-cluster-1|CHP_000056; GCA_003796485.1_ASM379648v1_fai-gene-cluster-1|GXW_002436; GCA_003796505.1_ASM379650v1_fai-gene-cluster-1|DGW_000056; GCA_003796625.1_ASM379662v1_fai-gene-cluster-1|AIL_002109; GCA_003796725.1_ASM379672v1_fai-gene-cluster-1|ASU_002458; GCA_003796765.1_ASM379676v1_fai-gene-cluster-1|GDV_002111; GCA_003796845.1_ASM379684v1_fai-gene-cluster-1|HUO_001513; GCA_003796885.1_ASM379688v1|DTC_001183; GCA_003796905.1_ASM379690v1_fai-gene-cluster-1|CVG_000056; GCA_003797285.1_ASM379728v1_fai-gene-cluster-1|EAW_001605; GCA_003797325.1_ASM379732v1|EJW_001182; GCA_003797435.1_ASM379743v1_fai-gene-cluster-1|FKU_000838; GCA_003797505.1_ASM379750v1_fai-gene-cluster-1|AGA_002424; GCA_003933345.2_ASM393334v2_fai-gene-cluster-1|AAE_001529; GCA_004101385.1_ASM410138v1_fai-gene-cluster-1|FGE_001783; GCA_004103475.1_ASM410347v1_fai-gene-cluster-1|FZG_001770; GCA_004125495.1_ASM412549v1|DOJ_001702; GCA_004125755.1_ASM412575v1_fai-gene-cluster-1|EGX_001333; GCA_004126575.1_ASM412657v1|FYH_001131; GCA_004126585.1_ASM412658v1|FWU_001680; GCA_004126665.1_ASM412666v1_fai-gene-cluster-1|FUB_001371; GCA_004126675.1_ASM412667v1|HHP_001743; GCA_004126685.1_ASM412668v1_fai-gene-cluster-1|GSA_000684; GCA_004126765.1_ASM412676v1_fai-gene-cluster-1|BOH_002536; GCA_004126775.1_ASM412677v1|AYU_000667; GCA_004126795.1_ASM412679v1|EGF_001579; GCA_004126855.1_ASM412685v1|FNQ_001938; GCA_004127015.1_ASM412701v1_fai-gene-cluster-1|CDF_000520; GCA_004300545.1_ASM430054v1_fai-gene-cluster-1|CBQ_002379; GCA_004332055.1_ASM433205v1_fai-gene-cluster-1|GSH_002128; GCA_005166365.1_ASM516636v1_fai-gene-cluster-1|DKJ_002405; GCA_005234835.1_ASM523483v1_fai-gene-cluster-1|BHF_001845; GCA_005236115.1_ASM523611v1_fai-gene-cluster-1|DMZ_001375; GCA_005236135.1_ASM523613v1|AIO_001500; GCA_005236245.1_ASM523624v1|AUW_001554; GCA_005236355.1_ASM523635v1|GJA_001496; GCA_005237165.1_ASM523716v1|CGW_001566; GCA_005237235.1_ASM523723v1|CBD_001779; GCA_005237365.1_ASM523736v1|BUH_001554; GCA_005237515.1_ASM523751v1|EZX_001481; GCA_005237715.1_ASM523771v1_fai-gene-cluster-1|EAC_001377; GCA_005237865.1_ASM523786v1|APF_001415; GCA_005238475.1_ASM523847v1_fai-gene-cluster-1|EXI_001067; GCA_005238515.1_ASM523851v1|GUO_001419; GCA_005405365.1_ASM540536v1_fai-gene-cluster-1|FWH_000090; GCA_005405485.1_ASM540548v1|BNA_004004; GCA_005952885.1_ASM595288v1_fai-gene-cluster-1|COK_002407; GCA_006337045.1_ASM633704v1_fai-gene-cluster-1|HCB_001223; GCA_006337145.1_ASM633714v1_fai-gene-cluster-1|GMQ_001635; GCA_006351785.1_ASM635178v1_fai-gene-cluster-1|BUY_000390; GCA_006351845.1_ASM635184v1_fai-gene-cluster-1|CQB_001615; GCA_006375685.1_ASM637568v1_fai-gene-cluster-1|GIA_001276; GCA_006375995.1_ASM637599v1_fai-gene-cluster-1|EVR_001529; GCA_006376015.1_ASM637601v1_fai-gene-cluster-1|DYC_000274; GCA_006376075.1_ASM637607v1|FRS_001589; GCA_006376095.1_ASM637609v1_fai-gene-cluster-1|DQI_001625; GCA_006376105.1_ASM637610v1_fai-gene-cluster-1|BON_001257; GCA_006376115.1_ASM637611v1_fai-gene-cluster-1|HHN_001652; GCA_006376145.1_ASM637614v1_fai-gene-cluster-1|DEP_000698; GCA_006376275.1_ASM637627v1_fai-gene-cluster-1|EVE_000730; GCA_006376285.1_ASM637628v1|DUU_002718; GCA_006541535.1_ASM654153v1_fai-gene-cluster-1|HSI_001187; GCA_007625025.1_ASM762502v1_fai-gene-cluster-1|GOG_001930; GCA_008079205.1_ASM807920v1|CUK_000492; GCA_008079275.1_ASM807927v1_fai-gene-cluster-1|DFB_001013; GCA_008330605.1_ASM833060v1_fai-gene-cluster-1|AES_001758; GCA_008725685.1_ASM872568v1_fai-gene-cluster-1|CSN_000329; GCA_008725705.1_ASM872570v1_fai-gene-cluster-1|FYT_000137; GCA_008725735.1_ASM872573v1_fai-gene-cluster-1|HUH_000073; GCA_008725745.1_ASM872574v1_fai-gene-cluster-1|HDA_000329; GCA_008725775.1_ASM872577v1_fai-gene-cluster-1|BGM_000329; GCA_008725785.1_ASM872578v1_fai-gene-cluster-1|HCS_000393; GCA_008726125.1_ASM872612v1_fai-gene-cluster-1|DHQ_000278; GCA_009036045.1_ASM903604v1_fai-gene-cluster-1|AQF_000918; GCA_009659825.1_ASM965982v1_fai-gene-cluster-1|DHG_001692; GCA_009696185.1_ASM969618v1_fai-gene-cluster-1|AME_002360; GCA_009696205.1_ASM969620v1_fai-gene-cluster-1|EUM_002353; GCA_009707525.1_ASM970752v1_fai-gene-cluster-1|HDF_002200; GCA_009707535.1_ASM970753v1_fai-gene-cluster-1|APS_001989; GCA_009734645.1_ASM973464v1_fai-gene-cluster-1|HOB_001799; GCA_009735205.1_ASM973520v1_fai-gene-cluster-1|ASG_001502; GCA_009891505.1_ASM989150v1_fai-gene-cluster-1|FTH_001899; GCA_009891525.1_ASM989152v1_fai-gene-cluster-1|FFR_000175; GCA_009917315.1_ASM991731v1_fai-gene-cluster-1|FOL_002247; GCA_010671845.1_ASM1067184v1_fai-gene-cluster-1|BPB_002285; GCA_012063445.1_ASM1206344v1_fai-gene-cluster-1|BVQ_001209; GCA_012844275.1_ASM1284427v1_fai-gene-cluster-1|GWS_000135; GCA_012933295.2_ASM1293329v2_fai-gene-cluster-1|BEF_000898; GCA_012935455.1_ASM1293545v1_fai-gene-cluster-1|GTJ_001909; GCA_012935525.1_ASM1293552v1_fai-gene-cluster-1|GDM_001723; GCA_013249095.1_ASM1324909v1_fai-gene-cluster-1|HLZ_001842; GCA_013266365.1_ASM1326636v1_fai-gene-cluster-1|ENA_000057; GCA_013266465.1_ASM1326646v1|GKR_000956; GCA_013266515.1_ASM1326651v1_fai-gene-cluster-1|HOA_000444; GCA_013280535.1_ASM1328053v1_fai-gene-cluster-1|DNZ_001477; GCA_013283735.1_ASM1328373v1_fai-gene-cluster-1|CAW_001769; GCA_013371125.1_ASM1337112v1_fai-gene-cluster-1|BPT_003156; GCA_013371205.1_ASM1337120v1_fai-gene-cluster-1|BKP_001527; GCA_013371255.1_ASM1337125v1_fai-gene-cluster-1|ARO_003195; GCA_013390155.1_ASM1339015v1_fai-gene-cluster-1|DEG_002259; GCA_013394325.1_ASM1339432v1_fai-gene-cluster-1|HLU_001126; GCA_013620665.1_ASM1362066v1_fai-gene-cluster-1|EDM_001716; GCA_014326135.1_ASM1432613v1|GKJ_000909; GCA_014326265.1_ASM1432626v1|DLC_000965; GCA_014326415.1_ASM1432641v1|HCJ_000940; GCA_014852665.1_ASM1485266v1_fai-gene-cluster-1|CIG_001382; GCA_014852755.1_ASM1485275v1_fai-gene-cluster-1|EUU_000850; GCA_014852815.1_ASM1485281v1_fai-gene-cluster-1|DOF_001915; GCA_014852855.1_ASM1485285v1_fai-gene-cluster-1|EKB_002627; GCA_014852865.1_ASM1485286v1_fai-gene-cluster-1|BJF_000007; GCA_014852885.1_ASM1485288v1_fai-gene-cluster-1|DFO_000101; GCA_014852975.1_ASM1485297v1_fai-gene-cluster-1|GOO_001654; GCA_014853065.1_ASM1485306v1_fai-gene-cluster-1|EJN_000102; GCA_014853295.1_ASM1485329v1_fai-gene-cluster-1|ADL_002012; GCA_014853305.1_ASM1485330v1_fai-gene-cluster-1|GDY_001269; GCA_014853415.1_ASM1485341v1_fai-gene-cluster-1|AAW_000102; GCA_014853505.1_ASM1485350v1_fai-gene-cluster-1|AHD_001552; GCA_014853675.1_ASM1485367v1_fai-gene-cluster-1|DKD_001782; GCA_014854925.1_ASM1485492v1_fai-gene-cluster-1|EON_002638; GCA_014855055.1_ASM1485505v1_fai-gene-cluster-1|GHE_002381; GCA_014855125.1_ASM1485512v1_fai-gene-cluster-1|ABS_002400; GCA_015059595.1_ASM1505959v1_fai-gene-cluster-1|CNH_000673; GCA_015071015.1_ASM1507101v1_fai-gene-cluster-1|EBC_001311; GCA_015208045.1_ASM1520804v1_fai-gene-cluster-1|EJV_000455; GCA_015208175.1_ASM1520817v1_fai-gene-cluster-1|ETK_000699; GCA_015208255.1_ASM1520825v1_fai-gene-cluster-1|AQU_000082; GCA_015208265.1_ASM1520826v1_fai-gene-cluster-1|ALG_000043; GCA_015230165.1_ASM1523016v1_fai-gene-cluster-1|GLB_000450; GCA_015230195.1_ASM1523019v1_fai-gene-cluster-1|CBZ_000372; GCA_015230235.1_ASM1523023v1_fai-gene-cluster-1|HIR_000531; GCA_015230285.1_ASM1523028v1_fai-gene-cluster-1|EQT_001024; GCA_015476255.1_ASM1547625v1_fai-gene-cluster-1|HHV_001790; GCA_015538695.1_ASM1553869v1_fai-gene-cluster-1|AKY_000120; GCA_015538975.1_ASM1553897v1_fai-gene-cluster-1|HEC_002263; GCA_015546985.1_ASM1554698v1_fai-gene-cluster-1|DUK_000734; GCA_015549165.1_ASM1554916v1_fai-gene-cluster-1|DBU_001646; GCA_015549475.1_ASM1554947v1_fai-gene-cluster-1|FDL_002002; GCA_015549905.1_ASM1554990v1_fai-gene-cluster-1|BSA_001382; GCA_015554935.1_ASM1555493v1_fai-gene-cluster-1|HBW_002097; GCA_015668905.1_ASM1566890v1_fai-gene-cluster-1|HGF_001495; GCA_015767695.1_ASM1576769v1_fai-gene-cluster-1|BYU_001696; GCA_016462085.1_ASM1646208v1_fai-gene-cluster-1|DXB_001628; GCA_016599235.1_ASM1659923v1_fai-gene-cluster-1|EUP_000858; GCA_016642245.1_ASM1664224v1_fai-gene-cluster-1|HVG_000523; GCA_016642255.1_ASM1664225v1_fai-gene-cluster-1|BWG_000517; GCA_016642305.1_ASM1664230v1_fai-gene-cluster-1|FVH_000786; GCA_016642315.1_ASM1664231v1_fai-gene-cluster-1|FFI_000534; GCA_016642335.1_ASM1664233v1_fai-gene-cluster-1|DIH_000578; GCA_016642385.1_ASM1664238v1_fai-gene-cluster-1|AGZ_000785; GCA_016642395.1_ASM1664239v1_fai-gene-cluster-1|BEX_000842; GCA_016642425.1_ASM1664242v1_fai-gene-cluster-1|BBD_000452; GCA_016642465.1_ASM1664246v1_fai-gene-cluster-1|DRR_000524; GCA_016642485.1_ASM1664248v1_fai-gene-cluster-1|AKF_000135; GCA_016642505.1_ASM1664250v1_fai-gene-cluster-1|HMQ_000458; GCA_016642525.1_ASM1664252v1_fai-gene-cluster-1|HRK_000311; GCA_016642705.1_ASM1664270v1_fai-gene-cluster-1|ACM_000382; GCA_016642785.1_ASM1664278v1_fai-gene-cluster-1|DWF_000056; GCA_016643025.1_ASM1664302v1_fai-gene-cluster-1|APK_000135; GCA_016643045.1_ASM1664304v1_fai-gene-cluster-1|AQE_000056; GCA_016643075.1_ASM1664307v1_fai-gene-cluster-1|EVQ_000056; GCA_016649135.1_ASM1664913v1_fai-gene-cluster-1|DNA_001705; GCA_016649175.1_ASM1664917v1_fai-gene-cluster-1|HOI_001756; GCA_016743855.1_ASM1674385v1_fai-gene-cluster-1|GBV_001707; GCA_016758095.1_ASM1675809v1_fai-gene-cluster-1|CSP_000056; GCA_016767645.1_ASM1676764v1_fai-gene-cluster-1|GNL_000446; GCA_016767675.1_ASM1676767v1_fai-gene-cluster-1|BTI_000349; GCA_016909115.1_ASM1690911v1_fai-gene-cluster-1|FCU_000090; GCA_017316125.1_ASM1731612v1_fai-gene-cluster-1|GHV_000640; GCA_017812035.1_ASM1781203v1_fai-gene-cluster-1|EFX_001467; GCA_017942505.1_ASM1794250v1_fai-gene-cluster-1|DYR_002262; GCA_018279145.1_ASM1827914v1_fai-gene-cluster-1|HBX_001601; GCA_018366655.1_ASM1836665v1_fai-gene-cluster-1|HSW_000135; GCA_018397255.1_ASM1839725v1_fai-gene-cluster-1|EBK_002372; GCA_018397275.1_ASM1839727v1_fai-gene-cluster-1|FVK_000136; GCA_018397285.1_ASM1839728v1_fai-gene-cluster-1|HMV_001962; GCA_018397395.1_ASM1839739v1_fai-gene-cluster-1|HGL_002036; GCA_018397435.1_ASM1839743v1_fai-gene-cluster-1|HUV_002140; GCA_018397465.1_ASM1839746v1_fai-gene-cluster-1|AJY_001366; GCA_018499785.1_ASM1849978v1_fai-gene-cluster-1|COD_000056; GCA_018517085.1_ASM1851708v1_fai-gene-cluster-1|DJP_001702; GCA_019012555.1_ASM1901255v1_fai-gene-cluster-1|GHI_002267; GCA_019042295.1_ASM1904229v1_fai-gene-cluster-1|EZV_001692; GCA_019175425.1_ASM1917542v1_fai-gene-cluster-1|EDP_001664; GCA_019175445.1_ASM1917544v1_fai-gene-cluster-1|CYA_001621; GCA_019175465.1_ASM1917546v1_fai-gene-cluster-1|EFR_001760; GCA_019175485.1_ASM1917548v1_fai-gene-cluster-1|GMF_001959; GCA_019175525.1_ASM1917552v1_fai-gene-cluster-1|GDW_000811; GCA_019218635.1_ASM1921863v1_fai-gene-cluster-1|BKO_001137; GCA_900066025.1_Enterococcus_faecium_E1002_isolate_fai-gene-cluster-1|GDN_001732; GCA_900111415.1_IMG_taxon_2606217798_annotated_assembly_fai-gene-cluster-1|GNB_000589; GCA_900447735.1_43941_G01_fai-gene-cluster-1|DEA_001849; GCA_900447785.1_59123_E01_fai-gene-cluster-1|HJL_001662; GCA_900447925.1_43366_H01_fai-gene-cluster-1|DMM_000398; GCA_900447945.1_41559_F01_fai-gene-cluster-1|HHA_001794; GCA_900447955.1_43366_G01_fai-gene-cluster-1|GYH_004175; GCA_900551085.1_UMGS1367|CYX_000238; GCA_900634805.1_E0139_hybrid_assembly_fai-gene-cluster-1|HDP_001642; GCA_900635365.1_E1334_hybrid_assembly_fai-gene-cluster-1|DJD_001697; GCA_900638765.1_E2079_hybrid_assembly_fai-gene-cluster-1|FUZ_001739; GCA_900638785.1_E1774_hybrid_assembly_fai-gene-cluster-1|DZK_000873; GCA_900638795.1_E4413_hybrid_assembly_fai-gene-cluster-1|GEV_001659; GCA_900638815.1_E0595_hybrid_assembly_fai-gene-cluster-1|FLI_001633; GCA_900638825.1_E4438_hybrid_assembly_fai-gene-cluster-1|EIK_001810; GCA_900639405.1_E4457_hybrid_assembly_fai-gene-cluster-1|EZF_000915; GCA_900639635.1_E8927_hybrid_assembly_fai-gene-cluster-1|ECT_000797; GCA_900639655.1_E8691_hybrid_assembly_fai-gene-cluster-1|DJC_001708; GCA_900639705.1_E9101_hybrid_assembly_fai-gene-cluster-1|EQG_001630; GCA_900683465.1_35891_B01_fai-gene-cluster-1|FSN_001668; GCA_900683475.1_42042_G02_fai-gene-cluster-1|DRG_001723; GCA_900683575.1_42731_B02_fai-gene-cluster-1|BLG_002113; GCA_901482465.1_44087_D01_fai-gene-cluster-1|AQW_000626; GCA_902159035.1_25426_7_35_fai-gene-cluster-1|EXB_000987; GCA_902159245.1_25426_7_44_fai-gene-cluster-1|FWP_000863; GCA_902159305.1_25426_7_59_fai-gene-cluster-1|GZR_001126; GCA_902159325.1_25426_7_58_fai-gene-cluster-1|GBP_001129; GCA_902159355.1_25426_7_65_fai-gene-cluster-1|GII_001447; GCA_902159365.1_25426_7_66_fai-gene-cluster-1|FOF_001241; GCA_902159475.1_25426_7_67_fai-gene-cluster-1|EYA_001242; GCA_902159505.1_25426_7_78_fai-gene-cluster-1|GHB_001296; GCA_902159555.1_25426_7_88_fai-gene-cluster-1|EDU_000316; GCA_902159925.1_25426_7_123_fai-gene-cluster-1|AOR_002257; GCA_902160305.1_25426_7_164_fai-gene-cluster-1|FTG_000648; GCA_902160525.1_25426_7_186_fai-gene-cluster-1|FBV_001781; GCA_902160955.1_25426_7_225_fai-gene-cluster-1|GHZ_001597; GCA_902161005.1_25426_7_236_fai-gene-cluster-1|BYO_002067; GCA_902161055.1_25426_7_244_fai-gene-cluster-1|BEO_001063; GCA_902161395.1_25426_7_272_fai-gene-cluster-1|CKI_001001; GCA_902161985.1_25426_7_341_fai-gene-cluster-1|HLC_000609; GCA_902162355.1_25426_7_375_fai-gene-cluster-1|CRH_000998; GCA_902163255.1_25964_2_108_fai-gene-cluster-1|FDZ_000300; GCA_902164105.1_25964_2_193_fai-gene-cluster-1|BFD_001212; GCA_902164525.1_25964_2_246_fai-gene-cluster-1|BUP_000648; GCA_902165155.1_25964_2_300_fai-gene-cluster-1|BCO_000324; GCA_902165375.1_25964_2_310_fai-gene-cluster-1|GFV_001413; GCA_902165855.1_26009_2_9_fai-gene-cluster-1|FCO_000208; GCA_902165955.1_26009_2_14_fai-gene-cluster-1|GAF_000207; GCA_902166655.1_25964_2_154_fai-gene-cluster-1|AXU_000435; GCA_902166835.1_25964_2_313_fai-gene-cluster-1|FPV_000456; GCA_902386195.1_UHGG_MGYG_HGUT_02353_fai-gene-cluster-1|FOY_000937; GCF_000262105.1_Enterococcus_faecium_LCT_EF128_version_1.0_fai-gene-cluster-1|GRA_001710</t>
  </si>
  <si>
    <t>GCA_013371125.1_ASM1337112v1_fai-gene-cluster-1|BPT_003155; GCA_013371255.1_ASM1337125v1_fai-gene-cluster-1|ARO_003194</t>
  </si>
  <si>
    <t>GCA_000148025.1_ASM14802v1|AUO_002282; GCA_000157555.1_ASM15755v1_fai-gene-cluster-1|GJR_001421; GCA_000161855.1_EFCM_TC6_V1|DZE_000707; GCA_000172655.1_ASM17265v1|EEO_000649; GCA_000172875.1_ASM17287v1_fai-gene-cluster-1|BYC_001259; GCA_000174935.1_ASM17493v1_fai-gene-cluster-1|CAM_001979; GCA_000176295.1_EFCS_D344SRF_V1|FTA_002564; GCA_000295375.2_ASM29537v2|EPJ_000230; GCA_000296895.1_ASM29689v1_fai-gene-cluster-1|CQG_001197; GCA_000296915.3_ASM29691v3_fai-gene-cluster-1|GPY_000998; GCA_000296935.1_ASM29693v1_fai-gene-cluster-1|AUP_001308; GCA_000302675.2_ASM30267v2_fai-gene-cluster-1|BTO_001271; GCA_000315405.1_Ente_dura_FB129_CNAB4_V1_fai-gene-cluster-1|BIJ_000437; GCA_000321525.1_Ente_faec_E0269_V1_fai-gene-cluster-1|HVE_001882; GCA_000321605.1_Ente_faec_E0688_V1_fai-gene-cluster-1|BVY_001244; GCA_000321625.1_Ente_faec_E1007_V1_fai-gene-cluster-1|FKQ_000450; GCA_000321645.1_Ente_faec_E1050_V1_fai-gene-cluster-1|HUK_001723; GCA_000321685.1_Ente_faec_E1185_V1_fai-gene-cluster-1|AGG_002038; GCA_000321705.1_Ente_faec_E1258_V1_fai-gene-cluster-1|BGB_001765; GCA_000321745.1_Ente_faec_E1552_V1_fai-gene-cluster-1|FHW_002250; GCA_000321765.1_Ente_faec_E1573_V1_fai-gene-cluster-1|GGT_002245; GCA_000321805.1_Ente_faec_E1575_V1_fai-gene-cluster-1|GVJ_000055; GCA_000321825.1_Ente_faec_E1576_V1_fai-gene-cluster-1|ACK_001986; GCA_000321845.1_Ente_faec_E1578_V1_fai-gene-cluster-1|CJZ_001714; GCA_000321885.1_Ente_faec_E1604_V1_fai-gene-cluster-1|FLG_000521; GCA_000321905.1_Ente_faec_E1613_V1_fai-gene-cluster-1|BCP_000413; GCA_000321945.1_Ente_faec_E1622_V1_fai-gene-cluster-1|AZT_001782; GCA_000321965.1_Ente_faec_E1623_V1_fai-gene-cluster-1|EBN_002048; GCA_000322005.1_Ente_faec_E1627_V1_fai-gene-cluster-1|DYH_002085; GCA_000322045.1_Ente_faec_E1634_V1_fai-gene-cluster-1|AQJ_002332; GCA_000322185.1_Ente_faec_E2134_V1_fai-gene-cluster-1|BKJ_000509; GCA_000322245.1_Ente_faec_E2883_V1_fai-gene-cluster-1|FND_000601; GCA_000322285.1_Ente_faec_E3346_V1_fai-gene-cluster-1|BKD_001870; GCA_000322385.1_Ente_faec_E2369_V1_fai-gene-cluster-1|BNB_001977; GCA_000336405.1_ASM33640v1_fai-gene-cluster-1|CHL_001199; GCA_000390465.1_Ente_faec_E1293_V1_fai-gene-cluster-1|CAT_001756; GCA_000391745.1_Ente_faec_109_A1_V1_fai-gene-cluster-1|EMM_002095; GCA_000391785.1_Ente_faec_7230532_1_V1_fai-gene-cluster-1|DLG_001667; GCA_000391805.1_Ente_faec_7330381_1_V1_fai-gene-cluster-1|CWY_001524; GCA_000391825.1_Ente_faec_7330446_2_V1_fai-gene-cluster-1|BKL_000489; GCA_000391845.1_Ente_faec_7330519_3_V1_fai-gene-cluster-1|EWR_002275; GCA_000391865.1_Ente_faec_7330614_1_V1_fai-gene-cluster-1|HIC_000668; GCA_000391885.1_Ente_faec_7330884_2_V1_fai-gene-cluster-1|CKA_000933; GCA_000391905.1_Ente_faec_7430166_3_V1_fai-gene-cluster-1|DEH_000946; GCA_000391925.1_Ente_faec_841V03_V1_fai-gene-cluster-1|GKW_002217; GCA_000391945.1_Ente_faec_9730219_1_V1_fai-gene-cluster-1|HFU_002087; GCA_000391965.1_Ente_faec_9730357_1_V1_fai-gene-cluster-1|EQM_001237; GCA_000392005.1_Ente_faec_9731352_4_V1_fai-gene-cluster-1|ACN_000668; GCA_000392025.1_Ente_faec_9830091_5_V1_fai-gene-cluster-1|GSZ_001543; GCA_000392045.1_Ente_faec_9830512_2_V1_fai-gene-cluster-1|HTM_002175; GCA_000392065.1_Ente_faec_9830565_4_V1_fai-gene-cluster-1|FDN_001077; GCA_000392085.1_Ente_faec_9930238_2_V1_fai-gene-cluster-1|COC_001033; GCA_000392105.1_Ente_faec_9931110_4_V1_fai-gene-cluster-1|AKW_001961; GCA_000392125.1_Ente_faec_A17_Sv1_V1_fai-gene-cluster-1|BZV_000812; GCA_000392145.1_Ente_faec_E8sv3_V1_fai-gene-cluster-1|ECG_001696; GCA_000392165.1_Ente_faec_H17243_V1_fai-gene-cluster-1|DWE_001524; GCA_000392195.1_Ente_faec_H17575_V1_fai-gene-cluster-1|BWM_001764; GCA_000392255.1_Ente_faec_KH36syn_V1_fai-gene-cluster-1|GRT_001614; GCA_000392315.1_Ente_faec_HM1074_V1_fai-gene-cluster-1|CYT_000566; GCA_000393415.1_Ente_faec_VAN_476_V1_fai-gene-cluster-1|DYB_002246; GCA_000393755.1_Ente_faec_UAA1433_V1_fai-gene-cluster-1|BKZ_002158; GCA_000393855.1_Ente_faec_ATCC8459_V1_fai-gene-cluster-1|BAK_001743; GCA_000393875.1_Ente_malo_ATCC43197_V1_fai-gene-cluster-1|GEN_001537; GCA_000393895.1_Ente_raff_ATCC49464_V1_fai-gene-cluster-1|EVV_002727; GCA_000393975.1_Ente_pall_BAA_351_V1_fai-gene-cluster-1|FJK_004638; GCA_000394415.1_Ente_faec_UAA210_V1_fai-gene-cluster-1|DHU_001241; GCA_000394435.1_Ente_faec_UAA407pIP819_pIP820_V1_fai-gene-cluster-1|GZF_001839; GCA_000394495.1_Ente_faec_UAA431_V1_fai-gene-cluster-1|FCT_002489; GCA_000394535.1_Ente_faec_EnGen0305_V1_fai-gene-cluster-1|FDJ_002134; GCA_000394555.1_Ente_faec_EnGen0308_V1_fai-gene-cluster-1|AAH_000199; GCA_000394615.1_Ente_gilf_BAA_350_PQ1_CCUG_45553_V1_fai-gene-cluster-1|FRO_001996; GCA_000395425.1_Ente_faec_S658_3_V1_fai-gene-cluster-1|ATK_001823; GCA_000395445.1_Ente_faec_UAA714_V1_fai-gene-cluster-1|DZP_002670; GCA_000395465.1_Ente_faec_UAA715_V1_fai-gene-cluster-1|CHG_001730; GCA_000395505.1_Ente_faec_UAA718_V1_fai-gene-cluster-1|AXG_000935; GCA_000395525.1_Ente_faec_UAA719_V1_fai-gene-cluster-1|GTZ_002220; GCA_000395545.1_Ente_faec_UAA720_V1_fai-gene-cluster-1|DCP_002335; GCA_000395565.1_Ente_faec_UAA721_V1_fai-gene-cluster-1|HVI_001485; GCA_000395585.1_Ente_faec_UAA722_V1_fai-gene-cluster-1|DPH_001789; GCA_000395605.1_Ente_faec_UAA723_V1_fai-gene-cluster-1|FNC_001779; GCA_000395705.1_Ente_faec_VAN_219_V1_fai-gene-cluster-1|CSQ_002331; GCA_000395725.1_Ente_faec_VAN_222_V1_fai-gene-cluster-1|EPV_001935; GCA_000395745.1_Ente_faec_VAN_332_V1_fai-gene-cluster-1|CVS_002283; GCA_000395785.1_Ente_faec_VAN_342_V1_fai-gene-cluster-1|DBZ_001414; GCA_000395805.1_Ente_faec_VAN_345_V1_fai-gene-cluster-1|CXX_001111; GCA_000395925.1_Ente_faec_UAA910_V1_fai-gene-cluster-1|HQF_000693; GCA_000396685.1_Ente_faec_HF50104_V1_fai-gene-cluster-1|CGM_001825; GCA_000396705.1_Ente_faec_HF50105_V1_fai-gene-cluster-1|HNM_001516; GCA_000396725.1_Ente_faec_HF50106_V1_fai-gene-cluster-1|EFP_001282; GCA_000396745.1_Ente_faec_HF50203_V1_fai-gene-cluster-1|GVF_000934; GCA_000396765.1_Ente_faec_HF50204_V1_fai-gene-cluster-1|BUK_000192; GCA_000396785.1_Ente_faec_HF50215_V1_fai-gene-cluster-1|BMD_002682; GCA_000396965.1_Ente_faec_UAA1007_V1_fai-gene-cluster-1|AMZ_002333; GCA_000397025.1_Ente_faec_UAA1022_V1_fai-gene-cluster-1|HIQ_001486; GCA_000406365.1_ASM40636v1_fai-gene-cluster-1|FGC_002878; GCA_000407185.1_Ente_malo_ATCC43197_V2_fai-gene-cluster-1|HEY_003785; GCA_000407385.1_Ente_faec_ATCC8459_V2_fai-gene-cluster-1|CAL_001970; GCA_000407485.1_Ente_pall_BAA_351_V2_fai-gene-cluster-1|BCN_002950; GCA_000407525.1_Ente_raff_ATCC49464_V2_fai-gene-cluster-1|HEX_002672; GCA_000407545.1_Ente_gilf_BAA_350_PQ1_CCUG_45553_V2_fai-gene-cluster-1|CQE_002051; GCA_000411015.1_Version_1_for_Enterococcus_faecium_Strain_LCT_EF297_genome_fai-gene-cluster-1|GRY_001820; GCA_000411035.1_Version_1_for_Enterococcus_faecium_Strain_LCT_EF301_genome_fai-gene-cluster-1|AKL_000573; GCA_000415265.2_ASM41526v2_fai-gene-cluster-1|CMU_002281; GCA_000415285.2_ASM41528v2_fai-gene-cluster-1|ABK_000155; GCA_000415305.1_ASM41530v1_fai-gene-cluster-1|GEI_000617; GCA_000415345.1_ASM41534v1_fai-gene-cluster-1|HQQ_000098; GCA_000415365.1_ASM41536v1_fai-gene-cluster-1|CCT_000582; GCA_000478305.1_Ente_faec_H17494_V1_fai-gene-cluster-1|ANY_001710; GCA_000499945.1_1st_assembly_fai-gene-cluster-1|FRE_000452; GCA_000499965.1_1st_assembly_fai-gene-cluster-1|ASV_000925; GCA_000767365.1_ASM76736v1_fai-gene-cluster-1|FEG_001588; GCA_000787055.1_ASM78705v1_fai-gene-cluster-1|GBU_001558; GCA_000804385.1_70_61_7_fai-gene-cluster-1|CET_002104; GCA_001025245.1_ASM102524v1_fai-gene-cluster-1|AGK_001117; GCA_001025315.1_ASM102531v1|CXW_001349; GCA_001025325.1_ASM102532v1_fai-gene-cluster-1|EYV_002519; GCA_001025335.1_ASM102533v1|FPD_000029; GCA_001025375.1_ASM102537v1_fai-gene-cluster-1|FWO_000356; GCA_001053835.1_ASM105383v1_fai-gene-cluster-1|GNF_001062; GCA_001277795.1_ASM127779v1_fai-gene-cluster-1|HFN_000169; GCA_001280775.1_ASM128077v1_fai-gene-cluster-1|CRX_001654; GCA_001298485.1_ASM129848v1_fai-gene-cluster-1|BVI_000698; GCA_001412695.1_ASM141269v1_fai-gene-cluster-1|GWO_000759; GCA_001455445.1_ASM145544v1_fai-gene-cluster-1|CLN_000269; GCA_001543555.1_ASM154355v1|HAO_002755; GCA_001543565.1_ASM154356v1|FIB_001305; GCA_001543575.1_ASM154357v1|BVT_002615; GCA_001543585.1_ASM154358v1|DQT_002536; GCA_001543635.1_ASM154363v1|EBO_001126; GCA_001543645.1_ASM154364v1|EFL_000032; GCA_001543665.1_ASM154366v1|DCY_002157; GCA_001543675.1_ASM154367v1|GAU_002457; GCA_001543715.1_ASM154371v1|DFY_001570; GCA_001543735.1_ASM154373v1|BHX_000228; GCA_001543745.1_ASM154374v1|GYY_000600; GCA_001543765.1_ASM154376v1|HSR_001566; GCA_001543795.1_ASM154379v1|AZW_000271; GCA_001543835.1_ASM154383v1|HBP_001304; GCA_001544055.1_ASM154405v1_fai-gene-cluster-1|GQI_003001; GCA_001544295.1_ASM154429v1|AWY_000803; GCA_001546375.1_ASM154637v1_fai-gene-cluster-1|ARC_000275; GCA_001582095.1_ASM158209v1|CEA_002344; GCA_001720945.1_ASM172094v1_fai-gene-cluster-1|DLJ_000778; GCA_001809675.1_ASM180967v1_fai-gene-cluster-1|FPU_000102; GCA_001812615.1_ASM181261v1_fai-gene-cluster-1|FSC_000642; GCA_001885905.1_ASM188590v1_fai-gene-cluster-1|FKZ_000408; GCA_001885915.1_ASM188591v1_fai-gene-cluster-1|EVS_000307; GCA_001885945.1_ASM188594v1|DZW_002426; GCA_001886025.1_ASM188602v1_fai-gene-cluster-1|ABW_002420; GCA_001886075.1_ASM188607v1_fai-gene-cluster-1|EUG_000222; GCA_002005995.1_ASM200599v1_fai-gene-cluster-1|ARM_000838; GCA_002077585.1_ASM207758v1|FVJ_001999; GCA_002077915.1_ASM207791v1_fai-gene-cluster-1|ANK_001760; GCA_002140215.1_ASM214021v1_fai-gene-cluster-1|FMB_002140; GCA_002140255.1_ASM214025v1_fai-gene-cluster-1|GUW_002156; GCA_002140295.1_ASM214029v1_fai-gene-cluster-1|DBD_002416; GCA_002140315.1_ASM214031v1_fai-gene-cluster-1|EFJ_001896; GCA_002140375.1_ASM214037v1_fai-gene-cluster-1|AWQ_001286; GCA_002140415.1_ASM214041v1_fai-gene-cluster-1|EEF_000056; GCA_002140435.1_ASM214043v1_fai-gene-cluster-1|GCD_001086; GCA_002140455.1_ASM214045v1_fai-gene-cluster-1|BLA_001771; GCA_002140475.1_ASM214047v1_fai-gene-cluster-1|CIN_000055; GCA_002140515.1_ASM214051v1_fai-gene-cluster-1|HHG_001922; GCA_002140805.1_ASM214080v1_fai-gene-cluster-1|DVI_001562; GCA_002140895.1_ASM214089v1_fai-gene-cluster-1|BSI_001922; GCA_002141005.1_ASM214100v1_fai-gene-cluster-1|BSW_001468; GCA_002141035.1_ASM214103v1_fai-gene-cluster-1|EOT_001753; GCA_002141115.1_ASM214111v1_fai-gene-cluster-1|HAM_001529; GCA_002141135.1_ASM214113v1_fai-gene-cluster-1|ADV_000822; GCA_002141255.1_ASM214125v1_fai-gene-cluster-1|DQS_001904; GCA_002141335.1_ASM214133v1_fai-gene-cluster-1|DFR_001794; GCA_002141355.1_ASM214135v1_fai-gene-cluster-1|ELN_001888; GCA_002174355.1_ASM217435v1_fai-gene-cluster-1|EES_002359; GCA_002174435.1_ASM217443v1_fai-gene-cluster-1|CSF_000061; GCA_002174445.1_ASM217444v1_fai-gene-cluster-1|DKS_001914; GCA_002360185.1_ASM236018v1_fai-gene-cluster-1|COQ_000222; GCA_002360225.1_ASM236022v1_fai-gene-cluster-1|HFW_000318; GCA_002360255.1_ASM236025v1_fai-gene-cluster-1|BBK_000242; GCA_002377775.1_ASM237777v1_fai-gene-cluster-1|ADJ_000254; GCA_002442445.1_ASM244244v1_fai-gene-cluster-1|FAF_000843; GCA_002591965.2_Verison2_fai-gene-cluster-1|GHL_001189; GCA_002831505.1_ASM283150v1_fai-gene-cluster-1|HMJ_000721; GCA_002944075.1_ASM294407v1_fai-gene-cluster-1|DIN_001293; GCA_002944115.1_ASM294411v1|CFX_000358; GCA_002944215.1_ASM294421v1|AYL_001466; GCA_002944375.1_ASM294437v1|FNL_002571; GCA_002944435.1_ASM294443v1|CPF_000645; GCA_002944455.1_ASM294445v1|HIM_001234; GCA_002944515.1_ASM294451v1|CWP_000353; GCA_002944535.1_ASM294453v1|AJC_000306; GCA_002944795.1_ASM294479v1_fai-gene-cluster-1|BHU_000221; GCA_002944835.1_ASM294483v1|FKO_002130; GCA_002945055.1_ASM294505v1|FJW_002507; GCA_002945215.1_ASM294521v1|CVJ_000120; GCA_002945255.1_ASM294525v1|CUP_000661; GCA_002945375.1_ASM294537v1|CSB_001993; GCA_002945395.1_ASM294539v1_fai-gene-cluster-1|BOD_001789; GCA_002945455.1_ASM294545v1|BQK_000248; GCA_002945575.1_ASM294557v1_fai-gene-cluster-1|GUB_001244; GCA_002945615.1_ASM294561v1|AAB_000031; GCA_002945795.1_ASM294579v1|BDA_002386; GCA_002945935.1_ASM294593v1|EAH_001821; GCA_002946115.1_ASM294611v1|ACU_000416; GCA_002946765.1_ASM294676v1_fai-gene-cluster-1|HDQ_001560; GCA_002946895.1_ASM294689v1|GYA_001771; GCA_002946915.1_ASM294691v1|HFZ_001761; GCA_002946985.1_ASM294698v1|BQW_002144; GCA_002947335.1_ASM294733v1_fai-gene-cluster-1|EVN_000618; GCA_002947735.1_ASM294773v1|BDI_000972; GCA_002947925.1_ASM294792v1|GZW_001973; GCA_002948155.1_ASM294815v1|DCW_001640; GCA_002948175.1_ASM294817v1|AOB_001952; GCA_002948235.1_ASM294823v1|GLJ_001500; GCA_002948245.1_ASM294824v1|FTK_000512; GCA_002948395.1_ASM294839v1|GTG_002187; GCA_002948415.1_ASM294841v1|GEP_001938; GCA_002948705.1_ASM294870v1|HRT_000839; GCA_002948795.1_ASM294879v1|DZR_000985; GCA_002948915.1_ASM294891v1|DPO_001118; GCA_002949115.1_ASM294911v1|AGD_001116; GCA_002949135.1_ASM294913v1|CYQ_002042; GCA_002949215.1_ASM294921v1|CRI_000146; GCA_002973675.1_ASM297367v1_fai-gene-cluster-1|EEE_001545; GCA_002973795.1_ASM297379v1_fai-gene-cluster-1|GCO_002662; GCA_003112495.1_ASM311249v1_fai-gene-cluster-1|GLL_000451; GCA_003268205.1_ASM326820v1_fai-gene-cluster-1|GWR_000938; GCA_003287835.1_ASM328783v1_fai-gene-cluster-1|BNE_000931; GCA_003319975.1_ASM331997v1_fai-gene-cluster-1|CMK_001390; GCA_003320055.1_ASM332005v1_fai-gene-cluster-1|EDI_001439; GCA_003320065.1_ASM332006v1_fai-gene-cluster-1|CMA_002117; GCA_003320115.1_ASM332011v1_fai-gene-cluster-1|DSK_001892; GCA_003320155.1_ASM332015v1_fai-gene-cluster-1|DPJ_000485; GCA_003320165.1_ASM332016v1_fai-gene-cluster-1|EQY_002391; GCA_003320215.1_ASM332021v1_fai-gene-cluster-1|EZD_001747; GCA_003320235.1_ASM332023v1_fai-gene-cluster-1|AQI_002139; GCA_003320315.1_ASM332031v1_fai-gene-cluster-1|DIZ_001907; GCA_003320325.1_ASM332032v1_fai-gene-cluster-1|BLK_002111; GCA_003320355.1_ASM332035v1_fai-gene-cluster-1|BLL_001252; GCA_003320365.1_ASM332036v1_fai-gene-cluster-1|FPM_001765; GCA_003320395.1_ASM332039v1_fai-gene-cluster-1|FIG_001829; GCA_003320405.1_ASM332040v1_fai-gene-cluster-1|DCV_001687; GCA_003320455.1_ASM332045v1_fai-gene-cluster-1|DGN_001285; GCA_003320475.1_ASM332047v1_fai-gene-cluster-1|AXD_002256; GCA_003320485.1_ASM332048v1_fai-gene-cluster-1|EEQ_001273; GCA_003320495.1_ASM332049v1_fai-gene-cluster-1|FYD_001696; GCA_003320505.1_ASM332050v1_fai-gene-cluster-1|GCT_001913; GCA_003320575.1_ASM332057v1_fai-gene-cluster-1|ATX_001725; GCA_003320595.1_ASM332059v1_fai-gene-cluster-1|BJG_001817; GCA_003320655.1_ASM332065v1_fai-gene-cluster-1|FVT_001408; GCA_003320665.1_ASM332066v1_fai-gene-cluster-1|DOQ_002369; GCA_003320695.1_ASM332069v1_fai-gene-cluster-1|CZV_001910; GCA_003320715.1_ASM332071v1_fai-gene-cluster-1|HGZ_001717; GCA_003320755.1_ASM332075v1_fai-gene-cluster-1|EPH_002220; GCA_003320795.1_ASM332079v1_fai-gene-cluster-1|ELU_002293; GCA_003320805.1_ASM332080v1_fai-gene-cluster-1|DSV_001958; GCA_003320855.1_ASM332085v1_fai-gene-cluster-1|GNV_000893; GCA_003343305.1_ASM334330v1_fai-gene-cluster-1|DZZ_001567; GCA_003346255.1_ASM334625v1_fai-gene-cluster-1|ECS_001235; GCA_003711605.1_ASM371160v1_fai-gene-cluster-1|CED_001071; GCA_003795735.1_ASM379573v1_fai-gene-cluster-1|HCM_000055; GCA_003795805.1_ASM379580v1_fai-gene-cluster-1|HCA_001241; GCA_003795885.1_ASM379588v1_fai-gene-cluster-1|DUH_002445; GCA_003796015.1_ASM379601v1_fai-gene-cluster-1|AEM_000055; GCA_003796185.1_ASM379618v1_fai-gene-cluster-1|DUS_001512; GCA_003796445.1_ASM379644v1_fai-gene-cluster-1|CHP_000055; GCA_003796485.1_ASM379648v1_fai-gene-cluster-1|GXW_002435; GCA_003796505.1_ASM379650v1_fai-gene-cluster-1|DGW_000055; GCA_003796625.1_ASM379662v1_fai-gene-cluster-1|AIL_002110; GCA_003796725.1_ASM379672v1_fai-gene-cluster-1|ASU_002457; GCA_003796765.1_ASM379676v1_fai-gene-cluster-1|GDV_002112; GCA_003796845.1_ASM379684v1_fai-gene-cluster-1|HUO_001512; GCA_003796885.1_ASM379688v1|DTC_001182; GCA_003796905.1_ASM379690v1_fai-gene-cluster-1|CVG_000055; GCA_003797285.1_ASM379728v1_fai-gene-cluster-1|EAW_001606; GCA_003797325.1_ASM379732v1|EJW_001181; GCA_003797435.1_ASM379743v1_fai-gene-cluster-1|FKU_000837; GCA_003797505.1_ASM379750v1_fai-gene-cluster-1|AGA_002423; GCA_003933345.2_ASM393334v2_fai-gene-cluster-1|AAE_001530; GCA_004101385.1_ASM410138v1_fai-gene-cluster-1|FGE_001782; GCA_004103475.1_ASM410347v1_fai-gene-cluster-1|FZG_001769; GCA_004125495.1_ASM412549v1|DOJ_001703; GCA_004125755.1_ASM412575v1_fai-gene-cluster-1|EGX_001334; GCA_004126575.1_ASM412657v1|FYH_001132; GCA_004126585.1_ASM412658v1|FWU_001681; GCA_004126665.1_ASM412666v1_fai-gene-cluster-1|FUB_001372; GCA_004126675.1_ASM412667v1|HHP_001744; GCA_004126685.1_ASM412668v1_fai-gene-cluster-1|GSA_000685; GCA_004126765.1_ASM412676v1_fai-gene-cluster-1|BOH_002537; GCA_004126775.1_ASM412677v1|AYU_000666; GCA_004126795.1_ASM412679v1|EGF_001578; GCA_004126855.1_ASM412685v1|FNQ_001939; GCA_004127015.1_ASM412701v1_fai-gene-cluster-1|CDF_000519; GCA_004300545.1_ASM430054v1_fai-gene-cluster-1|CBQ_002380; GCA_004332055.1_ASM433205v1_fai-gene-cluster-1|GSH_002127; GCA_005166365.1_ASM516636v1_fai-gene-cluster-1|DKJ_002406; GCA_005234835.1_ASM523483v1_fai-gene-cluster-1|BHF_001844; GCA_005236115.1_ASM523611v1_fai-gene-cluster-1|DMZ_001376; GCA_005236135.1_ASM523613v1|AIO_001501; GCA_005236245.1_ASM523624v1|AUW_001553; GCA_005236355.1_ASM523635v1|GJA_001495; GCA_005237165.1_ASM523716v1|CGW_001565; GCA_005237235.1_ASM523723v1|CBD_001778; GCA_005237365.1_ASM523736v1|BUH_001553; GCA_005237515.1_ASM523751v1|EZX_001480; GCA_005237715.1_ASM523771v1_fai-gene-cluster-1|EAC_001378; GCA_005237865.1_ASM523786v1|APF_001414; GCA_005238475.1_ASM523847v1_fai-gene-cluster-1|EXI_001068; GCA_005238515.1_ASM523851v1|GUO_001420; GCA_005405365.1_ASM540536v1_fai-gene-cluster-1|FWH_000089; GCA_005405485.1_ASM540548v1|BNA_004003; GCA_006337045.1_ASM633704v1_fai-gene-cluster-1|HCB_001224; GCA_006337145.1_ASM633714v1_fai-gene-cluster-1|GMQ_001636; GCA_006351785.1_ASM635178v1_fai-gene-cluster-1|BUY_000391; GCA_006375685.1_ASM637568v1_fai-gene-cluster-1|GIA_001277; GCA_006375995.1_ASM637599v1_fai-gene-cluster-1|EVR_001530; GCA_006376015.1_ASM637601v1_fai-gene-cluster-1|DYC_000273; GCA_006376075.1_ASM637607v1|FRS_001588; GCA_006376095.1_ASM637609v1_fai-gene-cluster-1|DQI_001624; GCA_006376105.1_ASM637610v1_fai-gene-cluster-1|BON_001258; GCA_006376115.1_ASM637611v1_fai-gene-cluster-1|HHN_001651; GCA_006376145.1_ASM637614v1_fai-gene-cluster-1|DEP_000697; GCA_006376275.1_ASM637627v1_fai-gene-cluster-1|EVE_000729; GCA_006376285.1_ASM637628v1|DUU_002719; GCA_006541535.1_ASM654153v1_fai-gene-cluster-1|HSI_001186; GCA_007625025.1_ASM762502v1_fai-gene-cluster-1|GOG_001929; GCA_008079205.1_ASM807920v1|CUK_000493; GCA_008079275.1_ASM807927v1_fai-gene-cluster-1|DFB_001012; GCA_008330605.1_ASM833060v1_fai-gene-cluster-1|AES_001757; GCA_008725685.1_ASM872568v1_fai-gene-cluster-1|CSN_000328; GCA_008725705.1_ASM872570v1_fai-gene-cluster-1|FYT_000138; GCA_008725735.1_ASM872573v1_fai-gene-cluster-1|HUH_000072; GCA_008725745.1_ASM872574v1_fai-gene-cluster-1|HDA_000328; GCA_008725775.1_ASM872577v1_fai-gene-cluster-1|BGM_000328; GCA_008725785.1_ASM872578v1_fai-gene-cluster-1|HCS_000394; GCA_008726125.1_ASM872612v1_fai-gene-cluster-1|DHQ_000277; GCA_009036045.1_ASM903604v1_fai-gene-cluster-1|AQF_000919; GCA_009659825.1_ASM965982v1_fai-gene-cluster-1|DHG_001693; GCA_009696185.1_ASM969618v1_fai-gene-cluster-1|AME_002359; GCA_009696205.1_ASM969620v1_fai-gene-cluster-1|EUM_002352; GCA_009707525.1_ASM970752v1_fai-gene-cluster-1|HDF_002201; GCA_009707535.1_ASM970753v1_fai-gene-cluster-1|APS_001990; GCA_009734645.1_ASM973464v1_fai-gene-cluster-1|HOB_001800; GCA_009735205.1_ASM973520v1_fai-gene-cluster-1|ASG_001501; GCA_009891505.1_ASM989150v1_fai-gene-cluster-1|FTH_001900; GCA_009891525.1_ASM989152v1_fai-gene-cluster-1|FFR_000174; GCA_009917315.1_ASM991731v1_fai-gene-cluster-1|FOL_002246; GCA_010671845.1_ASM1067184v1_fai-gene-cluster-1|BPB_002286; GCA_012063445.1_ASM1206344v1_fai-gene-cluster-1|BVQ_001210; GCA_012844275.1_ASM1284427v1_fai-gene-cluster-1|GWS_000136; GCA_012933295.2_ASM1293329v2_fai-gene-cluster-1|BEF_000899; GCA_012935455.1_ASM1293545v1_fai-gene-cluster-1|GTJ_001910; GCA_012935525.1_ASM1293552v1_fai-gene-cluster-1|GDM_001724; GCA_013249095.1_ASM1324909v1_fai-gene-cluster-1|HLZ_001843; GCA_013266365.1_ASM1326636v1_fai-gene-cluster-1|ENA_000056; GCA_013266465.1_ASM1326646v1|GKR_000957; GCA_013266515.1_ASM1326651v1_fai-gene-cluster-1|HOA_000445; GCA_013280535.1_ASM1328053v1_fai-gene-cluster-1|DNZ_001478; GCA_013283735.1_ASM1328373v1_fai-gene-cluster-1|CAW_001768; GCA_013371125.1_ASM1337112v1_fai-gene-cluster-1|BPT_003154; GCA_013371255.1_ASM1337125v1_fai-gene-cluster-1|ARO_003193; GCA_013390155.1_ASM1339015v1_fai-gene-cluster-1|DEG_002260; GCA_013394325.1_ASM1339432v1_fai-gene-cluster-1|HLU_001127; GCA_013620665.1_ASM1362066v1_fai-gene-cluster-1|EDM_001715; GCA_014326135.1_ASM1432613v1|GKJ_000908; GCA_014326265.1_ASM1432626v1|DLC_000966; GCA_014326415.1_ASM1432641v1|HCJ_000939; GCA_014852665.1_ASM1485266v1_fai-gene-cluster-1|CIG_001383; GCA_014852755.1_ASM1485275v1_fai-gene-cluster-1|EUU_000851; GCA_014852815.1_ASM1485281v1_fai-gene-cluster-1|DOF_001916; GCA_014852855.1_ASM1485285v1_fai-gene-cluster-1|EKB_002628; GCA_014852865.1_ASM1485286v1_fai-gene-cluster-1|BJF_000006; GCA_014852885.1_ASM1485288v1_fai-gene-cluster-1|DFO_000102; GCA_014852975.1_ASM1485297v1_fai-gene-cluster-1|GOO_001653; GCA_014853065.1_ASM1485306v1_fai-gene-cluster-1|EJN_000103; GCA_014853295.1_ASM1485329v1_fai-gene-cluster-1|ADL_002013; GCA_014853305.1_ASM1485330v1_fai-gene-cluster-1|GDY_001268; GCA_014853415.1_ASM1485341v1_fai-gene-cluster-1|AAW_000103; GCA_014853505.1_ASM1485350v1_fai-gene-cluster-1|AHD_001553; GCA_014853675.1_ASM1485367v1_fai-gene-cluster-1|DKD_001783; GCA_014854925.1_ASM1485492v1_fai-gene-cluster-1|EON_002639; GCA_014855055.1_ASM1485505v1_fai-gene-cluster-1|GHE_002380; GCA_014855125.1_ASM1485512v1_fai-gene-cluster-1|ABS_002401; GCA_015059595.1_ASM1505959v1_fai-gene-cluster-1|CNH_000672; GCA_015071015.1_ASM1507101v1_fai-gene-cluster-1|EBC_001312; GCA_015208045.1_ASM1520804v1_fai-gene-cluster-1|EJV_000454; GCA_015208175.1_ASM1520817v1_fai-gene-cluster-1|ETK_000698; GCA_015208255.1_ASM1520825v1_fai-gene-cluster-1|AQU_000081; GCA_015208265.1_ASM1520826v1_fai-gene-cluster-1|ALG_000042; GCA_015230165.1_ASM1523016v1_fai-gene-cluster-1|GLB_000449; GCA_015230195.1_ASM1523019v1_fai-gene-cluster-1|CBZ_000373; GCA_015230235.1_ASM1523023v1_fai-gene-cluster-1|HIR_000532; GCA_015230285.1_ASM1523028v1_fai-gene-cluster-1|EQT_001025; GCA_015476255.1_ASM1547625v1_fai-gene-cluster-1|HHV_001789; GCA_015538695.1_ASM1553869v1_fai-gene-cluster-1|AKY_000119; GCA_015538975.1_ASM1553897v1_fai-gene-cluster-1|HEC_002262; GCA_015546985.1_ASM1554698v1_fai-gene-cluster-1|DUK_000735; GCA_015549165.1_ASM1554916v1_fai-gene-cluster-1|DBU_001645; GCA_015549475.1_ASM1554947v1_fai-gene-cluster-1|FDL_002003; GCA_015549905.1_ASM1554990v1_fai-gene-cluster-1|BSA_001383; GCA_015554935.1_ASM1555493v1_fai-gene-cluster-1|HBW_002096; GCA_015668905.1_ASM1566890v1_fai-gene-cluster-1|HGF_001496; GCA_015767695.1_ASM1576769v1_fai-gene-cluster-1|BYU_001695; GCA_016462085.1_ASM1646208v1_fai-gene-cluster-1|DXB_001629; GCA_016599235.1_ASM1659923v1_fai-gene-cluster-1|EUP_000857; GCA_016642245.1_ASM1664224v1_fai-gene-cluster-1|HVG_000524; GCA_016642255.1_ASM1664225v1_fai-gene-cluster-1|BWG_000516; GCA_016642305.1_ASM1664230v1_fai-gene-cluster-1|FVH_000787; GCA_016642315.1_ASM1664231v1_fai-gene-cluster-1|FFI_000535; GCA_016642335.1_ASM1664233v1_fai-gene-cluster-1|DIH_000577; GCA_016642385.1_ASM1664238v1_fai-gene-cluster-1|AGZ_000786; GCA_016642395.1_ASM1664239v1_fai-gene-cluster-1|BEX_000843; GCA_016642425.1_ASM1664242v1_fai-gene-cluster-1|BBD_000451; GCA_016642465.1_ASM1664246v1_fai-gene-cluster-1|DRR_000525; GCA_016642485.1_ASM1664248v1_fai-gene-cluster-1|AKF_000136; GCA_016642505.1_ASM1664250v1_fai-gene-cluster-1|HMQ_000457; GCA_016642525.1_ASM1664252v1_fai-gene-cluster-1|HRK_000312; GCA_016642705.1_ASM1664270v1_fai-gene-cluster-1|ACM_000381; GCA_016642785.1_ASM1664278v1_fai-gene-cluster-1|DWF_000055; GCA_016643025.1_ASM1664302v1_fai-gene-cluster-1|APK_000136; GCA_016643045.1_ASM1664304v1_fai-gene-cluster-1|AQE_000055; GCA_016643075.1_ASM1664307v1_fai-gene-cluster-1|EVQ_000055; GCA_016649135.1_ASM1664913v1_fai-gene-cluster-1|DNA_001706; GCA_016649175.1_ASM1664917v1_fai-gene-cluster-1|HOI_001755; GCA_016758095.1_ASM1675809v1_fai-gene-cluster-1|CSP_000055; GCA_016767645.1_ASM1676764v1_fai-gene-cluster-1|GNL_000447; GCA_016767675.1_ASM1676767v1_fai-gene-cluster-1|BTI_000348; GCA_016909115.1_ASM1690911v1_fai-gene-cluster-1|FCU_000089; GCA_017316125.1_ASM1731612v1_fai-gene-cluster-1|GHV_000641; GCA_017812035.1_ASM1781203v1_fai-gene-cluster-1|EFX_001466; GCA_017942505.1_ASM1794250v1_fai-gene-cluster-1|DYR_002263; GCA_018279145.1_ASM1827914v1_fai-gene-cluster-1|HBX_001602; GCA_018366655.1_ASM1836665v1_fai-gene-cluster-1|HSW_000134; GCA_018397255.1_ASM1839725v1_fai-gene-cluster-1|EBK_002373; GCA_018397275.1_ASM1839727v1_fai-gene-cluster-1|FVK_000137; GCA_018397285.1_ASM1839728v1_fai-gene-cluster-1|HMV_001961; GCA_018397395.1_ASM1839739v1_fai-gene-cluster-1|HGL_002035; GCA_018397435.1_ASM1839743v1_fai-gene-cluster-1|HUV_002141; GCA_018397465.1_ASM1839746v1_fai-gene-cluster-1|AJY_001367; GCA_018499785.1_ASM1849978v1_fai-gene-cluster-1|COD_000055; GCA_018517085.1_ASM1851708v1_fai-gene-cluster-1|DJP_001701; GCA_019012555.1_ASM1901255v1_fai-gene-cluster-1|GHI_002268; GCA_019042295.1_ASM1904229v1_fai-gene-cluster-1|EZV_001691; GCA_019175425.1_ASM1917542v1_fai-gene-cluster-1|EDP_001663; GCA_019175445.1_ASM1917544v1_fai-gene-cluster-1|CYA_001620; GCA_019175465.1_ASM1917546v1_fai-gene-cluster-1|EFR_001759; GCA_019175485.1_ASM1917548v1_fai-gene-cluster-1|GMF_001958; GCA_019175525.1_ASM1917552v1_fai-gene-cluster-1|GDW_000812; GCA_019218635.1_ASM1921863v1_fai-gene-cluster-1|BKO_001138; GCA_900066025.1_Enterococcus_faecium_E1002_isolate_fai-gene-cluster-1|GDN_001731; GCA_900111415.1_IMG_taxon_2606217798_annotated_assembly_fai-gene-cluster-1|GNB_000590; GCA_900447735.1_43941_G01_fai-gene-cluster-1|DEA_001848; GCA_900447785.1_59123_E01_fai-gene-cluster-1|HJL_001663; GCA_900447925.1_43366_H01_fai-gene-cluster-1|DMM_000399; GCA_900447945.1_41559_F01_fai-gene-cluster-1|HHA_001793; GCA_900447955.1_43366_G01_fai-gene-cluster-1|GYH_004174; GCA_900551085.1_UMGS1367|CYX_000237; GCA_900634805.1_E0139_hybrid_assembly_fai-gene-cluster-1|HDP_001641; GCA_900635365.1_E1334_hybrid_assembly_fai-gene-cluster-1|DJD_001696; GCA_900638765.1_E2079_hybrid_assembly_fai-gene-cluster-1|FUZ_001738; GCA_900638785.1_E1774_hybrid_assembly_fai-gene-cluster-1|DZK_000874; GCA_900638795.1_E4413_hybrid_assembly_fai-gene-cluster-1|GEV_001658; GCA_900638815.1_E0595_hybrid_assembly_fai-gene-cluster-1|FLI_001632; GCA_900638825.1_E4438_hybrid_assembly_fai-gene-cluster-1|EIK_001809; GCA_900639405.1_E4457_hybrid_assembly_fai-gene-cluster-1|EZF_000916; GCA_900639635.1_E8927_hybrid_assembly_fai-gene-cluster-1|ECT_000798; GCA_900639655.1_E8691_hybrid_assembly_fai-gene-cluster-1|DJC_001707; GCA_900639705.1_E9101_hybrid_assembly_fai-gene-cluster-1|EQG_001629; GCA_900683465.1_35891_B01_fai-gene-cluster-1|FSN_001667; GCA_900683475.1_42042_G02_fai-gene-cluster-1|DRG_001722; GCA_900683575.1_42731_B02_fai-gene-cluster-1|BLG_002112; GCA_901482465.1_44087_D01_fai-gene-cluster-1|AQW_000627; GCA_902159035.1_25426_7_35_fai-gene-cluster-1|EXB_000986; GCA_902159245.1_25426_7_44_fai-gene-cluster-1|FWP_000864; GCA_902159305.1_25426_7_59_fai-gene-cluster-1|GZR_001127; GCA_902159325.1_25426_7_58_fai-gene-cluster-1|GBP_001130; GCA_902159355.1_25426_7_65_fai-gene-cluster-1|GII_001448; GCA_902159365.1_25426_7_66_fai-gene-cluster-1|FOF_001240; GCA_902159475.1_25426_7_67_fai-gene-cluster-1|EYA_001241; GCA_902159505.1_25426_7_78_fai-gene-cluster-1|GHB_001295; GCA_902159555.1_25426_7_88_fai-gene-cluster-1|EDU_000317; GCA_902159925.1_25426_7_123_fai-gene-cluster-1|AOR_002258; GCA_902160305.1_25426_7_164_fai-gene-cluster-1|FTG_000647; GCA_902160525.1_25426_7_186_fai-gene-cluster-1|FBV_001782; GCA_902160955.1_25426_7_225_fai-gene-cluster-1|GHZ_001596; GCA_902161005.1_25426_7_236_fai-gene-cluster-1|BYO_002066; GCA_902161055.1_25426_7_244_fai-gene-cluster-1|BEO_001062; GCA_902161395.1_25426_7_272_fai-gene-cluster-1|CKI_001000; GCA_902161985.1_25426_7_341_fai-gene-cluster-1|HLC_000610; GCA_902162355.1_25426_7_375_fai-gene-cluster-1|CRH_000999; GCA_902163255.1_25964_2_108_fai-gene-cluster-1|FDZ_000299; GCA_902164105.1_25964_2_193_fai-gene-cluster-1|BFD_001211; GCA_902164525.1_25964_2_246_fai-gene-cluster-1|BUP_000647; GCA_902165155.1_25964_2_300_fai-gene-cluster-1|BCO_000325; GCA_902165375.1_25964_2_310_fai-gene-cluster-1|GFV_001414; GCA_902165855.1_26009_2_9_fai-gene-cluster-1|FCO_000207; GCA_902165955.1_26009_2_14_fai-gene-cluster-1|GAF_000206; GCA_902166655.1_25964_2_154_fai-gene-cluster-1|AXU_000436; GCA_902166835.1_25964_2_313_fai-gene-cluster-1|FPV_000457; GCA_902386195.1_UHGG_MGYG_HGUT_02353_fai-gene-cluster-1|FOY_000938; GCF_000262105.1_Enterococcus_faecium_LCT_EF128_version_1.0_fai-gene-cluster-1|GRA_001709</t>
  </si>
  <si>
    <t>GCA_000148025.1_ASM14802v1|AUO_002281; GCA_000157555.1_ASM15755v1_fai-gene-cluster-1|GJR_001422; GCA_000161855.1_EFCM_TC6_V1|DZE_000706; GCA_000172655.1_ASM17265v1|EEO_000648; GCA_000172875.1_ASM17287v1_fai-gene-cluster-1|BYC_001260; GCA_000174935.1_ASM17493v1_fai-gene-cluster-1|CAM_001980; GCA_000176295.1_EFCS_D344SRF_V1|FTA_002565; GCA_000295375.2_ASM29537v2|EPJ_000229; GCA_000296895.1_ASM29689v1_fai-gene-cluster-1|CQG_001198; GCA_000296915.3_ASM29691v3_fai-gene-cluster-1|GPY_000997; GCA_000296935.1_ASM29693v1_fai-gene-cluster-1|AUP_001309; GCA_000302675.2_ASM30267v2_fai-gene-cluster-1|BTO_001272; GCA_000315405.1_Ente_dura_FB129_CNAB4_V1_fai-gene-cluster-1|BIJ_000436; GCA_000321525.1_Ente_faec_E0269_V1_fai-gene-cluster-1|HVE_001881; GCA_000321605.1_Ente_faec_E0688_V1_fai-gene-cluster-1|BVY_001243; GCA_000321625.1_Ente_faec_E1007_V1_fai-gene-cluster-1|FKQ_000451; GCA_000321645.1_Ente_faec_E1050_V1_fai-gene-cluster-1|HUK_001722; GCA_000321685.1_Ente_faec_E1185_V1_fai-gene-cluster-1|AGG_002037; GCA_000321705.1_Ente_faec_E1258_V1_fai-gene-cluster-1|BGB_001764; GCA_000321745.1_Ente_faec_E1552_V1_fai-gene-cluster-1|FHW_002251; GCA_000321765.1_Ente_faec_E1573_V1_fai-gene-cluster-1|GGT_002246; GCA_000321805.1_Ente_faec_E1575_V1_fai-gene-cluster-1|GVJ_000054; GCA_000321825.1_Ente_faec_E1576_V1_fai-gene-cluster-1|ACK_001985; GCA_000321845.1_Ente_faec_E1578_V1_fai-gene-cluster-1|CJZ_001713; GCA_000321885.1_Ente_faec_E1604_V1_fai-gene-cluster-1|FLG_000522; GCA_000321905.1_Ente_faec_E1613_V1_fai-gene-cluster-1|BCP_000414; GCA_000321945.1_Ente_faec_E1622_V1_fai-gene-cluster-1|AZT_001781; GCA_000321965.1_Ente_faec_E1623_V1_fai-gene-cluster-1|EBN_002047; GCA_000322005.1_Ente_faec_E1627_V1_fai-gene-cluster-1|DYH_002084; GCA_000322185.1_Ente_faec_E2134_V1_fai-gene-cluster-1|BKJ_000510; GCA_000322245.1_Ente_faec_E2883_V1_fai-gene-cluster-1|FND_000602; GCA_000322285.1_Ente_faec_E3346_V1_fai-gene-cluster-1|BKD_001871; GCA_000322385.1_Ente_faec_E2369_V1_fai-gene-cluster-1|BNB_001976; GCA_000336405.1_ASM33640v1_fai-gene-cluster-1|CHL_001200; GCA_000390465.1_Ente_faec_E1293_V1_fai-gene-cluster-1|CAT_001755; GCA_000391785.1_Ente_faec_7230532_1_V1_fai-gene-cluster-1|DLG_001666; GCA_000391805.1_Ente_faec_7330381_1_V1_fai-gene-cluster-1|CWY_001525; GCA_000391825.1_Ente_faec_7330446_2_V1_fai-gene-cluster-1|BKL_000490; GCA_000391845.1_Ente_faec_7330519_3_V1_fai-gene-cluster-1|EWR_002274; GCA_000391865.1_Ente_faec_7330614_1_V1_fai-gene-cluster-1|HIC_000669; GCA_000391885.1_Ente_faec_7330884_2_V1_fai-gene-cluster-1|CKA_000934; GCA_000391905.1_Ente_faec_7430166_3_V1_fai-gene-cluster-1|DEH_000947; GCA_000391925.1_Ente_faec_841V03_V1_fai-gene-cluster-1|GKW_002216; GCA_000391945.1_Ente_faec_9730219_1_V1_fai-gene-cluster-1|HFU_002086; GCA_000391965.1_Ente_faec_9730357_1_V1_fai-gene-cluster-1|EQM_001238; GCA_000392005.1_Ente_faec_9731352_4_V1_fai-gene-cluster-1|ACN_000669; GCA_000392025.1_Ente_faec_9830091_5_V1_fai-gene-cluster-1|GSZ_001544; GCA_000392045.1_Ente_faec_9830512_2_V1_fai-gene-cluster-1|HTM_002174; GCA_000392065.1_Ente_faec_9830565_4_V1_fai-gene-cluster-1|FDN_001078; GCA_000392085.1_Ente_faec_9930238_2_V1_fai-gene-cluster-1|COC_001034; GCA_000392105.1_Ente_faec_9931110_4_V1_fai-gene-cluster-1|AKW_001962; GCA_000392125.1_Ente_faec_A17_Sv1_V1_fai-gene-cluster-1|BZV_000813; GCA_000392145.1_Ente_faec_E8sv3_V1_fai-gene-cluster-1|ECG_001695; GCA_000392165.1_Ente_faec_H17243_V1_fai-gene-cluster-1|DWE_001525; GCA_000392195.1_Ente_faec_H17575_V1_fai-gene-cluster-1|BWM_001765; GCA_000392255.1_Ente_faec_KH36syn_V1_fai-gene-cluster-1|GRT_001613; GCA_000392315.1_Ente_faec_HM1074_V1_fai-gene-cluster-1|CYT_000565; GCA_000393415.1_Ente_faec_VAN_476_V1_fai-gene-cluster-1|DYB_002245; GCA_000393755.1_Ente_faec_UAA1433_V1_fai-gene-cluster-1|BKZ_002159; GCA_000393855.1_Ente_faec_ATCC8459_V1_fai-gene-cluster-1|BAK_001742; GCA_000393875.1_Ente_malo_ATCC43197_V1_fai-gene-cluster-1|GEN_001536; GCA_000393895.1_Ente_raff_ATCC49464_V1_fai-gene-cluster-1|EVV_002728; GCA_000393975.1_Ente_pall_BAA_351_V1_fai-gene-cluster-1|FJK_004637; GCA_000394415.1_Ente_faec_UAA210_V1_fai-gene-cluster-1|DHU_001242; GCA_000394435.1_Ente_faec_UAA407pIP819_pIP820_V1_fai-gene-cluster-1|GZF_001840; GCA_000394535.1_Ente_faec_EnGen0305_V1_fai-gene-cluster-1|FDJ_002133; GCA_000394555.1_Ente_faec_EnGen0308_V1_fai-gene-cluster-1|AAH_000200; GCA_000394615.1_Ente_gilf_BAA_350_PQ1_CCUG_45553_V1_fai-gene-cluster-1|FRO_001997; GCA_000395425.1_Ente_faec_S658_3_V1_fai-gene-cluster-1|ATK_001824; GCA_000395545.1_Ente_faec_UAA720_V1_fai-gene-cluster-1|DCP_002336; GCA_000395565.1_Ente_faec_UAA721_V1_fai-gene-cluster-1|HVI_001484; GCA_000395585.1_Ente_faec_UAA722_V1_fai-gene-cluster-1|DPH_001790; GCA_000395605.1_Ente_faec_UAA723_V1_fai-gene-cluster-1|FNC_001780; GCA_000395705.1_Ente_faec_VAN_219_V1_fai-gene-cluster-1|CSQ_002330; GCA_000395725.1_Ente_faec_VAN_222_V1_fai-gene-cluster-1|EPV_001934; GCA_000395745.1_Ente_faec_VAN_332_V1_fai-gene-cluster-1|CVS_002282; GCA_000395785.1_Ente_faec_VAN_342_V1_fai-gene-cluster-1|DBZ_001415; GCA_000395805.1_Ente_faec_VAN_345_V1_fai-gene-cluster-1|CXX_001112; GCA_000396685.1_Ente_faec_HF50104_V1_fai-gene-cluster-1|CGM_001826; GCA_000396705.1_Ente_faec_HF50105_V1_fai-gene-cluster-1|HNM_001515; GCA_000396725.1_Ente_faec_HF50106_V1_fai-gene-cluster-1|EFP_001283; GCA_000396745.1_Ente_faec_HF50203_V1_fai-gene-cluster-1|GVF_000935; GCA_000396765.1_Ente_faec_HF50204_V1_fai-gene-cluster-1|BUK_000193; GCA_000396785.1_Ente_faec_HF50215_V1_fai-gene-cluster-1|BMD_002683; GCA_000396965.1_Ente_faec_UAA1007_V1_fai-gene-cluster-1|AMZ_002332; GCA_000397025.1_Ente_faec_UAA1022_V1_fai-gene-cluster-1|HIQ_001485; GCA_000406365.1_ASM40636v1_fai-gene-cluster-1|FGC_002877; GCA_000407185.1_Ente_malo_ATCC43197_V2_fai-gene-cluster-1|HEY_003786; GCA_000407385.1_Ente_faec_ATCC8459_V2_fai-gene-cluster-1|CAL_001969; GCA_000407485.1_Ente_pall_BAA_351_V2_fai-gene-cluster-1|BCN_002949; GCA_000407525.1_Ente_raff_ATCC49464_V2_fai-gene-cluster-1|HEX_002673; GCA_000407545.1_Ente_gilf_BAA_350_PQ1_CCUG_45553_V2_fai-gene-cluster-1|CQE_002050; GCA_000411015.1_Version_1_for_Enterococcus_faecium_Strain_LCT_EF297_genome_fai-gene-cluster-1|GRY_001821; GCA_000411035.1_Version_1_for_Enterococcus_faecium_Strain_LCT_EF301_genome_fai-gene-cluster-1|AKL_000574; GCA_000415265.2_ASM41526v2_fai-gene-cluster-1|CMU_002282; GCA_000415285.2_ASM41528v2_fai-gene-cluster-1|ABK_000154; GCA_000415305.1_ASM41530v1_fai-gene-cluster-1|GEI_000616; GCA_000415345.1_ASM41534v1_fai-gene-cluster-1|HQQ_000097; GCA_000415365.1_ASM41536v1_fai-gene-cluster-1|CCT_000583; GCA_000478305.1_Ente_faec_H17494_V1_fai-gene-cluster-1|ANY_001711; GCA_000499945.1_1st_assembly_fai-gene-cluster-1|FRE_000453; GCA_000499965.1_1st_assembly_fai-gene-cluster-1|ASV_000924; GCA_000767365.1_ASM76736v1_fai-gene-cluster-1|FEG_001589; GCA_000787055.1_ASM78705v1_fai-gene-cluster-1|GBU_001557; GCA_000804385.1_70_61_7_fai-gene-cluster-1|CET_002105; GCA_001025245.1_ASM102524v1_fai-gene-cluster-1|AGK_001116; GCA_001025315.1_ASM102531v1|CXW_001348; GCA_001025325.1_ASM102532v1_fai-gene-cluster-1|EYV_002520; GCA_001025335.1_ASM102533v1|FPD_000030; GCA_001025375.1_ASM102537v1_fai-gene-cluster-1|FWO_000357; GCA_001053835.1_ASM105383v1_fai-gene-cluster-1|GNF_001063; GCA_001277795.1_ASM127779v1_fai-gene-cluster-1|HFN_000170; GCA_001280775.1_ASM128077v1_fai-gene-cluster-1|CRX_001655; GCA_001298485.1_ASM129848v1_fai-gene-cluster-1|BVI_000697; GCA_001412695.1_ASM141269v1_fai-gene-cluster-1|GWO_000760; GCA_001455445.1_ASM145544v1_fai-gene-cluster-1|CLN_000270; GCA_001543555.1_ASM154355v1|HAO_002754; GCA_001543565.1_ASM154356v1|FIB_001306; GCA_001543575.1_ASM154357v1|BVT_002616; GCA_001543585.1_ASM154358v1|DQT_002537; GCA_001543635.1_ASM154363v1|EBO_001127; GCA_001543645.1_ASM154364v1|EFL_000033; GCA_001543665.1_ASM154366v1|DCY_002158; GCA_001543675.1_ASM154367v1|GAU_002456; GCA_001543715.1_ASM154371v1|DFY_001569; GCA_001543735.1_ASM154373v1|BHX_000227; GCA_001543745.1_ASM154374v1|GYY_000599; GCA_001543765.1_ASM154376v1|HSR_001565; GCA_001543795.1_ASM154379v1|AZW_000272; GCA_001543835.1_ASM154383v1|HBP_001305; GCA_001544055.1_ASM154405v1_fai-gene-cluster-1|GQI_003000; GCA_001546375.1_ASM154637v1_fai-gene-cluster-1|ARC_000274; GCA_001582095.1_ASM158209v1|CEA_002343; GCA_001720945.1_ASM172094v1_fai-gene-cluster-1|DLJ_000779; GCA_001809675.1_ASM180967v1_fai-gene-cluster-1|FPU_000101; GCA_001812615.1_ASM181261v1_fai-gene-cluster-1|FSC_000641; GCA_001885905.1_ASM188590v1_fai-gene-cluster-1|FKZ_000409; GCA_001885915.1_ASM188591v1_fai-gene-cluster-1|EVS_000306; GCA_001885945.1_ASM188594v1|DZW_002428; GCA_001886025.1_ASM188602v1_fai-gene-cluster-1|ABW_002419; GCA_001886075.1_ASM188607v1_fai-gene-cluster-1|EUG_000223; GCA_002005995.1_ASM200599v1_fai-gene-cluster-1|ARM_000839; GCA_002077585.1_ASM207758v1|FVJ_001998; GCA_002077915.1_ASM207791v1_fai-gene-cluster-1|ANK_001759; GCA_002140215.1_ASM214021v1_fai-gene-cluster-1|FMB_002139; GCA_002140255.1_ASM214025v1_fai-gene-cluster-1|GUW_002155; GCA_002140295.1_ASM214029v1_fai-gene-cluster-1|DBD_002417; GCA_002140315.1_ASM214031v1_fai-gene-cluster-1|EFJ_001895; GCA_002140375.1_ASM214037v1_fai-gene-cluster-1|AWQ_001285; GCA_002140415.1_ASM214041v1_fai-gene-cluster-1|EEF_000055; GCA_002140435.1_ASM214043v1_fai-gene-cluster-1|GCD_001087; GCA_002140455.1_ASM214045v1_fai-gene-cluster-1|BLA_001772; GCA_002140475.1_ASM214047v1_fai-gene-cluster-1|CIN_000054; GCA_002140515.1_ASM214051v1_fai-gene-cluster-1|HHG_001921; GCA_002140805.1_ASM214080v1_fai-gene-cluster-1|DVI_001561; GCA_002140895.1_ASM214089v1_fai-gene-cluster-1|BSI_001921; GCA_002141005.1_ASM214100v1_fai-gene-cluster-1|BSW_001469; GCA_002141035.1_ASM214103v1_fai-gene-cluster-1|EOT_001752; GCA_002141115.1_ASM214111v1_fai-gene-cluster-1|HAM_001528; GCA_002141135.1_ASM214113v1_fai-gene-cluster-1|ADV_000821; GCA_002141255.1_ASM214125v1_fai-gene-cluster-1|DQS_001903; GCA_002141335.1_ASM214133v1_fai-gene-cluster-1|DFR_001793; GCA_002141355.1_ASM214135v1_fai-gene-cluster-1|ELN_001887; GCA_002174355.1_ASM217435v1_fai-gene-cluster-1|EES_002360; GCA_002174445.1_ASM217444v1_fai-gene-cluster-1|DKS_001915; GCA_002360185.1_ASM236018v1_fai-gene-cluster-1|COQ_000221; GCA_002360225.1_ASM236022v1_fai-gene-cluster-1|HFW_000317; GCA_002360255.1_ASM236025v1_fai-gene-cluster-1|BBK_000241; GCA_002377775.1_ASM237777v1_fai-gene-cluster-1|ADJ_000255; GCA_002442445.1_ASM244244v1_fai-gene-cluster-1|FAF_000844; GCA_002831505.1_ASM283150v1_fai-gene-cluster-1|HMJ_000722; GCA_002944075.1_ASM294407v1_fai-gene-cluster-1|DIN_001294; GCA_002944115.1_ASM294411v1|CFX_000359; GCA_002944215.1_ASM294421v1|AYL_001465; GCA_002944375.1_ASM294437v1|FNL_002570; GCA_002944435.1_ASM294443v1|CPF_000646; GCA_002944455.1_ASM294445v1|HIM_001235; GCA_002944515.1_ASM294451v1|CWP_000354; GCA_002944535.1_ASM294453v1|AJC_000307; GCA_002944795.1_ASM294479v1_fai-gene-cluster-1|BHU_000220; GCA_002944835.1_ASM294483v1|FKO_002131; GCA_002945055.1_ASM294505v1|FJW_002506; GCA_002945215.1_ASM294521v1|CVJ_000121; GCA_002945255.1_ASM294525v1|CUP_000662; GCA_002945375.1_ASM294537v1|CSB_001992; GCA_002945395.1_ASM294539v1_fai-gene-cluster-1|BOD_001790; GCA_002945455.1_ASM294545v1|BQK_000247; GCA_002945575.1_ASM294557v1_fai-gene-cluster-1|GUB_001245; GCA_002945615.1_ASM294561v1|AAB_000030; GCA_002945795.1_ASM294579v1|BDA_002387; GCA_002945935.1_ASM294593v1|EAH_001820; GCA_002946115.1_ASM294611v1|ACU_000415; GCA_002946765.1_ASM294676v1_fai-gene-cluster-1|HDQ_001559; GCA_002946895.1_ASM294689v1|GYA_001772; GCA_002946915.1_ASM294691v1|HFZ_001760; GCA_002946985.1_ASM294698v1|BQW_002143; GCA_002947335.1_ASM294733v1_fai-gene-cluster-1|EVN_000617; GCA_002947735.1_ASM294773v1|BDI_000971; GCA_002947925.1_ASM294792v1|GZW_001972; GCA_002948155.1_ASM294815v1|DCW_001639; GCA_002948175.1_ASM294817v1|AOB_001953; GCA_002948235.1_ASM294823v1|GLJ_001501; GCA_002948245.1_ASM294824v1|FTK_000513; GCA_002948395.1_ASM294839v1|GTG_002186; GCA_002948415.1_ASM294841v1|GEP_001939; GCA_002948705.1_ASM294870v1|HRT_000838; GCA_002948795.1_ASM294879v1|DZR_000986; GCA_002948915.1_ASM294891v1|DPO_001117; GCA_002949115.1_ASM294911v1|AGD_001115; GCA_002949135.1_ASM294913v1|CYQ_002041; GCA_002949215.1_ASM294921v1|CRI_000147; GCA_002973795.1_ASM297379v1_fai-gene-cluster-1|GCO_002661; GCA_003112495.1_ASM311249v1_fai-gene-cluster-1|GLL_000450; GCA_003268205.1_ASM326820v1_fai-gene-cluster-1|GWR_000939; GCA_003287835.1_ASM328783v1_fai-gene-cluster-1|BNE_000930; GCA_003319975.1_ASM331997v1_fai-gene-cluster-1|CMK_001389; GCA_003320055.1_ASM332005v1_fai-gene-cluster-1|EDI_001438; GCA_003320065.1_ASM332006v1_fai-gene-cluster-1|CMA_002116; GCA_003320115.1_ASM332011v1_fai-gene-cluster-1|DSK_001891; GCA_003320155.1_ASM332015v1_fai-gene-cluster-1|DPJ_000486; GCA_003320165.1_ASM332016v1_fai-gene-cluster-1|EQY_002392; GCA_003320215.1_ASM332021v1_fai-gene-cluster-1|EZD_001746; GCA_003320235.1_ASM332023v1_fai-gene-cluster-1|AQI_002138; GCA_003320315.1_ASM332031v1_fai-gene-cluster-1|DIZ_001908; GCA_003320325.1_ASM332032v1_fai-gene-cluster-1|BLK_002112; GCA_003320355.1_ASM332035v1_fai-gene-cluster-1|BLL_001251; GCA_003320365.1_ASM332036v1_fai-gene-cluster-1|FPM_001764; GCA_003320395.1_ASM332039v1_fai-gene-cluster-1|FIG_001828; GCA_003320405.1_ASM332040v1_fai-gene-cluster-1|DCV_001686; GCA_003320455.1_ASM332045v1_fai-gene-cluster-1|DGN_001284; GCA_003320475.1_ASM332047v1_fai-gene-cluster-1|AXD_002257; GCA_003320485.1_ASM332048v1_fai-gene-cluster-1|EEQ_001272; GCA_003320495.1_ASM332049v1_fai-gene-cluster-1|FYD_001695; GCA_003320505.1_ASM332050v1_fai-gene-cluster-1|GCT_001912; GCA_003320575.1_ASM332057v1_fai-gene-cluster-1|ATX_001724; GCA_003320595.1_ASM332059v1_fai-gene-cluster-1|BJG_001816; GCA_003320665.1_ASM332066v1_fai-gene-cluster-1|DOQ_002368; GCA_003320695.1_ASM332069v1_fai-gene-cluster-1|CZV_001909; GCA_003320715.1_ASM332071v1_fai-gene-cluster-1|HGZ_001716; GCA_003320755.1_ASM332075v1_fai-gene-cluster-1|EPH_002219; GCA_003320795.1_ASM332079v1_fai-gene-cluster-1|ELU_002294; GCA_003320805.1_ASM332080v1_fai-gene-cluster-1|DSV_001957; GCA_003320855.1_ASM332085v1_fai-gene-cluster-1|GNV_000892; GCA_003343305.1_ASM334330v1_fai-gene-cluster-1|DZZ_001566; GCA_003346255.1_ASM334625v1_fai-gene-cluster-1|ECS_001236; GCA_003711605.1_ASM371160v1_fai-gene-cluster-1|CED_001070; GCA_003795735.1_ASM379573v1_fai-gene-cluster-1|HCM_000054; GCA_003795805.1_ASM379580v1_fai-gene-cluster-1|HCA_001242; GCA_003795885.1_ASM379588v1_fai-gene-cluster-1|DUH_002444; GCA_003796015.1_ASM379601v1_fai-gene-cluster-1|AEM_000054; GCA_003796185.1_ASM379618v1_fai-gene-cluster-1|DUS_001511; GCA_003796445.1_ASM379644v1_fai-gene-cluster-1|CHP_000054; GCA_003796485.1_ASM379648v1_fai-gene-cluster-1|GXW_002434; GCA_003796505.1_ASM379650v1_fai-gene-cluster-1|DGW_000054; GCA_003796625.1_ASM379662v1_fai-gene-cluster-1|AIL_002111; GCA_003796725.1_ASM379672v1_fai-gene-cluster-1|ASU_002456; GCA_003796765.1_ASM379676v1_fai-gene-cluster-1|GDV_002113; GCA_003796845.1_ASM379684v1_fai-gene-cluster-1|HUO_001511; GCA_003796885.1_ASM379688v1|DTC_001181; GCA_003796905.1_ASM379690v1_fai-gene-cluster-1|CVG_000054; GCA_003797285.1_ASM379728v1_fai-gene-cluster-1|EAW_001607; GCA_003797325.1_ASM379732v1|EJW_001180; GCA_003797435.1_ASM379743v1_fai-gene-cluster-1|FKU_000836; GCA_003797505.1_ASM379750v1_fai-gene-cluster-1|AGA_002422; GCA_003933345.2_ASM393334v2_fai-gene-cluster-1|AAE_001531; GCA_004101385.1_ASM410138v1_fai-gene-cluster-1|FGE_001781; GCA_004103475.1_ASM410347v1_fai-gene-cluster-1|FZG_001768; GCA_004125495.1_ASM412549v1|DOJ_001704; GCA_004125755.1_ASM412575v1_fai-gene-cluster-1|EGX_001335; GCA_004126575.1_ASM412657v1|FYH_001133; GCA_004126585.1_ASM412658v1|FWU_001682; GCA_004126665.1_ASM412666v1_fai-gene-cluster-1|FUB_001373; GCA_004126675.1_ASM412667v1|HHP_001745; GCA_004126685.1_ASM412668v1_fai-gene-cluster-1|GSA_000686; GCA_004126765.1_ASM412676v1_fai-gene-cluster-1|BOH_002538; GCA_004126775.1_ASM412677v1|AYU_000665; GCA_004126795.1_ASM412679v1|EGF_001577; GCA_004126855.1_ASM412685v1|FNQ_001940; GCA_004127015.1_ASM412701v1_fai-gene-cluster-1|CDF_000518; GCA_004300545.1_ASM430054v1_fai-gene-cluster-1|CBQ_002381; GCA_004332055.1_ASM433205v1_fai-gene-cluster-1|GSH_002126; GCA_005166365.1_ASM516636v1_fai-gene-cluster-1|DKJ_002407; GCA_005234835.1_ASM523483v1_fai-gene-cluster-1|BHF_001843; GCA_005236115.1_ASM523611v1_fai-gene-cluster-1|DMZ_001377; GCA_005236135.1_ASM523613v1|AIO_001502; GCA_005236245.1_ASM523624v1|AUW_001552; GCA_005236355.1_ASM523635v1|GJA_001494; GCA_005237165.1_ASM523716v1|CGW_001564; GCA_005237235.1_ASM523723v1|CBD_001777; GCA_005237365.1_ASM523736v1|BUH_001552; GCA_005237515.1_ASM523751v1|EZX_001479; GCA_005237715.1_ASM523771v1_fai-gene-cluster-1|EAC_001379; GCA_005237865.1_ASM523786v1|APF_001413; GCA_005238475.1_ASM523847v1_fai-gene-cluster-1|EXI_001069; GCA_005238515.1_ASM523851v1|GUO_001421; GCA_005405365.1_ASM540536v1_fai-gene-cluster-1|FWH_000088; GCA_005405485.1_ASM540548v1|BNA_004002; GCA_006337045.1_ASM633704v1_fai-gene-cluster-1|HCB_001225; GCA_006337145.1_ASM633714v1_fai-gene-cluster-1|GMQ_001637; GCA_006351785.1_ASM635178v1_fai-gene-cluster-1|BUY_000392; GCA_006375685.1_ASM637568v1_fai-gene-cluster-1|GIA_001278; GCA_006375995.1_ASM637599v1_fai-gene-cluster-1|EVR_001531; GCA_006376015.1_ASM637601v1_fai-gene-cluster-1|DYC_000272; GCA_006376075.1_ASM637607v1|FRS_001587; GCA_006376095.1_ASM637609v1_fai-gene-cluster-1|DQI_001623; GCA_006376105.1_ASM637610v1_fai-gene-cluster-1|BON_001259; GCA_006376115.1_ASM637611v1_fai-gene-cluster-1|HHN_001650; GCA_006376145.1_ASM637614v1_fai-gene-cluster-1|DEP_000696; GCA_006376275.1_ASM637627v1_fai-gene-cluster-1|EVE_000728; GCA_006376285.1_ASM637628v1|DUU_002720; GCA_006541535.1_ASM654153v1_fai-gene-cluster-1|HSI_001185; GCA_007625025.1_ASM762502v1_fai-gene-cluster-1|GOG_001928; GCA_008079205.1_ASM807920v1|CUK_000494; GCA_008079275.1_ASM807927v1_fai-gene-cluster-1|DFB_001011; GCA_008330605.1_ASM833060v1_fai-gene-cluster-1|AES_001756; GCA_008725685.1_ASM872568v1_fai-gene-cluster-1|CSN_000327; GCA_008725705.1_ASM872570v1_fai-gene-cluster-1|FYT_000139; GCA_008725735.1_ASM872573v1_fai-gene-cluster-1|HUH_000071; GCA_008725745.1_ASM872574v1_fai-gene-cluster-1|HDA_000327; GCA_008725775.1_ASM872577v1_fai-gene-cluster-1|BGM_000327; GCA_008725785.1_ASM872578v1_fai-gene-cluster-1|HCS_000395; GCA_008726125.1_ASM872612v1_fai-gene-cluster-1|DHQ_000276; GCA_009036045.1_ASM903604v1_fai-gene-cluster-1|AQF_000920; GCA_009659825.1_ASM965982v1_fai-gene-cluster-1|DHG_001694; GCA_009696185.1_ASM969618v1_fai-gene-cluster-1|AME_002358; GCA_009696205.1_ASM969620v1_fai-gene-cluster-1|EUM_002351; GCA_009707525.1_ASM970752v1_fai-gene-cluster-1|HDF_002202; GCA_009707535.1_ASM970753v1_fai-gene-cluster-1|APS_001991; GCA_009734645.1_ASM973464v1_fai-gene-cluster-1|HOB_001801; GCA_009735205.1_ASM973520v1_fai-gene-cluster-1|ASG_001500; GCA_009891505.1_ASM989150v1_fai-gene-cluster-1|FTH_001901; GCA_009891525.1_ASM989152v1_fai-gene-cluster-1|FFR_000173; GCA_009917315.1_ASM991731v1_fai-gene-cluster-1|FOL_002245; GCA_010671845.1_ASM1067184v1_fai-gene-cluster-1|BPB_002287; GCA_012063445.1_ASM1206344v1_fai-gene-cluster-1|BVQ_001211; GCA_012844275.1_ASM1284427v1_fai-gene-cluster-1|GWS_000137; GCA_012933295.2_ASM1293329v2_fai-gene-cluster-1|BEF_000900; GCA_012935455.1_ASM1293545v1_fai-gene-cluster-1|GTJ_001911; GCA_012935525.1_ASM1293552v1_fai-gene-cluster-1|GDM_001725; GCA_013249095.1_ASM1324909v1_fai-gene-cluster-1|HLZ_001844; GCA_013266365.1_ASM1326636v1_fai-gene-cluster-1|ENA_000055; GCA_013266465.1_ASM1326646v1|GKR_000958; GCA_013266515.1_ASM1326651v1_fai-gene-cluster-1|HOA_000446; GCA_013280535.1_ASM1328053v1_fai-gene-cluster-1|DNZ_001479; GCA_013283735.1_ASM1328373v1_fai-gene-cluster-1|CAW_001767; GCA_013371125.1_ASM1337112v1_fai-gene-cluster-1|BPT_003153; GCA_013390155.1_ASM1339015v1_fai-gene-cluster-1|DEG_002261; GCA_013394325.1_ASM1339432v1_fai-gene-cluster-1|HLU_001128; GCA_013620665.1_ASM1362066v1_fai-gene-cluster-1|EDM_001714; GCA_014326135.1_ASM1432613v1|GKJ_000907; GCA_014326265.1_ASM1432626v1|DLC_000967; GCA_014326415.1_ASM1432641v1|HCJ_000938; GCA_014852665.1_ASM1485266v1_fai-gene-cluster-1|CIG_001384; GCA_014852755.1_ASM1485275v1_fai-gene-cluster-1|EUU_000852; GCA_014852815.1_ASM1485281v1_fai-gene-cluster-1|DOF_001917; GCA_014852855.1_ASM1485285v1_fai-gene-cluster-1|EKB_002629; GCA_014852865.1_ASM1485286v1_fai-gene-cluster-1|BJF_000005; GCA_014852885.1_ASM1485288v1_fai-gene-cluster-1|DFO_000103; GCA_014852975.1_ASM1485297v1_fai-gene-cluster-1|GOO_001652; GCA_014853065.1_ASM1485306v1_fai-gene-cluster-1|EJN_000104; GCA_014853295.1_ASM1485329v1_fai-gene-cluster-1|ADL_002014; GCA_014853305.1_ASM1485330v1_fai-gene-cluster-1|GDY_001267; GCA_014853415.1_ASM1485341v1_fai-gene-cluster-1|AAW_000104; GCA_014853505.1_ASM1485350v1_fai-gene-cluster-1|AHD_001554; GCA_014853675.1_ASM1485367v1_fai-gene-cluster-1|DKD_001784; GCA_014854925.1_ASM1485492v1_fai-gene-cluster-1|EON_002640; GCA_014855055.1_ASM1485505v1_fai-gene-cluster-1|GHE_002379; GCA_014855125.1_ASM1485512v1_fai-gene-cluster-1|ABS_002402; GCA_015059595.1_ASM1505959v1_fai-gene-cluster-1|CNH_000671; GCA_015071015.1_ASM1507101v1_fai-gene-cluster-1|EBC_001313; GCA_015208045.1_ASM1520804v1_fai-gene-cluster-1|EJV_000453; GCA_015208175.1_ASM1520817v1_fai-gene-cluster-1|ETK_000697; GCA_015208255.1_ASM1520825v1_fai-gene-cluster-1|AQU_000080; GCA_015208265.1_ASM1520826v1_fai-gene-cluster-1|ALG_000041; GCA_015230165.1_ASM1523016v1_fai-gene-cluster-1|GLB_000448; GCA_015230195.1_ASM1523019v1_fai-gene-cluster-1|CBZ_000374; GCA_015230235.1_ASM1523023v1_fai-gene-cluster-1|HIR_000533; GCA_015230285.1_ASM1523028v1_fai-gene-cluster-1|EQT_001026; GCA_015476255.1_ASM1547625v1_fai-gene-cluster-1|HHV_001788; GCA_015538695.1_ASM1553869v1_fai-gene-cluster-1|AKY_000118; GCA_015538975.1_ASM1553897v1_fai-gene-cluster-1|HEC_002261; GCA_015546985.1_ASM1554698v1_fai-gene-cluster-1|DUK_000736; GCA_015549165.1_ASM1554916v1_fai-gene-cluster-1|DBU_001644; GCA_015549475.1_ASM1554947v1_fai-gene-cluster-1|FDL_002004; GCA_015549905.1_ASM1554990v1_fai-gene-cluster-1|BSA_001384; GCA_015554935.1_ASM1555493v1_fai-gene-cluster-1|HBW_002095; GCA_015668905.1_ASM1566890v1_fai-gene-cluster-1|HGF_001497; GCA_015767695.1_ASM1576769v1_fai-gene-cluster-1|BYU_001694; GCA_016462085.1_ASM1646208v1_fai-gene-cluster-1|DXB_001630; GCA_016599235.1_ASM1659923v1_fai-gene-cluster-1|EUP_000856; GCA_016642245.1_ASM1664224v1_fai-gene-cluster-1|HVG_000525; GCA_016642255.1_ASM1664225v1_fai-gene-cluster-1|BWG_000515; GCA_016642305.1_ASM1664230v1_fai-gene-cluster-1|FVH_000788; GCA_016642315.1_ASM1664231v1_fai-gene-cluster-1|FFI_000536; GCA_016642335.1_ASM1664233v1_fai-gene-cluster-1|DIH_000576; GCA_016642385.1_ASM1664238v1_fai-gene-cluster-1|AGZ_000787; GCA_016642395.1_ASM1664239v1_fai-gene-cluster-1|BEX_000844; GCA_016642425.1_ASM1664242v1_fai-gene-cluster-1|BBD_000450; GCA_016642465.1_ASM1664246v1_fai-gene-cluster-1|DRR_000526; GCA_016642485.1_ASM1664248v1_fai-gene-cluster-1|AKF_000137; GCA_016642505.1_ASM1664250v1_fai-gene-cluster-1|HMQ_000456; GCA_016642525.1_ASM1664252v1_fai-gene-cluster-1|HRK_000313; GCA_016642705.1_ASM1664270v1_fai-gene-cluster-1|ACM_000380; GCA_016642785.1_ASM1664278v1_fai-gene-cluster-1|DWF_000054; GCA_016643025.1_ASM1664302v1_fai-gene-cluster-1|APK_000137; GCA_016643045.1_ASM1664304v1_fai-gene-cluster-1|AQE_000054; GCA_016643075.1_ASM1664307v1_fai-gene-cluster-1|EVQ_000054; GCA_016649135.1_ASM1664913v1_fai-gene-cluster-1|DNA_001707; GCA_016649175.1_ASM1664917v1_fai-gene-cluster-1|HOI_001754; GCA_016758095.1_ASM1675809v1_fai-gene-cluster-1|CSP_000054; GCA_016767645.1_ASM1676764v1_fai-gene-cluster-1|GNL_000448; GCA_016767675.1_ASM1676767v1_fai-gene-cluster-1|BTI_000347; GCA_016909115.1_ASM1690911v1_fai-gene-cluster-1|FCU_000088; GCA_017316125.1_ASM1731612v1_fai-gene-cluster-1|GHV_000642; GCA_017812035.1_ASM1781203v1_fai-gene-cluster-1|EFX_001465; GCA_017942505.1_ASM1794250v1_fai-gene-cluster-1|DYR_002264; GCA_018279145.1_ASM1827914v1_fai-gene-cluster-1|HBX_001603; GCA_018366655.1_ASM1836665v1_fai-gene-cluster-1|HSW_000133; GCA_018397255.1_ASM1839725v1_fai-gene-cluster-1|EBK_002374; GCA_018397275.1_ASM1839727v1_fai-gene-cluster-1|FVK_000138; GCA_018397285.1_ASM1839728v1_fai-gene-cluster-1|HMV_001960; GCA_018397395.1_ASM1839739v1_fai-gene-cluster-1|HGL_002034; GCA_018397435.1_ASM1839743v1_fai-gene-cluster-1|HUV_002142; GCA_018397465.1_ASM1839746v1_fai-gene-cluster-1|AJY_001368; GCA_018499785.1_ASM1849978v1_fai-gene-cluster-1|COD_000054; GCA_019012555.1_ASM1901255v1_fai-gene-cluster-1|GHI_002269; GCA_019042295.1_ASM1904229v1_fai-gene-cluster-1|EZV_001690; GCA_019175425.1_ASM1917542v1_fai-gene-cluster-1|EDP_001662; GCA_019175445.1_ASM1917544v1_fai-gene-cluster-1|CYA_001619; GCA_019175465.1_ASM1917546v1_fai-gene-cluster-1|EFR_001758; GCA_019175525.1_ASM1917552v1_fai-gene-cluster-1|GDW_000813; GCA_900066025.1_Enterococcus_faecium_E1002_isolate_fai-gene-cluster-1|GDN_001730; GCA_900111415.1_IMG_taxon_2606217798_annotated_assembly_fai-gene-cluster-1|GNB_000591; GCA_900447735.1_43941_G01_fai-gene-cluster-1|DEA_001847; GCA_900447785.1_59123_E01_fai-gene-cluster-1|HJL_001664; GCA_900447925.1_43366_H01_fai-gene-cluster-1|DMM_000400; GCA_900447945.1_41559_F01_fai-gene-cluster-1|HHA_001792; GCA_900447955.1_43366_G01_fai-gene-cluster-1|GYH_004173; GCA_900551085.1_UMGS1367|CYX_000236; GCA_900634805.1_E0139_hybrid_assembly_fai-gene-cluster-1|HDP_001640; GCA_900635365.1_E1334_hybrid_assembly_fai-gene-cluster-1|DJD_001695; GCA_900638765.1_E2079_hybrid_assembly_fai-gene-cluster-1|FUZ_001737; GCA_900638785.1_E1774_hybrid_assembly_fai-gene-cluster-1|DZK_000875; GCA_900638795.1_E4413_hybrid_assembly_fai-gene-cluster-1|GEV_001657; GCA_900638815.1_E0595_hybrid_assembly_fai-gene-cluster-1|FLI_001631; GCA_900638825.1_E4438_hybrid_assembly_fai-gene-cluster-1|EIK_001808; GCA_900639405.1_E4457_hybrid_assembly_fai-gene-cluster-1|EZF_000917; GCA_900639635.1_E8927_hybrid_assembly_fai-gene-cluster-1|ECT_000799; GCA_900639655.1_E8691_hybrid_assembly_fai-gene-cluster-1|DJC_001706; GCA_900639705.1_E9101_hybrid_assembly_fai-gene-cluster-1|EQG_001628; GCA_900683465.1_35891_B01_fai-gene-cluster-1|FSN_001666; GCA_900683475.1_42042_G02_fai-gene-cluster-1|DRG_001721; GCA_900683575.1_42731_B02_fai-gene-cluster-1|BLG_002111; GCA_901482465.1_44087_D01_fai-gene-cluster-1|AQW_000628; GCA_902159035.1_25426_7_35_fai-gene-cluster-1|EXB_000985; GCA_902159245.1_25426_7_44_fai-gene-cluster-1|FWP_000865; GCA_902159305.1_25426_7_59_fai-gene-cluster-1|GZR_001128; GCA_902159325.1_25426_7_58_fai-gene-cluster-1|GBP_001131; GCA_902159355.1_25426_7_65_fai-gene-cluster-1|GII_001449; GCA_902159365.1_25426_7_66_fai-gene-cluster-1|FOF_001239; GCA_902159475.1_25426_7_67_fai-gene-cluster-1|EYA_001240; GCA_902159505.1_25426_7_78_fai-gene-cluster-1|GHB_001294; GCA_902159555.1_25426_7_88_fai-gene-cluster-1|EDU_000318; GCA_902159925.1_25426_7_123_fai-gene-cluster-1|AOR_002259; GCA_902160305.1_25426_7_164_fai-gene-cluster-1|FTG_000646; GCA_902160525.1_25426_7_186_fai-gene-cluster-1|FBV_001783; GCA_902160955.1_25426_7_225_fai-gene-cluster-1|GHZ_001595; GCA_902161005.1_25426_7_236_fai-gene-cluster-1|BYO_002065; GCA_902161055.1_25426_7_244_fai-gene-cluster-1|BEO_001061; GCA_902161395.1_25426_7_272_fai-gene-cluster-1|CKI_000999; GCA_902161985.1_25426_7_341_fai-gene-cluster-1|HLC_000611; GCA_902162355.1_25426_7_375_fai-gene-cluster-1|CRH_001000; GCA_902163255.1_25964_2_108_fai-gene-cluster-1|FDZ_000298; GCA_902164105.1_25964_2_193_fai-gene-cluster-1|BFD_001210; GCA_902164525.1_25964_2_246_fai-gene-cluster-1|BUP_000646; GCA_902165155.1_25964_2_300_fai-gene-cluster-1|BCO_000326; GCA_902165375.1_25964_2_310_fai-gene-cluster-1|GFV_001415; GCA_902165855.1_26009_2_9_fai-gene-cluster-1|FCO_000206; GCA_902165955.1_26009_2_14_fai-gene-cluster-1|GAF_000205; GCA_902166655.1_25964_2_154_fai-gene-cluster-1|AXU_000437; GCA_902166835.1_25964_2_313_fai-gene-cluster-1|FPV_000458; GCA_902386195.1_UHGG_MGYG_HGUT_02353_fai-gene-cluster-1|FOY_000939; GCF_000262105.1_Enterococcus_faecium_LCT_EF128_version_1.0_fai-gene-cluster-1|GRA_001708</t>
  </si>
  <si>
    <t>GCA_000393875.1_Ente_malo_ATCC43197_V1_fai-gene-cluster-1|GEN_001535; GCA_000393895.1_Ente_raff_ATCC49464_V1_fai-gene-cluster-1|EVV_002729; GCA_000394615.1_Ente_gilf_BAA_350_PQ1_CCUG_45553_V1_fai-gene-cluster-1|FRO_001998; GCA_000407185.1_Ente_malo_ATCC43197_V2_fai-gene-cluster-1|HEY_003787; GCA_000407525.1_Ente_raff_ATCC49464_V2_fai-gene-cluster-1|HEX_002674; GCA_000407545.1_Ente_gilf_BAA_350_PQ1_CCUG_45553_V2_fai-gene-cluster-1|CQE_002049; GCA_001885905.1_ASM188590v1_fai-gene-cluster-1|FKZ_000410; GCA_001885915.1_ASM188591v1_fai-gene-cluster-1|EVS_000305; GCA_001886025.1_ASM188602v1_fai-gene-cluster-1|ABW_002418; GCA_002005995.1_ASM200599v1_fai-gene-cluster-1|ARM_000840; GCA_002377775.1_ASM237777v1_fai-gene-cluster-1|ADJ_000256; GCA_002973795.1_ASM297379v1_fai-gene-cluster-1|GCO_002660; GCA_005405365.1_ASM540536v1_fai-gene-cluster-1|FWH_000087; GCA_005405485.1_ASM540548v1|BNA_004001; GCA_009917315.1_ASM991731v1_fai-gene-cluster-1|FOL_002244; GCA_016909115.1_ASM1690911v1_fai-gene-cluster-1|FCU_000087; GCA_900447925.1_43366_H01_fai-gene-cluster-1|DMM_000401; GCA_900447955.1_43366_G01_fai-gene-cluster-1|GYH_004172; GCA_900551085.1_UMGS1367|CYX_000235</t>
  </si>
  <si>
    <t>GCA_000393895.1_Ente_raff_ATCC49464_V1_fai-gene-cluster-1|EVV_002730; GCA_000407525.1_Ente_raff_ATCC49464_V2_fai-gene-cluster-1|HEX_002675; GCA_001885905.1_ASM188590v1_fai-gene-cluster-1|FKZ_000411; GCA_005405365.1_ASM540536v1_fai-gene-cluster-1|FWH_000086; GCA_005405485.1_ASM540548v1|BNA_004000; GCA_009917315.1_ASM991731v1_fai-gene-cluster-1|FOL_002243; GCA_015559335.1_ASM1555933v1_fai-gene-cluster-1|AYM_001934; GCA_016909115.1_ASM1690911v1_fai-gene-cluster-1|FCU_000086; GCA_900179025.1_19789_6_103_fai-gene-cluster-1|AOY_002305</t>
  </si>
  <si>
    <t>GCA_015559335.1_ASM1555933v1_fai-gene-cluster-1|AYM_001935; GCA_900179025.1_19789_6_103_fai-gene-cluster-1|AOY_002306</t>
  </si>
  <si>
    <t>GCA_001545675.1_ASM154567v1_fai-gene-cluster-1|BYI_002722; GCA_015559335.1_ASM1555933v1_fai-gene-cluster-1|AYM_001936; GCA_900179025.1_19789_6_103_fai-gene-cluster-1|AOY_002307</t>
  </si>
  <si>
    <t>GCA_001545675.1_ASM154567v1_fai-gene-cluster-1|BYI_002721; GCA_015559335.1_ASM1555933v1_fai-gene-cluster-1|AYM_001937; GCA_900179025.1_19789_6_103_fai-gene-cluster-1|AOY_002308</t>
  </si>
  <si>
    <t>GCA_001545675.1_ASM154567v1_fai-gene-cluster-1|BYI_002720; GCA_015559335.1_ASM1555933v1_fai-gene-cluster-1|AYM_001938; GCA_900179025.1_19789_6_103_fai-gene-cluster-1|AOY_002309</t>
  </si>
  <si>
    <t>GCA_001267395.1_ASM126739v1_fai-gene-cluster-1|HBC_002147; GCA_001267865.1_ASM126786v1_fai-gene-cluster-1|EDY_001127</t>
  </si>
  <si>
    <t>GCA_002148425.1_ASM214842v1_fai-gene-cluster-1|FGH_002345</t>
  </si>
  <si>
    <t>GCA_002158445.1_ASM215844v1|CJB_001208</t>
  </si>
  <si>
    <t>GCA_002160685.1_ASM216068v1_fai-gene-cluster-1|HTJ_001715; GCA_009933135.1_ASM993313v1_fai-gene-cluster-1|BOC_001570</t>
  </si>
  <si>
    <t>GCA_002160685.1_ASM216068v1_fai-gene-cluster-1|HTJ_001716; GCA_009933135.1_ASM993313v1_fai-gene-cluster-1|BOC_001571</t>
  </si>
  <si>
    <t>GCA_002160685.1_ASM216068v1_fai-gene-cluster-1|HTJ_001717; GCA_009933135.1_ASM993313v1_fai-gene-cluster-1|BOC_001572</t>
  </si>
  <si>
    <t>GCA_002160685.1_ASM216068v1_fai-gene-cluster-1|HTJ_001714</t>
  </si>
  <si>
    <t>GCA_002160685.1_ASM216068v1_fai-gene-cluster-1|HTJ_001713</t>
  </si>
  <si>
    <t>GCA_002160685.1_ASM216068v1_fai-gene-cluster-1|HTJ_001712</t>
  </si>
  <si>
    <t>GCA_002360265.1_ASM236026v1|BZZ_000395</t>
  </si>
  <si>
    <t>GCA_002360265.1_ASM236026v1|BZZ_000157</t>
  </si>
  <si>
    <t>GCA_002360265.1_ASM236026v1|BZZ_000158</t>
  </si>
  <si>
    <t>GCA_002438315.1_ASM243831v1|GFD_001509</t>
  </si>
  <si>
    <t>GCA_002438315.1_ASM243831v1|GFD_001510</t>
  </si>
  <si>
    <t>GCA_002438315.1_ASM243831v1|GFD_001511</t>
  </si>
  <si>
    <t>GCA_002438315.1_ASM243831v1|GFD_001512</t>
  </si>
  <si>
    <t>GCA_002438315.1_ASM243831v1|GFD_001513</t>
  </si>
  <si>
    <t>GCA_002438315.1_ASM243831v1|GFD_001514</t>
  </si>
  <si>
    <t>GCA_002761555.1_ASM276155v1_fai-gene-cluster-1|AIP_002091</t>
  </si>
  <si>
    <t>GCA_002761555.1_ASM276155v1_fai-gene-cluster-1|AIP_002090</t>
  </si>
  <si>
    <t>GCA_002761555.1_ASM276155v1_fai-gene-cluster-1|AIP_002089</t>
  </si>
  <si>
    <t>GCA_002761555.1_ASM276155v1_fai-gene-cluster-1|AIP_002088</t>
  </si>
  <si>
    <t>GCA_002973685.1_ASM297368v1_fai-gene-cluster-1|FUC_000877</t>
  </si>
  <si>
    <t>GCA_002973685.1_ASM297368v1_fai-gene-cluster-1|FUC_000876</t>
  </si>
  <si>
    <t>GCA_002973685.1_ASM297368v1_fai-gene-cluster-1|FUC_000875</t>
  </si>
  <si>
    <t>GCA_002973685.1_ASM297368v1_fai-gene-cluster-1|FUC_000874</t>
  </si>
  <si>
    <t>GCA_003323695.1_ASM332369v1|GGW_002456; GCA_003323695.1_ASM332369v1|GGW_002457; GCA_005405345.1_ASM540534v1_fai-gene-cluster-1|CKS_000030; GCA_018917555.1_ASM1891755v1_fai-gene-cluster-1|FLK_000401</t>
  </si>
  <si>
    <t>GCA_005405345.1_ASM540534v1_fai-gene-cluster-1|CKS_000029; GCA_018917555.1_ASM1891755v1_fai-gene-cluster-1|FLK_000402</t>
  </si>
  <si>
    <t>GCA_003323695.1_ASM332369v1|GGW_002455</t>
  </si>
  <si>
    <t>GCA_003323695.1_ASM332369v1|GGW_002454</t>
  </si>
  <si>
    <t>GCA_003323695.1_ASM332369v1|GGW_002453</t>
  </si>
  <si>
    <t>GCA_003323695.1_ASM332369v1|GGW_002452</t>
  </si>
  <si>
    <t>GCA_003323695.1_ASM332369v1|GGW_002451</t>
  </si>
  <si>
    <t>GCA_003323695.1_ASM332369v1|GGW_002450</t>
  </si>
  <si>
    <t>GCA_003323695.1_ASM332369v1|GGW_002449</t>
  </si>
  <si>
    <t>GCA_003323695.1_ASM332369v1|GGW_002448</t>
  </si>
  <si>
    <t>GCA_900179475.1_19789_6_174|FLD_000182</t>
  </si>
  <si>
    <t>GCA_900179475.1_19789_6_174|FLD_000183</t>
  </si>
  <si>
    <t>GCA_900179475.1_19789_6_174|FLD_000184</t>
  </si>
  <si>
    <t>GCA_900179475.1_19789_6_174|FLD_000185</t>
  </si>
  <si>
    <t>GCA_900179475.1_19789_6_174|FLD_000186</t>
  </si>
  <si>
    <t>GCA_900179475.1_19789_6_174|FLD_000187</t>
  </si>
  <si>
    <t>GCA_002997315.1_ASM299731v1_fai-gene-cluster-1|HMS_000456; GCA_003323695.1_ASM332369v1|GGW_002447; GCA_900179475.1_19789_6_174|FLD_000188</t>
  </si>
  <si>
    <t>GCA_002997315.1_ASM299731v1_fai-gene-cluster-1|HMS_000455</t>
  </si>
  <si>
    <t>GCA_002997315.1_ASM299731v1_fai-gene-cluster-1|HMS_000454</t>
  </si>
  <si>
    <t>GCA_002997315.1_ASM299731v1_fai-gene-cluster-1|HMS_000453</t>
  </si>
  <si>
    <t>GCA_002997315.1_ASM299731v1_fai-gene-cluster-1|HMS_000452</t>
  </si>
  <si>
    <t>GCA_002997315.1_ASM299731v1_fai-gene-cluster-1|HMS_000451</t>
  </si>
  <si>
    <t>GCA_003319265.1_ASM331926v1_fai-gene-cluster-1|HPQ_000620</t>
  </si>
  <si>
    <t>GCA_003320255.1_ASM332025v1_fai-gene-cluster-1|BPF_001796</t>
  </si>
  <si>
    <t>GCA_003320255.1_ASM332025v1_fai-gene-cluster-1|BPF_001797</t>
  </si>
  <si>
    <t>GCA_003320255.1_ASM332025v1_fai-gene-cluster-1|BPF_001798</t>
  </si>
  <si>
    <t>GCA_000321665.1_Ente_faec_E1133_V1_fai-gene-cluster-1|DKB_001608</t>
  </si>
  <si>
    <t>GCA_000321665.1_Ente_faec_E1133_V1_fai-gene-cluster-1|DKB_001609</t>
  </si>
  <si>
    <t>GCA_000321665.1_Ente_faec_E1133_V1_fai-gene-cluster-1|DKB_001610</t>
  </si>
  <si>
    <t>GCA_000321665.1_Ente_faec_E1133_V1_fai-gene-cluster-1|DKB_001611</t>
  </si>
  <si>
    <t>GCA_000321665.1_Ente_faec_E1133_V1_fai-gene-cluster-1|DKB_001612</t>
  </si>
  <si>
    <t>GCA_000321665.1_Ente_faec_E1133_V1_fai-gene-cluster-1|DKB_001613</t>
  </si>
  <si>
    <t>GCA_000321985.1_Ente_faec_E1626_V1_fai-gene-cluster-1|BIH_000211</t>
  </si>
  <si>
    <t>GCA_013103425.1_ASM1310342v1_fai-gene-cluster-1|DDO_001911</t>
  </si>
  <si>
    <t>GCA_013103435.1_ASM1310343v1_fai-gene-cluster-1|CWD_000820</t>
  </si>
  <si>
    <t>GCA_000147235.1_ASM14723v1|GCW_001661</t>
  </si>
  <si>
    <t>GCA_000147235.1_ASM14723v1|GCW_001662</t>
  </si>
  <si>
    <t>GCA_000147235.1_ASM14723v1|GCW_001663</t>
  </si>
  <si>
    <t>GCA_018531555.1_ASM1853155v1|AKQ_001131</t>
  </si>
  <si>
    <t>GCA_018531555.1_ASM1853155v1|AKQ_001132</t>
  </si>
  <si>
    <t>GCA_018531555.1_ASM1853155v1|AKQ_001133</t>
  </si>
  <si>
    <t>GCA_018531555.1_ASM1853155v1|AKQ_001134</t>
  </si>
  <si>
    <t>GCA_018531555.1_ASM1853155v1|AKQ_001135</t>
  </si>
  <si>
    <t>GCA_018531555.1_ASM1853155v1|AKQ_001136</t>
  </si>
  <si>
    <t>GCA_018531555.1_ASM1853155v1|AKQ_001137</t>
  </si>
  <si>
    <t>GCA_018531555.1_ASM1853155v1|AKQ_001138</t>
  </si>
  <si>
    <t>GCA_900178775.1_19789_6_109_fai-gene-cluster-1|EXR_001701</t>
  </si>
  <si>
    <t>GCA_900178775.1_19789_6_109_fai-gene-cluster-1|EXR_001700</t>
  </si>
  <si>
    <t>GCA_900178775.1_19789_6_109_fai-gene-cluster-1|EXR_001699</t>
  </si>
  <si>
    <t>GCA_900178845.1_19789_5_83_fai-gene-cluster-1|DPZ_000865</t>
  </si>
  <si>
    <t>GCA_900178845.1_19789_5_83_fai-gene-cluster-1|DPZ_000866</t>
  </si>
  <si>
    <t>GCA_900178845.1_19789_5_83_fai-gene-cluster-1|DPZ_000867</t>
  </si>
  <si>
    <t>GCA_900178845.1_19789_5_83_fai-gene-cluster-1|DPZ_000868</t>
  </si>
  <si>
    <t>GCA_900178845.1_19789_5_83_fai-gene-cluster-1|DPZ_000869</t>
  </si>
  <si>
    <t>GCA_900178845.1_19789_5_83_fai-gene-cluster-1|DPZ_000870</t>
  </si>
  <si>
    <t>GCA_003465335.1_ASM346533v1_fai-gene-cluster-1|GMS_001719; GCA_003465335.1_ASM346533v1_fai-gene-cluster-1|GMS_001720; GCA_902363885.1_MGYG_HGUT_00163_fai-gene-cluster-1|EVM_001291; GCA_902363885.1_MGYG_HGUT_00163_fai-gene-cluster-1|EVM_001292</t>
  </si>
  <si>
    <t>GCA_000185365.1_ASM18536v1_fai-gene-cluster-1|FGB_001101; GCA_000393955.1_Ente_asin_ATCC700915_V1_fai-gene-cluster-1|HBV_001292; GCA_000407025.1_Ente_sulf_ATCC49903_V1_fai-gene-cluster-1|ATL_000830; GCA_000407365.1_Ente_asin_ATCC700915_V2_fai-gene-cluster-1|DBR_001738; GCA_000407605.1_Ente_sulf_ATCC49903_V2_fai-gene-cluster-1|GRB_001744; GCA_001885725.1_ASM188572v1_fai-gene-cluster-1|HUN_001426; GCA_001885995.1_ASM188599v1_fai-gene-cluster-1|DBX_001493; GCA_002500245.1_ASM250024v1|GMA_001040; GCA_003465335.1_ASM346533v1_fai-gene-cluster-1|GMS_001718; GCA_009933135.1_ASM993313v1_fai-gene-cluster-1|BOC_001611; GCA_009933255.1_ASM993325v1_fai-gene-cluster-1|AOQ_000344; GCA_010066845.1_ASM1006684v1_fai-gene-cluster-1|BWN_001326; GCA_016908885.1_ASM1690888v1_fai-gene-cluster-1|DFP_000476; GCA_902363885.1_MGYG_HGUT_00163_fai-gene-cluster-1|EVM_001290; GCA_905192595.1_ERR1430482_mag_bin.5_fai-gene-cluster-1|ABB_000133</t>
  </si>
  <si>
    <t>GCA_000185365.1_ASM18536v1_fai-gene-cluster-1|FGB_001102; GCA_000407025.1_Ente_sulf_ATCC49903_V1_fai-gene-cluster-1|ATL_000831; GCA_000407605.1_Ente_sulf_ATCC49903_V2_fai-gene-cluster-1|GRB_001743; GCA_001885995.1_ASM188599v1_fai-gene-cluster-1|DBX_001492; GCA_002500245.1_ASM250024v1|GMA_001041; GCA_003465335.1_ASM346533v1_fai-gene-cluster-1|GMS_001717; GCA_009933135.1_ASM993313v1_fai-gene-cluster-1|BOC_001612; GCA_009933255.1_ASM993325v1_fai-gene-cluster-1|AOQ_000345; GCA_010066845.1_ASM1006684v1_fai-gene-cluster-1|BWN_001327; GCA_016908885.1_ASM1690888v1_fai-gene-cluster-1|DFP_000477; GCA_902363885.1_MGYG_HGUT_00163_fai-gene-cluster-1|EVM_001289; GCA_905192595.1_ERR1430482_mag_bin.5_fai-gene-cluster-1|ABB_000132</t>
  </si>
  <si>
    <t>GCA_000185365.1_ASM18536v1_fai-gene-cluster-1|FGB_001103; GCA_000407025.1_Ente_sulf_ATCC49903_V1_fai-gene-cluster-1|ATL_000832; GCA_000407605.1_Ente_sulf_ATCC49903_V2_fai-gene-cluster-1|GRB_001742; GCA_001885995.1_ASM188599v1_fai-gene-cluster-1|DBX_001491; GCA_002500245.1_ASM250024v1|GMA_001042; GCA_010066845.1_ASM1006684v1_fai-gene-cluster-1|BWN_001328; GCA_905192595.1_ERR1430482_mag_bin.5_fai-gene-cluster-1|ABB_000131</t>
  </si>
  <si>
    <t>GCA_000185365.1_ASM18536v1_fai-gene-cluster-1|FGB_001104; GCA_000407025.1_Ente_sulf_ATCC49903_V1_fai-gene-cluster-1|ATL_000833; GCA_000407605.1_Ente_sulf_ATCC49903_V2_fai-gene-cluster-1|GRB_001741; GCA_001885995.1_ASM188599v1_fai-gene-cluster-1|DBX_001490; GCA_002500245.1_ASM250024v1|GMA_001043</t>
  </si>
  <si>
    <t>GCA_000185365.1_ASM18536v1_fai-gene-cluster-1|FGB_001105; GCA_000407025.1_Ente_sulf_ATCC49903_V1_fai-gene-cluster-1|ATL_000834; GCA_000407605.1_Ente_sulf_ATCC49903_V2_fai-gene-cluster-1|GRB_001740; GCA_001885995.1_ASM188599v1_fai-gene-cluster-1|DBX_001489; GCA_002500245.1_ASM250024v1|GMA_001044</t>
  </si>
  <si>
    <t>GCA_000185365.1_ASM18536v1_fai-gene-cluster-1|FGB_001106; GCA_000407025.1_Ente_sulf_ATCC49903_V1_fai-gene-cluster-1|ATL_000835; GCA_000407605.1_Ente_sulf_ATCC49903_V2_fai-gene-cluster-1|GRB_001739; GCA_001885995.1_ASM188599v1_fai-gene-cluster-1|DBX_001488; GCA_002500245.1_ASM250024v1|GMA_001045</t>
  </si>
  <si>
    <t>GCA_000185365.1_ASM18536v1_fai-gene-cluster-1|FGB_001107; GCA_000407025.1_Ente_sulf_ATCC49903_V1_fai-gene-cluster-1|ATL_000836; GCA_000407605.1_Ente_sulf_ATCC49903_V2_fai-gene-cluster-1|GRB_001738; GCA_001885995.1_ASM188599v1_fai-gene-cluster-1|DBX_001487; GCA_002500245.1_ASM250024v1|GMA_001046</t>
  </si>
  <si>
    <t>GCA_000185365.1_ASM18536v1_fai-gene-cluster-1|FGB_001108; GCA_000407025.1_Ente_sulf_ATCC49903_V1_fai-gene-cluster-1|ATL_000837; GCA_000407605.1_Ente_sulf_ATCC49903_V2_fai-gene-cluster-1|GRB_001737; GCA_001885995.1_ASM188599v1_fai-gene-cluster-1|DBX_001486; GCA_002500245.1_ASM250024v1|GMA_001047</t>
  </si>
  <si>
    <t>GCA_000407025.1_Ente_sulf_ATCC49903_V1_fai-gene-cluster-1|ATL_000838; GCA_000407605.1_Ente_sulf_ATCC49903_V2_fai-gene-cluster-1|GRB_001736</t>
  </si>
  <si>
    <t>GCA_000407025.1_Ente_sulf_ATCC49903_V1_fai-gene-cluster-1|ATL_000839; GCA_000407605.1_Ente_sulf_ATCC49903_V2_fai-gene-cluster-1|GRB_001735</t>
  </si>
  <si>
    <t>GCA_000407025.1_Ente_sulf_ATCC49903_V1_fai-gene-cluster-1|ATL_000840; GCA_000407605.1_Ente_sulf_ATCC49903_V2_fai-gene-cluster-1|GRB_001734</t>
  </si>
  <si>
    <t>GCA_000407025.1_Ente_sulf_ATCC49903_V1_fai-gene-cluster-1|ATL_000841; GCA_000407605.1_Ente_sulf_ATCC49903_V2_fai-gene-cluster-1|GRB_001733</t>
  </si>
  <si>
    <t>GCA_000407025.1_Ente_sulf_ATCC49903_V1_fai-gene-cluster-1|ATL_000842; GCA_000407605.1_Ente_sulf_ATCC49903_V2_fai-gene-cluster-1|GRB_001732</t>
  </si>
  <si>
    <t>GCA_000157215.1_ASM15721v1_fai-gene-cluster-1|GWA_000508; GCA_000157295.1_ASM15729v1_fai-gene-cluster-1|AXO_000504; GCA_000185365.1_ASM18536v1_fai-gene-cluster-1|FGB_001098; GCA_000393915.1_Ente_flav_ATCC49996_V1_fai-gene-cluster-1|GYB_002584; GCA_000407025.1_Ente_sulf_ATCC49903_V1_fai-gene-cluster-1|ATL_000827; GCA_000407605.1_Ente_sulf_ATCC49903_V2_fai-gene-cluster-1|GRB_001747; GCA_000415145.1_ASM41514v1_fai-gene-cluster-1|HTQ_001959; GCA_001558875.2_ASM155887v2_fai-gene-cluster-1|CUT_002110; GCA_001885995.1_ASM188599v1_fai-gene-cluster-1|DBX_001496; GCA_002500245.1_ASM250024v1|GMA_001037; GCA_002501415.1_ASM250141v1_fai-gene-cluster-1|EST_001922; GCA_003471685.1_ASM347168v1_fai-gene-cluster-1|COM_001147; GCA_012102525.1_ASM1210252v1_fai-gene-cluster-1|BSZ_002295; GCA_014844215.1_ASM1484421v1_fai-gene-cluster-1|DRT_002136; GCA_015059625.1_ASM1505962v1_fai-gene-cluster-1|FTP_001808; GCA_015669545.1_ASM1566954v1_fai-gene-cluster-1|DSZ_002349; GCA_016745275.1_ASM1674527v1_fai-gene-cluster-1|DPW_002311; GCA_018397135.1_ASM1839713v1_fai-gene-cluster-1|BBR_000065; GCA_019186675.1_ASM1918667v1_fai-gene-cluster-1|DYI_001319; GCA_902159285.1_25426_7_60_fai-gene-cluster-1|AZD_001488; GCA_902164465.1_25964_2_237_fai-gene-cluster-1|CNU_001717; GCA_902364665.1_MGYG_HGUT_00238_fai-gene-cluster-1|HLD_002694</t>
  </si>
  <si>
    <t>GCA_000185365.1_ASM18536v1_fai-gene-cluster-1|FGB_001099; GCA_000393915.1_Ente_flav_ATCC49996_V1_fai-gene-cluster-1|GYB_002585; GCA_000407025.1_Ente_sulf_ATCC49903_V1_fai-gene-cluster-1|ATL_000828; GCA_000407605.1_Ente_sulf_ATCC49903_V2_fai-gene-cluster-1|GRB_001746; GCA_001885995.1_ASM188599v1_fai-gene-cluster-1|DBX_001495; GCA_002500245.1_ASM250024v1|GMA_001038; GCA_016745275.1_ASM1674527v1_fai-gene-cluster-1|DPW_002310</t>
  </si>
  <si>
    <t>GCA_000737555.1_ASM73755v1_fai-gene-cluster-1|CHZ_001775</t>
  </si>
  <si>
    <t>GCA_000737555.1_ASM73755v1_fai-gene-cluster-1|CHZ_001774</t>
  </si>
  <si>
    <t>GCA_000737555.1_ASM73755v1_fai-gene-cluster-1|CHZ_001773</t>
  </si>
  <si>
    <t>GCA_000737555.1_ASM73755v1_fai-gene-cluster-1|CHZ_001772</t>
  </si>
  <si>
    <t>GCA_000737555.1_ASM73755v1_fai-gene-cluster-1|CHZ_001771</t>
  </si>
  <si>
    <t>GCA_000737555.1_ASM73755v1_fai-gene-cluster-1|CHZ_001770</t>
  </si>
  <si>
    <t>GCA_000737555.1_ASM73755v1_fai-gene-cluster-1|CHZ_001769</t>
  </si>
  <si>
    <t>GCA_000737555.1_ASM73755v1_fai-gene-cluster-1|CHZ_001768</t>
  </si>
  <si>
    <t>GCA_000737555.1_ASM73755v1_fai-gene-cluster-1|CHZ_001767</t>
  </si>
  <si>
    <t>GCA_000951815.1_ASM95181v1_fai-gene-cluster-1|CJP_002405</t>
  </si>
  <si>
    <t>GCA_000951815.1_ASM95181v1_fai-gene-cluster-1|CJP_002404</t>
  </si>
  <si>
    <t>GCA_000951815.1_ASM95181v1_fai-gene-cluster-1|CJP_002403</t>
  </si>
  <si>
    <t>GCA_000951815.1_ASM95181v1_fai-gene-cluster-1|CJP_002402</t>
  </si>
  <si>
    <t>GCA_000951815.1_ASM95181v1_fai-gene-cluster-1|CJP_002401</t>
  </si>
  <si>
    <t>GCA_000951815.1_ASM95181v1_fai-gene-cluster-1|CJP_002400</t>
  </si>
  <si>
    <t>GCA_000951815.1_ASM95181v1_fai-gene-cluster-1|CJP_002399</t>
  </si>
  <si>
    <t>GCA_000951815.1_ASM95181v1_fai-gene-cluster-1|CJP_002398</t>
  </si>
  <si>
    <t>GCA_000951815.1_ASM95181v1_fai-gene-cluster-1|CJP_002397</t>
  </si>
  <si>
    <t>GCA_000951815.1_ASM95181v1_fai-gene-cluster-1|CJP_002396</t>
  </si>
  <si>
    <t>GCA_000951815.1_ASM95181v1_fai-gene-cluster-1|CJP_002395</t>
  </si>
  <si>
    <t>GCA_001318365.1_ASM131836v1_fai-gene-cluster-1|ATD_002271</t>
  </si>
  <si>
    <t>GCA_001318365.1_ASM131836v1_fai-gene-cluster-1|ATD_002272</t>
  </si>
  <si>
    <t>GCA_001318365.1_ASM131836v1_fai-gene-cluster-1|ATD_002273</t>
  </si>
  <si>
    <t>GCA_001318365.1_ASM131836v1_fai-gene-cluster-1|ATD_002274</t>
  </si>
  <si>
    <t>GCA_001318365.1_ASM131836v1_fai-gene-cluster-1|ATD_002275</t>
  </si>
  <si>
    <t>GCA_001318365.1_ASM131836v1_fai-gene-cluster-1|ATD_002276</t>
  </si>
  <si>
    <t>GCA_001318365.1_ASM131836v1_fai-gene-cluster-1|ATD_002277</t>
  </si>
  <si>
    <t>GCA_001545495.1_ASM154549v1_fai-gene-cluster-1|HSU_002079</t>
  </si>
  <si>
    <t>GCA_001545495.1_ASM154549v1_fai-gene-cluster-1|HSU_002078</t>
  </si>
  <si>
    <t>GCA_001545495.1_ASM154549v1_fai-gene-cluster-1|HSU_002077</t>
  </si>
  <si>
    <t>GCA_001545495.1_ASM154549v1_fai-gene-cluster-1|HSU_002076</t>
  </si>
  <si>
    <t>GCA_001545495.1_ASM154549v1_fai-gene-cluster-1|HSU_002075</t>
  </si>
  <si>
    <t>GCA_001545495.1_ASM154549v1_fai-gene-cluster-1|HSU_002074</t>
  </si>
  <si>
    <t>GCA_001545495.1_ASM154549v1_fai-gene-cluster-1|HSU_002073</t>
  </si>
  <si>
    <t>GCA_001545495.1_ASM154549v1_fai-gene-cluster-1|HSU_002072</t>
  </si>
  <si>
    <t>GCA_001545535.1_ASM154553v1_fai-gene-cluster-1|CVK_000370; GCA_002140975.1_ASM214097v1_fai-gene-cluster-1|FHE_003413</t>
  </si>
  <si>
    <t>GCA_001545535.1_ASM154553v1_fai-gene-cluster-1|CVK_000369</t>
  </si>
  <si>
    <t>GCA_001545535.1_ASM154553v1_fai-gene-cluster-1|CVK_000368</t>
  </si>
  <si>
    <t>GCA_001545535.1_ASM154553v1_fai-gene-cluster-1|CVK_000367; GCA_002140975.1_ASM214097v1_fai-gene-cluster-1|FHE_003412</t>
  </si>
  <si>
    <t>GCA_001545535.1_ASM154553v1_fai-gene-cluster-1|CVK_000366</t>
  </si>
  <si>
    <t>GCA_001545535.1_ASM154553v1_fai-gene-cluster-1|CVK_000365</t>
  </si>
  <si>
    <t>GCA_000321985.1_Ente_faec_E1626_V1_fai-gene-cluster-1|BIH_000205</t>
  </si>
  <si>
    <t>GCA_000321985.1_Ente_faec_E1626_V1_fai-gene-cluster-1|BIH_000207; GCA_001542895.1_ASM154289v1|CDV_000036; GCA_002007625.1_ASM200762v1_fai-gene-cluster-1|DLA_001415; GCA_002025045.1_ASM202504v1_fai-gene-cluster-1|DAM_002783; GCA_002025065.1_ASM202506v1_fai-gene-cluster-1|CCD_000627; GCA_002148425.1_ASM214842v1_fai-gene-cluster-1|FGH_002346; GCA_002438315.1_ASM243831v1|GFD_001491; GCA_003020685.1_ASM302068v1_fai-gene-cluster-1|AAL_000856; GCA_016745255.1_ASM1674525v1_fai-gene-cluster-1|ALB_000385; GCA_017830045.1_ASM1783004v1_fai-gene-cluster-1|HAV_000727; GCA_018070725.1_ASM1807072v1_fai-gene-cluster-1|BGX_002037; GCA_018070765.1_ASM1807076v1_fai-gene-cluster-1|DNS_001970; GCA_018070785.1_ASM1807078v1_fai-gene-cluster-1|FAP_001896; GCA_018070805.1_ASM1807080v1_fai-gene-cluster-1|ACG_001581; GCA_018070825.1_ASM1807082v1_fai-gene-cluster-1|HJE_000806; GCA_018070925.1_ASM1807092v1_fai-gene-cluster-1|BFX_000867; GCA_018070945.1_ASM1807094v1_fai-gene-cluster-1|HCL_000868; GCA_018070965.1_ASM1807096v1_fai-gene-cluster-1|FUV_000836; GCA_900179475.1_19789_6_174|FLD_000175</t>
  </si>
  <si>
    <t>GCA_002140975.1_ASM214097v1_fai-gene-cluster-1|FHE_003460; GCA_016745255.1_ASM1674525v1_fai-gene-cluster-1|ALB_000386; GCA_017830045.1_ASM1783004v1_fai-gene-cluster-1|HAV_000726</t>
  </si>
  <si>
    <t>GCA_017830045.1_ASM1783004v1_fai-gene-cluster-1|HAV_000725</t>
  </si>
  <si>
    <t>GCA_017830045.1_ASM1783004v1_fai-gene-cluster-1|HAV_000724</t>
  </si>
  <si>
    <t>GCA_000321985.1_Ente_faec_E1626_V1_fai-gene-cluster-1|BIH_000208</t>
  </si>
  <si>
    <t>GCA_000321985.1_Ente_faec_E1626_V1_fai-gene-cluster-1|BIH_000209</t>
  </si>
  <si>
    <t>GCA_016745255.1_ASM1674525v1_fai-gene-cluster-1|ALB_000383; GCA_017830045.1_ASM1783004v1_fai-gene-cluster-1|HAV_000729</t>
  </si>
  <si>
    <t>GCA_000161855.1_EFCM_TC6_V1|DZE_002800; GCA_000295615.2_ASM29561v2|BUC_001837; GCA_000321985.1_Ente_faec_E1626_V1_fai-gene-cluster-1|BIH_000206; GCA_000492155.1_Ente_ceco_ATCC43198_V2_fai-gene-cluster-1|DYT_000773; GCA_001052405.1_ASM105240v1|FZM_002118; GCA_001054055.1_ASM105405v1|ERC_001953; GCA_001056925.1_ASM105692v1|BHM_002592; GCA_001318405.1_ASM131840v1_fai-gene-cluster-1|BAO_002327; GCA_001542895.1_ASM154289v1|CDV_000988; GCA_001543555.1_ASM154355v1|HAO_001605; GCA_001543565.1_ASM154356v1|FIB_002564; GCA_001543585.1_ASM154358v1|DQT_002039; GCA_001543635.1_ASM154363v1|EBO_002280; GCA_001543835.1_ASM154383v1|HBP_000810; GCA_001545555.1_ASM154555v1|EEX_002199; GCA_002007625.1_ASM200762v1_fai-gene-cluster-1|DLA_001414; GCA_002025045.1_ASM202504v1_fai-gene-cluster-1|DAM_002782; GCA_002025065.1_ASM202506v1_fai-gene-cluster-1|CCD_000628; GCA_002260765.1_VRE2014_195|ERA_001047; GCA_002438315.1_ASM243831v1|GFD_001492; GCA_002631165.1_ASM263116v1|CMZ_001961; GCA_002631665.1_ASM263166v1|EXU_001185; GCA_002894565.1_ASM289456v1|CEN_000703; GCA_003020685.1_ASM302068v1_fai-gene-cluster-1|AAL_000857; GCA_003202445.1_ASM320244v1|HQN_000652; GCA_003202475.1_ASM320247v1|AMK_002594; GCA_003335785.1_ASM333578v1|CGE_002913; GCA_003350905.1_ASM335090v1|AXS_000900; GCA_004103015.1_ASM410301v1|CCL_000371; GCA_004151885.1_ASM415188v1|ETA_000956; GCA_004300075.1_ASM430007v1|GSJ_002272; GCA_004300165.1_ASM430016v1|CUW_001992; GCA_004300345.1_ASM430034v1|CSG_001982; GCA_004300465.1_ASM430046v1|FJQ_002306; GCA_004300655.1_ASM430065v1|EQZ_002025; GCA_004300725.1_ASM430072v1|GXF_002016; GCA_004300755.1_ASM430075v1|AVN_001968; GCA_004300805.1_ASM430080v1|CYH_002028; GCA_006375645.1_ASM637564v1|FQG_002441; GCA_006375915.1_ASM637591v1|FLO_002083; GCA_009734915.1_ASM973491v1|CFP_002236; GCA_009734975.1_ASM973497v1|DTM_002052; GCA_009735005.1_ASM973500v1|DII_001893; GCA_009735025.1_ASM973502v1|EFU_002055; GCA_013266315.1_ASM1326631v1|HGJ_001477; GCA_013266375.1_ASM1326637v1|EJX_001829; GCA_014325525.1_ASM1432552v1|FSG_000910; GCA_014326135.1_ASM1432613v1|GKJ_000127; GCA_014326265.1_ASM1432626v1|DLC_002750; GCA_014326415.1_ASM1432641v1|HCJ_003017; GCA_014337875.1_ASM1433787v1|CUF_002093; GCA_015705245.1_ASM1570524v1|DMD_001979; GCA_015705655.1_ASM1570565v1|AZQ_002054; GCA_015706115.1_ASM1570611v1|GXO_002017; GCA_016745255.1_ASM1674525v1_fai-gene-cluster-1|ALB_000384; GCA_017830045.1_ASM1783004v1_fai-gene-cluster-1|HAV_000728; GCA_018070725.1_ASM1807072v1_fai-gene-cluster-1|BGX_002036; GCA_018070785.1_ASM1807078v1_fai-gene-cluster-1|FAP_001895; GCA_018531545.1_ASM1853154v1|GFU_001813; GCA_900178685.1_19789_6_137|CFG_000940; GCA_900179475.1_19789_6_174|FLD_000176; GCA_900180275.1_19952_4_116|GPZ_001855; GCA_900447715.1_57845_D01_fai-gene-cluster-1|BLM_001047; GCA_900474605.1_41594_C01_fai-gene-cluster-1|BWD_001418; GCA_902158965.1_25426_7_32|DRQ_000861; GCA_902160865.1_25426_7_223|CTT_000996; GCA_905207505.1_ERR321586_mag_bin.5|DOT_001277</t>
  </si>
  <si>
    <t>GCA_000161855.1_EFCM_TC6_V1|DZE_002799; GCA_000295615.2_ASM29561v2|BUC_001838; GCA_001052405.1_ASM105240v1|FZM_002119; GCA_001054055.1_ASM105405v1|ERC_001954; GCA_001056925.1_ASM105692v1|BHM_002593; GCA_001542895.1_ASM154289v1|CDV_000987; GCA_001543555.1_ASM154355v1|HAO_001606; GCA_001543565.1_ASM154356v1|FIB_002563; GCA_001543585.1_ASM154358v1|DQT_002038; GCA_001543635.1_ASM154363v1|EBO_002281; GCA_001543835.1_ASM154383v1|HBP_000811; GCA_001545555.1_ASM154555v1|EEX_002200; GCA_002260765.1_VRE2014_195|ERA_001048; GCA_002631165.1_ASM263116v1|CMZ_001962; GCA_002631665.1_ASM263166v1|EXU_001186; GCA_002894565.1_ASM289456v1|CEN_000702; GCA_003202445.1_ASM320244v1|HQN_000653; GCA_003202475.1_ASM320247v1|AMK_002595; GCA_003335785.1_ASM333578v1|CGE_002914; GCA_003350905.1_ASM335090v1|AXS_000899; GCA_004103015.1_ASM410301v1|CCL_000372; GCA_004151885.1_ASM415188v1|ETA_000955; GCA_004300075.1_ASM430007v1|GSJ_002271; GCA_004300165.1_ASM430016v1|CUW_001991; GCA_004300345.1_ASM430034v1|CSG_001981; GCA_004300465.1_ASM430046v1|FJQ_002305; GCA_004300655.1_ASM430065v1|EQZ_002024; GCA_004300725.1_ASM430072v1|GXF_002015; GCA_004300755.1_ASM430075v1|AVN_001969; GCA_004300805.1_ASM430080v1|CYH_002029; GCA_006375645.1_ASM637564v1|FQG_002442; GCA_006375915.1_ASM637591v1|FLO_002082; GCA_009734915.1_ASM973491v1|CFP_002235; GCA_009734975.1_ASM973497v1|DTM_002051; GCA_009735005.1_ASM973500v1|DII_001892; GCA_009735025.1_ASM973502v1|EFU_002054; GCA_013266315.1_ASM1326631v1|HGJ_001478; GCA_013266375.1_ASM1326637v1|EJX_001828; GCA_014325525.1_ASM1432552v1|FSG_000911; GCA_014326135.1_ASM1432613v1|GKJ_000126; GCA_014326265.1_ASM1432626v1|DLC_002751; GCA_014326415.1_ASM1432641v1|HCJ_003018; GCA_014337875.1_ASM1433787v1|CUF_002094; GCA_015705245.1_ASM1570524v1|DMD_001978; GCA_015705655.1_ASM1570565v1|AZQ_002055; GCA_015706115.1_ASM1570611v1|GXO_002016; GCA_018531545.1_ASM1853154v1|GFU_001812; GCA_900178685.1_19789_6_137|CFG_000941; GCA_900180275.1_19952_4_116|GPZ_001856; GCA_902158965.1_25426_7_32|DRQ_000860; GCA_902160865.1_25426_7_223|CTT_000997; GCA_905207505.1_ERR321586_mag_bin.5|DOT_001276</t>
  </si>
  <si>
    <t>GCA_000161855.1_EFCM_TC6_V1|DZE_002798; GCA_000295615.2_ASM29561v2|BUC_001839; GCA_000407065.1_Ente_faec_Efm_NY2_1_V1_fai-gene-cluster-1|DFJ_002750; GCA_001052405.1_ASM105240v1|FZM_002120; GCA_001054055.1_ASM105405v1|ERC_001955; GCA_001056925.1_ASM105692v1|BHM_002594; GCA_001542895.1_ASM154289v1|CDV_000986; GCA_001543555.1_ASM154355v1|HAO_001607; GCA_001543565.1_ASM154356v1|FIB_002562; GCA_001543585.1_ASM154358v1|DQT_002037; GCA_001543635.1_ASM154363v1|EBO_002282; GCA_001543835.1_ASM154383v1|HBP_000812; GCA_001545555.1_ASM154555v1|EEX_002201; GCA_002260765.1_VRE2014_195|ERA_001049; GCA_002631165.1_ASM263116v1|CMZ_001963; GCA_002631665.1_ASM263166v1|EXU_001187; GCA_002894565.1_ASM289456v1|CEN_000701; GCA_003202445.1_ASM320244v1|HQN_000654; GCA_003202475.1_ASM320247v1|AMK_002596; GCA_003335785.1_ASM333578v1|CGE_002915; GCA_003350905.1_ASM335090v1|AXS_000898; GCA_004103015.1_ASM410301v1|CCL_000373; GCA_004151885.1_ASM415188v1|ETA_000954; GCA_004300075.1_ASM430007v1|GSJ_002270; GCA_004300165.1_ASM430016v1|CUW_001990; GCA_004300345.1_ASM430034v1|CSG_001980; GCA_004300465.1_ASM430046v1|FJQ_002304; GCA_004300655.1_ASM430065v1|EQZ_002023; GCA_004300725.1_ASM430072v1|GXF_002014; GCA_004300755.1_ASM430075v1|AVN_001970; GCA_004300805.1_ASM430080v1|CYH_002030; GCA_006375645.1_ASM637564v1|FQG_002443; GCA_006375915.1_ASM637591v1|FLO_002081; GCA_009734915.1_ASM973491v1|CFP_002234; GCA_009734975.1_ASM973497v1|DTM_002050; GCA_009735005.1_ASM973500v1|DII_001891; GCA_009735025.1_ASM973502v1|EFU_002053; GCA_013266315.1_ASM1326631v1|HGJ_001479; GCA_013266375.1_ASM1326637v1|EJX_001827; GCA_014325525.1_ASM1432552v1|FSG_000912; GCA_014326135.1_ASM1432613v1|GKJ_000125; GCA_014326265.1_ASM1432626v1|DLC_002752; GCA_014326415.1_ASM1432641v1|HCJ_003019; GCA_014337875.1_ASM1433787v1|CUF_002095; GCA_015705245.1_ASM1570524v1|DMD_001977; GCA_015705655.1_ASM1570565v1|AZQ_002056; GCA_015706115.1_ASM1570611v1|GXO_002015; GCA_018531545.1_ASM1853154v1|GFU_001811; GCA_900178685.1_19789_6_137|CFG_000942; GCA_900180275.1_19952_4_116|GPZ_001857; GCA_902158965.1_25426_7_32|DRQ_000859; GCA_902160865.1_25426_7_223|CTT_000998; GCA_905207505.1_ERR321586_mag_bin.5|DOT_001275</t>
  </si>
  <si>
    <t>GCA_001542895.1_ASM154289v1|CDV_000034; GCA_002007625.1_ASM200762v1_fai-gene-cluster-1|DLA_001413; GCA_002025045.1_ASM202504v1_fai-gene-cluster-1|DAM_002781; GCA_002025065.1_ASM202506v1_fai-gene-cluster-1|CCD_000629; GCA_003020685.1_ASM302068v1_fai-gene-cluster-1|AAL_000858; GCA_018070725.1_ASM1807072v1_fai-gene-cluster-1|BGX_002035; GCA_018070785.1_ASM1807078v1_fai-gene-cluster-1|FAP_001894</t>
  </si>
  <si>
    <t>GCA_000712065.1_ASM71206v1_fai-gene-cluster-1|GKZ_000237</t>
  </si>
  <si>
    <t>GCA_002140715.1_ASM214071v1_fai-gene-cluster-1|FEL_000429</t>
  </si>
  <si>
    <t>GCA_002140715.1_ASM214071v1_fai-gene-cluster-1|FEL_000430</t>
  </si>
  <si>
    <t>GCA_002140975.1_ASM214097v1_fai-gene-cluster-1|FHE_003424; GCA_016745255.1_ASM1674525v1_fai-gene-cluster-1|ALB_000416</t>
  </si>
  <si>
    <t>GCA_001057325.1_ASM105732v1|CWV_000901; GCA_001057355.1_ASM105735v1|HIZ_002213; GCA_003319675.1_ASM331967v1_fai-gene-cluster-1|HKV_001100; GCA_003319995.1_ASM331999v1_fai-gene-cluster-1|DUD_000866; GCA_009832725.1_ASM983272v1_fai-gene-cluster-1|FFA_002007; GCA_016399165.1_ASM1639916v1|CIL_002189; GCA_902164775.1_25426_7_356_fai-gene-cluster-1|GEH_000116</t>
  </si>
  <si>
    <t>GCA_002140515.1_ASM214051v1_fai-gene-cluster-1|HHG_001977; GCA_002141135.1_ASM214113v1_fai-gene-cluster-1|ADV_000877; GCA_019175425.1_ASM1917542v1_fai-gene-cluster-1|EDP_001718; GCA_902159555.1_25426_7_88_fai-gene-cluster-1|EDU_000264; GCA_902160955.1_25426_7_225_fai-gene-cluster-1|GHZ_001653</t>
  </si>
  <si>
    <t>GCA_000007785.1_ASM778v1_fai-gene-cluster-1|GMY_002043; GCA_000147515.1_ASM14751v1_fai-gene-cluster-1|EHO_000234; GCA_000147515.1_ASM14751v1_fai-gene-cluster-1|EHO_000235; GCA_000147555.1_ASM14755v1_fai-gene-cluster-1|AWU_000464; GCA_000147575.1_ASM14757v1_fai-gene-cluster-1|EYM_001236; GCA_000147595.1_ASM14759v1_fai-gene-cluster-1|DNT_002186; GCA_000148045.1_ASM14804v1|FAS_001349; GCA_000148065.1_ASM14806v1|CIQ_001606; GCA_000148085.1_ASM14808v1|FVW_000093; GCA_000148185.1_ASM14818v1|EDV_002675; GCA_000148265.1_ASM14826v1|GPE_001512; GCA_000148445.1_ASM14844v1|CWZ_002382; GCA_000157155.1_ASM15715v1_fai-gene-cluster-1|EOH_000811; GCA_000157175.1_ASM15717v1_fai-gene-cluster-1|ACD_000977; GCA_000157195.1_ASM15719v1|FJH_000994; GCA_000157275.1_ASM15727v1_fai-gene-cluster-1|BXW_001535; GCA_000157335.1_ASM15733v1_fai-gene-cluster-1|ERT_001707; GCA_000157395.1_ASM15739v1_fai-gene-cluster-1|BES_000663; GCA_000157395.1_ASM15739v1_fai-gene-cluster-1|BES_000664; GCA_000157455.1_ASM15745v1_fai-gene-cluster-1|FCP_001279; GCA_000157475.1_ASM15747v1_fai-gene-cluster-1|FJB_000914; GCA_000157515.1_ASM15751v1_fai-gene-cluster-1|APN_000647; GCA_000157515.1_ASM15751v1_fai-gene-cluster-1|APN_000648;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GCA_000294225.2_ASM29422v2|FKB_002798;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GCA_000393035.1_Ente_faec_T9_V1_fai-gene-cluster-1|GKQ_001918; GCA_000393075.1_Ente_faec_T18_V1_fai-gene-cluster-1|ELA_001763; GCA_000393095.1_Ente_faec_F1_V1_fai-gene-cluster-1|FUU_001997;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GCA_000394975.1_Ente_faec_T16_V1_fai-gene-cluster-1|CES_001868;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GCA_000396985.1_Ente_faec_UAA1014_V1_fai-gene-cluster-1|FZX_001854; GCA_000396985.1_Ente_faec_UAA1014_V1_fai-gene-cluster-1|FZX_001855; GCA_000407045.1_Ente_faec_V583_V1_fai-gene-cluster-1|HEO_001325; GCA_000407305.1_Ente_faec_V583_V2_fai-gene-cluster-1|BLY_002455; GCA_000415005.1_ASM41500v1_fai-gene-cluster-1|BVW_002656; GCA_000415045.1_ASM41504v1|BCW_002522; GCA_000415105.1_ASM41510v1_fai-gene-cluster-1|EQK_001592; GCA_000415125.1_ASM41512v1_fai-gene-cluster-1|CBW_000381; GCA_000415165.1_ASM41516v1_fai-gene-cluster-1|APH_001010; GCA_000415245.2_ASM41524v2_fai-gene-cluster-1|ASX_001275; GCA_000415325.2_ASM41532v2_fai-gene-cluster-1|GZB_002037; GCA_000415385.2_ASM41538v2_fai-gene-cluster-1|HDZ_000239; GCA_000415405.1_ASM41540v1_fai-gene-cluster-1|CJS_000769; GCA_000415425.2_ASM41542v2_fai-gene-cluster-1|GJX_001484; GCA_000415445.2_ASM41544v2_fai-gene-cluster-1|HDL_001575; GCA_000415465.2_ASM41546v2_fai-gene-cluster-1|AMO_000742; GCA_000438765.1_ASM43876v1_fai-gene-cluster-1|HFH_000222; GCA_000479065.1_Ente_faec_BM4654_V1_fai-gene-cluster-1|BCM_000209; GCA_000479085.1_Ente_faec_BM4539_V1_fai-gene-cluster-1|BBQ_002000; GCA_000479105.1_Ente_faec_JH2_2_V1_fai-gene-cluster-1|FAK_001747; GCA_000505585.1_E._faecalis_PF3_draft_genome_fai-gene-cluster-1|HII_000335;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GCA_000519945.1_Ente_faec_B382_V1_fai-gene-cluster-1|HAR_002860; GCA_000519965.1_Ente_faec_B388_V1_fai-gene-cluster-1|GVZ_001052; GCA_000648035.1_Ef.GA2.1_fai-gene-cluster-1|DIV_000359; GCA_000648055.1_Ef.GAN13.1_fai-gene-cluster-1|HQC_002409; GCA_000648075.1_Ef.KS19.1|FFW_001234;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GCA_000772515.1_ASM77251v1|GPP_001925; GCA_000788175.1_ASM78817v1_fai-gene-cluster-1|FLR_000488; GCA_000788255.1_ASM78825v1_fai-gene-cluster-1|GKF_002793; GCA_000968735.2_ASM96873v2|EWK_001369; GCA_000982595.1_JH2_fai-gene-cluster-1|BUJ_001778; GCA_001053105.1_ASM105310v1|CMF_001284; GCA_001053145.1_ASM105314v1|BGU_000720; GCA_001053335.1_ASM105333v1|BRU_001770; GCA_001053375.1_ASM105337v1|EIT_001934; GCA_001053455.1_ASM105345v1|GXP_002185; GCA_001053475.1_ASM105347v1|HJR_002520; GCA_001053515.1_ASM105351v1|BYR_000343; GCA_001054355.1_ASM105435v1|FKS_000221; GCA_001057145.1_ASM105714v1_fai-gene-cluster-1|HNV_001981; GCA_001058195.1_ASM105819v1_fai-gene-cluster-1|EVJ_002435; GCA_001058285.1_ASM105828v1|DZO_002264; GCA_001058715.1_ASM105871v1|EIS_002217; GCA_001058875.1_ASM105887v1|CGF_000737; GCA_001058995.1_ASM105899v1|FFT_001867; GCA_001075715.1_ASM107571v1_fai-gene-cluster-1|DHA_000995; GCA_001263775.1_ASM126377v1_fai-gene-cluster-1|EBG_000889; GCA_001400055.1_ASM140005v1_fai-gene-cluster-1|GAT_002051; GCA_001652875.1_ASM165287v1_fai-gene-cluster-1|HHD_000191; GCA_001766735.1_ASM176673v1_fai-gene-cluster-1|FXI_002674; GCA_001810425.1_ASM181042v1_fai-gene-cluster-1|AJX_003866; GCA_001813275.1_ASM181327v1_fai-gene-cluster-1|BEC_001679; GCA_001878755.1_ASM187875v1_fai-gene-cluster-1|DMW_000965; GCA_001878765.1_ASM187876v1_fai-gene-cluster-1|AUZ_000440; GCA_001885945.1_ASM188594v1|DZW_002427; GCA_001886265.1_ASM188626v1_fai-gene-cluster-1|CZM_000157; GCA_001932015.2_ASM193201v2_fai-gene-cluster-1|ADT_000368; GCA_001989555.1_ASM198955v1_fai-gene-cluster-1|BED_001904; GCA_001999625.1_ASM199962v1_fai-gene-cluster-1|AMF_000770; GCA_002009485.1_ASM200948v1_fai-gene-cluster-1|CYI_000916; GCA_002106875.1_ASM210687v1_fai-gene-cluster-1|CCW_001734; GCA_002106905.1_ASM210690v1|ESP_000768; GCA_002106915.1_ASM210691v1_fai-gene-cluster-1|DZJ_001383; GCA_002106955.1_ASM210695v1|DBV_000483; GCA_002106975.1_ASM210697v1|FYA_000975; GCA_002106995.1_ASM210699v1_fai-gene-cluster-1|EAZ_001045; GCA_002107015.1_ASM210701v1|EUH_001492; GCA_002107075.1_ASM210707v1|BTA_000259; GCA_002107085.1_ASM210708v1|CJE_000738; GCA_002107125.1_ASM210712v1|FHH_002032; GCA_002110385.1_ASM211038v1|BCG_001756; GCA_002110405.1_S15|AMQ_002151; GCA_002110425.1_ASM211042v1|DMG_001666; GCA_002110435.1_S14|DBL_000962; GCA_002140075.1_ASM214007v1_fai-gene-cluster-1|GXL_001863; GCA_002140515.1_ASM214051v1_fai-gene-cluster-1|HHG_001976; GCA_002140775.1_ASM214077v1_fai-gene-cluster-1|DMP_001536; GCA_002140835.1_ASM214083v1_fai-gene-cluster-1|FYN_002528; GCA_002140855.1_ASM214085v1_fai-gene-cluster-1|BHW_000422; GCA_002141135.1_ASM214113v1_fai-gene-cluster-1|ADV_000876; GCA_002141205.1_ASM214120v1_fai-gene-cluster-1|EKI_002122; GCA_002163735.1_ASM216373v1_fai-gene-cluster-1|DSG_001795; GCA_002208945.2_ASM220894v2_fai-gene-cluster-1|CZB_002168; GCA_002208945.2_ASM220894v2_fai-gene-cluster-1|CZB_002169; GCA_002250145.1_ASM225014v1|GJM_000085; GCA_002812965.1_ASM281296v1_fai-gene-cluster-1|AZY_001671; GCA_002812965.1_ASM281296v1_fai-gene-cluster-1|AZY_001672; GCA_002814115.1_ASM281411v1_fai-gene-cluster-1|FJZ_001612; GCA_002848255.1_ASM284825v1|CYG_002443; GCA_002848295.1_ASM284829v1|EXA_000043; GCA_002943945.1_ASM294394v1|ATQ_002175; GCA_002943975.1_ASM294397v1|FOU_002259; GCA_002944015.1_ASM294401v1|HNP_000123; GCA_002944055.1_ASM294405v1_fai-gene-cluster-1|DJB_001471; GCA_002944275.1_ASM294427v1_fai-gene-cluster-1|FZT_000519; GCA_002944295.1_ASM294429v1_fai-gene-cluster-1|BKR_001886; GCA_002944575.1_ASM294457v1|CQF_001385; GCA_002944635.1_ASM294463v1|EVX_001458; GCA_002944655.1_ASM294465v1_fai-gene-cluster-1|AKM_000557; GCA_002944805.1_ASM294480v1|CML_000160; GCA_002945015.1_ASM294501v1|GIU_002301; GCA_002945275.1_ASM294527v1|DEV_001455; GCA_002945435.1_ASM294543v1|DNK_001235; GCA_002945555.1_ASM294555v1|GJW_001374; GCA_002945625.1_ASM294562v1|FUD_001998; GCA_002945655.1_ASM294565v1|DHE_000853; GCA_002945715.1_ASM294571v1|CAB_001637; GCA_002945775.1_ASM294577v1|FNJ_000301; GCA_002945915.1_ASM294591v1|HFR_000024; GCA_002945995.1_ASM294599v1|FDO_001558; GCA_002946015.1_ASM294601v1|GWQ_001530; GCA_002946095.1_ASM294609v1|CPG_000212; GCA_002946155.1_ASM294615v1_fai-gene-cluster-1|AJR_000972; GCA_002946875.1_ASM294687v1|HIL_000955; GCA_002946975.1_ASM294697v1|EYP_002365; GCA_002947595.1_ASM294759v1|BTU_001982; GCA_002947715.1_ASM294771v1|FJV_000019; GCA_002947835.1_ASM294783v1|GOK_000650; GCA_002947935.1_ASM294793v1|DDA_002603; GCA_002947985.1_ASM294798v1|BTZ_000159; GCA_002948315.1_ASM294831v1|ERB_000584; GCA_002948535.1_ASM294853v1|EKU_000615; GCA_002948855.1_ASM294885v1|FRA_000796; GCA_002949015.1_ASM294901v1|EYB_002194;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GCA_003047245.1_ASM304724v1|BQT_001649;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GCA_003343305.1_ASM334330v1_fai-gene-cluster-1|DZZ_001598;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GCA_004010255.1_ASM401025v1_fai-gene-cluster-1|HBA_001686; GCA_004099985.1_ASM409998v1|DIO_000019;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GCA_004103425.1_ASM410342v1_fai-gene-cluster-1|AKT_000615; GCA_004103435.1_ASM410343v1_fai-gene-cluster-1|HSV_000534; GCA_004120275.1_ASM412027v1_fai-gene-cluster-1|FGP_002919; GCA_004120295.1_ASM412029v1_fai-gene-cluster-1|ABP_001780; GCA_004120315.1_ASM412031v1_fai-gene-cluster-1|HAS_002085; GCA_004125575.1_ASM412557v1|FSK_002550;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GCA_004126035.1_ASM412603v1|HBJ_001650; GCA_004126045.1_ASM412604v1_fai-gene-cluster-1|HSZ_002508; GCA_004126115.1_ASM412611v1_fai-gene-cluster-1|CGB_002326; GCA_004126155.1_ASM412615v1|EHC_000522; GCA_004126225.1_ASM412622v1_fai-gene-cluster-1|EMA_001666; GCA_004126235.1_ASM412623v1|HUD_001664;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GCA_005234575.1_ASM523457v1|BTB_003173;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GCA_005234735.1_ASM523473v1_fai-gene-cluster-1|HJQ_001240;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GCA_005236035.1_ASM523603v1_fai-gene-cluster-1|FEZ_000310;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GCA_005236835.1_ASM523683v1_fai-gene-cluster-1|CZI_000729;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GCA_005237095.1_ASM523709v1|FBB_000557;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GCA_005237495.1_ASM523749v1_fai-gene-cluster-1|AJN_002264;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GCA_006538865.1_ASM653886v1|FOM_001941; GCA_006541095.1_ASM654109v1_fai-gene-cluster-1|EYW_002179; GCA_006541115.1_ASM654111v1|FBU_000214; GCA_006541405.1_ASM654140v1|AYX_000280; GCA_006541515.1_ASM654151v1_fai-gene-cluster-1|BIM_001531; GCA_006541785.1_ASM654178v1|EGH_000276; GCA_006541795.1_ASM654179v1_fai-gene-cluster-1|FBA_000224; GCA_006541855.1_ASM654185v1_fai-gene-cluster-1|HBH_002638; GCA_006766145.1_ASM676614v1_fai-gene-cluster-1|FXC_001695;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GCA_007989705.1_ASM798970v1_fai-gene-cluster-1|BPG_000685; GCA_008082775.1_ASM808277v1_fai-gene-cluster-1|AXH_001154; GCA_008083105.1_ASM808310v1|DSR_002736;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GCA_009734525.1_ASM973452v1|DWX_002296; GCA_009734535.1_ASM973453v1|DJR_001393; GCA_009734605.1_ASM973460v1_fai-gene-cluster-1|BGR_001984; GCA_009734665.1_ASM973466v1_fai-gene-cluster-1|BSH_000182; GCA_009734995.1_ASM973499v1|CXN_001245; GCA_009735055.1_ASM973505v1|BOR_002655; GCA_009735075.1_ASM973507v1_fai-gene-cluster-1|HGU_000181; GCA_009735085.1_ASM973508v1_fai-gene-cluster-1|DZD_000192; GCA_009735155.1_ASM973515v1|FKL_002331;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GCA_011961295.1_ASM1196129v1|BCR_001773; GCA_011961545.1_ASM1196154v1|HDO_001082; GCA_0119616</t>
  </si>
  <si>
    <t>GCA_003343305.1_ASM334330v1_fai-gene-cluster-1|DZZ_001597</t>
  </si>
  <si>
    <t>GCA_000007785.1_ASM778v1_fai-gene-cluster-1|GMY_002042; GCA_000147215.1_ASM14721v1|BSG_000260; GCA_000147255.1_ASM14725v1_fai-gene-cluster-1|FVX_001521; GCA_000147275.1_ASM14727v1|HOP_001818; GCA_000147295.1_ASM14729v1|EHS_002708; GCA_000147475.1_ASM14747v1|EMS_000477; GCA_000147495.1_ASM14749v1|CTD_001504; GCA_000147515.1_ASM14751v1_fai-gene-cluster-1|EHO_000236; GCA_000147535.1_ASM14753v1|DKY_002471; GCA_000147555.1_ASM14755v1_fai-gene-cluster-1|AWU_000463; GCA_000147575.1_ASM14757v1_fai-gene-cluster-1|EYM_001235; GCA_000147595.1_ASM14759v1_fai-gene-cluster-1|DNT_002185; GCA_000147905.1_ASM14790v1|AGF_002860; GCA_000147925.1_ASM14792v1|DKQ_002172; GCA_000147985.1_ASM14798v1|BWX_001666; GCA_000148005.1_ASM14800v1|CUL_002418; GCA_000148045.1_ASM14804v1|FAS_001350; GCA_000148065.1_ASM14806v1|CIQ_001605; GCA_000148085.1_ASM14808v1|FVW_000092; GCA_000148105.1_ASM14810v1|ECV_000786; GCA_000148125.1_ASM14812v1|HVA_000629; GCA_000148165.1_ASM14816v1|CNZ_002728; GCA_000148185.1_ASM14818v1|EDV_002676; GCA_000148225.1_ASM14822v1|FQZ_001682; GCA_000148245.1_ASM14824v1_fai-gene-cluster-1|FAD_002501; GCA_000148265.1_ASM14826v1|GPE_001513; GCA_000148305.1_ASM14830v1|GVU_000709; GCA_000148445.1_ASM14844v1|CWZ_002381; GCA_000157135.1_ASM15713v1_fai-gene-cluster-1|AFR_000556; GCA_000157155.1_ASM15715v1_fai-gene-cluster-1|EOH_000812; GCA_000157175.1_ASM15717v1_fai-gene-cluster-1|ACD_000976; GCA_000157195.1_ASM15719v1|FJH_000993;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GCA_000163795.1_ASM16379v1|BLX_002890; GCA_000163815.1_ASM16381v1|GYX_002951; GCA_000172575.2_ASM17257v2_fai-gene-cluster-1|ELG_001660; GCA_000175015.1_ASM17501v1_fai-gene-cluster-1|BIP_001557; GCA_000178175.1_ASM17817v1|AKD_001398; GCA_000205205.1_ASM20520v1|FNR_003245; GCA_000210115.1_ASM21011v1_fai-gene-cluster-1|CSY_001389; GCA_000211255.2_ASM21125v2_fai-gene-cluster-1|BSC_002339; GCA_000281195.1_ASM28119v1_fai-gene-cluster-1|DIG_001744; GCA_000293985.2_ASM29398v2|DUJ_002819;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GCA_000294225.2_ASM29422v2|FKB_002799; GCA_000294245.2_ASM29424v2_fai-gene-cluster-1|CNE_000474; GCA_000294265.2_ASM29426v2_fai-gene-cluster-1|BYZ_000278; GCA_000294285.2_ASM29428v2_fai-gene-cluster-1|FWS_001476; GCA_000294305.2_ASM29430v2_fai-gene-cluster-1|HKL_000880; GCA_000294325.2_ASM29432v2_fai-gene-cluster-1|HDI_001573; GCA_000317915.1_ASM31791v1_fai-gene-cluster-1|EAE_001725; GCA_000320305.1_ASM32030v1_fai-gene-cluster-1|GUG_000287; GCA_000320325.1_ASM32032v1|BFN_001228;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GCA_000390665.1_Ente_faec_182970_V1_fai-gene-cluster-1|BOA_001031; GCA_000390685.1_Ente_faec_19116_V1_fai-gene-cluster-1|GIK_000435; GCA_000390705.1_Ente_faec_2630V05_V1_fai-gene-cluster-1|DON_001001; GCA_000390705.1_Ente_faec_2630V05_V1_fai-gene-cluster-1|DON_001002; GCA_000390725.1_Ente_faec_2924_V1_fai-gene-cluster-1|BQM_001812; GCA_000390725.1_Ente_faec_2924_V1_fai-gene-cluster-1|BQM_001813;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GCA_000393995.1_Ente_haem_BAA_382_V1_fai-gene-cluster-1|FGV_002729; GCA_000394015.1_Ente_mora_BAA_383_V1_fai-gene-cluster-1|CTJ_000704; GCA_000394055.1_Ente_cocc_BAA_1240_V1_fai-gene-cluster-1|BEB_001148;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GCA_000407145.1_Ente_cocc_BAA_1240_V2_fai-gene-cluster-1|GVW_001450; GCA_000407165.1_Ente_haem_BAA_382_V2_fai-gene-cluster-1|CRA_000449; GCA_000407305.1_Ente_faec_V583_V2_fai-gene-cluster-1|BLY_002454; GCA_000407445.1_Ente_mora_BAA_383_V2_fai-gene-cluster-1|AWM_001113; GCA_000414985.1_ASM41498v1_fai-gene-cluster-1|AWJ_002220; GCA_000415005.1_ASM41500v1_fai-gene-cluster-1|BVW_002655; GCA_000415025.1_ASM41502v1|ERR_002087; GCA_000415045.1_ASM41504v1|BCW_002523; GCA_000415065.1_ASM41506v1|BZN_000754; GCA_000415085.1_ASM41508v1|GPT_001309; GCA_000415105.1_ASM41510v1_fai-gene-cluster-1|EQK_001591; GCA_000415125.1_ASM41512v1_fai-gene-cluster-1|CBW_000382; GCA_000415165.1_ASM41516v1_fai-gene-cluster-1|APH_001009; GCA_000415205.1_ASM41520v1|GOB_001895;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GCA_000415465.2_ASM41546v2_fai-gene-cluster-1|AMO_000743; GCA_000438765.1_ASM43876v1_fai-gene-cluster-1|HFH_000221; GCA_000468775.1_EfaecE12v1.0|GUY_002489; GCA_000478325.1_Ente_faec_T15_V1|CQH_000985; GCA_000479065.1_Ente_faec_BM4654_V1_fai-gene-cluster-1|BCM_000208; GCA_000479085.1_Ente_faec_BM4539_V1_fai-gene-cluster-1|BBQ_001999; GCA_000479105.1_Ente_faec_JH2_2_V1_fai-gene-cluster-1|FAK_001746; GCA_000505585.1_E._faecalis_PF3_draft_genome_fai-gene-cluster-1|HII_000334; GCA_000508705.1_EntFaec_DORA_14_velvet_1.1|BDM_000179;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GCA_000524625.1_MMA1|CHQ_000515; GCA_000550745.1_ASM55074v1_fai-gene-cluster-1|BDR_001953; GCA_000648015.1_Ef.FL2.1|CAI_001769; GCA_000648035.1_Ef.GA2.1_fai-gene-cluster-1|DIV_000360; GCA_000648055.1_Ef.GAN13.1_fai-gene-cluster-1|HQC_002410; GCA_000648075.1_Ef.KS19.1|FFW_001235; GCA_000648095.1_Ef.MD6.1_fai-gene-cluster-1|AYN_001871; GCA_000648115.1_Ef.MN16.1_fai-gene-cluster-1|AXB_002391; GCA_000648135.1_Ef.MTmid8.1|FAC_000170; GCA_000648155.1_Ef.MTUP9.1|ESG_000650; GCA_000648175.1_Ef.NJ44.1|CWA_001291; GCA_000648195.1_Ef.NY9.1_fai-gene-cluster-1|DIR_000318; GCA_000690925.1_ASM69092v1|FSL_002730; GCA_000712065.1_ASM71206v1_fai-gene-cluster-1|GKZ_000242; GCA_000717435.1_Efa.HS0914.v1.0|DBT_002657;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GCA_000772515.1_ASM77251v1|GPP_001926; GCA_000788155.1_ASM78815v1|BLW_002201; GCA_000788165.1_ASM78816v1_fai-gene-cluster-1|HPT_002221; GCA_000788175.1_ASM78817v1_fai-gene-cluster-1|FLR_000489; GCA_000788185.1_ASM78818v1|DOX_001558; GCA_000788235.1_ASM78823v1_fai-gene-cluster-1|GIC_000958; GCA_000788255.1_ASM78825v1_fai-gene-cluster-1|GKF_002794; GCA_000968735.2_ASM96873v2|EWK_001370; GCA_000982595.1_JH2_fai-gene-cluster-1|BUJ_001779; GCA_001052315.1_ASM105231v1_fai-gene-cluster-1|CLG_000986; GCA_001052315.1_ASM105231v1_fai-gene-cluster-1|CLG_000987; GCA_001053015.1_ASM105301v1|CMS_001704; GCA_001053105.1_ASM105310v1|CMF_001283; GCA_001053145.1_ASM105314v1|BGU_000719; GCA_001053335.1_ASM105333v1|BRU_001771; GCA_001053375.1_ASM105337v1|EIT_001933; GCA_001053455.1_ASM105345v1|GXP_002184; GCA_001053475.1_ASM105347v1|HJR_002521; GCA_001053515.1_ASM105351v1|BYR_000344; GCA_001053935.1_ASM105393v1|COW_000150; GCA_001054015.1_ASM105401v1|CWS_002332; GCA_001054035.1_ASM105403v1|EKW_001236; GCA_001054295.1_ASM105429v1_fai-gene-cluster-1|CVL_001050; GCA_001054355.1_ASM105435v1|FKS_000220; GCA_001054535.1_ASM105453v1_fai-gene-cluster-1|FEW_002005; GCA_001054545.1_ASM105454v1_fai-gene-cluster-1|DJA_002627; GCA_001054705.1_ASM105470v1|BXP_000515; GCA_001054775.1_ASM105477v1|CRZ_001769; GCA_001054785.1_ASM105478v1|BGW_002052; GCA_001054975.1_ASM105497v1|ECZ_001404; GCA_001055025.1_ASM105502v1|FMF_001807; GCA_001055055.1_ASM105505v1|BMY_002614; GCA_001055135.1_ASM105513v1|CKH_000240; GCA_001055355.1_ASM105535v1|EOJ_001966; GCA_001055435.1_ASM105543v1_fai-gene-cluster-1|GGC_001583; GCA_001055475.1_ASM105547v1_fai-gene-cluster-1|EWH_001532; GCA_001055475.1_ASM105547v1_fai-gene-cluster-1|EWH_001533; GCA_001055675.1_ASM105567v1_fai-gene-cluster-1|EQD_000953; GCA_001055725.1_ASM105572v1_fai-gene-cluster-1|EOY_002677; GCA_001055765.1_ASM105576v1_fai-gene-cluster-1|HUT_002181; GCA_001055875.1_ASM105587v1_fai-gene-cluster-1|DDW_000747; GCA_001055935.1_ASM105593v1|EEY_002640; GCA_001055955.1_ASM105595v1|GTV_001112; GCA_001056075.1_ASM105607v1|AIV_000949; GCA_001056095.1_ASM105609v1|AQP_001677; GCA_001056115.1_ASM105611v1|HPX_000871; GCA_001056135.1_ASM105613v1_fai-gene-cluster-1|FJT_001663; GCA_001056555.1_ASM105655v1|FXM_001937; GCA_001056625.1_ASM105662v1|DRY_000105; GCA_001056735.1_ASM105673v1|FVY_002404; GCA_001057145.1_ASM105714v1_fai-gene-cluster-1|HNV_001980; GCA_001057325.1_ASM105732v1|CWV_000903; GCA_001057355.1_ASM105735v1|HIZ_002215; GCA_001057435.1_ASM105743v1|BHI_001251; GCA_001057475.1_ASM105747v1|EMO_002338; GCA_001057515.1_ASM105751v1|FUH_002305; GCA_001057625.1_ASM105762v1|BSB_001920; GCA_001057765.1_ASM105776v1_fai-gene-cluster-1|AHN_000582; GCA_001057765.1_ASM105776v1_fai-gene-cluster-1|AHN_000583; GCA_001057835.1_ASM105783v1_fai-gene-cluster-1|FGG_001661; GCA_001057835.1_ASM105783v1_fai-gene-cluster-1|FGG_001662; GCA_001057865.1_ASM105786v1_fai-gene-cluster-1|CPH_002094; GCA_001057865.1_ASM105786v1_fai-gene-cluster-1|CPH_002095; GCA_001057915.1_ASM105791v1_fai-gene-cluster-1|FGZ_002096; GCA_001057915.1_ASM105791v1_fai-gene-cluster-1|FGZ_002097; GCA_001058015.1_ASM105801v1|BNC_000020; GCA_001058065.1_ASM105806v1|ARE_002080; GCA_001058195.1_ASM105819v1_fai-gene-cluster-1|EVJ_002436; GCA_001058285.1_ASM105828v1|DZO_002265; GCA_001058335.1_ASM105833v1|FQR_000916; GCA_001058665.1_ASM105866v1|FIL_002119; GCA_001058715.1_ASM105871v1|EIS_002216; GCA_001058855.1_ASM105885v1|CVO_002558; GCA_001058875.1_ASM105887v1|CGF_000736; GCA_001058995.1_ASM105899v1|FFT_001868; GCA_001059045.1_ASM105904v1|BRV_002461; GCA_001059265.1_ASM105926v1|BNU_001083; GCA_001059635.1_ASM105963v1|FPK_001953; GCA_001059895.1_ASM105989v1|GKU_002355; GCA_001060035.1_ASM106003v1_fai-gene-cluster-1|BRH_001875; GCA_001075715.1_ASM107571v1_fai-gene-cluster-1|DHA_000996; GCA_001263775.1_ASM126377v1_fai-gene-cluster-1|EBG_000888; GCA_001400055.1_ASM140005v1_fai-gene-cluster-1|GAT_002050; GCA_001465115.1_ASM146511v1_fai-gene-cluster-1|ENR_003629; GCA_001465345.1_ASM146534v1_fai-gene-cluster-1|GBL_001879; GCA_001544235.1_ASM154423v1|GEA_001049; GCA_001563075.1_ASM156307v1_fai-gene-cluster-1|DWC_000395; GCA_001594365.1_ASM159436v1|BWC_001450; GCA_001598635.1_ASM159863v1_fai-gene-cluster-1|DWV_000899; GCA_001639005.2_ASM163900v2_fai-gene-cluster-1|FPJ_000330; GCA_001662265.1_ASM166226v1_fai-gene-cluster-1|DMY_002077; GCA_001689055.2_ASM168905v2_fai-gene-cluster-1|DYQ_002287; GCA_001730285.1_ASM173028v1_fai-gene-cluster-1|BLP_001788; GCA_001730305.1_ASM173030v1_fai-gene-cluster-1|AZB_000139; GCA_001730315.1_ASM173031v1_fai-gene-cluster-1|FPP_002143; GCA_001730365.1_ASM173036v1_fai-gene-cluster-1|DXL_001091; GCA_001742285.1_ASM174228v1_fai-gene-cluster-1|CRE_002303; GCA_001766735.1_ASM176673v1_fai-gene-cluster-1|FXI_002673; GCA_001806515.1_ASM180651v1|GML_000462; GCA_001811595.1_ASM181159v1_fai-gene-cluster-1|FTM_001535; GCA_001811595.1_ASM181159v1_fai-gene-cluster-1|FTM_001536;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GCA_001885985.1_ASM188598v1_fai-gene-cluster-1|GMO_001782; GCA_001886145.1_ASM188614v1_fai-gene-cluster-1|AEK_001351; GCA_001886225.1_ASM188622v1_fai-gene-cluster-1|ALR_001638; GCA_001886275.1_ASM188627v1_fai-gene-cluster-1|BWB_000416; GCA_001886675.1_ASM188667v1_fai-gene-cluster-1|BDV_001660; GCA_001913975.1_ASM191397v1_fai-gene-cluster-1|BXI_001536; GCA_001913975.1_ASM191397v1_fai-gene-cluster-1|BXI_001537; GCA_001913995.1_ASM191399v1|BJH_002748; GCA_001931845.1_ASM193184v1_fai-gene-cluster-1|FJD_000924; GCA_001932015.2_ASM193201v2_fai-gene-cluster-1|ADT_000369; GCA_001989555.1_ASM198955v1_fai-gene-cluster-1|BED_001903; GCA_001999625.1_ASM199962v1_fai-gene-cluster-1|AMF_000769; GCA_002006035.1_ASM200603v1|BEW_000765; GCA_002006705.1_ASM200670v1|CFY_001805; GCA_002009465.1_ASM200946v1|CUS_001281; GCA_002009465.1_ASM200946v1|CUS_001282; GCA_002009485.1_ASM200948v1_fai-gene-cluster-1|CYI_000915; GCA_002009495.1_ASM200949v1|DUG_001549; GCA_002009545.1_ASM200954v1|FSI_001705; GCA_002009565.1_ASM200956v1|ANB_001773; GCA_002088065.1_ASM208806v1_fai-gene-cluster-1|FYZ_000503; GCA_002088065.1_ASM208806v1_fai-gene-cluster-1|FYZ_000504; GCA_002105335.1_ASM210533v1|HSJ_002722; GCA_002105365.1_ASM210536v1_fai-gene-cluster-1|FXL_001783; GCA_002106875.1_ASM210687v1_fai-gene-cluster-1|CCW_001733; GCA_002106905.1_ASM210690v1|ESP_000767; GCA_002106915.1_ASM210691v1_fai-gene-cluster-1|DZJ_001384; GCA_002106955.1_ASM210695v1|DBV_000484; GCA_002106975.1_ASM210697v1|FYA_000974; GCA_002106995.1_ASM210699v1_fai-gene-cluster-1|EAZ_001046; GCA_002107005.1_ASM210700v1|BRE_001068; GCA_002107015.1_ASM210701v1|EUH_001491; GCA_002107075.1_ASM210707v1|BTA_000260; GCA_002107085.1_ASM210708v1|CJE_000737; GCA_002107095.1_ASM210709v1_fai-gene-cluster-1|GIW_000737; GCA_002107125.1_ASM210712v1|FHH_002033; GCA_002108195.1_ASM210819v1_fai-gene-cluster-1|EDH_000536; GCA_002110325.1_ASM211032v1|CXS_000225; GCA_002110385.1_ASM211038v1|BCG_001757; GCA_002110405.1_S15|AMQ_002150; GCA_002110425.1_ASM211042v1|DMG_001665; GCA_002110435.1_S14|DBL_000963; GCA_002140075.1_ASM214007v1_fai-gene-cluster-1|GXL_001862; GCA_002140335.1_ASM214033v1_fai-gene-cluster-1|CWH_000456; GCA_002140345.1_ASM214034v1_fai-gene-cluster-1|EJM_001859; GCA_002140715.1_ASM214071v1_fai-gene-cluster-1|FEL_000426; GCA_002140835.1_ASM214083v1_fai-gene-cluster-1|FYN_002529; GCA_002140855.1_ASM214085v1_fai-gene-cluster-1|BHW_000421; GCA_002140925.1_ASM214092v1_fai-gene-cluster-1|HAH_001426; GCA_002141205.1_ASM214120v1_fai-gene-cluster-1|EKI_002123; GCA_002141365.1_ASM214136v1_fai-gene-cluster-1|CPX_001796; GCA_002141395.1_ASM214139v1_fai-gene-cluster-1|DYS_000921; GCA_002141415.1_ASM214141v1_fai-gene-cluster-1|HRU_000643; GCA_002148425.1_ASM214842v1_fai-gene-cluster-1|FGH_002362; GCA_002163735.1_ASM216373v1_fai-gene-cluster-1|DSG_001794; GCA_002174455.1_ASM217445v1_fai-gene-cluster-1|HVJ_002012; GCA_002197645.1_ASM219764v1_fai-gene-cluster-1|FNX_001493; GCA_002206315.2_ASM220631v2_fai-gene-cluster-1|BKH_000668; GCA_002206445.2_ASM220644v2_fai-gene-cluster-1|AOA_000348; GCA_002206545.2_ASM220654v2_fai-gene-cluster-1|ATB_002086; GCA_002206545.2_ASM220654v2_fai-gene-cluster-1|ATB_002087; GCA_002208945.2_ASM220894v2_fai-gene-cluster-1|CZB_002167; GCA_002220885.1_ASM222088v1_fai-gene-cluster-1|BLS_001042; GCA_002221625.2_ASM222162v2_fai-gene-cluster-1|DXM_000798; GCA_002250145.1_ASM225014v1|GJM_000084;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GCA_002387925.1_ASM238792v1|FEI_002349; GCA_002390985.1_ASM239098v1_fai-gene-cluster-1|DNQ_000749; GCA_002390985.1_ASM239098v1_fai-gene-cluster-1|DNQ_000750; GCA_002391825.1_ASM239182v1|FNW_001169; GCA_002398665.1_ASM239866v1|AZZ_002168; GCA_002419775.1_ASM241977v1_fai-gene-cluster-1|AET_002473; GCA_002419925.1_ASM241992v1|EHB_000041; GCA_002421205.1_ASM242120v1_fai-gene-cluster-1|DLZ_002090; GCA_002431525.1_ASM243152v1_fai-gene-cluster-1|AEA_000800; GCA_002439425.1_ASM243942v1_fai-gene-cluster-1|ABQ_000948; GCA_002484045.1_ASM248404v1|BBB_001308; GCA_002484045.1_ASM248404v1|BBB_001309; GCA_002501355.1_ASM250135v1|BKE_000616; GCA_002751015.2_ASM275101v2|ETN_000487; GCA_002763375.1_ASM276337v1|AUG_002242; GCA_002806915.1_ASM280691v1_fai-gene-cluster-1|GMT_002789; GCA_002812965.1_ASM281296v1_fai-gene-cluster-1|AZY_001670; GCA_002814115.1_ASM281411v1_fai-gene-cluster-1|FJZ_001611; GCA_002848255.1_ASM284825v1|CYG_002441; GCA_002848255.1_ASM284825v1|CYG_002442; GCA_002848295.1_ASM284829v1|EXA_000042; GCA_002861285.1_ASM286128v1_fai-gene-cluster-1|GNM_000087; GCA_002861295.1_ASM286129v1_fai-gene-cluster-1|CYF_001108; GCA_002861295.1_ASM286129v1_fai-gene-cluster-1|CYF_001109; GCA_002943875.1_ASM294387v1|EBA_000035; GCA_002943885.1_ASM294388v1|CPW_001279; GCA_002943935.1_ASM294393v1_fai-gene-cluster-1|EWW_001830; GCA_002943935.1_ASM294393v1_fai-gene-cluster-1|EWW_001831; GCA_002943945.1_ASM294394v1|ATQ_002174; GCA_002943975.1_ASM294397v1|FOU_002258; GCA_002944015.1_ASM294401v1|HNP_000122; GCA_002944055.1_ASM294405v1_fai-gene-cluster-1|DJB_001473; GCA_002944065.1_ASM294406v1|FAQ_001570; GCA_002944255.1_ASM294425v1|CDI_001188; GCA_002944275.1_ASM294427v1_fai-gene-cluster-1|FZT_000518; GCA_002944295.1_ASM294429v1_fai-gene-cluster-1|BKR_001887; GCA_002944395.1_ASM294439v1|DZY_001971; GCA_002944475.1_ASM294447v1_fai-gene-cluster-1|GFP_000697; GCA_002944555.1_ASM294455v1_fai-gene-cluster-1|DMQ_000337; GCA_002944555.1_ASM294455v1_fai-gene-cluster-1|DMQ_000338; GCA_002944575.1_ASM294457v1|CQF_001384; GCA_002944635.1_ASM294463v1|EVX_001459; GCA_002944655.1_ASM294465v1_fai-gen</t>
  </si>
  <si>
    <t>GCA_000007785.1_ASM778v1_fai-gene-cluster-1|GMY_002041; GCA_000147215.1_ASM14721v1|BSG_000261; GCA_000147255.1_ASM14725v1_fai-gene-cluster-1|FVX_001520; GCA_000147275.1_ASM14727v1|HOP_001819; GCA_000147295.1_ASM14729v1|EHS_002709; GCA_000147475.1_ASM14747v1|EMS_000478; GCA_000147495.1_ASM14749v1|CTD_001505; GCA_000147515.1_ASM14751v1_fai-gene-cluster-1|EHO_000237; GCA_000147535.1_ASM14753v1|DKY_002470; GCA_000147555.1_ASM14755v1_fai-gene-cluster-1|AWU_000462; GCA_000147575.1_ASM14757v1_fai-gene-cluster-1|EYM_001234; GCA_000147595.1_ASM14759v1_fai-gene-cluster-1|DNT_002184; GCA_000147905.1_ASM14790v1|AGF_002861; GCA_000147925.1_ASM14792v1|DKQ_002173; GCA_000147985.1_ASM14798v1|BWX_001665; GCA_000148005.1_ASM14800v1|CUL_002419; GCA_000148045.1_ASM14804v1|FAS_001351; GCA_000148065.1_ASM14806v1|CIQ_001604; GCA_000148085.1_ASM14808v1|FVW_000091; GCA_000148105.1_ASM14810v1|ECV_000785; GCA_000148125.1_ASM14812v1|HVA_000628; GCA_000148165.1_ASM14816v1|CNZ_002727; GCA_000148185.1_ASM14818v1|EDV_002677; GCA_000148225.1_ASM14822v1|FQZ_001683; GCA_000148245.1_ASM14824v1_fai-gene-cluster-1|FAD_002500; GCA_000148265.1_ASM14826v1|GPE_001514; GCA_000148305.1_ASM14830v1|GVU_000708; GCA_000148445.1_ASM14844v1|CWZ_002380; GCA_000157135.1_ASM15713v1_fai-gene-cluster-1|AFR_000557; GCA_000157155.1_ASM15715v1_fai-gene-cluster-1|EOH_000813; GCA_000157175.1_ASM15717v1_fai-gene-cluster-1|ACD_000975; GCA_000157195.1_ASM15719v1|FJH_000992;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GCA_000163795.1_ASM16379v1|BLX_002889; GCA_000163815.1_ASM16381v1|GYX_002952; GCA_000172575.2_ASM17257v2_fai-gene-cluster-1|ELG_001659; GCA_000175015.1_ASM17501v1_fai-gene-cluster-1|BIP_001558; GCA_000178175.1_ASM17817v1|AKD_001397; GCA_000205205.1_ASM20520v1|FNR_003244; GCA_000210115.1_ASM21011v1_fai-gene-cluster-1|CSY_001388; GCA_000211255.2_ASM21125v2_fai-gene-cluster-1|BSC_002338; GCA_000281195.1_ASM28119v1_fai-gene-cluster-1|DIG_001743; GCA_000293985.2_ASM29398v2|DUJ_002820;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GCA_000294225.2_ASM29422v2|FKB_002800; GCA_000294245.2_ASM29424v2_fai-gene-cluster-1|CNE_000473; GCA_000294265.2_ASM29426v2_fai-gene-cluster-1|BYZ_000277; GCA_000294285.2_ASM29428v2_fai-gene-cluster-1|FWS_001475; GCA_000294305.2_ASM29430v2_fai-gene-cluster-1|HKL_000879; GCA_000294325.2_ASM29432v2_fai-gene-cluster-1|HDI_001572; GCA_000317915.1_ASM31791v1_fai-gene-cluster-1|EAE_001724; GCA_000320305.1_ASM32030v1_fai-gene-cluster-1|GUG_000288; GCA_000320325.1_ASM32032v1|BFN_001229;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GCA_000393995.1_Ente_haem_BAA_382_V1_fai-gene-cluster-1|FGV_002730; GCA_000394015.1_Ente_mora_BAA_383_V1_fai-gene-cluster-1|CTJ_000705; GCA_000394055.1_Ente_cocc_BAA_1240_V1_fai-gene-cluster-1|BEB_001149;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GCA_000407145.1_Ente_cocc_BAA_1240_V2_fai-gene-cluster-1|GVW_001451; GCA_000407165.1_Ente_haem_BAA_382_V2_fai-gene-cluster-1|CRA_000450; GCA_000407305.1_Ente_faec_V583_V2_fai-gene-cluster-1|BLY_002453; GCA_000407445.1_Ente_mora_BAA_383_V2_fai-gene-cluster-1|AWM_001112; GCA_000414985.1_ASM41498v1_fai-gene-cluster-1|AWJ_002219; GCA_000415005.1_ASM41500v1_fai-gene-cluster-1|BVW_002654; GCA_000415025.1_ASM41502v1|ERR_002088; GCA_000415045.1_ASM41504v1|BCW_002524; GCA_000415065.1_ASM41506v1|BZN_000753; GCA_000415085.1_ASM41508v1|GPT_001310; GCA_000415105.1_ASM41510v1_fai-gene-cluster-1|EQK_001590; GCA_000415125.1_ASM41512v1_fai-gene-cluster-1|CBW_000383; GCA_000415165.1_ASM41516v1_fai-gene-cluster-1|APH_001008; GCA_000415205.1_ASM41520v1|GOB_001894;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GCA_000438765.1_ASM43876v1_fai-gene-cluster-1|HFH_000220; GCA_000468775.1_EfaecE12v1.0|GUY_002488; GCA_000478325.1_Ente_faec_T15_V1|CQH_000984; GCA_000479065.1_Ente_faec_BM4654_V1_fai-gene-cluster-1|BCM_000207; GCA_000479085.1_Ente_faec_BM4539_V1_fai-gene-cluster-1|BBQ_001998; GCA_000479105.1_Ente_faec_JH2_2_V1_fai-gene-cluster-1|FAK_001745; GCA_000505585.1_E._faecalis_PF3_draft_genome_fai-gene-cluster-1|HII_000333; GCA_000508705.1_EntFaec_DORA_14_velvet_1.1|BDM_000180;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GCA_000524625.1_MMA1|CHQ_000516; GCA_000550745.1_ASM55074v1_fai-gene-cluster-1|BDR_001952; GCA_000648015.1_Ef.FL2.1|CAI_001770; GCA_000648035.1_Ef.GA2.1_fai-gene-cluster-1|DIV_000361; GCA_000648055.1_Ef.GAN13.1_fai-gene-cluster-1|HQC_002411; GCA_000648075.1_Ef.KS19.1|FFW_001236; GCA_000648095.1_Ef.MD6.1_fai-gene-cluster-1|AYN_001872; GCA_000648115.1_Ef.MN16.1_fai-gene-cluster-1|AXB_002390; GCA_000648135.1_Ef.MTmid8.1|FAC_000171; GCA_000648155.1_Ef.MTUP9.1|ESG_000649; GCA_000648175.1_Ef.NJ44.1|CWA_001292; GCA_000648195.1_Ef.NY9.1_fai-gene-cluster-1|DIR_000319; GCA_000690925.1_ASM69092v1|FSL_002729; GCA_000712065.1_ASM71206v1_fai-gene-cluster-1|GKZ_000241; GCA_000717435.1_Efa.HS0914.v1.0|DBT_002656;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GCA_000772515.1_ASM77251v1|GPP_001927; GCA_000788155.1_ASM78815v1|BLW_002202; GCA_000788165.1_ASM78816v1_fai-gene-cluster-1|HPT_002220; GCA_000788175.1_ASM78817v1_fai-gene-cluster-1|FLR_000490; GCA_000788185.1_ASM78818v1|DOX_001559; GCA_000788235.1_ASM78823v1_fai-gene-cluster-1|GIC_000957; GCA_000788255.1_ASM78825v1_fai-gene-cluster-1|GKF_002795; GCA_000968735.2_ASM96873v2|EWK_001371; GCA_001052315.1_ASM105231v1_fai-gene-cluster-1|CLG_000988; GCA_001053015.1_ASM105301v1|CMS_001705; GCA_001053105.1_ASM105310v1|CMF_001282; GCA_001053145.1_ASM105314v1|BGU_000718; GCA_001053335.1_ASM105333v1|BRU_001772; GCA_001053375.1_ASM105337v1|EIT_001932; GCA_001053455.1_ASM105345v1|GXP_002183; GCA_001053475.1_ASM105347v1|HJR_002522; GCA_001053515.1_ASM105351v1|BYR_000345; GCA_001053935.1_ASM105393v1|COW_000151; GCA_001054015.1_ASM105401v1|CWS_002333; GCA_001054035.1_ASM105403v1|EKW_001235; GCA_001054295.1_ASM105429v1_fai-gene-cluster-1|CVL_001051; GCA_001054355.1_ASM105435v1|FKS_000219; GCA_001054535.1_ASM105453v1_fai-gene-cluster-1|FEW_002004; GCA_001054545.1_ASM105454v1_fai-gene-cluster-1|DJA_002626; GCA_001054705.1_ASM105470v1|BXP_000516; GCA_001054775.1_ASM105477v1|CRZ_001768; GCA_001054785.1_ASM105478v1|BGW_002053; GCA_001054975.1_ASM105497v1|ECZ_001403; GCA_001055025.1_ASM105502v1|FMF_001806; GCA_001055055.1_ASM105505v1|BMY_002615; GCA_001055135.1_ASM105513v1|CKH_000241; GCA_001055355.1_ASM105535v1|EOJ_001965; GCA_001055435.1_ASM105543v1_fai-gene-cluster-1|GGC_001584; GCA_001055475.1_ASM105547v1_fai-gene-cluster-1|EWH_001531; GCA_001055675.1_ASM105567v1_fai-gene-cluster-1|EQD_000952; GCA_001055725.1_ASM105572v1_fai-gene-cluster-1|EOY_002676; GCA_001055765.1_ASM105576v1_fai-gene-cluster-1|HUT_002180; GCA_001055875.1_ASM105587v1_fai-gene-cluster-1|DDW_000748; GCA_001055935.1_ASM105593v1|EEY_002639; GCA_001055955.1_ASM105595v1|GTV_001111; GCA_001056075.1_ASM105607v1|AIV_000950; GCA_001056095.1_ASM105609v1|AQP_001678; GCA_001056115.1_ASM105611v1|HPX_000870; GCA_001056135.1_ASM105613v1_fai-gene-cluster-1|FJT_001664; GCA_001056555.1_ASM105655v1|FXM_001938; GCA_001056625.1_ASM105662v1|DRY_000106; GCA_001056735.1_ASM105673v1|FVY_002403; GCA_001057145.1_ASM105714v1_fai-gene-cluster-1|HNV_001979; GCA_001057325.1_ASM105732v1|CWV_000902; GCA_001057355.1_ASM105735v1|HIZ_002214; GCA_001057435.1_ASM105743v1|BHI_001252; GCA_001057475.1_ASM105747v1|EMO_002337; GCA_001057515.1_ASM105751v1|FUH_002304; GCA_001057625.1_ASM105762v1|BSB_001921; GCA_001057765.1_ASM105776v1_fai-gene-cluster-1|AHN_000581; GCA_001057835.1_ASM105783v1_fai-gene-cluster-1|FGG_001663; GCA_001057865.1_ASM105786v1_fai-gene-cluster-1|CPH_002093; GCA_001057915.1_ASM105791v1_fai-gene-cluster-1|FGZ_002095; GCA_001058015.1_ASM105801v1|BNC_000019; GCA_001058065.1_ASM105806v1|ARE_002079; GCA_001058195.1_ASM105819v1_fai-gene-cluster-1|EVJ_002437; GCA_001058285.1_ASM105828v1|DZO_002266; GCA_001058335.1_ASM105833v1|FQR_000915; GCA_001058665.1_ASM105866v1|FIL_002120; GCA_001058715.1_ASM105871v1|EIS_002215; GCA_001058855.1_ASM105885v1|CVO_002559; GCA_001058875.1_ASM105887v1|CGF_000735; GCA_001058995.1_ASM105899v1|FFT_001869; GCA_001059045.1_ASM105904v1|BRV_002460; GCA_001059265.1_ASM105926v1|BNU_001084; GCA_001059635.1_ASM105963v1|FPK_001952; GCA_001059895.1_ASM105989v1|GKU_002356; GCA_001060035.1_ASM106003v1_fai-gene-cluster-1|BRH_001876; GCA_001075715.1_ASM107571v1_fai-gene-cluster-1|DHA_000997; GCA_001263775.1_ASM126377v1_fai-gene-cluster-1|EBG_000887; GCA_001400055.1_ASM140005v1_fai-gene-cluster-1|GAT_002049; GCA_001465115.1_ASM146511v1_fai-gene-cluster-1|ENR_003630; GCA_001465345.1_ASM146534v1_fai-gene-cluster-1|GBL_001880; GCA_001544235.1_ASM154423v1|GEA_001048; GCA_001563075.1_ASM156307v1_fai-gene-cluster-1|DWC_000394; GCA_001594365.1_ASM159436v1|BWC_001451; GCA_001598635.1_ASM159863v1_fai-gene-cluster-1|DWV_000898; GCA_001639005.2_ASM163900v2_fai-gene-cluster-1|FPJ_000331; GCA_001662265.1_ASM166226v1_fai-gene-cluster-1|DMY_002076; GCA_001689055.2_ASM168905v2_fai-gene-cluster-1|DYQ_002286; GCA_001730285.1_ASM173028v1_fai-gene-cluster-1|BLP_001787; GCA_001730305.1_ASM173030v1_fai-gene-cluster-1|AZB_000140; GCA_001730315.1_ASM173031v1_fai-gene-cluster-1|FPP_002144; GCA_001730365.1_ASM173036v1_fai-gene-cluster-1|DXL_001092; GCA_001742285.1_ASM174228v1_fai-gene-cluster-1|CRE_002302; GCA_001766735.1_ASM176673v1_fai-gene-cluster-1|FXI_002672; GCA_001806515.1_ASM180651v1|GML_000463; GCA_001811595.1_ASM181159v1_fai-gene-cluster-1|FTM_001534;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GCA_001885985.1_ASM188598v1_fai-gene-cluster-1|GMO_001783; GCA_001886145.1_ASM188614v1_fai-gene-cluster-1|AEK_001352; GCA_001886225.1_ASM188622v1_fai-gene-cluster-1|ALR_001639; GCA_001886275.1_ASM188627v1_fai-gene-cluster-1|BWB_000415; GCA_001886675.1_ASM188667v1_fai-gene-cluster-1|BDV_001659; GCA_001913975.1_ASM191397v1_fai-gene-cluster-1|BXI_001535; GCA_001913995.1_ASM191399v1|BJH_002747; GCA_001931845.1_ASM193184v1_fai-gene-cluster-1|FJD_000923; GCA_001932015.2_ASM193201v2_fai-gene-cluster-1|ADT_000370; GCA_001989555.1_ASM198955v1_fai-gene-cluster-1|BED_001902; GCA_001999625.1_ASM199962v1_fai-gene-cluster-1|AMF_000768; GCA_002006035.1_ASM200603v1|BEW_000764; GCA_002006705.1_ASM200670v1|CFY_001806; GCA_002009465.1_ASM200946v1|CUS_001280; GCA_002009485.1_ASM200948v1_fai-gene-cluster-1|CYI_000914; GCA_002009495.1_ASM200949v1|DUG_001550; GCA_002009545.1_ASM200954v1|FSI_001704; GCA_002009565.1_ASM200956v1|ANB_001772; GCA_002088065.1_ASM208806v1_fai-gene-cluster-1|FYZ_000502; GCA_002105335.1_ASM210533v1|HSJ_002723; GCA_002105365.1_ASM210536v1_fai-gene-cluster-1|FXL_001784; GCA_002106875.1_ASM210687v1_fai-gene-cluster-1|CCW_001732; GCA_002106905.1_ASM210690v1|ESP_000766; GCA_002106915.1_ASM210691v1_fai-gene-cluster-1|DZJ_001385; GCA_002106955.1_ASM210695v1|DBV_000485; GCA_002106975.1_ASM210697v1|FYA_000973; GCA_002106995.1_ASM210699v1_fai-gene-cluster-1|EAZ_001047; GCA_002107005.1_ASM210700v1|BRE_001069; GCA_002107015.1_ASM210701v1|EUH_001490; GCA_002107075.1_ASM210707v1|BTA_000261; GCA_002107085.1_ASM210708v1|CJE_000736; GCA_002107095.1_ASM210709v1_fai-gene-cluster-1|GIW_000738; GCA_002107125.1_ASM210712v1|FHH_002034; GCA_002108195.1_ASM210819v1_fai-gene-cluster-1|EDH_000535; GCA_002110325.1_ASM211032v1|CXS_000224; GCA_002110385.1_ASM211038v1|BCG_001758; GCA_002110405.1_S15|AMQ_002149; GCA_002110425.1_ASM211042v1|DMG_001664; GCA_002110435.1_S14|DBL_000964; GCA_002140075.1_ASM214007v1_fai-gene-cluster-1|GXL_001861; GCA_002140335.1_ASM214033v1_fai-gene-cluster-1|CWH_000457; GCA_002140345.1_ASM214034v1_fai-gene-cluster-1|EJM_001858; GCA_002140715.1_ASM214071v1_fai-gene-cluster-1|FEL_000427; GCA_002140835.1_ASM214083v1_fai-gene-cluster-1|FYN_002530; GCA_002140855.1_ASM214085v1_fai-gene-cluster-1|BHW_000420; GCA_002140925.1_ASM214092v1_fai-gene-cluster-1|HAH_001425; GCA_002140975.1_ASM214097v1_fai-gene-cluster-1|FHE_003426; GCA_002141205.1_ASM214120v1_fai-gene-cluster-1|EKI_002124; GCA_002141365.1_ASM214136v1_fai-gene-cluster-1|CPX_001795; GCA_002141395.1_ASM214139v1_fai-gene-cluster-1|DYS_000920; GCA_002141415.1_ASM214141v1_fai-gene-cluster-1|HRU_000644; GCA_002148425.1_ASM214842v1_fai-gene-cluster-1|FGH_002361; GCA_002163735.1_ASM216373v1_fai-gene-cluster-1|DSG_001793; GCA_002174455.1_ASM217445v1_fai-gene-cluster-1|HVJ_002013; GCA_002197645.1_ASM219764v1_fai-gene-cluster-1|FNX_001492; GCA_002206315.2_ASM220631v2_fai-gene-cluster-1|BKH_000669; GCA_002206445.2_ASM220644v2_fai-gene-cluster-1|AOA_000349; GCA_002206545.2_ASM220654v2_fai-gene-cluster-1|ATB_002085; GCA_002208945.2_ASM220894v2_fai-gene-cluster-1|CZB_002166; GCA_002220885.1_ASM222088v1_fai-gene-cluster-1|BLS_001041; GCA_002221625.2_ASM222162v2_fai-gene-cluster-1|DXM_000797; GCA_002250145.1_ASM225014v1|GJM_000083;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GCA_002387925.1_ASM238792v1|FEI_002348; GCA_002390985.1_ASM239098v1_fai-gene-cluster-1|DNQ_000748; GCA_002391825.1_ASM239182v1|FNW_001168; GCA_002398665.1_ASM239866v1|AZZ_002167; GCA_002419775.1_ASM241977v1_fai-gene-cluster-1|AET_002472; GCA_002419925.1_ASM241992v1|EHB_000040; GCA_002421205.1_ASM242120v1_fai-gene-cluster-1|DLZ_002089; GCA_002431525.1_ASM243152v1_fai-gene-cluster-1|AEA_000799; GCA_002439425.1_ASM243942v1_fai-gene-cluster-1|ABQ_000947; GCA_002484045.1_ASM248404v1|BBB_001310; GCA_002501355.1_ASM250135v1|BKE_000617; GCA_002751015.2_ASM275101v2|ETN_000486; GCA_002763375.1_ASM276337v1|AUG_002241; GCA_002806915.1_ASM280691v1_fai-gene-cluster-1|GMT_002788; GCA_002812965.1_ASM281296v1_fai-gene-cluster-1|AZY_001669; GCA_002814115.1_ASM281411v1_fai-gene-cluster-1|FJZ_001610; GCA_002848255.1_ASM284825v1|CYG_002440; GCA_002848295.1_ASM284829v1|EXA_000041; GCA_002861285.1_ASM286128v1_fai-gene-cluster-1|GNM_000086; GCA_002861295.1_ASM286129v1_fai-gene-cluster-1|CYF_001107; GCA_002943885.1_ASM294388v1|CPW_001278; GCA_002943935.1_ASM294393v1_fai-gene-cluster-1|EWW_001829; GCA_002943945.1_ASM294394v1|ATQ_002173; GCA_002943975.1_ASM294397v1|FOU_002257; GCA_002944015.1_ASM294401v1|HNP_000121; GCA_002944055.1_ASM294405v1_fai-gene-cluster-1|DJB_001474; GCA_002944065.1_ASM294406v1|FAQ_001571; GCA_002944255.1_ASM294425v1|CDI_001187; GCA_002944275.1_ASM294427v1_fai-gene-cluster-1|FZT_000517; GCA_002944295.1_ASM294429v1_fai-gene-cluster-1|BKR_001888; GCA_002944395.1_ASM294439v1|DZY_001970; GCA_002944475.1_ASM294447v1_fai-gene-cluster-1|GFP_000698; GCA_002944555.1_ASM294455v1_fai-gene-cluster-1|DMQ_000336; GCA_002944575.1_ASM294457v1|CQF_001383; GCA_002944635.1_ASM294463v1|EVX_001460; GCA_002944655.1_ASM294465v1_fai-gene-cluster-1|AKM_000559; GCA_002944755.1_ASM294475v1_fai-gene-cluster-1|AAC_000638; GCA_002944805.1_ASM294480v1|CML_000158; GCA_002944875.1_ASM294487v1_fai-gene-cluster-1|GVX_002014; GCA_002945015.1_ASM294501v1|GIU_002303; GCA_002945275.1_ASM294527v1|DEV_001457; GCA_002945295.1_ASM294529v1_fai-gene-cluster-1|BMG_000837; GCA_002945315.1_ASM294531v1_fai-gene-cluster-1|EHA_002060; GCA_002945435.1_ASM294543v1|DNK_001233; GCA_002945535.1_ASM294553v1|GYV_001074; GCA_002945555.1_ASM294555v1|GJW_001372; GCA_002945595.1_ASM294559v1_fai-gene-cluster-1|HOE_001013; GCA_002945625.1_ASM294562v1|FUD_001995; GCA_002945655.1_ASM294565v1|DHE_000855; GCA_002945715.1_ASM294571v1|CAB_001634; GCA_002945735.1_ASM294573v1|EBB_001506; GCA_002945775.1_ASM294577v1|FNJ_000303; GCA_002945875.1_ASM294587v1_fai-gene-cluster-1|FQK_002200; GCA_002945915.1_ASM294591v1|HFR_000022; GCA_002945975.1_ASM294597v1_fai-gene-cluster-1|HSB_002204; GCA_002945995.1_ASM294599v1|FDO_001560; GCA_002946015.1_ASM294601v1|GWQ_001528; GCA_002946075.1_ASM294607v1_fai-gene-cluster-1|FDE_002405; GCA_002946095.1_ASM294609v1|CPG_000214; GCA_002946155.1_ASM294615v1_fai-gene-cluster-1|AJR_000970; GCA_002946215.1_ASM2946</t>
  </si>
  <si>
    <t>GCA_000007785.1_ASM778v1_fai-gene-cluster-1|GMY_002040; GCA_000147215.1_ASM14721v1|BSG_000262; GCA_000147235.1_ASM14723v1|GCW_001654; GCA_000147255.1_ASM14725v1_fai-gene-cluster-1|FVX_001519; GCA_000147275.1_ASM14727v1|HOP_001820; GCA_000147295.1_ASM14729v1|EHS_002710; GCA_000147475.1_ASM14747v1|EMS_000479; GCA_000147495.1_ASM14749v1|CTD_001506; GCA_000147515.1_ASM14751v1_fai-gene-cluster-1|EHO_000238; GCA_000147535.1_ASM14753v1|DKY_002469; GCA_000147555.1_ASM14755v1_fai-gene-cluster-1|AWU_000461; GCA_000147575.1_ASM14757v1_fai-gene-cluster-1|EYM_001233; GCA_000147595.1_ASM14759v1_fai-gene-cluster-1|DNT_002183; GCA_000147905.1_ASM14790v1|AGF_002862; GCA_000147925.1_ASM14792v1|DKQ_002174; GCA_000147985.1_ASM14798v1|BWX_001664; GCA_000148005.1_ASM14800v1|CUL_002420; GCA_000148045.1_ASM14804v1|FAS_001352; GCA_000148065.1_ASM14806v1|CIQ_001603; GCA_000148085.1_ASM14808v1|FVW_000090; GCA_000148105.1_ASM14810v1|ECV_000784; GCA_000148125.1_ASM14812v1|HVA_000627; GCA_000148165.1_ASM14816v1|CNZ_002726; GCA_000148185.1_ASM14818v1|EDV_002678; GCA_000148225.1_ASM14822v1|FQZ_001684; GCA_000148245.1_ASM14824v1_fai-gene-cluster-1|FAD_002499; GCA_000148265.1_ASM14826v1|GPE_001515; GCA_000148305.1_ASM14830v1|GVU_000707; GCA_000148445.1_ASM14844v1|CWZ_002379; GCA_000157135.1_ASM15713v1_fai-gene-cluster-1|AFR_000558; GCA_000157155.1_ASM15715v1_fai-gene-cluster-1|EOH_000814; GCA_000157175.1_ASM15717v1_fai-gene-cluster-1|ACD_000974; GCA_000157195.1_ASM15719v1|FJH_000991;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GCA_000163795.1_ASM16379v1|BLX_002888; GCA_000163815.1_ASM16381v1|GYX_002953; GCA_000172575.2_ASM17257v2_fai-gene-cluster-1|ELG_001658; GCA_000175015.1_ASM17501v1_fai-gene-cluster-1|BIP_001559; GCA_000178175.1_ASM17817v1|AKD_001396; GCA_000205205.1_ASM20520v1|FNR_003243; GCA_000210115.1_ASM21011v1_fai-gene-cluster-1|CSY_001387; GCA_000211255.2_ASM21125v2_fai-gene-cluster-1|BSC_002337; GCA_000281195.1_ASM28119v1_fai-gene-cluster-1|DIG_001742; GCA_000293985.2_ASM29398v2|DUJ_002821;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GCA_000294225.2_ASM29422v2|FKB_002801; GCA_000294245.2_ASM29424v2_fai-gene-cluster-1|CNE_000472; GCA_000294265.2_ASM29426v2_fai-gene-cluster-1|BYZ_000276; GCA_000294285.2_ASM29428v2_fai-gene-cluster-1|FWS_001474; GCA_000294305.2_ASM29430v2_fai-gene-cluster-1|HKL_000878; GCA_000294325.2_ASM29432v2_fai-gene-cluster-1|HDI_001571; GCA_000317915.1_ASM31791v1_fai-gene-cluster-1|EAE_001723; GCA_000320305.1_ASM32030v1_fai-gene-cluster-1|GUG_000289; GCA_000320325.1_ASM32032v1|BFN_001230; GCA_000390505.1_Ente_faec_B15725_V1_fai-gene-cluster-1|DTY_000338; GCA_000390525.1_Ente_faec_B16457_V1_fai-gene-cluster-1|DFU_000982; GCA_000390545.1_Ente_faec_B56765_V1_fai-gene-cluster-1|AFH_000701;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GCA_000393995.1_Ente_haem_BAA_382_V1_fai-gene-cluster-1|FGV_002731; GCA_000394015.1_Ente_mora_BAA_383_V1_fai-gene-cluster-1|CTJ_000706; GCA_000394055.1_Ente_cocc_BAA_1240_V1_fai-gene-cluster-1|BEB_001150;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GCA_000395095.1_Ente_faec_YI6_1_V1_fai-gene-cluster-1|CHV_001857; GCA_000395115.1_Ente_faec_SF21521_V1_fai-gene-cluster-1|GAA_001681;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GCA_000407145.1_Ente_cocc_BAA_1240_V2_fai-gene-cluster-1|GVW_001452; GCA_000407165.1_Ente_haem_BAA_382_V2_fai-gene-cluster-1|CRA_000451; GCA_000407305.1_Ente_faec_V583_V2_fai-gene-cluster-1|BLY_002452; GCA_000407445.1_Ente_mora_BAA_383_V2_fai-gene-cluster-1|AWM_001111; GCA_000414985.1_ASM41498v1_fai-gene-cluster-1|AWJ_002218; GCA_000415005.1_ASM41500v1_fai-gene-cluster-1|BVW_002653; GCA_000415025.1_ASM41502v1|ERR_002089; GCA_000415045.1_ASM41504v1|BCW_002525; GCA_000415065.1_ASM41506v1|BZN_000752; GCA_000415085.1_ASM41508v1|GPT_001311; GCA_000415105.1_ASM41510v1_fai-gene-cluster-1|EQK_001589; GCA_000415125.1_ASM41512v1_fai-gene-cluster-1|CBW_000384; GCA_000415165.1_ASM41516v1_fai-gene-cluster-1|APH_001007; GCA_000415205.1_ASM41520v1|GOB_001893;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GCA_000438765.1_ASM43876v1_fai-gene-cluster-1|HFH_000219; GCA_000468775.1_EfaecE12v1.0|GUY_002487; GCA_000478325.1_Ente_faec_T15_V1|CQH_000983; GCA_000479065.1_Ente_faec_BM4654_V1_fai-gene-cluster-1|BCM_000206; GCA_000479085.1_Ente_faec_BM4539_V1_fai-gene-cluster-1|BBQ_001997; GCA_000479105.1_Ente_faec_JH2_2_V1_fai-gene-cluster-1|FAK_001744; GCA_000505585.1_E._faecalis_PF3_draft_genome_fai-gene-cluster-1|HII_000332; GCA_000508705.1_EntFaec_DORA_14_velvet_1.1|BDM_000181;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GCA_000524625.1_MMA1|CHQ_000517; GCA_000550745.1_ASM55074v1_fai-gene-cluster-1|BDR_001951; GCA_000648015.1_Ef.FL2.1|CAI_001771; GCA_000648035.1_Ef.GA2.1_fai-gene-cluster-1|DIV_000362; GCA_000648055.1_Ef.GAN13.1_fai-gene-cluster-1|HQC_002412; GCA_000648075.1_Ef.KS19.1|FFW_001237; GCA_000648095.1_Ef.MD6.1_fai-gene-cluster-1|AYN_001873; GCA_000648115.1_Ef.MN16.1_fai-gene-cluster-1|AXB_002389; GCA_000648135.1_Ef.MTmid8.1|FAC_000172; GCA_000648155.1_Ef.MTUP9.1|ESG_000648; GCA_000648175.1_Ef.NJ44.1|CWA_001293; GCA_000648195.1_Ef.NY9.1_fai-gene-cluster-1|DIR_000320; GCA_000690925.1_ASM69092v1|FSL_002728; GCA_000712065.1_ASM71206v1_fai-gene-cluster-1|GKZ_000240; GCA_000717435.1_Efa.HS0914.v1.0|DBT_002655;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GCA_000772515.1_ASM77251v1|GPP_001928; GCA_000788155.1_ASM78815v1|BLW_002203; GCA_000788165.1_ASM78816v1_fai-gene-cluster-1|HPT_002219; GCA_000788175.1_ASM78817v1_fai-gene-cluster-1|FLR_000491; GCA_000788185.1_ASM78818v1|DOX_001560; GCA_000788235.1_ASM78823v1_fai-gene-cluster-1|GIC_000956; GCA_000788255.1_ASM78825v1_fai-gene-cluster-1|GKF_002796; GCA_000968735.2_ASM96873v2|EWK_001372; GCA_001052315.1_ASM105231v1_fai-gene-cluster-1|CLG_000989; GCA_001053015.1_ASM105301v1|CMS_001706; GCA_001053105.1_ASM105310v1|CMF_001281; GCA_001053145.1_ASM105314v1|BGU_000717; GCA_001053335.1_ASM105333v1|BRU_001773; GCA_001053375.1_ASM105337v1|EIT_001931; GCA_001053455.1_ASM105345v1|GXP_002182; GCA_001053475.1_ASM105347v1|HJR_002523; GCA_001053515.1_ASM105351v1|BYR_000346; GCA_001053935.1_ASM105393v1|COW_000152; GCA_001054015.1_ASM105401v1|CWS_002334; GCA_001054035.1_ASM105403v1|EKW_001234; GCA_001054295.1_ASM105429v1_fai-gene-cluster-1|CVL_001052; GCA_001054355.1_ASM105435v1|FKS_000218; GCA_001054535.1_ASM105453v1_fai-gene-cluster-1|FEW_002003; GCA_001054545.1_ASM105454v1_fai-gene-cluster-1|DJA_002625; GCA_001054705.1_ASM105470v1|BXP_000517; GCA_001054775.1_ASM105477v1|CRZ_001767; GCA_001054785.1_ASM105478v1|BGW_002054; GCA_001054975.1_ASM105497v1|ECZ_001402; GCA_001055025.1_ASM105502v1|FMF_001805; GCA_001055055.1_ASM105505v1|BMY_002616; GCA_001055135.1_ASM105513v1|CKH_000242; GCA_001055355.1_ASM105535v1|EOJ_001964; GCA_001055435.1_ASM105543v1_fai-gene-cluster-1|GGC_001585; GCA_001055475.1_ASM105547v1_fai-gene-cluster-1|EWH_001530; GCA_001055675.1_ASM105567v1_fai-gene-cluster-1|EQD_000951; GCA_001055725.1_ASM105572v1_fai-gene-cluster-1|EOY_002675; GCA_001055765.1_ASM105576v1_fai-gene-cluster-1|HUT_002179; GCA_001055875.1_ASM105587v1_fai-gene-cluster-1|DDW_000749; GCA_001055935.1_ASM105593v1|EEY_002638; GCA_001055955.1_ASM105595v1|GTV_001110; GCA_001056075.1_ASM105607v1|AIV_000951; GCA_001056095.1_ASM105609v1|AQP_001679; GCA_001056115.1_ASM105611v1|HPX_000869; GCA_001056135.1_ASM105613v1_fai-gene-cluster-1|FJT_001665; GCA_001056555.1_ASM105655v1|FXM_001939; GCA_001056625.1_ASM105662v1|DRY_000107; GCA_001056735.1_ASM105673v1|FVY_002402; GCA_001057145.1_ASM105714v1_fai-gene-cluster-1|HNV_001978; GCA_001057325.1_ASM105732v1|CWV_000900; GCA_001057355.1_ASM105735v1|HIZ_002212; GCA_001057435.1_ASM105743v1|BHI_001253; GCA_001057475.1_ASM105747v1|EMO_002336; GCA_001057515.1_ASM105751v1|FUH_002303; GCA_001057625.1_ASM105762v1|BSB_001922; GCA_001057765.1_ASM105776v1_fai-gene-cluster-1|AHN_000580; GCA_001057835.1_ASM105783v1_fai-gene-cluster-1|FGG_001664; GCA_001057865.1_ASM105786v1_fai-gene-cluster-1|CPH_002092; GCA_001057915.1_ASM105791v1_fai-gene-cluster-1|FGZ_002094; GCA_001058015.1_ASM105801v1|BNC_000018; GCA_001058065.1_ASM105806v1|ARE_002078; GCA_001058195.1_ASM105819v1_fai-gene-cluster-1|EVJ_002438; GCA_001058285.1_ASM105828v1|DZO_002267; GCA_001058335.1_ASM105833v1|FQR_000914; GCA_001058665.1_ASM105866v1|FIL_002121; GCA_001058715.1_ASM105871v1|EIS_002214; GCA_001058855.1_ASM105885v1|CVO_002560; GCA_001058875.1_ASM105887v1|CGF_000734; GCA_001058995.1_ASM105899v1|FFT_001870; GCA_001059045.1_ASM105904v1|BRV_002459; GCA_001059265.1_ASM105926v1|BNU_001085; GCA_001059635.1_ASM105963v1|FPK_001951; GCA_001059895.1_ASM105989v1|GKU_002357; GCA_001060035.1_ASM106003v1_fai-gene-cluster-1|BRH_001877; GCA_001075715.1_ASM107571v1_fai-gene-cluster-1|DHA_000998; GCA_001263775.1_ASM126377v1_fai-gene-cluster-1|EBG_000886; GCA_001400055.1_ASM140005v1_fai-gene-cluster-1|GAT_002048; GCA_001465115.1_ASM146511v1_fai-gene-cluster-1|ENR_003631; GCA_001465345.1_ASM146534v1_fai-gene-cluster-1|GBL_001881; GCA_001544235.1_ASM154423v1|GEA_001047; GCA_001563075.1_ASM156307v1_fai-gene-cluster-1|DWC_000393; GCA_001594365.1_ASM159436v1|BWC_001452; GCA_001598635.1_ASM159863v1_fai-gene-cluster-1|DWV_000897; GCA_001639005.2_ASM163900v2_fai-gene-cluster-1|FPJ_000332; GCA_001662265.1_ASM166226v1_fai-gene-cluster-1|DMY_002075; GCA_001689055.2_ASM168905v2_fai-gene-cluster-1|DYQ_002285;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GCA_001766735.1_ASM176673v1_fai-gene-cluster-1|FXI_002671; GCA_001806515.1_ASM180651v1|GML_000464; GCA_001811595.1_ASM181159v1_fai-gene-cluster-1|FTM_001533;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GCA_001885985.1_ASM188598v1_fai-gene-cluster-1|GMO_001784; GCA_001886145.1_ASM188614v1_fai-gene-cluster-1|AEK_001353; GCA_001886225.1_ASM188622v1_fai-gene-cluster-1|ALR_001640; GCA_001886275.1_ASM188627v1_fai-gene-cluster-1|BWB_000414; GCA_001886675.1_ASM188667v1_fai-gene-cluster-1|BDV_001658; GCA_001913975.1_ASM191397v1_fai-gene-cluster-1|BXI_001534; GCA_001913995.1_ASM191399v1|BJH_002746; GCA_001931845.1_ASM193184v1_fai-gene-cluster-1|FJD_000922; GCA_001932015.2_ASM193201v2_fai-gene-cluster-1|ADT_000371; GCA_001989555.1_ASM198955v1_fai-gene-cluster-1|BED_001901; GCA_001999625.1_ASM199962v1_fai-gene-cluster-1|AMF_000767; GCA_002006035.1_ASM200603v1|BEW_000763; GCA_002006705.1_ASM200670v1|CFY_001807; GCA_002009465.1_ASM200946v1|CUS_001279; GCA_002009485.1_ASM200948v1_fai-gene-cluster-1|CYI_000913; GCA_002009495.1_ASM200949v1|DUG_001551; GCA_002009545.1_ASM200954v1|FSI_001703; GCA_002009565.1_ASM200956v1|ANB_001771; GCA_002088065.1_ASM208806v1_fai-gene-cluster-1|FYZ_000501; GCA_002105335.1_ASM210533v1|HSJ_002724; GCA_002105365.1_ASM210536v1_fai-gene-cluster-1|FXL_001785; GCA_002106875.1_ASM210687v1_fai-gene-cluster-1|CCW_001731; GCA_002106905.1_ASM210690v1|ESP_000765; GCA_002106915.1_ASM210691v1_fai-gene-cluster-1|DZJ_001386; GCA_002106955.1_ASM210695v1|DBV_000486; GCA_002106975.1_ASM210697v1|FYA_000972; GCA_002106995.1_ASM210699v1_fai-gene-cluster-1|EAZ_001048; GCA_002107005.1_ASM210700v1|BRE_001070; GCA_002107015.1_ASM210701v1|EUH_001489; GCA_002107075.1_ASM210707v1|BTA_000262; GCA_002107085.1_ASM210708v1|CJE_000735; GCA_002107095.1_ASM210709v1_fai-gene-cluster-1|GIW_000739; GCA_002107125.1_ASM210712v1|FHH_002035; GCA_002108195.1_ASM210819v1_fai-gene-cluster-1|EDH_000534; GCA_002110325.1_ASM211032v1|CXS_000223; GCA_002110385.1_ASM211038v1|BCG_001759; GCA_002110405.1_S15|AMQ_002148; GCA_002110425.1_ASM211042v1|DMG_001663; GCA_002110435.1_S14|DBL_000965; GCA_002140075.1_ASM214007v1_fai-gene-cluster-1|GXL_001860; GCA_002140335.1_ASM214033v1_fai-gene-cluster-1|CWH_000458; GCA_002140345.1_ASM214034v1_fai-gene-cluster-1|EJM_001857; GCA_002140715.1_ASM214071v1_fai-gene-cluster-1|FEL_000428; GCA_002140835.1_ASM214083v1_fai-gene-cluster-1|FYN_002531; GCA_002140855.1_ASM214085v1_fai-gene-cluster-1|BHW_000419; GCA_002140925.1_ASM214092v1_fai-gene-cluster-1|HAH_001424; GCA_002140975.1_ASM214097v1_fai-gene-cluster-1|FHE_003425; GCA_002141205.1_ASM214120v1_fai-gene-cluster-1|EKI_002125; GCA_002141365.1_ASM214136v1_fai-gene-cluster-1|CPX_001794; GCA_002141395.1_ASM214139v1_fai-gene-cluster-1|DYS_000919; GCA_002141415.1_ASM214141v1_fai-gene-cluster-1|HRU_000645; GCA_002148425.1_ASM214842v1_fai-gene-cluster-1|FGH_002360; GCA_002163735.1_ASM216373v1_fai-gene-cluster-1|DSG_001792; GCA_002174455.1_ASM217445v1_fai-gene-cluster-1|HVJ_002014; GCA_002197645.1_ASM219764v1_fai-gene-cluster-1|FNX_001491; GCA_002206315.2_ASM220631v2_fai-gene-cluster-1|BKH_000670; GCA_002206445.2_ASM220644v2_fai-gene-cluster-1|AOA_000350; GCA_002206545.2_ASM220654v2_fai-gene-cluster-1|ATB_002084; GCA_002208945.2_ASM220894v2_fai-gene-cluster-1|CZB_002165; GCA_002220885.1_ASM222088v1_fai-gene-cluster-1|BLS_001040; GCA_002221625.2_ASM222162v2_fai-gene-cluster-1|DXM_000796; GCA_002250145.1_ASM225014v1|GJM_000082;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GCA_002387925.1_ASM238792v1|FEI_002347; GCA_002390985.1_ASM239098v1_fai-gene-cluster-1|DNQ_000747; GCA_002391825.1_ASM239182v1|FNW_001167; GCA_002398665.1_ASM239866v1|AZZ_002166; GCA_002419775.1_ASM241977v1_fai-gene-cluster-1|AET_002471; GCA_002419925.1_ASM241992v1|EHB_000039; GCA_002421205.1_ASM242120v1_fai-gene-cluster-1|DLZ_002088; GCA_002431525.1_ASM243152v1_fai-gene-cluster-1|AEA_000798; GCA_002439425.1_ASM243942v1_fai-gene-cluster-1|ABQ_000946; GCA_002501355.1_ASM250135v1|BKE_000618; GCA_002751015.2_ASM275101v2|ETN_000485; GCA_002763375.1_ASM276337v1|AUG_002240; GCA_002806915.1_ASM280691v1_fai-gene-cluster-1|GMT_002787; GCA_002812965.1_ASM281296v1_fai-gene-cluster-1|AZY_001668; GCA_002814115.1_ASM281411v1_fai-gene-cluster-1|FJZ_001609; GCA_002848255.1_ASM284825v1|CYG_002439; GCA_002848295.1_ASM284829v1|EXA_000040; GCA_002861285.1_ASM286128v1_fai-gene-cluster-1|GNM_000085; GCA_002861295.1_ASM286129v1_fai-gene-cluster-1|CYF_001106; GCA_002943885.1_ASM294388v1|CPW_001277; GCA_002943935.1_ASM294393v1_fai-gene-cluster-1|EWW_001828; GCA_002943945.1_ASM294394v1|ATQ_002172; GCA_002943975.1_ASM294397v1|FOU_002256; GCA_002944015.1_ASM294401v1|HNP_000120; GCA_002944055.1_ASM294405v1_fai-gene-cluster-1|DJB_001475; GCA_002944065.1_ASM294406v1|FAQ_001572; GCA_002944255.1_ASM294425v1|CDI_001186; GCA_002944275.1_ASM294427v1_fai-gene-cluster-1|FZT_000516; GCA_002944295.1_ASM294429v1_fai-gene-cluster-1|BKR_001889; GCA_002944395.1_ASM294439v1|DZY_001969; GCA_002944475.1_ASM294447v1_fai-gene-cluster-1|GFP_000699; GCA_002944555.1_ASM294455v1_fai-gene-cluster-1|DMQ_000335; GCA_002944575.1_ASM294457v1|CQF_001382; GCA_002944635.1_ASM294463v1|EVX_001461; GCA_002944655.1_ASM294465v1_fai-gene-cluster-1|AKM_000560; GCA_002944755.1_ASM294475v1_fai-gene-cluster-1|AAC_000639; GCA_002944805.1_ASM294480v1|CML_000157; GCA_002944875.1_ASM294487v1_fai-gene-cluster-1|GVX_002013; GCA_002945015.1_ASM294501v1|GIU_002304; GCA_002945275.1_ASM294527v1|DEV_001458; GCA_002945295.1_ASM294529v1_fai-gene-cluster-1|BMG_000838; GCA_002945315.1_ASM294531v1_fai-gene-cluster-1|EHA_002061; GCA_002945435.1_ASM294543v1|DNK_001232; GCA_002945535.1_ASM294553v1|GYV_001075; GCA_002945555.1_ASM294555v1|GJW_001371; GCA_002945595.1_ASM294559v1_fai-gene-cluster-1|HOE_001012; GCA_002945625.1_ASM294562v1|FUD_001994; GCA_002945655.1_ASM294565v1|DHE_000856; GCA_002945715.1_ASM294571v1|CAB_001633; GCA_002945735.1_ASM294573v1|EBB_001507; GCA_002945775.1_ASM294577v1|FNJ_000304; GCA_002945875.1_ASM294587v1_fai-gene-cluster-1|FQK_002199; GCA_002945915.1_ASM294591v1|HFR_000021; GCA_002945975.1_ASM294597v1_fai-gene-cluster-1|HSB_002203; GCA_002945995.1_ASM294599v1|FDO_001561; GCA_002946015.1_ASM294601v1|GWQ_001527; GCA_002946075.1_ASM294607v1_fai-gene-cluster-1|FDE_002404; GCA_002946095.1_ASM294609v1|CPG_000215; GCA_002946155.1_ASM294615v1_fai-gene-cluster-1|AJR_000969; GCA_002946215.1_ASM29462</t>
  </si>
  <si>
    <t>GCA_000007785.1_ASM778v1_fai-gene-cluster-1|GMY_002039; GCA_000147215.1_ASM14721v1|BSG_000263; GCA_000147275.1_ASM14727v1|HOP_001821; GCA_000147295.1_ASM14729v1|EHS_002711; GCA_000147475.1_ASM14747v1|EMS_000480; GCA_000147495.1_ASM14749v1|CTD_001507; GCA_000147515.1_ASM14751v1_fai-gene-cluster-1|EHO_000239; GCA_000147535.1_ASM14753v1|DKY_002468; GCA_000147555.1_ASM14755v1_fai-gene-cluster-1|AWU_000460; GCA_000147575.1_ASM14757v1_fai-gene-cluster-1|EYM_001232; GCA_000147595.1_ASM14759v1_fai-gene-cluster-1|DNT_002182; GCA_000147905.1_ASM14790v1|AGF_002863; GCA_000147925.1_ASM14792v1|DKQ_002175; GCA_000147985.1_ASM14798v1|BWX_001663; GCA_000148005.1_ASM14800v1|CUL_002421; GCA_000148045.1_ASM14804v1|FAS_001353; GCA_000148065.1_ASM14806v1|CIQ_001602; GCA_000148085.1_ASM14808v1|FVW_000089; GCA_000148105.1_ASM14810v1|ECV_000783; GCA_000148125.1_ASM14812v1|HVA_000626; GCA_000148165.1_ASM14816v1|CNZ_002725; GCA_000148185.1_ASM14818v1|EDV_002679; GCA_000148225.1_ASM14822v1|FQZ_001685; GCA_000148245.1_ASM14824v1_fai-gene-cluster-1|FAD_002498; GCA_000148265.1_ASM14826v1|GPE_001516; GCA_000148305.1_ASM14830v1|GVU_000706; GCA_000148445.1_ASM14844v1|CWZ_002378; GCA_000157135.1_ASM15713v1_fai-gene-cluster-1|AFR_000559; GCA_000157155.1_ASM15715v1_fai-gene-cluster-1|EOH_000815; GCA_000157175.1_ASM15717v1_fai-gene-cluster-1|ACD_000973; GCA_000157195.1_ASM15719v1|FJH_000990;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GCA_000163795.1_ASM16379v1|BLX_002887; GCA_000163815.1_ASM16381v1|GYX_002954; GCA_000172575.2_ASM17257v2_fai-gene-cluster-1|ELG_001657; GCA_000175015.1_ASM17501v1_fai-gene-cluster-1|BIP_001560; GCA_000178175.1_ASM17817v1|AKD_001395; GCA_000205205.1_ASM20520v1|FNR_003242; GCA_000210115.1_ASM21011v1_fai-gene-cluster-1|CSY_001386; GCA_000211255.2_ASM21125v2_fai-gene-cluster-1|BSC_002336; GCA_000281195.1_ASM28119v1_fai-gene-cluster-1|DIG_001741; GCA_000293985.2_ASM29398v2|DUJ_002822; GCA_000294005.2_ASM29400v2_fai-gene-cluster-1|DLW_002097; GCA_000294025.2_ASM29402v2_fai-gene-cluster-1|AGX_000799; GCA_000294045.1_ASM29404v1_fai-gene-cluster-1|HPA_000974;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GCA_000294225.2_ASM29422v2|FKB_002802; GCA_000294245.2_ASM29424v2_fai-gene-cluster-1|CNE_000471; GCA_000294265.2_ASM29426v2_fai-gene-cluster-1|BYZ_000275; GCA_000294285.2_ASM29428v2_fai-gene-cluster-1|FWS_001473; GCA_000294305.2_ASM29430v2_fai-gene-cluster-1|HKL_000877; GCA_000294325.2_ASM29432v2_fai-gene-cluster-1|HDI_001570; GCA_000317915.1_ASM31791v1_fai-gene-cluster-1|EAE_001722; GCA_000320305.1_ASM32030v1_fai-gene-cluster-1|GUG_000290; GCA_000320325.1_ASM32032v1|BFN_001231;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GCA_000393995.1_Ente_haem_BAA_382_V1_fai-gene-cluster-1|FGV_002733; GCA_000394015.1_Ente_mora_BAA_383_V1_fai-gene-cluster-1|CTJ_000708; GCA_000394055.1_Ente_cocc_BAA_1240_V1_fai-gene-cluster-1|BEB_001151;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GCA_000407145.1_Ente_cocc_BAA_1240_V2_fai-gene-cluster-1|GVW_001453; GCA_000407165.1_Ente_haem_BAA_382_V2_fai-gene-cluster-1|CRA_000453; GCA_000407305.1_Ente_faec_V583_V2_fai-gene-cluster-1|BLY_002451; GCA_000407445.1_Ente_mora_BAA_383_V2_fai-gene-cluster-1|AWM_001109; GCA_000414985.1_ASM41498v1_fai-gene-cluster-1|AWJ_002217; GCA_000415005.1_ASM41500v1_fai-gene-cluster-1|BVW_002652; GCA_000415025.1_ASM41502v1|ERR_002090; GCA_000415045.1_ASM41504v1|BCW_002526; GCA_000415065.1_ASM41506v1|BZN_000751; GCA_000415085.1_ASM41508v1|GPT_001312; GCA_000415105.1_ASM41510v1_fai-gene-cluster-1|EQK_001588; GCA_000415125.1_ASM41512v1_fai-gene-cluster-1|CBW_000385; GCA_000415165.1_ASM41516v1_fai-gene-cluster-1|APH_001006; GCA_000415205.1_ASM41520v1|GOB_001892;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GCA_000438765.1_ASM43876v1_fai-gene-cluster-1|HFH_000218; GCA_000468775.1_EfaecE12v1.0|GUY_002486; GCA_000478325.1_Ente_faec_T15_V1|CQH_000982; GCA_000479065.1_Ente_faec_BM4654_V1_fai-gene-cluster-1|BCM_000205; GCA_000479085.1_Ente_faec_BM4539_V1_fai-gene-cluster-1|BBQ_001996; GCA_000479105.1_Ente_faec_JH2_2_V1_fai-gene-cluster-1|FAK_001743; GCA_000505585.1_E._faecalis_PF3_draft_genome_fai-gene-cluster-1|HII_000331; GCA_000508705.1_EntFaec_DORA_14_velvet_1.1|BDM_000182;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GCA_000524625.1_MMA1|CHQ_000518; GCA_000550745.1_ASM55074v1_fai-gene-cluster-1|BDR_001950; GCA_000648015.1_Ef.FL2.1|CAI_001772; GCA_000648035.1_Ef.GA2.1_fai-gene-cluster-1|DIV_000363; GCA_000648055.1_Ef.GAN13.1_fai-gene-cluster-1|HQC_002413; GCA_000648075.1_Ef.KS19.1|FFW_001238; GCA_000648095.1_Ef.MD6.1_fai-gene-cluster-1|AYN_001874; GCA_000648115.1_Ef.MN16.1_fai-gene-cluster-1|AXB_002388; GCA_000648135.1_Ef.MTmid8.1|FAC_000173; GCA_000648155.1_Ef.MTUP9.1|ESG_000647; GCA_000648175.1_Ef.NJ44.1|CWA_001294; GCA_000648195.1_Ef.NY9.1_fai-gene-cluster-1|DIR_000321; GCA_000690925.1_ASM69092v1|FSL_002727; GCA_000712065.1_ASM71206v1_fai-gene-cluster-1|GKZ_000239; GCA_000717435.1_Efa.HS0914.v1.0|DBT_002654;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GCA_000772515.1_ASM77251v1|GPP_001929; GCA_000788155.1_ASM78815v1|BLW_002204; GCA_000788165.1_ASM78816v1_fai-gene-cluster-1|HPT_002218; GCA_000788175.1_ASM78817v1_fai-gene-cluster-1|FLR_000492; GCA_000788185.1_ASM78818v1|DOX_001561; GCA_000788235.1_ASM78823v1_fai-gene-cluster-1|GIC_000955; GCA_000788255.1_ASM78825v1_fai-gene-cluster-1|GKF_002797; GCA_000968735.2_ASM96873v2|EWK_001373; GCA_001052315.1_ASM105231v1_fai-gene-cluster-1|CLG_000990; GCA_001053015.1_ASM105301v1|CMS_001707; GCA_001053105.1_ASM105310v1|CMF_001280; GCA_001053145.1_ASM105314v1|BGU_000716; GCA_001053335.1_ASM105333v1|BRU_001774; GCA_001053375.1_ASM105337v1|EIT_001930; GCA_001053455.1_ASM105345v1|GXP_002181; GCA_001053475.1_ASM105347v1|HJR_002524; GCA_001053515.1_ASM105351v1|BYR_000347; GCA_001053935.1_ASM105393v1|COW_000153; GCA_001054015.1_ASM105401v1|CWS_002335; GCA_001054035.1_ASM105403v1|EKW_001233; GCA_001054295.1_ASM105429v1_fai-gene-cluster-1|CVL_001053; GCA_001054355.1_ASM105435v1|FKS_000217; GCA_001054535.1_ASM105453v1_fai-gene-cluster-1|FEW_002002; GCA_001054545.1_ASM105454v1_fai-gene-cluster-1|DJA_002624; GCA_001054705.1_ASM105470v1|BXP_000518; GCA_001054775.1_ASM105477v1|CRZ_001766; GCA_001054785.1_ASM105478v1|BGW_002055; GCA_001054975.1_ASM105497v1|ECZ_001401; GCA_001055025.1_ASM105502v1|FMF_001804; GCA_001055055.1_ASM105505v1|BMY_002617; GCA_001055135.1_ASM105513v1|CKH_000243; GCA_001055355.1_ASM105535v1|EOJ_001963; GCA_001055435.1_ASM105543v1_fai-gene-cluster-1|GGC_001586; GCA_001055475.1_ASM105547v1_fai-gene-cluster-1|EWH_001529; GCA_001055675.1_ASM105567v1_fai-gene-cluster-1|EQD_000950; GCA_001055725.1_ASM105572v1_fai-gene-cluster-1|EOY_002674; GCA_001055765.1_ASM105576v1_fai-gene-cluster-1|HUT_002178; GCA_001055875.1_ASM105587v1_fai-gene-cluster-1|DDW_000750; GCA_001055935.1_ASM105593v1|EEY_002637; GCA_001055955.1_ASM105595v1|GTV_001109; GCA_001056075.1_ASM105607v1|AIV_000952; GCA_001056095.1_ASM105609v1|AQP_001680; GCA_001056115.1_ASM105611v1|HPX_000868; GCA_001056135.1_ASM105613v1_fai-gene-cluster-1|FJT_001666; GCA_001056555.1_ASM105655v1|FXM_001940; GCA_001056625.1_ASM105662v1|DRY_000108; GCA_001056735.1_ASM105673v1|FVY_002401; GCA_001057145.1_ASM105714v1_fai-gene-cluster-1|HNV_001977; GCA_001057325.1_ASM105732v1|CWV_000899; GCA_001057355.1_ASM105735v1|HIZ_002211; GCA_001057435.1_ASM105743v1|BHI_001254; GCA_001057475.1_ASM105747v1|EMO_002335; GCA_001057515.1_ASM105751v1|FUH_002302; GCA_001057625.1_ASM105762v1|BSB_001923; GCA_001057765.1_ASM105776v1_fai-gene-cluster-1|AHN_000579; GCA_001057835.1_ASM105783v1_fai-gene-cluster-1|FGG_001665; GCA_001057865.1_ASM105786v1_fai-gene-cluster-1|CPH_002091; GCA_001057915.1_ASM105791v1_fai-gene-cluster-1|FGZ_002093; GCA_001058015.1_ASM105801v1|BNC_000017; GCA_001058065.1_ASM105806v1|ARE_002077; GCA_001058195.1_ASM105819v1_fai-gene-cluster-1|EVJ_002439; GCA_001058285.1_ASM105828v1|DZO_002268; GCA_001058335.1_ASM105833v1|FQR_000913; GCA_001058665.1_ASM105866v1|FIL_002122; GCA_001058855.1_ASM105885v1|CVO_002561; GCA_001058995.1_ASM105899v1|FFT_001871; GCA_001059045.1_ASM105904v1|BRV_002458; GCA_001059265.1_ASM105926v1|BNU_001086; GCA_001059635.1_ASM105963v1|FPK_001950; GCA_001059895.1_ASM105989v1|GKU_002358; GCA_001060035.1_ASM106003v1_fai-gene-cluster-1|BRH_001878; GCA_001075715.1_ASM107571v1_fai-gene-cluster-1|DHA_000999; GCA_001263775.1_ASM126377v1_fai-gene-cluster-1|EBG_000885; GCA_001400055.1_ASM140005v1_fai-gene-cluster-1|GAT_002047; GCA_001465115.1_ASM146511v1_fai-gene-cluster-1|ENR_003633; GCA_001465345.1_ASM146534v1_fai-gene-cluster-1|GBL_001883; GCA_001544235.1_ASM154423v1|GEA_001046; GCA_001563075.1_ASM156307v1_fai-gene-cluster-1|DWC_000392; GCA_001594365.1_ASM159436v1|BWC_001453; GCA_001598635.1_ASM159863v1_fai-gene-cluster-1|DWV_000896; GCA_001639005.2_ASM163900v2_fai-gene-cluster-1|FPJ_000333; GCA_001662265.1_ASM166226v1_fai-gene-cluster-1|DMY_002074; GCA_001689055.2_ASM168905v2_fai-gene-cluster-1|DYQ_002284;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GCA_001766735.1_ASM176673v1_fai-gene-cluster-1|FXI_002670; GCA_001806515.1_ASM180651v1|GML_000465; GCA_001811595.1_ASM181159v1_fai-gene-cluster-1|FTM_001532;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GCA_001885985.1_ASM188598v1_fai-gene-cluster-1|GMO_001786; GCA_001886145.1_ASM188614v1_fai-gene-cluster-1|AEK_001354; GCA_001886225.1_ASM188622v1_fai-gene-cluster-1|ALR_001642; GCA_001886275.1_ASM188627v1_fai-gene-cluster-1|BWB_000412; GCA_001886675.1_ASM188667v1_fai-gene-cluster-1|BDV_001657; GCA_001913975.1_ASM191397v1_fai-gene-cluster-1|BXI_001533; GCA_001913995.1_ASM191399v1|BJH_002745; GCA_001931845.1_ASM193184v1_fai-gene-cluster-1|FJD_000921; GCA_001932015.2_ASM193201v2_fai-gene-cluster-1|ADT_000372; GCA_001989555.1_ASM198955v1_fai-gene-cluster-1|BED_001900; GCA_001999625.1_ASM199962v1_fai-gene-cluster-1|AMF_000766; GCA_002006035.1_ASM200603v1|BEW_000762; GCA_002006705.1_ASM200670v1|CFY_001808; GCA_002009465.1_ASM200946v1|CUS_001278; GCA_002009485.1_ASM200948v1_fai-gene-cluster-1|CYI_000912; GCA_002009495.1_ASM200949v1|DUG_001552; GCA_002009545.1_ASM200954v1|FSI_001702; GCA_002009565.1_ASM200956v1|ANB_001770; GCA_002088065.1_ASM208806v1_fai-gene-cluster-1|FYZ_000500; GCA_002105335.1_ASM210533v1|HSJ_002725; GCA_002105365.1_ASM210536v1_fai-gene-cluster-1|FXL_001786; GCA_002106875.1_ASM210687v1_fai-gene-cluster-1|CCW_001730; GCA_002106905.1_ASM210690v1|ESP_000764; GCA_002106915.1_ASM210691v1_fai-gene-cluster-1|DZJ_001387; GCA_002106955.1_ASM210695v1|DBV_000487; GCA_002106975.1_ASM210697v1|FYA_000971; GCA_002106995.1_ASM210699v1_fai-gene-cluster-1|EAZ_001049; GCA_002107005.1_ASM210700v1|BRE_001071; GCA_002107015.1_ASM210701v1|EUH_001488; GCA_002107075.1_ASM210707v1|BTA_000263; GCA_002107085.1_ASM210708v1|CJE_000734; GCA_002107095.1_ASM210709v1_fai-gene-cluster-1|GIW_000740; GCA_002107125.1_ASM210712v1|FHH_002036; GCA_002108195.1_ASM210819v1_fai-gene-cluster-1|EDH_000533; GCA_002110325.1_ASM211032v1|CXS_000222; GCA_002110385.1_ASM211038v1|BCG_001760; GCA_002110405.1_S15|AMQ_002147; GCA_002110425.1_ASM211042v1|DMG_001662; GCA_002110435.1_S14|DBL_000966; GCA_002140075.1_ASM214007v1_fai-gene-cluster-1|GXL_001859; GCA_002140335.1_ASM214033v1_fai-gene-cluster-1|CWH_000459; GCA_002140345.1_ASM214034v1_fai-gene-cluster-1|EJM_001856; GCA_002140715.1_ASM214071v1_fai-gene-cluster-1|FEL_000431; GCA_002140835.1_ASM214083v1_fai-gene-cluster-1|FYN_002533; GCA_002140855.1_ASM214085v1_fai-gene-cluster-1|BHW_000417; GCA_002140925.1_ASM214092v1_fai-gene-cluster-1|HAH_001423; GCA_002140975.1_ASM214097v1_fai-gene-cluster-1|FHE_003423; GCA_002141205.1_ASM214120v1_fai-gene-cluster-1|EKI_002126; GCA_002141365.1_ASM214136v1_fai-gene-cluster-1|CPX_001791; GCA_002141395.1_ASM214139v1_fai-gene-cluster-1|DYS_000918; GCA_002141415.1_ASM214141v1_fai-gene-cluster-1|HRU_000646; GCA_002148425.1_ASM214842v1_fai-gene-cluster-1|FGH_002358; GCA_002163735.1_ASM216373v1_fai-gene-cluster-1|DSG_001791; GCA_002174455.1_ASM217445v1_fai-gene-cluster-1|HVJ_002016; GCA_002197645.1_ASM219764v1_fai-gene-cluster-1|FNX_001489; GCA_002206315.2_ASM220631v2_fai-gene-cluster-1|BKH_000671; GCA_002206445.2_ASM220644v2_fai-gene-cluster-1|AOA_000351; GCA_002206545.2_ASM220654v2_fai-gene-cluster-1|ATB_002083; GCA_002208945.2_ASM220894v2_fai-gene-cluster-1|CZB_002164; GCA_002220885.1_ASM222088v1_fai-gene-cluster-1|BLS_001039; GCA_002221625.2_ASM222162v2_fai-gene-cluster-1|DXM_000795; GCA_002250145.1_ASM225014v1|GJM_000081;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GCA_002387925.1_ASM238792v1|FEI_002346; GCA_002390985.1_ASM239098v1_fai-gene-cluster-1|DNQ_000746; GCA_002391825.1_ASM239182v1|FNW_001166; GCA_002398665.1_ASM239866v1|AZZ_002165; GCA_002419775.1_ASM241977v1_fai-gene-cluster-1|AET_002470; GCA_002419925.1_ASM241992v1|EHB_000038; GCA_002421205.1_ASM242120v1_fai-gene-cluster-1|DLZ_002087; GCA_002431525.1_ASM243152v1_fai-gene-cluster-1|AEA_000797; GCA_002439425.1_ASM243942v1_fai-gene-cluster-1|ABQ_000945; GCA_002501355.1_ASM250135v1|BKE_000619; GCA_002751015.2_ASM275101v2|ETN_000484; GCA_002763375.1_ASM276337v1|AUG_002239; GCA_002806915.1_ASM280691v1_fai-gene-cluster-1|GMT_002786; GCA_002812965.1_ASM281296v1_fai-gene-cluster-1|AZY_001667; GCA_002814115.1_ASM281411v1_fai-gene-cluster-1|FJZ_001608; GCA_002848255.1_ASM284825v1|CYG_002438; GCA_002848295.1_ASM284829v1|EXA_000039; GCA_002861285.1_ASM286128v1_fai-gene-cluster-1|GNM_000084; GCA_002861295.1_ASM286129v1_fai-gene-cluster-1|CYF_001105; GCA_002943885.1_ASM294388v1|CPW_001276; GCA_002943935.1_ASM294393v1_fai-gene-cluster-1|EWW_001827; GCA_002943945.1_ASM294394v1|ATQ_002171; GCA_002943975.1_ASM294397v1|FOU_002255; GCA_002944015.1_ASM294401v1|HNP_000119; GCA_002944055.1_ASM294405v1_fai-gene-cluster-1|DJB_001476; GCA_002944065.1_ASM294406v1|FAQ_001573; GCA_002944255.1_ASM294425v1|CDI_001185; GCA_002944275.1_ASM294427v1_fai-gene-cluster-1|FZT_000515; GCA_002944295.1_ASM294429v1_fai-gene-cluster-1|BKR_001890; GCA_002944395.1_ASM294439v1|DZY_001968; GCA_002944475.1_ASM294447v1_fai-gene-cluster-1|GFP_000700; GCA_002944555.1_ASM294455v1_fai-gene-cluster-1|DMQ_000334; GCA_002944575.1_ASM294457v1|CQF_001381; GCA_002944635.1_ASM294463v1|EVX_001462; GCA_002944655.1_ASM294465v1_fai-gene-cluster-1|AKM_000561; GCA_002944755.1_ASM294475v1_fai-gene-cluster-1|AAC_000640; GCA_002944805.1_ASM294480v1|CML_000156; GCA_002944875.1_ASM294487v1_fai-gene-cluster-1|GVX_002012; GCA_002945015.1_ASM294501v1|GIU_002305; GCA_002945275.1_ASM294527v1|DEV_001459; GCA_002945295.1_ASM294529v1_fai-gene-cluster-1|BMG_000839; GCA_002945315.1_ASM294531v1_fai-gene-cluster-1|EHA_002062; GCA_002945435.1_ASM294543v1|DNK_001231; GCA_002945535.1_ASM294553v1|GYV_001076; GCA_002945555.1_ASM294555v1|GJW_001370; GCA_002945595.1_ASM294559v1_fai-gene-cluster-1|HOE_001011; GCA_002945625.1_ASM294562v1|FUD_001993; GCA_002945655.1_ASM294565v1|DHE_000857; GCA_002945715.1_ASM294571v1|CAB_001632; GCA_002945735.1_ASM294573v1|EBB_001508; GCA_002945775.1_ASM294577v1|FNJ_000305; GCA_002945875.1_ASM294587v1_fai-gene-cluster-1|FQK_002198; GCA_002945915.1_ASM294591v1|HFR_000020; GCA_002945975.1_ASM294597v1_fai-gene-cluster-1|HSB_002202; GCA_002945995.1_ASM294599v1|FDO_001562; GCA_002946015.1_ASM294601v1|GWQ_001526; GCA_002946075.1_ASM294607v1_fai-gene-cluster-1|FDE_002403; GCA_002946095.1_ASM294609v1|CPG_000216; GCA_002946155.1_ASM294615v1_fai-gene-cluster-1|AJR_000968; GCA_002946215.1_ASM294621v1_fai-gene-cluster-1|DRD_000150; GCA_002946235.1_ASM294623v1|GWU_001197; GCA_002946275.1_ASM294627v1_fai-gene-cluster-1|GLV_000104; GCA_002946755.1_ASM294675v1_fai-gene-cluste</t>
  </si>
  <si>
    <t>GCA_000007785.1_ASM778v1_fai-gene-cluster-1|GMY_002038; GCA_000147215.1_ASM14721v1|BSG_000264; GCA_000147275.1_ASM14727v1|HOP_001822; GCA_000147295.1_ASM14729v1|EHS_002712; GCA_000147475.1_ASM14747v1|EMS_000481; GCA_000147495.1_ASM14749v1|CTD_001508; GCA_000147515.1_ASM14751v1_fai-gene-cluster-1|EHO_000240; GCA_000147535.1_ASM14753v1|DKY_002467; GCA_000147555.1_ASM14755v1_fai-gene-cluster-1|AWU_000459; GCA_000147575.1_ASM14757v1_fai-gene-cluster-1|EYM_001231; GCA_000147595.1_ASM14759v1_fai-gene-cluster-1|DNT_002181; GCA_000147905.1_ASM14790v1|AGF_002864; GCA_000147925.1_ASM14792v1|DKQ_002176; GCA_000147985.1_ASM14798v1|BWX_001662; GCA_000148005.1_ASM14800v1|CUL_002422; GCA_000148045.1_ASM14804v1|FAS_001354; GCA_000148065.1_ASM14806v1|CIQ_001601; GCA_000148085.1_ASM14808v1|FVW_000088; GCA_000148105.1_ASM14810v1|ECV_000782; GCA_000148125.1_ASM14812v1|HVA_000625; GCA_000148165.1_ASM14816v1|CNZ_002724; GCA_000148185.1_ASM14818v1|EDV_002680; GCA_000148225.1_ASM14822v1|FQZ_001686; GCA_000148245.1_ASM14824v1_fai-gene-cluster-1|FAD_002497; GCA_000148265.1_ASM14826v1|GPE_001517; GCA_000148305.1_ASM14830v1|GVU_000705; GCA_000148445.1_ASM14844v1|CWZ_002377; GCA_000157135.1_ASM15713v1_fai-gene-cluster-1|AFR_000560; GCA_000157155.1_ASM15715v1_fai-gene-cluster-1|EOH_000816; GCA_000157175.1_ASM15717v1_fai-gene-cluster-1|ACD_000972; GCA_000157195.1_ASM15719v1|FJH_000989;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GCA_000163795.1_ASM16379v1|BLX_002886; GCA_000163815.1_ASM16381v1|GYX_002955; GCA_000172575.2_ASM17257v2_fai-gene-cluster-1|ELG_001656; GCA_000175015.1_ASM17501v1_fai-gene-cluster-1|BIP_001561; GCA_000178175.1_ASM17817v1|AKD_001394; GCA_000205205.1_ASM20520v1|FNR_003241; GCA_000210115.1_ASM21011v1_fai-gene-cluster-1|CSY_001385; GCA_000211255.2_ASM21125v2_fai-gene-cluster-1|BSC_002335; GCA_000281195.1_ASM28119v1_fai-gene-cluster-1|DIG_001740; GCA_000293985.2_ASM29398v2|DUJ_002823;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GCA_000294225.2_ASM29422v2|FKB_002803; GCA_000294245.2_ASM29424v2_fai-gene-cluster-1|CNE_000470; GCA_000294265.2_ASM29426v2_fai-gene-cluster-1|BYZ_000274; GCA_000294285.2_ASM29428v2_fai-gene-cluster-1|FWS_001472; GCA_000294305.2_ASM29430v2_fai-gene-cluster-1|HKL_000876; GCA_000294325.2_ASM29432v2_fai-gene-cluster-1|HDI_001569; GCA_000317915.1_ASM31791v1_fai-gene-cluster-1|EAE_001721; GCA_000320305.1_ASM32030v1_fai-gene-cluster-1|GUG_000291; GCA_000320325.1_ASM32032v1|BFN_001232;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GCA_000393995.1_Ente_haem_BAA_382_V1_fai-gene-cluster-1|FGV_002734; GCA_000394015.1_Ente_mora_BAA_383_V1_fai-gene-cluster-1|CTJ_000709; GCA_000394055.1_Ente_cocc_BAA_1240_V1_fai-gene-cluster-1|BEB_001152;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GCA_000407145.1_Ente_cocc_BAA_1240_V2_fai-gene-cluster-1|GVW_001454; GCA_000407165.1_Ente_haem_BAA_382_V2_fai-gene-cluster-1|CRA_000454; GCA_000407305.1_Ente_faec_V583_V2_fai-gene-cluster-1|BLY_002450; GCA_000407445.1_Ente_mora_BAA_383_V2_fai-gene-cluster-1|AWM_001108; GCA_000414985.1_ASM41498v1_fai-gene-cluster-1|AWJ_002216; GCA_000415005.1_ASM41500v1_fai-gene-cluster-1|BVW_002651; GCA_000415025.1_ASM41502v1|ERR_002091; GCA_000415045.1_ASM41504v1|BCW_002527; GCA_000415065.1_ASM41506v1|BZN_000750; GCA_000415085.1_ASM41508v1|GPT_001313; GCA_000415105.1_ASM41510v1_fai-gene-cluster-1|EQK_001587; GCA_000415125.1_ASM41512v1_fai-gene-cluster-1|CBW_000386; GCA_000415165.1_ASM41516v1_fai-gene-cluster-1|APH_001005; GCA_000415205.1_ASM41520v1|GOB_001891;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GCA_000438765.1_ASM43876v1_fai-gene-cluster-1|HFH_000217; GCA_000468775.1_EfaecE12v1.0|GUY_002485; GCA_000478325.1_Ente_faec_T15_V1|CQH_000981; GCA_000479065.1_Ente_faec_BM4654_V1_fai-gene-cluster-1|BCM_000204; GCA_000479085.1_Ente_faec_BM4539_V1_fai-gene-cluster-1|BBQ_001995; GCA_000479105.1_Ente_faec_JH2_2_V1_fai-gene-cluster-1|FAK_001742; GCA_000505585.1_E._faecalis_PF3_draft_genome_fai-gene-cluster-1|HII_000330; GCA_000508705.1_EntFaec_DORA_14_velvet_1.1|BDM_000183;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GCA_000524625.1_MMA1|CHQ_000519; GCA_000550745.1_ASM55074v1_fai-gene-cluster-1|BDR_001949; GCA_000648015.1_Ef.FL2.1|CAI_001773; GCA_000648035.1_Ef.GA2.1_fai-gene-cluster-1|DIV_000364; GCA_000648055.1_Ef.GAN13.1_fai-gene-cluster-1|HQC_002414; GCA_000648075.1_Ef.KS19.1|FFW_001239; GCA_000648095.1_Ef.MD6.1_fai-gene-cluster-1|AYN_001875; GCA_000648115.1_Ef.MN16.1_fai-gene-cluster-1|AXB_002387; GCA_000648135.1_Ef.MTmid8.1|FAC_000174; GCA_000648155.1_Ef.MTUP9.1|ESG_000646; GCA_000648175.1_Ef.NJ44.1|CWA_001295; GCA_000648195.1_Ef.NY9.1_fai-gene-cluster-1|DIR_000322; GCA_000690925.1_ASM69092v1|FSL_002726; GCA_000712065.1_ASM71206v1_fai-gene-cluster-1|GKZ_000238; GCA_000717435.1_Efa.HS0914.v1.0|DBT_002653;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GCA_000772515.1_ASM77251v1|GPP_001930; GCA_000788155.1_ASM78815v1|BLW_002205; GCA_000788165.1_ASM78816v1_fai-gene-cluster-1|HPT_002217; GCA_000788175.1_ASM78817v1_fai-gene-cluster-1|FLR_000493; GCA_000788185.1_ASM78818v1|DOX_001562; GCA_000788235.1_ASM78823v1_fai-gene-cluster-1|GIC_000954; GCA_000788255.1_ASM78825v1_fai-gene-cluster-1|GKF_002798; GCA_000968735.2_ASM96873v2|EWK_001374; GCA_001052315.1_ASM105231v1_fai-gene-cluster-1|CLG_000991; GCA_001053015.1_ASM105301v1|CMS_001708; GCA_001053105.1_ASM105310v1|CMF_001279; GCA_001053145.1_ASM105314v1|BGU_000715; GCA_001053335.1_ASM105333v1|BRU_001775; GCA_001053375.1_ASM105337v1|EIT_001929; GCA_001053455.1_ASM105345v1|GXP_002180; GCA_001053475.1_ASM105347v1|HJR_002525; GCA_001053515.1_ASM105351v1|BYR_000348; GCA_001053935.1_ASM105393v1|COW_000154; GCA_001054015.1_ASM105401v1|CWS_002336; GCA_001054035.1_ASM105403v1|EKW_001232; GCA_001054295.1_ASM105429v1_fai-gene-cluster-1|CVL_001054; GCA_001054355.1_ASM105435v1|FKS_000216; GCA_001054535.1_ASM105453v1_fai-gene-cluster-1|FEW_002001; GCA_001054545.1_ASM105454v1_fai-gene-cluster-1|DJA_002623; GCA_001054705.1_ASM105470v1|BXP_000519; GCA_001054775.1_ASM105477v1|CRZ_001765; GCA_001054785.1_ASM105478v1|BGW_002056; GCA_001054975.1_ASM105497v1|ECZ_001400; GCA_001055025.1_ASM105502v1|FMF_001803; GCA_001055055.1_ASM105505v1|BMY_002618; GCA_001055135.1_ASM105513v1|CKH_000244; GCA_001055355.1_ASM105535v1|EOJ_001962; GCA_001055435.1_ASM105543v1_fai-gene-cluster-1|GGC_001587; GCA_001055475.1_ASM105547v1_fai-gene-cluster-1|EWH_001528; GCA_001055675.1_ASM105567v1_fai-gene-cluster-1|EQD_000949; GCA_001055725.1_ASM105572v1_fai-gene-cluster-1|EOY_002673; GCA_001055765.1_ASM105576v1_fai-gene-cluster-1|HUT_002177; GCA_001055875.1_ASM105587v1_fai-gene-cluster-1|DDW_000751; GCA_001055935.1_ASM105593v1|EEY_002636; GCA_001055955.1_ASM105595v1|GTV_001108; GCA_001056075.1_ASM105607v1|AIV_000953; GCA_001056095.1_ASM105609v1|AQP_001681; GCA_001056115.1_ASM105611v1|HPX_000867; GCA_001056135.1_ASM105613v1_fai-gene-cluster-1|FJT_001667; GCA_001056555.1_ASM105655v1|FXM_001941; GCA_001056625.1_ASM105662v1|DRY_000109; GCA_001056735.1_ASM105673v1|FVY_002400; GCA_001057145.1_ASM105714v1_fai-gene-cluster-1|HNV_001976; GCA_001057325.1_ASM105732v1|CWV_000898; GCA_001057355.1_ASM105735v1|HIZ_002210; GCA_001057435.1_ASM105743v1|BHI_001255; GCA_001057475.1_ASM105747v1|EMO_002334; GCA_001057515.1_ASM105751v1|FUH_002301; GCA_001057625.1_ASM105762v1|BSB_001924; GCA_001057765.1_ASM105776v1_fai-gene-cluster-1|AHN_000578; GCA_001057835.1_ASM105783v1_fai-gene-cluster-1|FGG_001666; GCA_001057865.1_ASM105786v1_fai-gene-cluster-1|CPH_002090; GCA_001057915.1_ASM105791v1_fai-gene-cluster-1|FGZ_002092; GCA_001058065.1_ASM105806v1|ARE_002076; GCA_001058195.1_ASM105819v1_fai-gene-cluster-1|EVJ_002440; GCA_001058285.1_ASM105828v1|DZO_002269; GCA_001058335.1_ASM105833v1|FQR_000912; GCA_001058665.1_ASM105866v1|FIL_002123; GCA_001058855.1_ASM105885v1|CVO_002562; GCA_001058995.1_ASM105899v1|FFT_001872; GCA_001059045.1_ASM105904v1|BRV_002457; GCA_001059265.1_ASM105926v1|BNU_001087; GCA_001059635.1_ASM105963v1|FPK_001949; GCA_001059895.1_ASM105989v1|GKU_002359; GCA_001060035.1_ASM106003v1_fai-gene-cluster-1|BRH_001879; GCA_001075715.1_ASM107571v1_fai-gene-cluster-1|DHA_001000; GCA_001263775.1_ASM126377v1_fai-gene-cluster-1|EBG_000884; GCA_001400055.1_ASM140005v1_fai-gene-cluster-1|GAT_002046; GCA_001465115.1_ASM146511v1_fai-gene-cluster-1|ENR_003634; GCA_001465345.1_ASM146534v1_fai-gene-cluster-1|GBL_001884; GCA_001544235.1_ASM154423v1|GEA_001045; GCA_001563075.1_ASM156307v1_fai-gene-cluster-1|DWC_000391; GCA_001594365.1_ASM159436v1|BWC_001454; GCA_001598635.1_ASM159863v1_fai-gene-cluster-1|DWV_000895; GCA_001639005.2_ASM163900v2_fai-gene-cluster-1|FPJ_000334; GCA_001662265.1_ASM166226v1_fai-gene-cluster-1|DMY_002073; GCA_001689055.2_ASM168905v2_fai-gene-cluster-1|DYQ_002283;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GCA_001766735.1_ASM176673v1_fai-gene-cluster-1|FXI_002669; GCA_001806515.1_ASM180651v1|GML_000466; GCA_001811595.1_ASM181159v1_fai-gene-cluster-1|FTM_001531;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GCA_001885985.1_ASM188598v1_fai-gene-cluster-1|GMO_001787; GCA_001886145.1_ASM188614v1_fai-gene-cluster-1|AEK_001355; GCA_001886225.1_ASM188622v1_fai-gene-cluster-1|ALR_001643; GCA_001886275.1_ASM188627v1_fai-gene-cluster-1|BWB_000411; GCA_001886675.1_ASM188667v1_fai-gene-cluster-1|BDV_001656; GCA_001913975.1_ASM191397v1_fai-gene-cluster-1|BXI_001532; GCA_001913995.1_ASM191399v1|BJH_002744; GCA_001931845.1_ASM193184v1_fai-gene-cluster-1|FJD_000920; GCA_001932015.2_ASM193201v2_fai-gene-cluster-1|ADT_000373; GCA_001989555.1_ASM198955v1_fai-gene-cluster-1|BED_001899; GCA_001999625.1_ASM199962v1_fai-gene-cluster-1|AMF_000765; GCA_002006035.1_ASM200603v1|BEW_000761; GCA_002006705.1_ASM200670v1|CFY_001809; GCA_002009465.1_ASM200946v1|CUS_001277; GCA_002009485.1_ASM200948v1_fai-gene-cluster-1|CYI_000911; GCA_002009495.1_ASM200949v1|DUG_001553; GCA_002009545.1_ASM200954v1|FSI_001701; GCA_002009565.1_ASM200956v1|ANB_001769; GCA_002088065.1_ASM208806v1_fai-gene-cluster-1|FYZ_000499; GCA_002105335.1_ASM210533v1|HSJ_002726; GCA_002105365.1_ASM210536v1_fai-gene-cluster-1|FXL_001787; GCA_002106875.1_ASM210687v1_fai-gene-cluster-1|CCW_001729; GCA_002106905.1_ASM210690v1|ESP_000763; GCA_002106915.1_ASM210691v1_fai-gene-cluster-1|DZJ_001388; GCA_002106955.1_ASM210695v1|DBV_000488; GCA_002106975.1_ASM210697v1|FYA_000970; GCA_002106995.1_ASM210699v1_fai-gene-cluster-1|EAZ_001050; GCA_002107005.1_ASM210700v1|BRE_001072; GCA_002107015.1_ASM210701v1|EUH_001487; GCA_002107075.1_ASM210707v1|BTA_000264; GCA_002107085.1_ASM210708v1|CJE_000733; GCA_002107095.1_ASM210709v1_fai-gene-cluster-1|GIW_000741; GCA_002107125.1_ASM210712v1|FHH_002037; GCA_002108195.1_ASM210819v1_fai-gene-cluster-1|EDH_000532; GCA_002110325.1_ASM211032v1|CXS_000221; GCA_002110385.1_ASM211038v1|BCG_001761; GCA_002110405.1_S15|AMQ_002146; GCA_002110425.1_ASM211042v1|DMG_001661; GCA_002110435.1_S14|DBL_000967; GCA_002140075.1_ASM214007v1_fai-gene-cluster-1|GXL_001858; GCA_002140335.1_ASM214033v1_fai-gene-cluster-1|CWH_000460; GCA_002140345.1_ASM214034v1_fai-gene-cluster-1|EJM_001855; GCA_002140715.1_ASM214071v1_fai-gene-cluster-1|FEL_000432; GCA_002140835.1_ASM214083v1_fai-gene-cluster-1|FYN_002534; GCA_002140855.1_ASM214085v1_fai-gene-cluster-1|BHW_000416; GCA_002140925.1_ASM214092v1_fai-gene-cluster-1|HAH_001422; GCA_002140975.1_ASM214097v1_fai-gene-cluster-1|FHE_003422; GCA_002141205.1_ASM214120v1_fai-gene-cluster-1|EKI_002127; GCA_002141365.1_ASM214136v1_fai-gene-cluster-1|CPX_001790; GCA_002141395.1_ASM214139v1_fai-gene-cluster-1|DYS_000917; GCA_002141415.1_ASM214141v1_fai-gene-cluster-1|HRU_000647; GCA_002148425.1_ASM214842v1_fai-gene-cluster-1|FGH_002357; GCA_002163735.1_ASM216373v1_fai-gene-cluster-1|DSG_001790; GCA_002174455.1_ASM217445v1_fai-gene-cluster-1|HVJ_002017; GCA_002197645.1_ASM219764v1_fai-gene-cluster-1|FNX_001488;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GCA_002250145.1_ASM225014v1|GJM_000080;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GCA_002387925.1_ASM238792v1|FEI_002345; GCA_002390985.1_ASM239098v1_fai-gene-cluster-1|DNQ_000745; GCA_002391825.1_ASM239182v1|FNW_001165; GCA_002398665.1_ASM239866v1|AZZ_002164; GCA_002419775.1_ASM241977v1_fai-gene-cluster-1|AET_002469; GCA_002419925.1_ASM241992v1|EHB_000037; GCA_002421205.1_ASM242120v1_fai-gene-cluster-1|DLZ_002086; GCA_002431525.1_ASM243152v1_fai-gene-cluster-1|AEA_000796; GCA_002439425.1_ASM243942v1_fai-gene-cluster-1|ABQ_000944; GCA_002501355.1_ASM250135v1|BKE_000620; GCA_002751015.2_ASM275101v2|ETN_000483; GCA_002763375.1_ASM276337v1|AUG_002238; GCA_002806915.1_ASM280691v1_fai-gene-cluster-1|GMT_002785; GCA_002812965.1_ASM281296v1_fai-gene-cluster-1|AZY_001666; GCA_002814115.1_ASM281411v1_fai-gene-cluster-1|FJZ_001607; GCA_002848255.1_ASM284825v1|CYG_002437; GCA_002848295.1_ASM284829v1|EXA_000038; GCA_002861285.1_ASM286128v1_fai-gene-cluster-1|GNM_000083; GCA_002861295.1_ASM286129v1_fai-gene-cluster-1|CYF_001104; GCA_002943885.1_ASM294388v1|CPW_001275; GCA_002943935.1_ASM294393v1_fai-gene-cluster-1|EWW_001826; GCA_002943945.1_ASM294394v1|ATQ_002170; GCA_002943975.1_ASM294397v1|FOU_002254; GCA_002944015.1_ASM294401v1|HNP_000118; GCA_002944055.1_ASM294405v1_fai-gene-cluster-1|DJB_001477; GCA_002944065.1_ASM294406v1|FAQ_001574; GCA_002944255.1_ASM294425v1|CDI_001184; GCA_002944275.1_ASM294427v1_fai-gene-cluster-1|FZT_000514; GCA_002944295.1_ASM294429v1_fai-gene-cluster-1|BKR_001891; GCA_002944395.1_ASM294439v1|DZY_001967; GCA_002944475.1_ASM294447v1_fai-gene-cluster-1|GFP_000701; GCA_002944555.1_ASM294455v1_fai-gene-cluster-1|DMQ_000333; GCA_002944575.1_ASM294457v1|CQF_001380; GCA_002944635.1_ASM294463v1|EVX_001463; GCA_002944655.1_ASM294465v1_fai-gene-cluster-1|AKM_000562; GCA_002944755.1_ASM294475v1_fai-gene-cluster-1|AAC_000641; GCA_002944805.1_ASM294480v1|CML_000155; GCA_002944875.1_ASM294487v1_fai-gene-cluster-1|GVX_002011; GCA_002945015.1_ASM294501v1|GIU_002306; GCA_002945275.1_ASM294527v1|DEV_001460; GCA_002945295.1_ASM294529v1_fai-gene-cluster-1|BMG_000840; GCA_002945315.1_ASM294531v1_fai-gene-cluster-1|EHA_002063; GCA_002945435.1_ASM294543v1|DNK_001230; GCA_002945535.1_ASM294553v1|GYV_001077; GCA_002945555.1_ASM294555v1|GJW_001369; GCA_002945595.1_ASM294559v1_fai-gene-cluster-1|HOE_001010; GCA_002945625.1_ASM294562v1|FUD_001992; GCA_002945655.1_ASM294565v1|DHE_000858; GCA_002945715.1_ASM294571v1|CAB_001631; GCA_002945735.1_ASM294573v1|EBB_001509; GCA_002945775.1_ASM294577v1|FNJ_000306; GCA_002945875.1_ASM294587v1_fai-gene-cluster-1|FQK_002197; GCA_002945915.1_ASM294591v1|HFR_000019; GCA_002945975.1_ASM294597v1_fai-gene-cluster-1|HSB_002201; GCA_002945995.1_ASM294599v1|FDO_001563; GCA_002946015.1_ASM294601v1|GWQ_001525; GCA_002946075.1_ASM294607v1_fai-gene-cluster-1|FDE_002402; GCA_002946095.1_ASM294609v1|CPG_000217; GCA_002946155.1_ASM294615v1_fai-gene-cluster-1|AJR_000967; GCA_002946215.1_ASM294621v1_fai-gene-cluster-1|DRD_000151; GCA_002946235.1_ASM294623v1|GWU_001198; GCA_002946275.1_ASM294627v1_fai-gene-cluster-1|GLV_000105; GCA_002946755.1_ASM294675v1_fai-gene-cluster-1|CSM_000933; GCA_002946795.1_ASM294679v1|BEI_001738; GCA_002946875.1_ASM294687v1|HIL_000960; GCA</t>
  </si>
  <si>
    <t>GCA_002391825.1_ASM239182v1|FNW_001164; GCA_006541855.1_ASM654185v1_fai-gene-cluster-1|HBH_002632</t>
  </si>
  <si>
    <t>GCA_001465115.1_ASM146511v1_fai-gene-cluster-1|ENR_003635; GCA_001886225.1_ASM188622v1_fai-gene-cluster-1|ALR_001644</t>
  </si>
  <si>
    <t>GCA_001465115.1_ASM146511v1_fai-gene-cluster-1|ENR_003636; GCA_001886225.1_ASM188622v1_fai-gene-cluster-1|ALR_001645</t>
  </si>
  <si>
    <t>GCA_000393995.1_Ente_haem_BAA_382_V1_fai-gene-cluster-1|FGV_002735; GCA_000394015.1_Ente_mora_BAA_383_V1_fai-gene-cluster-1|CTJ_000710; GCA_000394055.1_Ente_cocc_BAA_1240_V1_fai-gene-cluster-1|BEB_001153; GCA_000407145.1_Ente_cocc_BAA_1240_V2_fai-gene-cluster-1|GVW_001455; GCA_000407165.1_Ente_haem_BAA_382_V2_fai-gene-cluster-1|CRA_000455; GCA_000407445.1_Ente_mora_BAA_383_V2_fai-gene-cluster-1|AWM_001107; GCA_001465115.1_ASM146511v1_fai-gene-cluster-1|ENR_003637; GCA_001465345.1_ASM146534v1_fai-gene-cluster-1|GBL_001885; GCA_001730285.1_ASM173028v1_fai-gene-cluster-1|BLP_001783; GCA_001730315.1_ASM173031v1_fai-gene-cluster-1|FPP_002148; GCA_001885985.1_ASM188598v1_fai-gene-cluster-1|GMO_001788; GCA_001886225.1_ASM188622v1_fai-gene-cluster-1|ALR_001646; GCA_002140715.1_ASM214071v1_fai-gene-cluster-1|FEL_000433; GCA_002140835.1_ASM214083v1_fai-gene-cluster-1|FYN_002535; GCA_002140855.1_ASM214085v1_fai-gene-cluster-1|BHW_000415; GCA_002141365.1_ASM214136v1_fai-gene-cluster-1|CPX_001789; GCA_002148425.1_ASM214842v1_fai-gene-cluster-1|FGH_002356; GCA_002806915.1_ASM280691v1_fai-gene-cluster-1|GMT_002784; GCA_016908995.1_ASM1690899v1_fai-gene-cluster-1|FIV_001563; GCA_017316065.1_ASM1731606v1_fai-gene-cluster-1|EZY_000869; GCA_017316085.1_ASM1731608v1_fai-gene-cluster-1|CJQ_003169; GCA_017316145.1_ASM1731614v1_fai-gene-cluster-1|HIU_000670; GCF_000633635.1_NGEN_DNA_Star__fai-gene-cluster-1|DLH_002555</t>
  </si>
  <si>
    <t>GCA_000393995.1_Ente_haem_BAA_382_V1_fai-gene-cluster-1|FGV_002736; GCA_000394015.1_Ente_mora_BAA_383_V1_fai-gene-cluster-1|CTJ_000711; GCA_000394055.1_Ente_cocc_BAA_1240_V1_fai-gene-cluster-1|BEB_001154; GCA_000407145.1_Ente_cocc_BAA_1240_V2_fai-gene-cluster-1|GVW_001456; GCA_000407165.1_Ente_haem_BAA_382_V2_fai-gene-cluster-1|CRA_000456; GCA_000407445.1_Ente_mora_BAA_383_V2_fai-gene-cluster-1|AWM_001106;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GCA_001885985.1_ASM188598v1_fai-gene-cluster-1|GMO_001789; GCA_001886145.1_ASM188614v1_fai-gene-cluster-1|AEK_001356; GCA_001886225.1_ASM188622v1_fai-gene-cluster-1|ALR_001647; GCA_001886275.1_ASM188627v1_fai-gene-cluster-1|BWB_000410; GCA_002140715.1_ASM214071v1_fai-gene-cluster-1|FEL_000434; GCA_002140835.1_ASM214083v1_fai-gene-cluster-1|FYN_002536; GCA_002140855.1_ASM214085v1_fai-gene-cluster-1|BHW_000414; GCA_002141365.1_ASM214136v1_fai-gene-cluster-1|CPX_001788; GCA_002148425.1_ASM214842v1_fai-gene-cluster-1|FGH_002355; GCA_002806915.1_ASM280691v1_fai-gene-cluster-1|GMT_002783; GCA_016908995.1_ASM1690899v1_fai-gene-cluster-1|FIV_001562; GCA_017316065.1_ASM1731606v1_fai-gene-cluster-1|EZY_000870; GCA_017316085.1_ASM1731608v1_fai-gene-cluster-1|CJQ_003168; GCA_017316145.1_ASM1731614v1_fai-gene-cluster-1|HIU_000671; GCF_000633635.1_NGEN_DNA_Star__fai-gene-cluster-1|DLH_002556</t>
  </si>
  <si>
    <t>GCA_000147215.1_ASM14721v1|BSG_000265; GCA_000147275.1_ASM14727v1|HOP_001823; GCA_000147295.1_ASM14729v1|EHS_002713; GCA_000147475.1_ASM14747v1|EMS_000482; GCA_000147495.1_ASM14749v1|CTD_001509; GCA_000147535.1_ASM14753v1|DKY_002466; GCA_000147925.1_ASM14792v1|DKQ_002177; GCA_000148105.1_ASM14810v1|ECV_000781; GCA_000148125.1_ASM14812v1|HVA_000624; GCA_000148225.1_ASM14822v1|FQZ_001687; GCA_000148305.1_ASM14830v1|GVU_000704; GCA_000157135.1_ASM15713v1_fai-gene-cluster-1|AFR_000561; GCA_000157235.1_ASM15723v1_fai-gene-cluster-1|GHN_002762; GCA_000157375.1_ASM15737v1_fai-gene-cluster-1|ETW_001049;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GCA_000178175.1_ASM17817v1|AKD_001393; GCA_000205205.1_ASM20520v1|FNR_003240; GCA_000211255.2_ASM21125v2_fai-gene-cluster-1|BSC_002334; GCA_000293985.2_ASM29398v2|DUJ_002824; GCA_000317915.1_ASM31791v1_fai-gene-cluster-1|EAE_001720; GCA_000320305.1_ASM32030v1_fai-gene-cluster-1|GUG_000292; GCA_000320325.1_ASM32032v1|BFN_001233;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GCA_000415025.1_ASM41502v1|ERR_002092; GCA_000415065.1_ASM41506v1|BZN_000749; GCA_000415205.1_ASM41520v1|GOB_001890; GCA_000478325.1_Ente_faec_T15_V1|CQH_000980;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GCA_000524625.1_MMA1|CHQ_000520; GCA_000550745.1_ASM55074v1_fai-gene-cluster-1|BDR_001948; GCA_000648015.1_Ef.FL2.1|CAI_001774; GCA_000648175.1_Ef.NJ44.1|CWA_001296; GCA_000690925.1_ASM69092v1|FSL_002725; GCA_000712065.1_ASM71206v1_fai-gene-cluster-1|GKZ_000236; GCA_000717435.1_Efa.HS0914.v1.0|DBT_002652; GCA_000763435.1_ASM76343v1_fai-gene-cluster-1|AYS_001161; GCA_000763645.1_ASM76364v1_fai-gene-cluster-1|HFK_000983; GCA_000788155.1_ASM78815v1|BLW_002206; GCA_000788235.1_ASM78823v1_fai-gene-cluster-1|GIC_000953; GCA_001053935.1_ASM105393v1|COW_000155; GCA_001054015.1_ASM105401v1|CWS_002337; GCA_001054035.1_ASM105403v1|EKW_001231; GCA_001054295.1_ASM105429v1_fai-gene-cluster-1|CVL_001055; GCA_001054705.1_ASM105470v1|BXP_000520; GCA_001054775.1_ASM105477v1|CRZ_001764; GCA_001054785.1_ASM105478v1|BGW_002057; GCA_001054975.1_ASM105497v1|ECZ_001399; GCA_001055025.1_ASM105502v1|FMF_001802; GCA_001055055.1_ASM105505v1|BMY_002619; GCA_001055935.1_ASM105593v1|EEY_002635; GCA_001056095.1_ASM105609v1|AQP_001682; GCA_001056115.1_ASM105611v1|HPX_000866; GCA_001056135.1_ASM105613v1_fai-gene-cluster-1|FJT_001668; GCA_001056555.1_ASM105655v1|FXM_001942; GCA_001056735.1_ASM105673v1|FVY_002399; GCA_001057435.1_ASM105743v1|BHI_001256; GCA_001057515.1_ASM105751v1|FUH_002300; GCA_001057625.1_ASM105762v1|BSB_001925; GCA_001059635.1_ASM105963v1|FPK_001948; GCA_001544295.1_ASM154429v1|AWY_000822; GCA_001594365.1_ASM159436v1|BWC_001455; GCA_001662265.1_ASM166226v1_fai-gene-cluster-1|DMY_002072; GCA_001689055.2_ASM168905v2_fai-gene-cluster-1|DYQ_002282; GCA_001878785.1_ASM187878v1_fai-gene-cluster-1|CKT_000338; GCA_001885905.1_ASM188590v1_fai-gene-cluster-1|FKZ_000389; GCA_001913995.1_ASM191399v1|BJH_002743; GCA_002006035.1_ASM200603v1|BEW_000760; GCA_002006705.1_ASM200670v1|CFY_001810; GCA_002009465.1_ASM200946v1|CUS_001276; GCA_002009545.1_ASM200954v1|FSI_001700; GCA_002088065.1_ASM208806v1_fai-gene-cluster-1|FYZ_000498; GCA_002105335.1_ASM210533v1|HSJ_002727; GCA_002105365.1_ASM210536v1_fai-gene-cluster-1|FXL_001788; GCA_002107005.1_ASM210700v1|BRE_001073;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GCA_002387925.1_ASM238792v1|FEI_002344; GCA_002398665.1_ASM239866v1|AZZ_002163; GCA_002419775.1_ASM241977v1_fai-gene-cluster-1|AET_002468; GCA_002501355.1_ASM250135v1|BKE_000621; GCA_002943935.1_ASM294393v1_fai-gene-cluster-1|EWW_001825; GCA_002944065.1_ASM294406v1|FAQ_001575; GCA_002944475.1_ASM294447v1_fai-gene-cluster-1|GFP_000702; GCA_002944555.1_ASM294455v1_fai-gene-cluster-1|DMQ_000332; GCA_002944875.1_ASM294487v1_fai-gene-cluster-1|GVX_002010; GCA_002945295.1_ASM294529v1_fai-gene-cluster-1|BMG_000841; GCA_002945595.1_ASM294559v1_fai-gene-cluster-1|HOE_001009; GCA_002945975.1_ASM294597v1_fai-gene-cluster-1|HSB_002200; GCA_002946215.1_ASM294621v1_fai-gene-cluster-1|DRD_000152; GCA_002947055.1_ASM294705v1_fai-gene-cluster-1|GIT_001795; GCA_002947075.1_ASM294707v1|ATO_001334; GCA_002947155.1_ASM294715v1_fai-gene-cluster-1|FEV_001949; GCA_002947195.1_ASM294719v1_fai-gene-cluster-1|DQX_001387; GCA_002947205.1_ASM294720v1_fai-gene-cluster-1|EME_000714; GCA_002947555.1_ASM294755v1|FZQ_000745; GCA_002947815.1_ASM294781v1|HHI_002298; GCA_002948095.1_ASM294809v1_fai-gene-cluster-1|BWI_000597; GCA_002948275.1_ASM294827v1|ESL_000157; GCA_002948455.1_ASM294845v1_fai-gene-cluster-1|HDJ_001214; GCA_002948495.1_ASM294849v1_fai-gene-cluster-1|CRU_002382; GCA_002948735.1_ASM294873v1_fai-gene-cluster-1|BAH_000654; GCA_002949155.1_ASM294915v1_fai-gene-cluster-1|GTC_000680; GCA_002949225.1_ASM294922v1|HMM_002227;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GCA_003795665.1_ASM379566v1|ADD_002435; GCA_003795675.1_ASM379567v1_fai-gene-cluster-1|GIQ_000543; GCA_003795925.1_ASM379592v1|ELZ_002407; GCA_003796245.1_ASM379624v1_fai-gene-cluster-1|HCI_000543; GCA_003796705.1_ASM379670v1_fai-gene-cluster-1|FYU_000062; GCA_003797725.1_ASM379772v1_fai-gene-cluster-1|FRU_001517; GCA_003962365.1_ASM396236v1|CTM_000395; GCA_003962375.1_ASM396237v1_fai-gene-cluster-1|FRD_000675; GCA_003962425.1_ASM396242v1_fai-gene-cluster-1|CQT_000398; GCA_003962485.1_ASM396248v1_fai-gene-cluster-1|FLJ_002870; GCA_003962505.1_ASM396250v1_fai-gene-cluster-1|FCH_000640; GCA_003962535.1_ASM396253v1_fai-gene-cluster-1|HQK_000753; GCA_003962555.1_ASM396255v1_fai-gene-cluster-1|GDP_001063; GCA_003962585.1_ASM396258v1_fai-gene-cluster-1|BFG_000739; GCA_003962645.1_ASM396264v1|DNL_002586;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GCA_004103105.1_ASM410310v1|GVD_000991; GCA_004103335.1_ASM410333v1|ETZ_000822; GCA_004103345.1_ASM410334v1|FHT_002629; GCA_004103415.1_ASM410341v1|BVZ_001852;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GCA_004125695.1_ASM412569v1|DTT_002048; GCA_004125915.1_ASM412591v1_fai-gene-cluster-1|GZH_001258; GCA_004126125.1_ASM412612v1_fai-gene-cluster-1|BRF_000952; GCA_004126215.1_ASM412621v1_fai-gene-cluster-1|HJU_001021; GCA_004168065.1_ASM416806v1_fai-gene-cluster-1|CPR_002822;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GCA_006539225.1_ASM653922v1|EHR_001458; GCA_006541215.1_ASM654121v1|HLI_000994; GCA_006541255.1_ASM654125v1|GXE_001668; GCA_006541265.1_ASM654126v1|DOR_000361; GCA_006541355.1_ASM654135v1|GSU_000044; GCA_006541805.1_ASM654180v1|EUD_000016; GCA_006541885.1_ASM654188v1|GJV_001374; GCA_007034685.1_ASM703468v1_fai-gene-cluster-1|CHH_001931; GCA_007034845.1_ASM703484v1|HJW_002416; GCA_007035845.1_ASM703584v1|BUG_002572; GCA_008082415.1_ASM808241v1|HDY_001990; GCA_008082705.1_ASM808270v1|CDM_000581; GCA_009659745.1_ASM965974v1_fai-gene-cluster-1|HGV_001541; GCA_009734505.1_ASM973450v1_fai-gene-cluster-1|ELO_000606; GCA_009734545.1_ASM973454v1|DTH_002074; GCA_009734895.1_ASM973489v1_fai-gene-cluster-1|BOO_001298; GCA_009734935.1_ASM973493v1_fai-gene-cluster-1|AMJ_001651; GCA_009735135.1_ASM973513v1_fai-gene-cluster-1|COO_000799; GCA_009830635.1_ASM983063v1_fai-gene-cluster-1|GIB_001470;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GCA_009832455.1_ASM983245v1|GOU_001647; GCA_009891565.1_ASM989156v1_fai-gene-cluster-1|EED_000048; GCA_009910555.1_ASM991055v1_fai-gene-cluster-1|HUX_002261; GCA_011009825.1_ASM1100982v1|GSM_000913; GCA_012843765.1_ASM1284376v1|HDW_001157; GCA_012935415.1_ASM1293541v1|HVB_000560; GCA_013248605.1_ASM1324860v1_fai-gene-cluster-1|AYH_000780; GCA_013248635.1_ASM1324863v1|DYD_001901; GCA_013248755.1_ASM1324875v1|FTV_000016; GCA_013344605.1_ASM1334460v1_fai-gene-cluster-1|GNT_001099; GCA_013449775.1_ASM1344977v1|CZA_002191; GCA_013449785.1_ASM1344978v1|HPV_002412; GCA_013449815.1_ASM1344981v1|CEF_002413; GCA_013449865.1_ASM1344986v1_fai-gene-cluster-1|BYL_002281; GCA_013449895.1_ASM1344989v1|BII_002413; GCA_013449915.1_ASM1344991v1|CPM_002225; GCA_013449925.1_ASM1344992v1_fai-gene-cluster-1|EYI_002510; GCA_013449935.1_ASM1344993v1_fai-gene-cluster-1|EVU_002433; GCA_013449955.1_ASM1344995v1|CBC_002229; GCA_013450075.1_ASM1345007v1|AHB_002413; GCA_013450125.1_ASM1345012v1_fai-gene-cluster-1|BQQ_002336; GCA_014212115.1_ASM1421211v1_fai-gene-cluster-1|GYC_002152; GCA_014212215.1_ASM1421221v1_fai-gene-cluster-1|EMR_002345; GCA_014243495.1_ASM1424349v1_fai-gene-cluster-1|ABV_000438; GCA_014325455.1_ASM1432545v1|DKI_000870; GCA_014325465.1_ASM1432546v1|DJO_002719; GCA_014325485.1_ASM1432548v1|AUY_000952; GCA_014353085.1_ASM1435308v1_fai-gene-cluster-1|HKX_001750; GCA_014805465.1_ASM1480546v1_fai-gene-cluster-1|ELY_001863; GCA_014853165.1_ASM1485316v1_fai-gene-cluster-1|EJU_000903; GCA_014853195.1_ASM1485319v1_fai-gene-cluster-1|HNH_000914; GCA_014853405.1_ASM1485340v1_fai-gene-cluster-1|GBM_001023; GCA_014853595.1_ASM1485359v1|GUL_003009; GCA_014853935.1_ASM1485393v1|DAB_000145; GCA_014854165.1_ASM1485416v1|EXE_000999; GCA_014854205.1_ASM1485420v1|EAY_000103; GCA_014854325.1_ASM1485432v1_fai-gene-cluster-1|HKO_002732; GCA_014854385.1_ASM1485438v1|DVA_000266; GCA_014854945.1_ASM1485494v1_fai-gene-cluster-1|EZP_001916; GCA_014855115.1_ASM1485511v1|CRF_000283; GCA_014855175.1_ASM1485517v1_fai-gene-cluster-1|FPH_000888; GCA_014855235.1_ASM1485523v1|FIJ_000939; GCA_014855245.1_ASM1485524v1_fai-gene-cluster-1|CVI_002635; GCA_014855265.1_ASM1485526v1|AJQ_000033; GCA_014855285.1_ASM1485528v1|BGI_000379; GCA_014855315.1_ASM1485531v1_fai-gene-cluster-1|GSG_001665; GCA_014855335.1_ASM1485533v1|BXD_002949; GCA_014855345.1_ASM1485534v1|CXH_000078; GCA_014855355.1_ASM1485535v1_fai-gene-cluster-1|GAR_001265; GCA_014855435.1_ASM1485543v1|BRZ_000890; GCA_014855445.1_ASM1485544v1_fai-gene-cluster-1|BFU_002753; GCA_015208245.1_ASM1520824v1|FII_000091; GCA_015221035.1_ASM1522103v1|HRB_000016; GCA_015221155.1_ASM1522115v1|HHJ_000016; GCA_015221165.1_ASM1522116v1|AOJ_000016; GCA_015221255.1_ASM1522125v1|AZS_000016; GCA_015221305.1_ASM1522130v1|AIW_000016; GCA_015221315.1_ASM1522131v1|AGB_000016; GCA_015221355.1_ASM1522135v1|FOD_000016; GCA_015221395.1_ASM1522139v1|DGQ_000016; GCA_015230925.1_ASM1523092v1|GCZ_002247; GCA_015550225.1_ASM1555022v1_fai-gene-cluster-1|CUD_001582; GCA_015556505.1_ASM1555650v1_fai-gene-cluster-1|CTX_002412; GCA_015558245.1_ASM1555824v1_fai-gene-cluster-1|BQX_002322; GCA_015645405.1_ASM1564540v1|FEB_001379; GCA_016112625.1_ASM1611262v1_fai-gene-cluster-1|CSD_001127; GCA_016112735.1_ASM1611273v1_fai-gene-cluster-1|GIN_001036; GCA_016113305.1_ASM1611330v1_fai-gene-cluster-1|DUN_001732; GCA_016401245.1_ASM1640124v1|BAL_002462;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GCA_017356605.1_ASM1735660v1_fai-gene-cluster-1|CIU_002042; GCA_017639585.1_ASM1763958v1_fai-gene-cluster-1|APT_001773; GCA_017641485.1_ASM1764148v1_fai-gene-cluster-1|ESK_000983; GCA_017641785.1_ASM1764178v1_fai-gene-cluster-1|CLH_000405; GCA_017642065.1_ASM1764206v1|DRA_000995; GCA_017642085.1_ASM1764208v1_fai-gene-cluster-1|EOI_001150; GCA_017642105.1_ASM1764210v1|BVD_001223; GCA_017642145.1_ASM1764214v1|HDH_002588; GCA_017642245.1_ASM1764224v1_fai-gene-cluster-1|AFF_002195; GCA_017642265.1_ASM1764226v1_fai-gene-cluster-1|BCY_002677; GCA_017642285.1_ASM1764228v1_fai-gene-cluster-1|DOW_001023; GCA_017642325.1_ASM1764232v1_fai-gene-cluster-1|HJH_002516; GCA_017642365.1_ASM1764236v1|ECB_000074; GCA_017642395.1_ASM1764239v1_fai-gene-cluster-1|FVF_002234; GCA_017942335.1_ASM1794233v1|BTF_000110; GCA_018253835.1_ASM1825383v1_fai-gene-cluster-1|EZK_000385; GCA_018599005.1_ASM1859900v1_fai-gene-cluster-1|FCS_001913; GCA_019164975.1_ASM1916497v1_fai-gene-cluster-1|AZA_001579; GCA_019201565.1_ASM1920156v1_fai-gene-cluster-1|EGG_001240; GCA_019201575.1_ASM1920157v1|HFB_001701; GCA_019222705.1_ASM1922270v1_fai-gene-cluster-1|HIA_001581; GCA_900117335.1_PRJEB17656_fai-gene-cluster-1|BWA_002313; GCA_900117355.1_PRJEB17659|GGP_000876;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GCA_902158815.1_25426_7_20|GDQ_002291;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GCA_902160285.1_25426_7_162_fai-gene-cluster-1|ABA_001661; GCA_902160295.1_25426_7_163_fai-gene-cluster-1|AMG_001791;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GCA_902163025.1_25964_2_79|CTZ_002192;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</si>
  <si>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>GCA_000205205.1_ASM20520v1|FNR_003239</t>
  </si>
  <si>
    <t>GCA_000157375.1_ASM15737v1_fai-gene-cluster-1|ETW_001048</t>
  </si>
  <si>
    <t>GCA_001020435.1_ASM102043v1_fai-gene-cluster-1|GWN_000313; GCA_001020445.1_ASM102044v1_fai-gene-cluster-1|ETF_000118; GCA_001021675.1_ASM102167v1_fai-gene-cluster-1|FWB_002108; GCA_001021755.1_ASM102175v1_fai-gene-cluster-1|BCX_000056; GCA_001021795.1_ASM102179v1_fai-gene-cluster-1|DHZ_002036; GCA_001318175.1_ASM131817v1_fai-gene-cluster-1|FAY_002428; GCA_001318325.1_ASM131832v1_fai-gene-cluster-1|FOJ_002364; GCA_002161395.1_ASM216139v1_fai-gene-cluster-1|FWX_001762; GCA_003319265.1_ASM331926v1_fai-gene-cluster-1|HPQ_000637; GCA_003319285.1_ASM331928v1_fai-gene-cluster-1|HBQ_000090; GCA_003319345.1_ASM331934v1_fai-gene-cluster-1|FZH_001654; GCA_013103425.1_ASM1310342v1_fai-gene-cluster-1|DDO_001917; GCA_013103435.1_ASM1310343v1_fai-gene-cluster-1|CWD_000808; GCA_013103605.1_ASM1310360v1_fai-gene-cluster-1|AAX_000269; GCA_013103675.1_ASM1310367v1_fai-gene-cluster-1|CIV_001345; GCA_013103695.1_ASM1310369v1_fai-gene-cluster-1|AAG_000554; GCA_904419365.1_Chicken_16_mag_170_fai-gene-cluster-1|BDQ_000537</t>
  </si>
  <si>
    <t>GCA_001020435.1_ASM102043v1_fai-gene-cluster-1|GWN_000314; GCA_001020445.1_ASM102044v1_fai-gene-cluster-1|ETF_000117; GCA_001021675.1_ASM102167v1_fai-gene-cluster-1|FWB_002109; GCA_001318175.1_ASM131817v1_fai-gene-cluster-1|FAY_002429; GCA_001318325.1_ASM131832v1_fai-gene-cluster-1|FOJ_002365; GCA_001705215.1_ASM170521v1_fai-gene-cluster-1|CGO_000858; GCA_002161395.1_ASM216139v1_fai-gene-cluster-1|FWX_001761; GCA_003319265.1_ASM331926v1_fai-gene-cluster-1|HPQ_000636; GCA_003319285.1_ASM331928v1_fai-gene-cluster-1|HBQ_000091; GCA_003319345.1_ASM331934v1_fai-gene-cluster-1|FZH_001653; GCA_013103425.1_ASM1310342v1_fai-gene-cluster-1|DDO_001916; GCA_013103435.1_ASM1310343v1_fai-gene-cluster-1|CWD_000809; GCA_013103605.1_ASM1310360v1_fai-gene-cluster-1|AAX_000270; GCA_013103675.1_ASM1310367v1_fai-gene-cluster-1|CIV_001346; GCA_013103695.1_ASM1310369v1_fai-gene-cluster-1|AAG_000555; GCA_904419365.1_Chicken_16_mag_170_fai-gene-cluster-1|BDQ_000536</t>
  </si>
  <si>
    <t>GCA_001020435.1_ASM102043v1_fai-gene-cluster-1|GWN_000315; GCA_001020445.1_ASM102044v1_fai-gene-cluster-1|ETF_000116; GCA_001021675.1_ASM102167v1_fai-gene-cluster-1|FWB_002110; GCA_001318175.1_ASM131817v1_fai-gene-cluster-1|FAY_002430; GCA_001318325.1_ASM131832v1_fai-gene-cluster-1|FOJ_002366; GCA_001705215.1_ASM170521v1_fai-gene-cluster-1|CGO_000859; GCA_003319265.1_ASM331926v1_fai-gene-cluster-1|HPQ_000635; GCA_003319285.1_ASM331928v1_fai-gene-cluster-1|HBQ_000092; GCA_003319345.1_ASM331934v1_fai-gene-cluster-1|FZH_001652; GCA_013103425.1_ASM1310342v1_fai-gene-cluster-1|DDO_001915; GCA_013103435.1_ASM1310343v1_fai-gene-cluster-1|CWD_000810; GCA_013103605.1_ASM1310360v1_fai-gene-cluster-1|AAX_000271; GCA_013103675.1_ASM1310367v1_fai-gene-cluster-1|CIV_001347; GCA_013103695.1_ASM1310369v1_fai-gene-cluster-1|AAG_000556</t>
  </si>
  <si>
    <t>GCA_001020435.1_ASM102043v1_fai-gene-cluster-1|GWN_000316; GCA_001020445.1_ASM102044v1_fai-gene-cluster-1|ETF_000115; GCA_001021675.1_ASM102167v1_fai-gene-cluster-1|FWB_002111; GCA_001318175.1_ASM131817v1_fai-gene-cluster-1|FAY_002431; GCA_001318325.1_ASM131832v1_fai-gene-cluster-1|FOJ_002367; GCA_001705215.1_ASM170521v1_fai-gene-cluster-1|CGO_000860; GCA_003319265.1_ASM331926v1_fai-gene-cluster-1|HPQ_000634; GCA_003319285.1_ASM331928v1_fai-gene-cluster-1|HBQ_000093; GCA_003319345.1_ASM331934v1_fai-gene-cluster-1|FZH_001651; GCA_013103425.1_ASM1310342v1_fai-gene-cluster-1|DDO_001914; GCA_013103435.1_ASM1310343v1_fai-gene-cluster-1|CWD_000811; GCA_013103605.1_ASM1310360v1_fai-gene-cluster-1|AAX_000272; GCA_013103675.1_ASM1310367v1_fai-gene-cluster-1|CIV_001348</t>
  </si>
  <si>
    <t>GCA_003319265.1_ASM331926v1_fai-gene-cluster-1|HPQ_000633; GCA_003319285.1_ASM331928v1_fai-gene-cluster-1|HBQ_000094; GCA_003319345.1_ASM331934v1_fai-gene-cluster-1|FZH_001650</t>
  </si>
  <si>
    <t>GCA_003319275.1_ASM331927v1_fai-gene-cluster-1|HEA_000634</t>
  </si>
  <si>
    <t>GCA_003319255.1_ASM331925v1_fai-gene-cluster-1|EKP_002135; GCA_003319265.1_ASM331926v1_fai-gene-cluster-1|HPQ_000632; GCA_003319275.1_ASM331927v1_fai-gene-cluster-1|HEA_000590; GCA_003319275.1_ASM331927v1_fai-gene-cluster-1|HEA_000635; GCA_003319285.1_ASM331928v1_fai-gene-cluster-1|HBQ_000039; GCA_003319285.1_ASM331928v1_fai-gene-cluster-1|HBQ_000095; GCA_003319345.1_ASM331934v1_fai-gene-cluster-1|FZH_001649; GCA_013103605.1_ASM1310360v1_fai-gene-cluster-1|AAX_000274</t>
  </si>
  <si>
    <t>GCA_003319275.1_ASM331927v1_fai-gene-cluster-1|HEA_000636</t>
  </si>
  <si>
    <t>GCA_001020435.1_ASM102043v1_fai-gene-cluster-1|GWN_000317; GCA_001020445.1_ASM102044v1_fai-gene-cluster-1|ETF_000114; GCA_001021675.1_ASM102167v1_fai-gene-cluster-1|FWB_002112</t>
  </si>
  <si>
    <t>GCA_002174455.1_ASM217445v1_fai-gene-cluster-1|HVJ_002018; GCA_002197645.1_ASM219764v1_fai-gene-cluster-1|FNX_001487; GCA_014644255.1_ASM1464425v1_fai-gene-cluster-1|ELB_003096; GCA_017316225.1_ASM1731622v1_fai-gene-cluster-1|AJJ_002783</t>
  </si>
  <si>
    <t>GCA_002174455.1_ASM217445v1_fai-gene-cluster-1|HVJ_002019; GCA_002197645.1_ASM219764v1_fai-gene-cluster-1|FNX_001486; GCA_014644255.1_ASM1464425v1_fai-gene-cluster-1|ELB_003097; GCA_017316225.1_ASM1731622v1_fai-gene-cluster-1|AJJ_002784</t>
  </si>
  <si>
    <t>GCA_002174455.1_ASM217445v1_fai-gene-cluster-1|HVJ_002020; GCA_002197645.1_ASM219764v1_fai-gene-cluster-1|FNX_001485; GCA_014644255.1_ASM1464425v1_fai-gene-cluster-1|ELB_003098; GCA_017316225.1_ASM1731622v1_fai-gene-cluster-1|AJJ_002785</t>
  </si>
  <si>
    <t>GCA_002174455.1_ASM217445v1_fai-gene-cluster-1|HVJ_002021; GCA_002197645.1_ASM219764v1_fai-gene-cluster-1|FNX_001484; GCA_014644255.1_ASM1464425v1_fai-gene-cluster-1|ELB_003099; GCA_017316225.1_ASM1731622v1_fai-gene-cluster-1|AJJ_002786</t>
  </si>
  <si>
    <t>GCA_002174455.1_ASM217445v1_fai-gene-cluster-1|HVJ_002022; GCA_002197645.1_ASM219764v1_fai-gene-cluster-1|FNX_001483; GCA_014644255.1_ASM1464425v1_fai-gene-cluster-1|ELB_003100; GCA_017316225.1_ASM1731622v1_fai-gene-cluster-1|AJJ_002787</t>
  </si>
  <si>
    <t>GCA_002174455.1_ASM217445v1_fai-gene-cluster-1|HVJ_002023; GCA_002197645.1_ASM219764v1_fai-gene-cluster-1|FNX_001482; GCA_014644255.1_ASM1464425v1_fai-gene-cluster-1|ELB_003101; GCA_017316225.1_ASM1731622v1_fai-gene-cluster-1|AJJ_002788</t>
  </si>
  <si>
    <t>GCA_002174455.1_ASM217445v1_fai-gene-cluster-1|HVJ_002024; GCA_002197645.1_ASM219764v1_fai-gene-cluster-1|FNX_001481; GCA_014644255.1_ASM1464425v1_fai-gene-cluster-1|ELB_003102; GCA_017316225.1_ASM1731622v1_fai-gene-cluster-1|AJJ_002789</t>
  </si>
  <si>
    <t>GCA_002174455.1_ASM217445v1_fai-gene-cluster-1|HVJ_002025; GCA_002197645.1_ASM219764v1_fai-gene-cluster-1|FNX_001480; GCA_014644255.1_ASM1464425v1_fai-gene-cluster-1|ELB_003103; GCA_017316225.1_ASM1731622v1_fai-gene-cluster-1|AJJ_002790</t>
  </si>
  <si>
    <t>GCA_002174455.1_ASM217445v1_fai-gene-cluster-1|HVJ_002026; GCA_002197645.1_ASM219764v1_fai-gene-cluster-1|FNX_001479; GCA_014644255.1_ASM1464425v1_fai-gene-cluster-1|ELB_003104; GCA_017316225.1_ASM1731622v1_fai-gene-cluster-1|AJJ_002791</t>
  </si>
  <si>
    <t>GCA_002174455.1_ASM217445v1_fai-gene-cluster-1|HVJ_002027; GCA_002197645.1_ASM219764v1_fai-gene-cluster-1|FNX_001478; GCA_014644255.1_ASM1464425v1_fai-gene-cluster-1|ELB_003105; GCA_017316225.1_ASM1731622v1_fai-gene-cluster-1|AJJ_002792</t>
  </si>
  <si>
    <t>GCA_002174455.1_ASM217445v1_fai-gene-cluster-1|HVJ_002028; GCA_002197645.1_ASM219764v1_fai-gene-cluster-1|FNX_001477; GCA_014644255.1_ASM1464425v1_fai-gene-cluster-1|ELB_003106; GCA_017316225.1_ASM1731622v1_fai-gene-cluster-1|AJJ_002793</t>
  </si>
  <si>
    <t>GCA_002360135.1_ASM236013v1|ARL_002809; GCA_002948705.1_ASM294870v1|HRT_000171; GCA_004125495.1_ASM412549v1|DOJ_000744; GCA_004126555.1_ASM412655v1|HTK_002408; GCA_005236665.1_ASM523666v1|AII_000240</t>
  </si>
  <si>
    <t>GCA_000161855.1_EFCM_TC6_V1|DZE_002807; GCA_000295615.2_ASM29561v2|BUC_001829; GCA_001056925.1_ASM105692v1|BHM_002584; GCA_001542895.1_ASM154289v1|CDV_000996; GCA_001543555.1_ASM154355v1|HAO_001598; GCA_001543565.1_ASM154356v1|FIB_002571; GCA_001543585.1_ASM154358v1|DQT_002046; GCA_001543635.1_ASM154363v1|EBO_002273; GCA_001543835.1_ASM154383v1|HBP_000803; GCA_001545555.1_ASM154555v1|EEX_002191; GCA_002631165.1_ASM263116v1|CMZ_001953; GCA_002631665.1_ASM263166v1|EXU_001177; GCA_002894565.1_ASM289456v1|CEN_000711; GCA_003202445.1_ASM320244v1|HQN_000644; GCA_003202475.1_ASM320247v1|AMK_002586; GCA_004103015.1_ASM410301v1|CCL_000363; GCA_004151885.1_ASM415188v1|ETA_000964; GCA_004300345.1_ASM430034v1|CSG_001990; GCA_006375915.1_ASM637591v1|FLO_002091; GCA_009734915.1_ASM973491v1|CFP_002244; GCA_009734975.1_ASM973497v1|DTM_002060; GCA_009735005.1_ASM973500v1|DII_001901; GCA_009735025.1_ASM973502v1|EFU_002063; GCA_013266315.1_ASM1326631v1|HGJ_001469; GCA_013266375.1_ASM1326637v1|EJX_001837; GCA_014325525.1_ASM1432552v1|FSG_000902; GCA_014326135.1_ASM1432613v1|GKJ_000135; GCA_014326265.1_ASM1432626v1|DLC_002742; GCA_014326415.1_ASM1432641v1|HCJ_003009; GCA_015705245.1_ASM1570524v1|DMD_001987; GCA_015705655.1_ASM1570565v1|AZQ_002046; GCA_015706115.1_ASM1570611v1|GXO_002025; GCA_018531545.1_ASM1853154v1|GFU_001821; GCA_900178685.1_19789_6_137|CFG_000932; GCA_900180275.1_19952_4_116|GPZ_001847; GCA_902158965.1_25426_7_32|DRQ_000869; GCA_902160865.1_25426_7_223|CTT_000988; GCA_905207505.1_ERR321586_mag_bin.5|DOT_001285</t>
  </si>
  <si>
    <t>GCA_000161855.1_EFCM_TC6_V1|DZE_002806; GCA_000295615.2_ASM29561v2|BUC_001830; GCA_001056925.1_ASM105692v1|BHM_002585; GCA_001542895.1_ASM154289v1|CDV_000995; GCA_001543555.1_ASM154355v1|HAO_001599; GCA_001543565.1_ASM154356v1|FIB_002570; GCA_001543585.1_ASM154358v1|DQT_002045; GCA_001543635.1_ASM154363v1|EBO_002274; GCA_001543835.1_ASM154383v1|HBP_000804; GCA_001545555.1_ASM154555v1|EEX_002192; GCA_002631165.1_ASM263116v1|CMZ_001954; GCA_002631665.1_ASM263166v1|EXU_001178; GCA_002894565.1_ASM289456v1|CEN_000710; GCA_003202445.1_ASM320244v1|HQN_000645; GCA_003202475.1_ASM320247v1|AMK_002587; GCA_004103015.1_ASM410301v1|CCL_000364; GCA_004151885.1_ASM415188v1|ETA_000963; GCA_004300345.1_ASM430034v1|CSG_001989; GCA_006375915.1_ASM637591v1|FLO_002090; GCA_009734915.1_ASM973491v1|CFP_002243; GCA_009734975.1_ASM973497v1|DTM_002059; GCA_009735005.1_ASM973500v1|DII_001900; GCA_009735025.1_ASM973502v1|EFU_002062; GCA_013266315.1_ASM1326631v1|HGJ_001470; GCA_013266375.1_ASM1326637v1|EJX_001836; GCA_014325525.1_ASM1432552v1|FSG_000903; GCA_014326135.1_ASM1432613v1|GKJ_000134; GCA_014326265.1_ASM1432626v1|DLC_002743; GCA_014326415.1_ASM1432641v1|HCJ_003010; GCA_015705245.1_ASM1570524v1|DMD_001986; GCA_015705655.1_ASM1570565v1|AZQ_002047; GCA_015706115.1_ASM1570611v1|GXO_002024; GCA_018531545.1_ASM1853154v1|GFU_001820; GCA_900178685.1_19789_6_137|CFG_000933; GCA_900180275.1_19952_4_116|GPZ_001848; GCA_902158965.1_25426_7_32|DRQ_000868; GCA_902160865.1_25426_7_223|CTT_000989; GCA_905207505.1_ERR321586_mag_bin.5|DOT_001284</t>
  </si>
  <si>
    <t>GCA_000161855.1_EFCM_TC6_V1|DZE_002804; GCA_000295615.2_ASM29561v2|BUC_001832; GCA_001056925.1_ASM105692v1|BHM_002587; GCA_001542895.1_ASM154289v1|CDV_000993; GCA_001543555.1_ASM154355v1|HAO_001601; GCA_001543565.1_ASM154356v1|FIB_002568; GCA_001543585.1_ASM154358v1|DQT_002043; GCA_001543635.1_ASM154363v1|EBO_002276; GCA_001543835.1_ASM154383v1|HBP_000806; GCA_001545555.1_ASM154555v1|EEX_002194; GCA_002631165.1_ASM263116v1|CMZ_001956; GCA_002631665.1_ASM263166v1|EXU_001180; GCA_002894565.1_ASM289456v1|CEN_000708; GCA_003202445.1_ASM320244v1|HQN_000647; GCA_003202475.1_ASM320247v1|AMK_002589; GCA_004103015.1_ASM410301v1|CCL_000366; GCA_004151885.1_ASM415188v1|ETA_000961; GCA_004300075.1_ASM430007v1|GSJ_002277; GCA_004300165.1_ASM430016v1|CUW_001997; GCA_004300345.1_ASM430034v1|CSG_001987; GCA_004300465.1_ASM430046v1|FJQ_002311; GCA_004300655.1_ASM430065v1|EQZ_002030; GCA_004300725.1_ASM430072v1|GXF_002021; GCA_004300755.1_ASM430075v1|AVN_001963; GCA_004300805.1_ASM430080v1|CYH_002023; GCA_006375915.1_ASM637591v1|FLO_002088; GCA_009734915.1_ASM973491v1|CFP_002241; GCA_009734975.1_ASM973497v1|DTM_002057; GCA_009735005.1_ASM973500v1|DII_001898; GCA_009735025.1_ASM973502v1|EFU_002060; GCA_013266315.1_ASM1326631v1|HGJ_001472; GCA_013266375.1_ASM1326637v1|EJX_001834; GCA_014325525.1_ASM1432552v1|FSG_000905; GCA_014326135.1_ASM1432613v1|GKJ_000132; GCA_014326265.1_ASM1432626v1|DLC_002745; GCA_014326415.1_ASM1432641v1|HCJ_003012; GCA_014337875.1_ASM1433787v1|CUF_002088; GCA_015705245.1_ASM1570524v1|DMD_001984; GCA_015705655.1_ASM1570565v1|AZQ_002049; GCA_015706115.1_ASM1570611v1|GXO_002022; GCA_018531545.1_ASM1853154v1|GFU_001818; GCA_900178685.1_19789_6_137|CFG_000935; GCA_900180275.1_19952_4_116|GPZ_001850; GCA_902158965.1_25426_7_32|DRQ_000866; GCA_902160865.1_25426_7_223|CTT_000991; GCA_905207505.1_ERR321586_mag_bin.5|DOT_001282</t>
  </si>
  <si>
    <t>GCA_000161855.1_EFCM_TC6_V1|DZE_002805; GCA_000295615.2_ASM29561v2|BUC_001831; GCA_001056925.1_ASM105692v1|BHM_002586; GCA_001542895.1_ASM154289v1|CDV_000994; GCA_001543555.1_ASM154355v1|HAO_001600; GCA_001543565.1_ASM154356v1|FIB_002569; GCA_001543585.1_ASM154358v1|DQT_002044; GCA_001543635.1_ASM154363v1|EBO_002275; GCA_001543835.1_ASM154383v1|HBP_000805; GCA_001545555.1_ASM154555v1|EEX_002193; GCA_002631165.1_ASM263116v1|CMZ_001955; GCA_002631665.1_ASM263166v1|EXU_001179; GCA_002761555.1_ASM276155v1_fai-gene-cluster-1|AIP_002098; GCA_002894565.1_ASM289456v1|CEN_000709; GCA_003202445.1_ASM320244v1|HQN_000646; GCA_003202475.1_ASM320247v1|AMK_002588; GCA_004103015.1_ASM410301v1|CCL_000365; GCA_004151885.1_ASM415188v1|ETA_000962; GCA_004300075.1_ASM430007v1|GSJ_002278; GCA_004300165.1_ASM430016v1|CUW_001998; GCA_004300345.1_ASM430034v1|CSG_001988; GCA_004300465.1_ASM430046v1|FJQ_002312; GCA_004300655.1_ASM430065v1|EQZ_002031; GCA_004300725.1_ASM430072v1|GXF_002022; GCA_004300755.1_ASM430075v1|AVN_001962; GCA_004300805.1_ASM430080v1|CYH_002022; GCA_006375915.1_ASM637591v1|FLO_002089; GCA_009734915.1_ASM973491v1|CFP_002242; GCA_009734975.1_ASM973497v1|DTM_002058; GCA_009735005.1_ASM973500v1|DII_001899; GCA_009735025.1_ASM973502v1|EFU_002061; GCA_013266315.1_ASM1326631v1|HGJ_001471; GCA_013266375.1_ASM1326637v1|EJX_001835; GCA_014325525.1_ASM1432552v1|FSG_000904; GCA_014326135.1_ASM1432613v1|GKJ_000133; GCA_014326265.1_ASM1432626v1|DLC_002744; GCA_014326415.1_ASM1432641v1|HCJ_003011; GCA_014337875.1_ASM1433787v1|CUF_002087; GCA_015705245.1_ASM1570524v1|DMD_001985; GCA_015705655.1_ASM1570565v1|AZQ_002048; GCA_015706115.1_ASM1570611v1|GXO_002023; GCA_018531545.1_ASM1853154v1|GFU_001819; GCA_900178685.1_19789_6_137|CFG_000934; GCA_900180275.1_19952_4_116|GPZ_001849; GCA_902158965.1_25426_7_32|DRQ_000867; GCA_902160865.1_25426_7_223|CTT_000990; GCA_905207505.1_ERR321586_mag_bin.5|DOT_001283</t>
  </si>
  <si>
    <t>GCA_002761555.1_ASM276155v1_fai-gene-cluster-1|AIP_002097</t>
  </si>
  <si>
    <t>GCA_002761555.1_ASM276155v1_fai-gene-cluster-1|AIP_002096</t>
  </si>
  <si>
    <t>GCA_002761555.1_ASM276155v1_fai-gene-cluster-1|AIP_002095</t>
  </si>
  <si>
    <t>GCA_002761555.1_ASM276155v1_fai-gene-cluster-1|AIP_002094</t>
  </si>
  <si>
    <t>GCA_002761555.1_ASM276155v1_fai-gene-cluster-1|AIP_002093</t>
  </si>
  <si>
    <t>GCA_002761555.1_ASM276155v1_fai-gene-cluster-1|AIP_002092; GCA_002997315.1_ASM299731v1_fai-gene-cluster-1|HMS_000458</t>
  </si>
  <si>
    <t>GCA_000406965.1_Ente_aviu_ATCC14025_V1_fai-gene-cluster-1|DHH_002887; GCA_000407245.1_Ente_aviu_ATCC14025_V2_fai-gene-cluster-1|GSQ_002176; GCA_002891025.1_ASM289102v1_fai-gene-cluster-1|BOY_000499; GCA_005347505.1_ASM534750v1_fai-gene-cluster-1|FMS_003678; GCA_013376645.1_ASM1337664v1|DQA_001368; GCA_900447655.1_51485_G01_fai-gene-cluster-1|GTX_004198</t>
  </si>
  <si>
    <t>GCA_000205205.1_ASM20520v1|FNR_003230; GCA_000320305.1_ASM32030v1_fai-gene-cluster-1|GUG_000299; GCA_002391825.1_ASM239182v1|FNW_001157</t>
  </si>
  <si>
    <t>GCA_000393995.1_Ente_haem_BAA_382_V1_fai-gene-cluster-1|FGV_002741; GCA_000394015.1_Ente_mora_BAA_383_V1_fai-gene-cluster-1|CTJ_000716; GCA_000394055.1_Ente_cocc_BAA_1240_V1_fai-gene-cluster-1|BEB_001159; GCA_000407145.1_Ente_cocc_BAA_1240_V2_fai-gene-cluster-1|GVW_001461; GCA_000407165.1_Ente_haem_BAA_382_V2_fai-gene-cluster-1|CRA_000461; GCA_000407445.1_Ente_mora_BAA_383_V2_fai-gene-cluster-1|AWM_001101;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GCA_001885985.1_ASM188598v1_fai-gene-cluster-1|GMO_001794; GCA_001886145.1_ASM188614v1_fai-gene-cluster-1|AEK_001361; GCA_001886275.1_ASM188627v1_fai-gene-cluster-1|BWB_000404; GCA_002140835.1_ASM214083v1_fai-gene-cluster-1|FYN_002541; GCA_002140855.1_ASM214085v1_fai-gene-cluster-1|BHW_000409; GCA_002140975.1_ASM214097v1_fai-gene-cluster-1|FHE_003418; GCA_002141365.1_ASM214136v1_fai-gene-cluster-1|CPX_001783; GCA_002148425.1_ASM214842v1_fai-gene-cluster-1|FGH_002351; GCA_002806915.1_ASM280691v1_fai-gene-cluster-1|GMT_002778; GCA_016745255.1_ASM1674525v1_fai-gene-cluster-1|ALB_000423; GCA_016908995.1_ASM1690899v1_fai-gene-cluster-1|FIV_001557; GCA_017316065.1_ASM1731606v1_fai-gene-cluster-1|EZY_000875; GCA_017316085.1_ASM1731608v1_fai-gene-cluster-1|CJQ_003163; GCA_017316145.1_ASM1731614v1_fai-gene-cluster-1|HIU_000676; GCA_017830045.1_ASM1783004v1_fai-gene-cluster-1|HAV_000686; GCF_000633635.1_NGEN_DNA_Star__fai-gene-cluster-1|DLH_002561</t>
  </si>
  <si>
    <t>GCA_000007785.1_ASM778v1_fai-gene-cluster-1|GMY_002033; GCA_000712065.1_ASM71206v1_fai-gene-cluster-1|GKZ_000227; GCA_002158445.1_ASM215844v1|CJB_001207</t>
  </si>
  <si>
    <t>GCA_000205205.1_ASM20520v1|FNR_003237</t>
  </si>
  <si>
    <t>GCA_001730305.1_ASM173030v1_fai-gene-cluster-1|AZB_000147; GCA_001886275.1_ASM188627v1_fai-gene-cluster-1|BWB_000408</t>
  </si>
  <si>
    <t>GCA_000712065.1_ASM71206v1_fai-gene-cluster-1|GKZ_000234</t>
  </si>
  <si>
    <t>GCA_000712065.1_ASM71206v1_fai-gene-cluster-1|GKZ_000232; GCA_003319415.1_ASM331941v1_fai-gene-cluster-1|CNN_000991; GCA_006541215.1_ASM654121v1|HLI_000992</t>
  </si>
  <si>
    <t>GCA_000007785.1_ASM778v1_fai-gene-cluster-1|GMY_002037; GCA_000147215.1_ASM14721v1|BSG_000266; GCA_000147275.1_ASM14727v1|HOP_001824; GCA_000147295.1_ASM14729v1|EHS_002714; GCA_000147475.1_ASM14747v1|EMS_000483; GCA_000147495.1_ASM14749v1|CTD_001510; GCA_000147515.1_ASM14751v1_fai-gene-cluster-1|EHO_000241; GCA_000147535.1_ASM14753v1|DKY_002465; GCA_000147555.1_ASM14755v1_fai-gene-cluster-1|AWU_000458; GCA_000147575.1_ASM14757v1_fai-gene-cluster-1|EYM_001230; GCA_000147595.1_ASM14759v1_fai-gene-cluster-1|DNT_002180; GCA_000147905.1_ASM14790v1|AGF_002865; GCA_000147925.1_ASM14792v1|DKQ_002178; GCA_000147985.1_ASM14798v1|BWX_001661; GCA_000148005.1_ASM14800v1|CUL_002423; GCA_000148045.1_ASM14804v1|FAS_001355; GCA_000148065.1_ASM14806v1|CIQ_001600; GCA_000148085.1_ASM14808v1|FVW_000087; GCA_000148105.1_ASM14810v1|ECV_000780; GCA_000148125.1_ASM14812v1|HVA_000623; GCA_000148165.1_ASM14816v1|CNZ_002723; GCA_000148185.1_ASM14818v1|EDV_002681; GCA_000148225.1_ASM14822v1|FQZ_001688; GCA_000148245.1_ASM14824v1_fai-gene-cluster-1|FAD_002496; GCA_000148265.1_ASM14826v1|GPE_001518; GCA_000148305.1_ASM14830v1|GVU_000703; GCA_000148445.1_ASM14844v1|CWZ_002376; GCA_000157135.1_ASM15713v1_fai-gene-cluster-1|AFR_000562; GCA_000157155.1_ASM15715v1_fai-gene-cluster-1|EOH_000817; GCA_000157175.1_ASM15717v1_fai-gene-cluster-1|ACD_000971; GCA_000157195.1_ASM15719v1|FJH_000988;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GCA_000178175.1_ASM17817v1|AKD_001392; GCA_000205205.1_ASM20520v1|FNR_003238; GCA_000210115.1_ASM21011v1_fai-gene-cluster-1|CSY_001384; GCA_000211255.2_ASM21125v2_fai-gene-cluster-1|BSC_002333; GCA_000281195.1_ASM28119v1_fai-gene-cluster-1|DIG_001739; GCA_000293985.2_ASM29398v2|DUJ_002825;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GCA_000294225.2_ASM29422v2|FKB_002804; GCA_000294245.2_ASM29424v2_fai-gene-cluster-1|CNE_000469; GCA_000294265.2_ASM29426v2_fai-gene-cluster-1|BYZ_000273; GCA_000294285.2_ASM29428v2_fai-gene-cluster-1|FWS_001471; GCA_000294305.2_ASM29430v2_fai-gene-cluster-1|HKL_000875; GCA_000294325.2_ASM29432v2_fai-gene-cluster-1|HDI_001568; GCA_000317915.1_ASM31791v1_fai-gene-cluster-1|EAE_001719; GCA_000320305.1_ASM32030v1_fai-gene-cluster-1|GUG_000293; GCA_000320325.1_ASM32032v1|BFN_001234;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GCA_000393995.1_Ente_haem_BAA_382_V1_fai-gene-cluster-1|FGV_002737; GCA_000394015.1_Ente_mora_BAA_383_V1_fai-gene-cluster-1|CTJ_000712; GCA_000394055.1_Ente_cocc_BAA_1240_V1_fai-gene-cluster-1|BEB_001155;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GCA_000407145.1_Ente_cocc_BAA_1240_V2_fai-gene-cluster-1|GVW_001457; GCA_000407165.1_Ente_haem_BAA_382_V2_fai-gene-cluster-1|CRA_000457; GCA_000407305.1_Ente_faec_V583_V2_fai-gene-cluster-1|BLY_002449; GCA_000407445.1_Ente_mora_BAA_383_V2_fai-gene-cluster-1|AWM_001105; GCA_000414985.1_ASM41498v1_fai-gene-cluster-1|AWJ_002215; GCA_000415005.1_ASM41500v1_fai-gene-cluster-1|BVW_002650; GCA_000415025.1_ASM41502v1|ERR_002093; GCA_000415045.1_ASM41504v1|BCW_002528; GCA_000415065.1_ASM41506v1|BZN_000748; GCA_000415085.1_ASM41508v1|GPT_001314; GCA_000415105.1_ASM41510v1_fai-gene-cluster-1|EQK_001586; GCA_000415125.1_ASM41512v1_fai-gene-cluster-1|CBW_000387; GCA_000415165.1_ASM41516v1_fai-gene-cluster-1|APH_001004; GCA_000415205.1_ASM41520v1|GOB_001889;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GCA_000438765.1_ASM43876v1_fai-gene-cluster-1|HFH_000216; GCA_000468775.1_EfaecE12v1.0|GUY_002484; GCA_000478325.1_Ente_faec_T15_V1|CQH_000979; GCA_000479065.1_Ente_faec_BM4654_V1_fai-gene-cluster-1|BCM_000203; GCA_000479085.1_Ente_faec_BM4539_V1_fai-gene-cluster-1|BBQ_001994; GCA_000479105.1_Ente_faec_JH2_2_V1_fai-gene-cluster-1|FAK_001741; GCA_000505585.1_E._faecalis_PF3_draft_genome_fai-gene-cluster-1|HII_000329; GCA_000508705.1_EntFaec_DORA_14_velvet_1.1|BDM_000184;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GCA_000524625.1_MMA1|CHQ_000521; GCA_000550745.1_ASM55074v1_fai-gene-cluster-1|BDR_001947; GCA_000648015.1_Ef.FL2.1|CAI_001775; GCA_000648035.1_Ef.GA2.1_fai-gene-cluster-1|DIV_000365; GCA_000648055.1_Ef.GAN13.1_fai-gene-cluster-1|HQC_002415; GCA_000648075.1_Ef.KS19.1|FFW_001240; GCA_000648095.1_Ef.MD6.1_fai-gene-cluster-1|AYN_001876; GCA_000648115.1_Ef.MN16.1_fai-gene-cluster-1|AXB_002386; GCA_000648135.1_Ef.MTmid8.1|FAC_000175; GCA_000648155.1_Ef.MTUP9.1|ESG_000645; GCA_000648175.1_Ef.NJ44.1|CWA_001297; GCA_000648195.1_Ef.NY9.1_fai-gene-cluster-1|DIR_000323; GCA_000690925.1_ASM69092v1|FSL_002724; GCA_000712065.1_ASM71206v1_fai-gene-cluster-1|GKZ_000233; GCA_000712065.1_ASM71206v1_fai-gene-cluster-1|GKZ_000235; GCA_000717435.1_Efa.HS0914.v1.0|DBT_002651;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GCA_000772515.1_ASM77251v1|GPP_001931; GCA_000788155.1_ASM78815v1|BLW_002207; GCA_000788165.1_ASM78816v1_fai-gene-cluster-1|HPT_002216; GCA_000788175.1_ASM78817v1_fai-gene-cluster-1|FLR_000494; GCA_000788185.1_ASM78818v1|DOX_001563; GCA_000788235.1_ASM78823v1_fai-gene-cluster-1|GIC_000952; GCA_000788255.1_ASM78825v1_fai-gene-cluster-1|GKF_002799; GCA_000968735.2_ASM96873v2|EWK_001375; GCA_001052315.1_ASM105231v1_fai-gene-cluster-1|CLG_000992; GCA_001053015.1_ASM105301v1|CMS_001709; GCA_001053105.1_ASM105310v1|CMF_001278; GCA_001053145.1_ASM105314v1|BGU_000714; GCA_001053335.1_ASM105333v1|BRU_001776; GCA_001053375.1_ASM105337v1|EIT_001928; GCA_001053455.1_ASM105345v1|GXP_002179; GCA_001053475.1_ASM105347v1|HJR_002526; GCA_001053515.1_ASM105351v1|BYR_000349; GCA_001053935.1_ASM105393v1|COW_000156; GCA_001054015.1_ASM105401v1|CWS_002338; GCA_001054035.1_ASM105403v1|EKW_001230; GCA_001054295.1_ASM105429v1_fai-gene-cluster-1|CVL_001056; GCA_001054355.1_ASM105435v1|FKS_000215; GCA_001054705.1_ASM105470v1|BXP_000521; GCA_001054775.1_ASM105477v1|CRZ_001763; GCA_001054785.1_ASM105478v1|BGW_002058; GCA_001054975.1_ASM105497v1|ECZ_001398; GCA_001055025.1_ASM105502v1|FMF_001801; GCA_001055055.1_ASM105505v1|BMY_002620; GCA_001055135.1_ASM105513v1|CKH_000245; GCA_001055355.1_ASM105535v1|EOJ_001961; GCA_001055435.1_ASM105543v1_fai-gene-cluster-1|GGC_001588; GCA_001055475.1_ASM105547v1_fai-gene-cluster-1|EWH_001527; GCA_001055675.1_ASM105567v1_fai-gene-cluster-1|EQD_000948; GCA_001055765.1_ASM105576v1_fai-gene-cluster-1|HUT_002176; GCA_001055875.1_ASM105587v1_fai-gene-cluster-1|DDW_000752; GCA_001055935.1_ASM105593v1|EEY_002634; GCA_001055955.1_ASM105595v1|GTV_001107; GCA_001056075.1_ASM105607v1|AIV_000954; GCA_001056095.1_ASM105609v1|AQP_001683; GCA_001056115.1_ASM105611v1|HPX_000865; GCA_001056135.1_ASM105613v1_fai-gene-cluster-1|FJT_001669; GCA_001056555.1_ASM105655v1|FXM_001943; GCA_001056625.1_ASM105662v1|DRY_000110; GCA_001056735.1_ASM105673v1|FVY_002398; GCA_001057145.1_ASM105714v1_fai-gene-cluster-1|HNV_001975; GCA_001057325.1_ASM105732v1|CWV_000897; GCA_001057355.1_ASM105735v1|HIZ_002209; GCA_001057435.1_ASM105743v1|BHI_001257; GCA_001057475.1_ASM105747v1|EMO_002333; GCA_001057515.1_ASM105751v1|FUH_002299; GCA_001057625.1_ASM105762v1|BSB_001926; GCA_001057765.1_ASM105776v1_fai-gene-cluster-1|AHN_000577; GCA_001057835.1_ASM105783v1_fai-gene-cluster-1|FGG_001667; GCA_001057865.1_ASM105786v1_fai-gene-cluster-1|CPH_002089; GCA_001057915.1_ASM105791v1_fai-gene-cluster-1|FGZ_002091; GCA_001058065.1_ASM105806v1|ARE_002075; GCA_001058195.1_ASM105819v1_fai-gene-cluster-1|EVJ_002441; GCA_001058285.1_ASM105828v1|DZO_002270; GCA_001058335.1_ASM105833v1|FQR_000911; GCA_001058665.1_ASM105866v1|FIL_002124; GCA_001058855.1_ASM105885v1|CVO_002563; GCA_001058995.1_ASM105899v1|FFT_001873; GCA_001059045.1_ASM105904v1|BRV_002456; GCA_001059265.1_ASM105926v1|BNU_001088; GCA_001059635.1_ASM105963v1|FPK_001947; GCA_001059895.1_ASM105989v1|GKU_002360; GCA_001060035.1_ASM106003v1_fai-gene-cluster-1|BRH_001880; GCA_001075715.1_ASM107571v1_fai-gene-cluster-1|DHA_001001; GCA_001263775.1_ASM126377v1_fai-gene-cluster-1|EBG_000883; GCA_001400055.1_ASM140005v1_fai-gene-cluster-1|GAT_002045; GCA_001465115.1_ASM146511v1_fai-gene-cluster-1|ENR_003639; GCA_001465345.1_ASM146534v1_fai-gene-cluster-1|GBL_001887; GCA_001544235.1_ASM154423v1|GEA_001044; GCA_001545535.1_ASM154553v1_fai-gene-cluster-1|CVK_000375; GCA_001563075.1_ASM156307v1_fai-gene-cluster-1|DWC_000390; GCA_001594365.1_ASM159436v1|BWC_001456; GCA_001598635.1_ASM159863v1_fai-gene-cluster-1|DWV_000894; GCA_001639005.2_ASM163900v2_fai-gene-cluster-1|FPJ_000335; GCA_001662265.1_ASM166226v1_fai-gene-cluster-1|DMY_002071; GCA_001689055.2_ASM168905v2_fai-gene-cluster-1|DYQ_002281;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GCA_001766735.1_ASM176673v1_fai-gene-cluster-1|FXI_002668; GCA_001806515.1_ASM180651v1|GML_000467; GCA_001811595.1_ASM181159v1_fai-gene-cluster-1|FTM_001530;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GCA_001885985.1_ASM188598v1_fai-gene-cluster-1|GMO_001790; GCA_001886145.1_ASM188614v1_fai-gene-cluster-1|AEK_001357; GCA_001886225.1_ASM188622v1_fai-gene-cluster-1|ALR_001648; GCA_001886275.1_ASM188627v1_fai-gene-cluster-1|BWB_000409; GCA_001886675.1_ASM188667v1_fai-gene-cluster-1|BDV_001655; GCA_001913975.1_ASM191397v1_fai-gene-cluster-1|BXI_001531; GCA_001913995.1_ASM191399v1|BJH_002742; GCA_001931845.1_ASM193184v1_fai-gene-cluster-1|FJD_000919; GCA_001932015.2_ASM193201v2_fai-gene-cluster-1|ADT_000374; GCA_001989555.1_ASM198955v1_fai-gene-cluster-1|BED_001898; GCA_001999625.1_ASM199962v1_fai-gene-cluster-1|AMF_000764; GCA_002006705.1_ASM200670v1|CFY_001811; GCA_002009465.1_ASM200946v1|CUS_001275; GCA_002009485.1_ASM200948v1_fai-gene-cluster-1|CYI_000910; GCA_002009495.1_ASM200949v1|DUG_001554; GCA_002009545.1_ASM200954v1|FSI_001699; GCA_002009565.1_ASM200956v1|ANB_001768; GCA_002088065.1_ASM208806v1_fai-gene-cluster-1|FYZ_000497; GCA_002105335.1_ASM210533v1|HSJ_002728; GCA_002105365.1_ASM210536v1_fai-gene-cluster-1|FXL_001789; GCA_002106875.1_ASM210687v1_fai-gene-cluster-1|CCW_001728; GCA_002106905.1_ASM210690v1|ESP_000762; GCA_002106915.1_ASM210691v1_fai-gene-cluster-1|DZJ_001389; GCA_002106955.1_ASM210695v1|DBV_000489; GCA_002106975.1_ASM210697v1|FYA_000969; GCA_002106995.1_ASM210699v1_fai-gene-cluster-1|EAZ_001051; GCA_002107005.1_ASM210700v1|BRE_001074; GCA_002107015.1_ASM210701v1|EUH_001486; GCA_002107075.1_ASM210707v1|BTA_000265; GCA_002107085.1_ASM210708v1|CJE_000732; GCA_002107095.1_ASM210709v1_fai-gene-cluster-1|GIW_000743; GCA_002107125.1_ASM210712v1|FHH_002038; GCA_002108195.1_ASM210819v1_fai-gene-cluster-1|EDH_000531; GCA_002110325.1_ASM211032v1|CXS_000220; GCA_002110385.1_ASM211038v1|BCG_001762; GCA_002110405.1_S15|AMQ_002145; GCA_002110425.1_ASM211042v1|DMG_001660; GCA_002110435.1_S14|DBL_000968; GCA_002140075.1_ASM214007v1_fai-gene-cluster-1|GXL_001857; GCA_002140335.1_ASM214033v1_fai-gene-cluster-1|CWH_000461; GCA_002140345.1_ASM214034v1_fai-gene-cluster-1|EJM_001854; GCA_002140715.1_ASM214071v1_fai-gene-cluster-1|FEL_000435; GCA_002140835.1_ASM214083v1_fai-gene-cluster-1|FYN_002537; GCA_002140855.1_ASM214085v1_fai-gene-cluster-1|BHW_000413; GCA_002140925.1_ASM214092v1_fai-gene-cluster-1|HAH_001420; GCA_002141205.1_ASM214120v1_fai-gene-cluster-1|EKI_002128; GCA_002141365.1_ASM214136v1_fai-gene-cluster-1|CPX_001787; GCA_002141395.1_ASM214139v1_fai-gene-cluster-1|DYS_000915; GCA_002141415.1_ASM214141v1_fai-gene-cluster-1|HRU_000648; GCA_002160685.1_ASM216068v1_fai-gene-cluster-1|HTJ_001719;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GCA_002250145.1_ASM225014v1|GJM_000079;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GCA_002390985.1_ASM239098v1_fai-gene-cluster-1|DNQ_000744; GCA_002391825.1_ASM239182v1|FNW_001163; GCA_002398665.1_ASM239866v1|AZZ_002162; GCA_002419775.1_ASM241977v1_fai-gene-cluster-1|AET_002467; GCA_002419925.1_ASM241992v1|EHB_000036; GCA_002421205.1_ASM242120v1_fai-gene-cluster-1|DLZ_002085; GCA_002431525.1_ASM243152v1_fai-gene-cluster-1|AEA_000795; GCA_002439425.1_ASM243942v1_fai-gene-cluster-1|ABQ_000943; GCA_002501355.1_ASM250135v1|BKE_000622; GCA_002751015.2_ASM275101v2|ETN_000482; GCA_002763375.1_ASM276337v1|AUG_002237; GCA_002806915.1_ASM280691v1_fai-gene-cluster-1|GMT_002782; GCA_002812965.1_ASM281296v1_fai-gene-cluster-1|AZY_001665; GCA_002814115.1_ASM281411v1_fai-gene-cluster-1|FJZ_001606; GCA_002848255.1_ASM284825v1|CYG_002436; GCA_002848295.1_ASM284829v1|EXA_000037; GCA_002861285.1_ASM286128v1_fai-gene-cluster-1|GNM_000082; GCA_002861295.1_ASM286129v1_fai-gene-cluster-1|CYF_001103; GCA_002943885.1_ASM294388v1|CPW_001274; GCA_002943935.1_ASM294393v1_fai-gene-cluster-1|EWW_001824; GCA_002943945.1_ASM294394v1|ATQ_002169; GCA_002943975.1_ASM294397v1|FOU_002253; GCA_002944015.1_ASM294401v1|HNP_000117; GCA_002944055.1_ASM294405v1_fai-gene-cluster-1|DJB_001478; GCA_002944065.1_ASM294406v1|FAQ_001576; GCA_002944255.1_ASM294425v1|CDI_001183; GCA_002944275.1_ASM294427v1_fai-gene-cluster-1|FZT_000513; GCA_002944295.1_ASM294429v1_fai-gene-cluster-1|BKR_001892; GCA_002944395.1_ASM294439v1|DZY_001966; GCA_002944475.1_ASM294447v1_fai-gene-cluster-1|GFP_000703; GCA_002944555.1_ASM294455v1_fai-gene-cluster-1|DMQ_000331; GCA_002944575.1_ASM294457v1|CQF_001379; GCA_002944635.1_ASM294463v1|EVX_001464; GCA_002944655.1_ASM294465v1_fai-gene-cluster-1|AKM_000563; GCA_002944755.1_ASM294475v1_fai-gene-cluster-1|AAC_000642; GCA_002944805.1_ASM294480v1|CML_000154; GCA_002944875.1_ASM294487v1_fai-gene-cluster-1|GVX_002009; GCA_002945015.1_ASM294501v1|GIU_002307; GCA_002945275.1_ASM294527v1|DEV_001461; GCA_002945295.1_ASM294529v1_fai-gene-cluster-1|BMG_000842; GCA_002945315.1_ASM294531v1_fai-gene-cluster-1|EHA_002064; GCA_002945435.1_ASM294543v1|DNK_001229; GCA_002945535.1_ASM294553v1|GYV_001078; GCA_002945555.1_ASM294555v1|GJW_001368; GCA_002945595.1_ASM294559v1_fai-gene-cluster-1|HOE_001008; GCA_002945625.1_ASM294562v1|FUD_001991; GCA_002945655.1_ASM294565v1|DHE_000859; GCA_002945715.1_ASM294571v1|CAB_001630; GCA_002945735.1_ASM294573v1|EBB_001510; GCA_002945775.1_ASM294577v1|FNJ_000307; GCA_002945875.1_ASM294587v1_fai-gene-cluster-1|FQK_002196; GCA_002945915.1_ASM294591v1|HFR_000018; GCA_002945975.1_ASM294597v1_fai-gene-cluster-1|HSB_002199; GCA_002945995.1_ASM294599v1|FDO_001564; GCA_002946015.1_ASM294601v1|GWQ_001524; GCA_002946075.1_ASM294607v1_fai-gene-cluster-1|FDE_002401; GCA_002946095.1_ASM294609v1|CPG_000218; GCA_002946155.1_ASM294615v1_fai-gene-cluster-1|AJR_000966; GCA_002946215.1_ASM294621v1_fai-gene-cluster-1|DRD_000153; GCA_002946235.1_ASM294623v1|GWU_001199; GCA_002946275.1_ASM294627v1_fai-gene-cluster-1|GLV_000106; GCA_002946755.1_ASM294675v1_fai-gene-cluster-1|CSM_000934; GCA_002946795.1_ASM294679v1|BEI_001737; GCA_002946875.1_ASM294687v1|HIL_000961; GCA_002946975.1_ASM294697v1|EYP_002371; GCA_002947015.1_ASM294701v1|BQZ_000409; GCA_002947055.1_ASM294705v1_fai-gene-cluster-1|GIT_001796; GCA_002947075.1_ASM294707v1|ATO_001333; GCA_002947085.1_ASM294708v1|FXF_001369; GCA_002947155.1_ASM294715v1_fai-gene-cluster-1|FEV_001950; GCA_002947175.1_ASM294717v1_fai-gene-cluster-1|BAP_000261; GCA_002947195.1_ASM294719v1_fai-gene-cluster-1|DQX_001386; GC</t>
  </si>
  <si>
    <t>GCA_000712065.1_ASM71206v1_fai-gene-cluster-1|GKZ_000231; GCA_004118305.1_ASM411830v1_fai-gene-cluster-1|FER_000553</t>
  </si>
  <si>
    <t>GCA_000007785.1_ASM778v1_fai-gene-cluster-1|GMY_002036; GCA_000147215.1_ASM14721v1|BSG_000267; GCA_000147275.1_ASM14727v1|HOP_001825; GCA_000147295.1_ASM14729v1|EHS_002715; GCA_000147475.1_ASM14747v1|EMS_000484; GCA_000147495.1_ASM14749v1|CTD_001511; GCA_000147515.1_ASM14751v1_fai-gene-cluster-1|EHO_000242; GCA_000147535.1_ASM14753v1|DKY_002464; GCA_000147555.1_ASM14755v1_fai-gene-cluster-1|AWU_000457; GCA_000147575.1_ASM14757v1_fai-gene-cluster-1|EYM_001229; GCA_000147595.1_ASM14759v1_fai-gene-cluster-1|DNT_002179; GCA_000147905.1_ASM14790v1|AGF_002866; GCA_000147925.1_ASM14792v1|DKQ_002179; GCA_000147985.1_ASM14798v1|BWX_001659; GCA_000148005.1_ASM14800v1|CUL_002425; GCA_000148045.1_ASM14804v1|FAS_001356; GCA_000148065.1_ASM14806v1|CIQ_001599; GCA_000148085.1_ASM14808v1|FVW_000086; GCA_000148105.1_ASM14810v1|ECV_000779; GCA_000148125.1_ASM14812v1|HVA_000622; GCA_000148165.1_ASM14816v1|CNZ_002722; GCA_000148185.1_ASM14818v1|EDV_002682; GCA_000148225.1_ASM14822v1|FQZ_001689; GCA_000148245.1_ASM14824v1_fai-gene-cluster-1|FAD_002495; GCA_000148265.1_ASM14826v1|GPE_001519; GCA_000148305.1_ASM14830v1|GVU_000702; GCA_000148445.1_ASM14844v1|CWZ_002375; GCA_000157135.1_ASM15713v1_fai-gene-cluster-1|AFR_000563; GCA_000157155.1_ASM15715v1_fai-gene-cluster-1|EOH_000818; GCA_000157175.1_ASM15717v1_fai-gene-cluster-1|ACD_000970; GCA_000157195.1_ASM15719v1|FJH_000987;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GCA_000178175.1_ASM17817v1|AKD_001391; GCA_000205205.1_ASM20520v1|FNR_003236; GCA_000210115.1_ASM21011v1_fai-gene-cluster-1|CSY_001383; GCA_000211255.2_ASM21125v2_fai-gene-cluster-1|BSC_002332; GCA_000281195.1_ASM28119v1_fai-gene-cluster-1|DIG_001738; GCA_000293985.2_ASM29398v2|DUJ_002826;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GCA_000294225.2_ASM29422v2|FKB_002805; GCA_000294245.2_ASM29424v2_fai-gene-cluster-1|CNE_000468; GCA_000294265.2_ASM29426v2_fai-gene-cluster-1|BYZ_000272; GCA_000294285.2_ASM29428v2_fai-gene-cluster-1|FWS_001470; GCA_000294305.2_ASM29430v2_fai-gene-cluster-1|HKL_000874; GCA_000294325.2_ASM29432v2_fai-gene-cluster-1|HDI_001567; GCA_000317915.1_ASM31791v1_fai-gene-cluster-1|EAE_001718; GCA_000320305.1_ASM32030v1_fai-gene-cluster-1|GUG_000294; GCA_000320325.1_ASM32032v1|BFN_001235;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GCA_000393995.1_Ente_haem_BAA_382_V1_fai-gene-cluster-1|FGV_002738; GCA_000394015.1_Ente_mora_BAA_383_V1_fai-gene-cluster-1|CTJ_000713; GCA_000394055.1_Ente_cocc_BAA_1240_V1_fai-gene-cluster-1|BEB_001156;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GCA_000407145.1_Ente_cocc_BAA_1240_V2_fai-gene-cluster-1|GVW_001458; GCA_000407165.1_Ente_haem_BAA_382_V2_fai-gene-cluster-1|CRA_000458; GCA_000407305.1_Ente_faec_V583_V2_fai-gene-cluster-1|BLY_002448; GCA_000407445.1_Ente_mora_BAA_383_V2_fai-gene-cluster-1|AWM_001104; GCA_000414985.1_ASM41498v1_fai-gene-cluster-1|AWJ_002214; GCA_000415005.1_ASM41500v1_fai-gene-cluster-1|BVW_002649; GCA_000415025.1_ASM41502v1|ERR_002094; GCA_000415045.1_ASM41504v1|BCW_002529; GCA_000415065.1_ASM41506v1|BZN_000747; GCA_000415085.1_ASM41508v1|GPT_001315; GCA_000415105.1_ASM41510v1_fai-gene-cluster-1|EQK_001585; GCA_000415125.1_ASM41512v1_fai-gene-cluster-1|CBW_000388; GCA_000415165.1_ASM41516v1_fai-gene-cluster-1|APH_001003; GCA_000415205.1_ASM41520v1|GOB_001888;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GCA_000438765.1_ASM43876v1_fai-gene-cluster-1|HFH_000215; GCA_000468775.1_EfaecE12v1.0|GUY_002483; GCA_000478325.1_Ente_faec_T15_V1|CQH_000978; GCA_000479065.1_Ente_faec_BM4654_V1_fai-gene-cluster-1|BCM_000202; GCA_000479085.1_Ente_faec_BM4539_V1_fai-gene-cluster-1|BBQ_001993; GCA_000479105.1_Ente_faec_JH2_2_V1_fai-gene-cluster-1|FAK_001740; GCA_000505585.1_E._faecalis_PF3_draft_genome_fai-gene-cluster-1|HII_000328; GCA_000508705.1_EntFaec_DORA_14_velvet_1.1|BDM_000186;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GCA_000524625.1_MMA1|CHQ_000522; GCA_000550745.1_ASM55074v1_fai-gene-cluster-1|BDR_001946; GCA_000648015.1_Ef.FL2.1|CAI_001776; GCA_000648035.1_Ef.GA2.1_fai-gene-cluster-1|DIV_000366; GCA_000648055.1_Ef.GAN13.1_fai-gene-cluster-1|HQC_002416; GCA_000648075.1_Ef.KS19.1|FFW_001241; GCA_000648095.1_Ef.MD6.1_fai-gene-cluster-1|AYN_001877; GCA_000648115.1_Ef.MN16.1_fai-gene-cluster-1|AXB_002385; GCA_000648135.1_Ef.MTmid8.1|FAC_000176; GCA_000648155.1_Ef.MTUP9.1|ESG_000644; GCA_000648175.1_Ef.NJ44.1|CWA_001298; GCA_000648195.1_Ef.NY9.1_fai-gene-cluster-1|DIR_000324; GCA_000690925.1_ASM69092v1|FSL_002723; GCA_000712065.1_ASM71206v1_fai-gene-cluster-1|GKZ_000230; GCA_000717435.1_Efa.HS0914.v1.0|DBT_002650;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GCA_000772515.1_ASM77251v1|GPP_001932; GCA_000788155.1_ASM78815v1|BLW_002208; GCA_000788165.1_ASM78816v1_fai-gene-cluster-1|HPT_002215; GCA_000788175.1_ASM78817v1_fai-gene-cluster-1|FLR_000495; GCA_000788185.1_ASM78818v1|DOX_001564; GCA_000788235.1_ASM78823v1_fai-gene-cluster-1|GIC_000951; GCA_000788255.1_ASM78825v1_fai-gene-cluster-1|GKF_002800; GCA_000968735.2_ASM96873v2|EWK_001376; GCA_001052315.1_ASM105231v1_fai-gene-cluster-1|CLG_000993; GCA_001053015.1_ASM105301v1|CMS_001710; GCA_001053105.1_ASM105310v1|CMF_001277; GCA_001053145.1_ASM105314v1|BGU_000713; GCA_001053335.1_ASM105333v1|BRU_001777; GCA_001053375.1_ASM105337v1|EIT_001927; GCA_001053455.1_ASM105345v1|GXP_002178; GCA_001053475.1_ASM105347v1|HJR_002527; GCA_001053515.1_ASM105351v1|BYR_000350; GCA_001053935.1_ASM105393v1|COW_000157; GCA_001054015.1_ASM105401v1|CWS_002339; GCA_001054035.1_ASM105403v1|EKW_001229; GCA_001054295.1_ASM105429v1_fai-gene-cluster-1|CVL_001057; GCA_001054355.1_ASM105435v1|FKS_000214; GCA_001054705.1_ASM105470v1|BXP_000522; GCA_001054775.1_ASM105477v1|CRZ_001762; GCA_001054785.1_ASM105478v1|BGW_002059; GCA_001054975.1_ASM105497v1|ECZ_001397; GCA_001055025.1_ASM105502v1|FMF_001800; GCA_001055055.1_ASM105505v1|BMY_002621; GCA_001055135.1_ASM105513v1|CKH_000246; GCA_001055355.1_ASM105535v1|EOJ_001960; GCA_001055435.1_ASM105543v1_fai-gene-cluster-1|GGC_001589; GCA_001055475.1_ASM105547v1_fai-gene-cluster-1|EWH_001526; GCA_001055675.1_ASM105567v1_fai-gene-cluster-1|EQD_000947; GCA_001055765.1_ASM105576v1_fai-gene-cluster-1|HUT_002174; GCA_001055875.1_ASM105587v1_fai-gene-cluster-1|DDW_000754; GCA_001055935.1_ASM105593v1|EEY_002633; GCA_001055955.1_ASM105595v1|GTV_001106; GCA_001056075.1_ASM105607v1|AIV_000955; GCA_001056095.1_ASM105609v1|AQP_001684; GCA_001056115.1_ASM105611v1|HPX_000864; GCA_001056135.1_ASM105613v1_fai-gene-cluster-1|FJT_001670; GCA_001056555.1_ASM105655v1|FXM_001944; GCA_001056625.1_ASM105662v1|DRY_000111; GCA_001056735.1_ASM105673v1|FVY_002397; GCA_001057145.1_ASM105714v1_fai-gene-cluster-1|HNV_001974; GCA_001057325.1_ASM105732v1|CWV_000896; GCA_001057355.1_ASM105735v1|HIZ_002208; GCA_001057435.1_ASM105743v1|BHI_001258; GCA_001057475.1_ASM105747v1|EMO_002332; GCA_001057515.1_ASM105751v1|FUH_002298; GCA_001057625.1_ASM105762v1|BSB_001927; GCA_001057765.1_ASM105776v1_fai-gene-cluster-1|AHN_000576; GCA_001057835.1_ASM105783v1_fai-gene-cluster-1|FGG_001668; GCA_001057865.1_ASM105786v1_fai-gene-cluster-1|CPH_002088; GCA_001057915.1_ASM105791v1_fai-gene-cluster-1|FGZ_002090; GCA_001058065.1_ASM105806v1|ARE_002074; GCA_001058195.1_ASM105819v1_fai-gene-cluster-1|EVJ_002442; GCA_001058285.1_ASM105828v1|DZO_002271; GCA_001058335.1_ASM105833v1|FQR_000910; GCA_001058665.1_ASM105866v1|FIL_002125; GCA_001058855.1_ASM105885v1|CVO_002564; GCA_001058995.1_ASM105899v1|FFT_001874; GCA_001059045.1_ASM105904v1|BRV_002455; GCA_001059265.1_ASM105926v1|BNU_001089; GCA_001059635.1_ASM105963v1|FPK_001946; GCA_001059895.1_ASM105989v1|GKU_002361; GCA_001060035.1_ASM106003v1_fai-gene-cluster-1|BRH_001881; GCA_001075715.1_ASM107571v1_fai-gene-cluster-1|DHA_001002; GCA_001263775.1_ASM126377v1_fai-gene-cluster-1|EBG_000882; GCA_001400055.1_ASM140005v1_fai-gene-cluster-1|GAT_002044; GCA_001465115.1_ASM146511v1_fai-gene-cluster-1|ENR_003640; GCA_001465345.1_ASM146534v1_fai-gene-cluster-1|GBL_001888; GCA_001544235.1_ASM154423v1|GEA_001043; GCA_001545535.1_ASM154553v1_fai-gene-cluster-1|CVK_000374; GCA_001563075.1_ASM156307v1_fai-gene-cluster-1|DWC_000389; GCA_001594365.1_ASM159436v1|BWC_001457; GCA_001598635.1_ASM159863v1_fai-gene-cluster-1|DWV_000893; GCA_001639005.2_ASM163900v2_fai-gene-cluster-1|FPJ_000337; GCA_001662265.1_ASM166226v1_fai-gene-cluster-1|DMY_002070; GCA_001689055.2_ASM168905v2_fai-gene-cluster-1|DYQ_002280;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GCA_001766735.1_ASM176673v1_fai-gene-cluster-1|FXI_002667; GCA_001806515.1_ASM180651v1|GML_000468; GCA_001811595.1_ASM181159v1_fai-gene-cluster-1|FTM_001529;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GCA_001885985.1_ASM188598v1_fai-gene-cluster-1|GMO_001791; GCA_001886145.1_ASM188614v1_fai-gene-cluster-1|AEK_001358; GCA_001886225.1_ASM188622v1_fai-gene-cluster-1|ALR_001649; GCA_001886275.1_ASM188627v1_fai-gene-cluster-1|BWB_000407; GCA_001886675.1_ASM188667v1_fai-gene-cluster-1|BDV_001654; GCA_001913975.1_ASM191397v1_fai-gene-cluster-1|BXI_001530; GCA_001913995.1_ASM191399v1|BJH_002741; GCA_001931845.1_ASM193184v1_fai-gene-cluster-1|FJD_000918; GCA_001932015.2_ASM193201v2_fai-gene-cluster-1|ADT_000375; GCA_001989555.1_ASM198955v1_fai-gene-cluster-1|BED_001897; GCA_001999625.1_ASM199962v1_fai-gene-cluster-1|AMF_000763; GCA_002006705.1_ASM200670v1|CFY_001812; GCA_002009465.1_ASM200946v1|CUS_001274; GCA_002009485.1_ASM200948v1_fai-gene-cluster-1|CYI_000909; GCA_002009495.1_ASM200949v1|DUG_001555; GCA_002009545.1_ASM200954v1|FSI_001698; GCA_002009565.1_ASM200956v1|ANB_001767; GCA_002088065.1_ASM208806v1_fai-gene-cluster-1|FYZ_000496; GCA_002105335.1_ASM210533v1|HSJ_002729; GCA_002105365.1_ASM210536v1_fai-gene-cluster-1|FXL_001790; GCA_002106875.1_ASM210687v1_fai-gene-cluster-1|CCW_001727; GCA_002106905.1_ASM210690v1|ESP_000761; GCA_002106915.1_ASM210691v1_fai-gene-cluster-1|DZJ_001390; GCA_002106955.1_ASM210695v1|DBV_000490; GCA_002106975.1_ASM210697v1|FYA_000968; GCA_002106995.1_ASM210699v1_fai-gene-cluster-1|EAZ_001052; GCA_002107005.1_ASM210700v1|BRE_001075; GCA_002107015.1_ASM210701v1|EUH_001485; GCA_002107075.1_ASM210707v1|BTA_000266; GCA_002107085.1_ASM210708v1|CJE_000731; GCA_002107095.1_ASM210709v1_fai-gene-cluster-1|GIW_000744; GCA_002107125.1_ASM210712v1|FHH_002039; GCA_002108195.1_ASM210819v1_fai-gene-cluster-1|EDH_000530; GCA_002110325.1_ASM211032v1|CXS_000219; GCA_002110385.1_ASM211038v1|BCG_001763; GCA_002110405.1_S15|AMQ_002144; GCA_002110425.1_ASM211042v1|DMG_001659; GCA_002110435.1_S14|DBL_000969; GCA_002140075.1_ASM214007v1_fai-gene-cluster-1|GXL_001856; GCA_002140335.1_ASM214033v1_fai-gene-cluster-1|CWH_000462; GCA_002140345.1_ASM214034v1_fai-gene-cluster-1|EJM_001853; GCA_002140715.1_ASM214071v1_fai-gene-cluster-1|FEL_000436; GCA_002140835.1_ASM214083v1_fai-gene-cluster-1|FYN_002538; GCA_002140855.1_ASM214085v1_fai-gene-cluster-1|BHW_000412; GCA_002140925.1_ASM214092v1_fai-gene-cluster-1|HAH_001419; GCA_002140975.1_ASM214097v1_fai-gene-cluster-1|FHE_003421; GCA_002141205.1_ASM214120v1_fai-gene-cluster-1|EKI_002129; GCA_002141365.1_ASM214136v1_fai-gene-cluster-1|CPX_001786; GCA_002141395.1_ASM214139v1_fai-gene-cluster-1|DYS_000914; GCA_002141415.1_ASM214141v1_fai-gene-cluster-1|HRU_000649; GCA_002148425.1_ASM214842v1_fai-gene-cluster-1|FGH_002354; GCA_002160685.1_ASM216068v1_fai-gene-cluster-1|HTJ_001720;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GCA_002250145.1_ASM225014v1|GJM_000078;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GCA_002390985.1_ASM239098v1_fai-gene-cluster-1|DNQ_000743; GCA_002391825.1_ASM239182v1|FNW_001162; GCA_002398665.1_ASM239866v1|AZZ_002161; GCA_002419775.1_ASM241977v1_fai-gene-cluster-1|AET_002466; GCA_002419925.1_ASM241992v1|EHB_000035; GCA_002421205.1_ASM242120v1_fai-gene-cluster-1|DLZ_002084; GCA_002431525.1_ASM243152v1_fai-gene-cluster-1|AEA_000794; GCA_002439425.1_ASM243942v1_fai-gene-cluster-1|ABQ_000942; GCA_002501355.1_ASM250135v1|BKE_000623; GCA_002751015.2_ASM275101v2|ETN_000480; GCA_002763375.1_ASM276337v1|AUG_002235; GCA_002806915.1_ASM280691v1_fai-gene-cluster-1|GMT_002781; GCA_002812965.1_ASM281296v1_fai-gene-cluster-1|AZY_001664; GCA_002814115.1_ASM281411v1_fai-gene-cluster-1|FJZ_001605; GCA_002848255.1_ASM284825v1|CYG_002435; GCA_002848295.1_ASM284829v1|EXA_000036; GCA_002861285.1_ASM286128v1_fai-gene-cluster-1|GNM_000081; GCA_002861295.1_ASM286129v1_fai-gene-cluster-1|CYF_001102; GCA_002943885.1_ASM294388v1|CPW_001273; GCA_002943935.1_ASM294393v1_fai-gene-cluster-1|EWW_001823; GCA_002943945.1_ASM294394v1|ATQ_002168; GCA_002943975.1_ASM294397v1|FOU_002252; GCA_002944015.1_ASM294401v1|HNP_000116; GCA_002944055.1_ASM294405v1_fai-gene-cluster-1|DJB_001479; GCA_002944065.1_ASM294406v1|FAQ_001577; GCA_002944255.1_ASM294425v1|CDI_001182; GCA_002944275.1_ASM294427v1_fai-gene-cluster-1|FZT_000512; GCA_002944295.1_ASM294429v1_fai-gene-cluster-1|BKR_001893; GCA_002944395.1_ASM294439v1|DZY_001965; GCA_002944475.1_ASM294447v1_fai-gene-cluster-1|GFP_000704; GCA_002944555.1_ASM294455v1_fai-gene-cluster-1|DMQ_000330; GCA_002944575.1_ASM294457v1|CQF_001378; GCA_002944635.1_ASM294463v1|EVX_001465; GCA_002944655.1_ASM294465v1_fai-gene-cluster-1|AKM_000564; GCA_002944805.1_ASM294480v1|CML_000153; GCA_002944875.1_ASM294487v1_fai-gene-cluster-1|GVX_002008; GCA_002945015.1_ASM294501v1|GIU_002308; GCA_002945275.1_ASM294527v1|DEV_001462; GCA_002945295.1_ASM294529v1_fai-gene-cluster-1|BMG_000843; GCA_002945315.1_ASM294531v1_fai-gene-cluster-1|EHA_002065; GCA_002945435.1_ASM294543v1|DNK_001228; GCA_002945535.1_ASM294553v1|GYV_001079; GCA_002945555.1_ASM294555v1|GJW_001367; GCA_002945595.1_ASM294559v1_fai-gene-cluster-1|HOE_001007; GCA_002945625.1_ASM294562v1|FUD_001990; GCA_002945655.1_ASM294565v1|DHE_000860; GCA_002945715.1_ASM294571v1|CAB_001629; GCA_002945735.1_ASM294573v1|EBB_001511; GCA_002945775.1_ASM294577v1|FNJ_000308; GCA_002945875.1_ASM294587v1_fai-gene-cluster-1|FQK_002195; GCA_002945915.1_ASM294591v1|HFR_000017; GCA_002945975.1_ASM294597v1_fai-gene-cluster-1|HSB_002198; GCA_002945995.1_ASM294599v1|FDO_001565; GCA_002946015.1_ASM294601v1|GWQ_001523; GCA_002946075.1_ASM294607v1_fai-gene-cluster-1|FDE_002400; GCA_002946095.1_ASM294609v1|CPG_000219; GCA_002946155.1_ASM294615v1_fai-gene-cluster-1|AJR_000965; GCA_002946215.1_ASM294621v1_fai-gene-cluster-1|DRD_000154; GCA_002946235.1_ASM294623v1|GWU_001200; GCA_002946275.1_ASM294627v1_fai-gene-cluster-1|GLV_000107; GCA_002946755.1_ASM294675v1_fai-gene-cluster-1|CSM_000935; GCA_002946795.1_ASM294679v1|BEI_001736; GCA_002946875.1_ASM294687v1|HIL_000962; GCA_002946975.1_ASM294697v1|EYP_002372; GCA_002947015.1_ASM294701v1|BQZ_000408; GCA_002947055.1_ASM294705v1_fai-gene-cluster-1|GIT_001797; GCA_002947075.1_ASM294707v1|ATO_001332; GCA_002947085.1_ASM294708v1|FXF_001370; GCA_002947155.1_ASM294715v1_fai-gene-cluster-1|FEV_001951; GCA_002947175.1_ASM294717v1_fai-gene-cluster-1|BAP_000260; GCA_002947195.1_ASM294719v1_fai-gene-cluster-1|DQX_001385; G</t>
  </si>
  <si>
    <t>GCA_000007785.1_ASM778v1_fai-gene-cluster-1|GMY_002035; GCA_000147215.1_ASM14721v1|BSG_000268; GCA_000147275.1_ASM14727v1|HOP_001826; GCA_000147295.1_ASM14729v1|EHS_002716; GCA_000147475.1_ASM14747v1|EMS_000485; GCA_000147495.1_ASM14749v1|CTD_001512; GCA_000147515.1_ASM14751v1_fai-gene-cluster-1|EHO_000243; GCA_000147535.1_ASM14753v1|DKY_002463; GCA_000147555.1_ASM14755v1_fai-gene-cluster-1|AWU_000456; GCA_000147575.1_ASM14757v1_fai-gene-cluster-1|EYM_001228; GCA_000147595.1_ASM14759v1_fai-gene-cluster-1|DNT_002178; GCA_000147905.1_ASM14790v1|AGF_002867; GCA_000147925.1_ASM14792v1|DKQ_002180; GCA_000147985.1_ASM14798v1|BWX_001658; GCA_000148005.1_ASM14800v1|CUL_002426; GCA_000148045.1_ASM14804v1|FAS_001357; GCA_000148065.1_ASM14806v1|CIQ_001598; GCA_000148085.1_ASM14808v1|FVW_000085; GCA_000148105.1_ASM14810v1|ECV_000778; GCA_000148125.1_ASM14812v1|HVA_000621; GCA_000148165.1_ASM14816v1|CNZ_002721; GCA_000148185.1_ASM14818v1|EDV_002683; GCA_000148225.1_ASM14822v1|FQZ_001690; GCA_000148245.1_ASM14824v1_fai-gene-cluster-1|FAD_002494; GCA_000148265.1_ASM14826v1|GPE_001520; GCA_000148305.1_ASM14830v1|GVU_000701; GCA_000148445.1_ASM14844v1|CWZ_002374; GCA_000157135.1_ASM15713v1_fai-gene-cluster-1|AFR_000564; GCA_000157155.1_ASM15715v1_fai-gene-cluster-1|EOH_000819; GCA_000157175.1_ASM15717v1_fai-gene-cluster-1|ACD_000969; GCA_000157195.1_ASM15719v1|FJH_000986;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GCA_000178175.1_ASM17817v1|AKD_001390; GCA_000205205.1_ASM20520v1|FNR_003235; GCA_000210115.1_ASM21011v1_fai-gene-cluster-1|CSY_001382; GCA_000211255.2_ASM21125v2_fai-gene-cluster-1|BSC_002331; GCA_000281195.1_ASM28119v1_fai-gene-cluster-1|DIG_001737; GCA_000293985.2_ASM29398v2|DUJ_002827;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GCA_000294225.2_ASM29422v2|FKB_002806; GCA_000294245.2_ASM29424v2_fai-gene-cluster-1|CNE_000467; GCA_000294265.2_ASM29426v2_fai-gene-cluster-1|BYZ_000271; GCA_000294285.2_ASM29428v2_fai-gene-cluster-1|FWS_001469; GCA_000294305.2_ASM29430v2_fai-gene-cluster-1|HKL_000873; GCA_000294325.2_ASM29432v2_fai-gene-cluster-1|HDI_001566; GCA_000317915.1_ASM31791v1_fai-gene-cluster-1|EAE_001717; GCA_000320305.1_ASM32030v1_fai-gene-cluster-1|GUG_000295; GCA_000320325.1_ASM32032v1|BFN_001236;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GCA_000393995.1_Ente_haem_BAA_382_V1_fai-gene-cluster-1|FGV_002739; GCA_000394015.1_Ente_mora_BAA_383_V1_fai-gene-cluster-1|CTJ_000714; GCA_000394055.1_Ente_cocc_BAA_1240_V1_fai-gene-cluster-1|BEB_001157;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GCA_000407145.1_Ente_cocc_BAA_1240_V2_fai-gene-cluster-1|GVW_001459; GCA_000407165.1_Ente_haem_BAA_382_V2_fai-gene-cluster-1|CRA_000459; GCA_000407305.1_Ente_faec_V583_V2_fai-gene-cluster-1|BLY_002447; GCA_000407445.1_Ente_mora_BAA_383_V2_fai-gene-cluster-1|AWM_001103; GCA_000414985.1_ASM41498v1_fai-gene-cluster-1|AWJ_002213; GCA_000415005.1_ASM41500v1_fai-gene-cluster-1|BVW_002648; GCA_000415025.1_ASM41502v1|ERR_002095; GCA_000415045.1_ASM41504v1|BCW_002530; GCA_000415065.1_ASM41506v1|BZN_000746; GCA_000415085.1_ASM41508v1|GPT_001316; GCA_000415105.1_ASM41510v1_fai-gene-cluster-1|EQK_001584; GCA_000415125.1_ASM41512v1_fai-gene-cluster-1|CBW_000389; GCA_000415165.1_ASM41516v1_fai-gene-cluster-1|APH_001002; GCA_000415205.1_ASM41520v1|GOB_001887;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GCA_000438765.1_ASM43876v1_fai-gene-cluster-1|HFH_000214; GCA_000468775.1_EfaecE12v1.0|GUY_002482; GCA_000478325.1_Ente_faec_T15_V1|CQH_000977; GCA_000479065.1_Ente_faec_BM4654_V1_fai-gene-cluster-1|BCM_000201; GCA_000479085.1_Ente_faec_BM4539_V1_fai-gene-cluster-1|BBQ_001992; GCA_000479105.1_Ente_faec_JH2_2_V1_fai-gene-cluster-1|FAK_001739; GCA_000505585.1_E._faecalis_PF3_draft_genome_fai-gene-cluster-1|HII_000327; GCA_000508705.1_EntFaec_DORA_14_velvet_1.1|BDM_000187;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GCA_000524625.1_MMA1|CHQ_000523; GCA_000550745.1_ASM55074v1_fai-gene-cluster-1|BDR_001945; GCA_000648015.1_Ef.FL2.1|CAI_001777; GCA_000648035.1_Ef.GA2.1_fai-gene-cluster-1|DIV_000367; GCA_000648055.1_Ef.GAN13.1_fai-gene-cluster-1|HQC_002417; GCA_000648075.1_Ef.KS19.1|FFW_001242; GCA_000648095.1_Ef.MD6.1_fai-gene-cluster-1|AYN_001878; GCA_000648115.1_Ef.MN16.1_fai-gene-cluster-1|AXB_002384; GCA_000648135.1_Ef.MTmid8.1|FAC_000177; GCA_000648155.1_Ef.MTUP9.1|ESG_000643; GCA_000648175.1_Ef.NJ44.1|CWA_001299; GCA_000648195.1_Ef.NY9.1_fai-gene-cluster-1|DIR_000325; GCA_000690925.1_ASM69092v1|FSL_002722; GCA_000712065.1_ASM71206v1_fai-gene-cluster-1|GKZ_000229; GCA_000717435.1_Efa.HS0914.v1.0|DBT_002649;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GCA_000772515.1_ASM77251v1|GPP_001933; GCA_000788155.1_ASM78815v1|BLW_002209; GCA_000788165.1_ASM78816v1_fai-gene-cluster-1|HPT_002214; GCA_000788175.1_ASM78817v1_fai-gene-cluster-1|FLR_000496; GCA_000788185.1_ASM78818v1|DOX_001565; GCA_000788235.1_ASM78823v1_fai-gene-cluster-1|GIC_000950; GCA_000788255.1_ASM78825v1_fai-gene-cluster-1|GKF_002801; GCA_000968735.2_ASM96873v2|EWK_001377; GCA_001052315.1_ASM105231v1_fai-gene-cluster-1|CLG_000994; GCA_001053015.1_ASM105301v1|CMS_001711; GCA_001053105.1_ASM105310v1|CMF_001276; GCA_001053145.1_ASM105314v1|BGU_000712; GCA_001053335.1_ASM105333v1|BRU_001778; GCA_001053375.1_ASM105337v1|EIT_001926; GCA_001053455.1_ASM105345v1|GXP_002177; GCA_001053475.1_ASM105347v1|HJR_002528; GCA_001053515.1_ASM105351v1|BYR_000351; GCA_001053935.1_ASM105393v1|COW_000158; GCA_001054015.1_ASM105401v1|CWS_002340; GCA_001054035.1_ASM105403v1|EKW_001228; GCA_001054295.1_ASM105429v1_fai-gene-cluster-1|CVL_001058; GCA_001054355.1_ASM105435v1|FKS_000213; GCA_001054705.1_ASM105470v1|BXP_000523; GCA_001054775.1_ASM105477v1|CRZ_001761; GCA_001054785.1_ASM105478v1|BGW_002060; GCA_001054975.1_ASM105497v1|ECZ_001396; GCA_001055025.1_ASM105502v1|FMF_001799; GCA_001055055.1_ASM105505v1|BMY_002622; GCA_001055135.1_ASM105513v1|CKH_000247; GCA_001055355.1_ASM105535v1|EOJ_001959; GCA_001055435.1_ASM105543v1_fai-gene-cluster-1|GGC_001590; GCA_001055475.1_ASM105547v1_fai-gene-cluster-1|EWH_001525; GCA_001055675.1_ASM105567v1_fai-gene-cluster-1|EQD_000946; GCA_001055765.1_ASM105576v1_fai-gene-cluster-1|HUT_002173; GCA_001055875.1_ASM105587v1_fai-gene-cluster-1|DDW_000755; GCA_001055935.1_ASM105593v1|EEY_002632; GCA_001055955.1_ASM105595v1|GTV_001105; GCA_001056075.1_ASM105607v1|AIV_000956; GCA_001056095.1_ASM105609v1|AQP_001685; GCA_001056115.1_ASM105611v1|HPX_000863; GCA_001056135.1_ASM105613v1_fai-gene-cluster-1|FJT_001671; GCA_001056555.1_ASM105655v1|FXM_001945; GCA_001056625.1_ASM105662v1|DRY_000112; GCA_001056735.1_ASM105673v1|FVY_002396; GCA_001057145.1_ASM105714v1_fai-gene-cluster-1|HNV_001973; GCA_001057325.1_ASM105732v1|CWV_000895; GCA_001057355.1_ASM105735v1|HIZ_002207; GCA_001057435.1_ASM105743v1|BHI_001259; GCA_001057475.1_ASM105747v1|EMO_002331; GCA_001057515.1_ASM105751v1|FUH_002297; GCA_001057625.1_ASM105762v1|BSB_001928; GCA_001057765.1_ASM105776v1_fai-gene-cluster-1|AHN_000575; GCA_001057835.1_ASM105783v1_fai-gene-cluster-1|FGG_001669; GCA_001057865.1_ASM105786v1_fai-gene-cluster-1|CPH_002087; GCA_001057915.1_ASM105791v1_fai-gene-cluster-1|FGZ_002089; GCA_001058065.1_ASM105806v1|ARE_002073; GCA_001058195.1_ASM105819v1_fai-gene-cluster-1|EVJ_002443; GCA_001058285.1_ASM105828v1|DZO_002272; GCA_001058335.1_ASM105833v1|FQR_000909; GCA_001058665.1_ASM105866v1|FIL_002126; GCA_001058855.1_ASM105885v1|CVO_002565; GCA_001058995.1_ASM105899v1|FFT_001875; GCA_001059045.1_ASM105904v1|BRV_002454; GCA_001059265.1_ASM105926v1|BNU_001090; GCA_001059635.1_ASM105963v1|FPK_001945; GCA_001059895.1_ASM105989v1|GKU_002362; GCA_001060035.1_ASM106003v1_fai-gene-cluster-1|BRH_001882; GCA_001075715.1_ASM107571v1_fai-gene-cluster-1|DHA_001003; GCA_001263775.1_ASM126377v1_fai-gene-cluster-1|EBG_000881; GCA_001400055.1_ASM140005v1_fai-gene-cluster-1|GAT_002043; GCA_001465345.1_ASM146534v1_fai-gene-cluster-1|GBL_001889; GCA_001544235.1_ASM154423v1|GEA_001042; GCA_001545535.1_ASM154553v1_fai-gene-cluster-1|CVK_000373; GCA_001563075.1_ASM156307v1_fai-gene-cluster-1|DWC_000388; GCA_001594365.1_ASM159436v1|BWC_001458; GCA_001598635.1_ASM159863v1_fai-gene-cluster-1|DWV_000892; GCA_001639005.2_ASM163900v2_fai-gene-cluster-1|FPJ_000338; GCA_001662265.1_ASM166226v1_fai-gene-cluster-1|DMY_002069; GCA_001689055.2_ASM168905v2_fai-gene-cluster-1|DYQ_002279;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GCA_001766735.1_ASM176673v1_fai-gene-cluster-1|FXI_002666; GCA_001806515.1_ASM180651v1|GML_000469; GCA_001811595.1_ASM181159v1_fai-gene-cluster-1|FTM_001528;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GCA_001885985.1_ASM188598v1_fai-gene-cluster-1|GMO_001792; GCA_001886145.1_ASM188614v1_fai-gene-cluster-1|AEK_001359; GCA_001886275.1_ASM188627v1_fai-gene-cluster-1|BWB_000406; GCA_001886675.1_ASM188667v1_fai-gene-cluster-1|BDV_001653; GCA_001913975.1_ASM191397v1_fai-gene-cluster-1|BXI_001529; GCA_001913995.1_ASM191399v1|BJH_002740; GCA_001931845.1_ASM193184v1_fai-gene-cluster-1|FJD_000917; GCA_001932015.2_ASM193201v2_fai-gene-cluster-1|ADT_000376; GCA_001989555.1_ASM198955v1_fai-gene-cluster-1|BED_001896; GCA_001999625.1_ASM199962v1_fai-gene-cluster-1|AMF_000762; GCA_002006705.1_ASM200670v1|CFY_001813; GCA_002009465.1_ASM200946v1|CUS_001273; GCA_002009485.1_ASM200948v1_fai-gene-cluster-1|CYI_000908; GCA_002009495.1_ASM200949v1|DUG_001556; GCA_002009545.1_ASM200954v1|FSI_001697; GCA_002009565.1_ASM200956v1|ANB_001766; GCA_002088065.1_ASM208806v1_fai-gene-cluster-1|FYZ_000495; GCA_002105335.1_ASM210533v1|HSJ_002730; GCA_002105365.1_ASM210536v1_fai-gene-cluster-1|FXL_001791; GCA_002106875.1_ASM210687v1_fai-gene-cluster-1|CCW_001726; GCA_002106905.1_ASM210690v1|ESP_000760; GCA_002106915.1_ASM210691v1_fai-gene-cluster-1|DZJ_001391; GCA_002106955.1_ASM210695v1|DBV_000491; GCA_002106975.1_ASM210697v1|FYA_000967; GCA_002106995.1_ASM210699v1_fai-gene-cluster-1|EAZ_001053; GCA_002107005.1_ASM210700v1|BRE_001076; GCA_002107015.1_ASM210701v1|EUH_001484; GCA_002107075.1_ASM210707v1|BTA_000267; GCA_002107085.1_ASM210708v1|CJE_000730; GCA_002107095.1_ASM210709v1_fai-gene-cluster-1|GIW_000745; GCA_002107125.1_ASM210712v1|FHH_002040; GCA_002108195.1_ASM210819v1_fai-gene-cluster-1|EDH_000529; GCA_002110325.1_ASM211032v1|CXS_000218; GCA_002110385.1_ASM211038v1|BCG_001764; GCA_002110405.1_S15|AMQ_002143; GCA_002110425.1_ASM211042v1|DMG_001658; GCA_002110435.1_S14|DBL_000970; GCA_002140075.1_ASM214007v1_fai-gene-cluster-1|GXL_001855; GCA_002140335.1_ASM214033v1_fai-gene-cluster-1|CWH_000463; GCA_002140345.1_ASM214034v1_fai-gene-cluster-1|EJM_001852; GCA_002140715.1_ASM214071v1_fai-gene-cluster-1|FEL_000437; GCA_002140835.1_ASM214083v1_fai-gene-cluster-1|FYN_002539; GCA_002140855.1_ASM214085v1_fai-gene-cluster-1|BHW_000411; GCA_002140925.1_ASM214092v1_fai-gene-cluster-1|HAH_001418; GCA_002140975.1_ASM214097v1_fai-gene-cluster-1|FHE_003420; GCA_002141205.1_ASM214120v1_fai-gene-cluster-1|EKI_002130; GCA_002141365.1_ASM214136v1_fai-gene-cluster-1|CPX_001785; GCA_002141395.1_ASM214139v1_fai-gene-cluster-1|DYS_000913; GCA_002141415.1_ASM214141v1_fai-gene-cluster-1|HRU_000650; GCA_002148425.1_ASM214842v1_fai-gene-cluster-1|FGH_002353; GCA_002160685.1_ASM216068v1_fai-gene-cluster-1|HTJ_001721;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GCA_002250145.1_ASM225014v1|GJM_000077;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GCA_002390985.1_ASM239098v1_fai-gene-cluster-1|DNQ_000742; GCA_002391825.1_ASM239182v1|FNW_001161; GCA_002398665.1_ASM239866v1|AZZ_002160; GCA_002419775.1_ASM241977v1_fai-gene-cluster-1|AET_002465; GCA_002419925.1_ASM241992v1|EHB_000034; GCA_002421205.1_ASM242120v1_fai-gene-cluster-1|DLZ_002083; GCA_002431525.1_ASM243152v1_fai-gene-cluster-1|AEA_000793; GCA_002439425.1_ASM243942v1_fai-gene-cluster-1|ABQ_000941; GCA_002501355.1_ASM250135v1|BKE_000624; GCA_002751015.2_ASM275101v2|ETN_000479; GCA_002763375.1_ASM276337v1|AUG_002234; GCA_002806915.1_ASM280691v1_fai-gene-cluster-1|GMT_002780; GCA_002812965.1_ASM281296v1_fai-gene-cluster-1|AZY_001663; GCA_002814115.1_ASM281411v1_fai-gene-cluster-1|FJZ_001604; GCA_002848255.1_ASM284825v1|CYG_002434; GCA_002848295.1_ASM284829v1|EXA_000035; GCA_002861285.1_ASM286128v1_fai-gene-cluster-1|GNM_000080; GCA_002861295.1_ASM286129v1_fai-gene-cluster-1|CYF_001101; GCA_002943885.1_ASM294388v1|CPW_001272; GCA_002943935.1_ASM294393v1_fai-gene-cluster-1|EWW_001822; GCA_002943945.1_ASM294394v1|ATQ_002167; GCA_002943975.1_ASM294397v1|FOU_002251; GCA_002944015.1_ASM294401v1|HNP_000115; GCA_002944055.1_ASM294405v1_fai-gene-cluster-1|DJB_001480; GCA_002944065.1_ASM294406v1|FAQ_001578; GCA_002944255.1_ASM294425v1|CDI_001181; GCA_002944275.1_ASM294427v1_fai-gene-cluster-1|FZT_000511; GCA_002944295.1_ASM294429v1_fai-gene-cluster-1|BKR_001894; GCA_002944395.1_ASM294439v1|DZY_001964; GCA_002944475.1_ASM294447v1_fai-gene-cluster-1|GFP_000705; GCA_002944555.1_ASM294455v1_fai-gene-cluster-1|DMQ_000329; GCA_002944575.1_ASM294457v1|CQF_001377; GCA_002944635.1_ASM294463v1|EVX_001466; GCA_002944655.1_ASM294465v1_fai-gene-cluster-1|AKM_000565; GCA_002944805.1_ASM294480v1|CML_000152; GCA_002944875.1_ASM294487v1_fai-gene-cluster-1|GVX_002007; GCA_002945015.1_ASM294501v1|GIU_002309; GCA_002945275.1_ASM294527v1|DEV_001463; GCA_002945295.1_ASM294529v1_fai-gene-cluster-1|BMG_000844; GCA_002945315.1_ASM294531v1_fai-gene-cluster-1|EHA_002066; GCA_002945435.1_ASM294543v1|DNK_001227; GCA_002945535.1_ASM294553v1|GYV_001080; GCA_002945555.1_ASM294555v1|GJW_001366; GCA_002945595.1_ASM294559v1_fai-gene-cluster-1|HOE_001006; GCA_002945625.1_ASM294562v1|FUD_001989; GCA_002945655.1_ASM294565v1|DHE_000861; GCA_002945715.1_ASM294571v1|CAB_001628; GCA_002945735.1_ASM294573v1|EBB_001512; GCA_002945775.1_ASM294577v1|FNJ_000309; GCA_002945875.1_ASM294587v1_fai-gene-cluster-1|FQK_002194; GCA_002945915.1_ASM294591v1|HFR_000016; GCA_002945975.1_ASM294597v1_fai-gene-cluster-1|HSB_002197; GCA_002945995.1_ASM294599v1|FDO_001566; GCA_002946015.1_ASM294601v1|GWQ_001522; GCA_002946075.1_ASM294607v1_fai-gene-cluster-1|FDE_002399; GCA_002946095.1_ASM294609v1|CPG_000220; GCA_002946155.1_ASM294615v1_fai-gene-cluster-1|AJR_000964; GCA_002946215.1_ASM294621v1_fai-gene-cluster-1|DRD_000155; GCA_002946235.1_ASM294623v1|GWU_001201; GCA_002946275.1_ASM294627v1_fai-gene-cluster-1|GLV_000108; GCA_002946755.1_ASM294675v1_fai-gene-cluster-1|CSM_000936; GCA_002946795.1_ASM294679v1|BEI_001735; GCA_002946875.1_ASM294687v1|HIL_000963; GCA_002946975.1_ASM294697v1|EYP_002373; GCA_002947015.1_ASM294701v1|BQZ_000407; GCA_002947055.1_ASM294705v1_fai-gene-cluster-1|GIT_001798; GCA_002947075.1_ASM294707v1|ATO_001331; GCA_002947085.1_ASM294708v1|FXF_001371; GCA_002947155.1_ASM294715v1_fai-gene-cluster-1|FEV_001952; GCA_002947175.1_ASM294717v1_fai-gene-cluster-1|BAP_000259; GCA_002947195.1_ASM294719v1_fai-gene-cluster-1|DQX_001384; GCA_002947205.1_ASM294720v1_fai-gene-cluster-1|EME_000711; GCA_002947395.1_ASM294739v1|FUY_000459; GCA_002947435.1_ASM2</t>
  </si>
  <si>
    <t>GCA_000007785.1_ASM778v1_fai-gene-cluster-1|GMY_002034; GCA_000147215.1_ASM14721v1|BSG_000269; GCA_000147275.1_ASM14727v1|HOP_001827; GCA_000147295.1_ASM14729v1|EHS_002717; GCA_000147475.1_ASM14747v1|EMS_000486; GCA_000147495.1_ASM14749v1|CTD_001513; GCA_000147515.1_ASM14751v1_fai-gene-cluster-1|EHO_000244; GCA_000147535.1_ASM14753v1|DKY_002462; GCA_000147555.1_ASM14755v1_fai-gene-cluster-1|AWU_000455; GCA_000147575.1_ASM14757v1_fai-gene-cluster-1|EYM_001227; GCA_000147595.1_ASM14759v1_fai-gene-cluster-1|DNT_002177; GCA_000147905.1_ASM14790v1|AGF_002868; GCA_000147925.1_ASM14792v1|DKQ_002181; GCA_000147985.1_ASM14798v1|BWX_001657; GCA_000148005.1_ASM14800v1|CUL_002427; GCA_000148045.1_ASM14804v1|FAS_001358; GCA_000148065.1_ASM14806v1|CIQ_001597; GCA_000148085.1_ASM14808v1|FVW_000084; GCA_000148105.1_ASM14810v1|ECV_000777; GCA_000148125.1_ASM14812v1|HVA_000620; GCA_000148165.1_ASM14816v1|CNZ_002720; GCA_000148185.1_ASM14818v1|EDV_002684; GCA_000148225.1_ASM14822v1|FQZ_001691; GCA_000148245.1_ASM14824v1_fai-gene-cluster-1|FAD_002493; GCA_000148265.1_ASM14826v1|GPE_001521; GCA_000148305.1_ASM14830v1|GVU_000700; GCA_000148445.1_ASM14844v1|CWZ_002373; GCA_000157135.1_ASM15713v1_fai-gene-cluster-1|AFR_000565; GCA_000157155.1_ASM15715v1_fai-gene-cluster-1|EOH_000820; GCA_000157175.1_ASM15717v1_fai-gene-cluster-1|ACD_000968; GCA_000157195.1_ASM15719v1|FJH_000985;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GCA_000178175.1_ASM17817v1|AKD_001389; GCA_000205205.1_ASM20520v1|FNR_003234; GCA_000210115.1_ASM21011v1_fai-gene-cluster-1|CSY_001381; GCA_000211255.2_ASM21125v2_fai-gene-cluster-1|BSC_002330; GCA_000281195.1_ASM28119v1_fai-gene-cluster-1|DIG_001736; GCA_000293985.2_ASM29398v2|DUJ_002828;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GCA_000294225.2_ASM29422v2|FKB_002807; GCA_000294245.2_ASM29424v2_fai-gene-cluster-1|CNE_000466; GCA_000294265.2_ASM29426v2_fai-gene-cluster-1|BYZ_000270; GCA_000294285.2_ASM29428v2_fai-gene-cluster-1|FWS_001468; GCA_000294305.2_ASM29430v2_fai-gene-cluster-1|HKL_000872; GCA_000294325.2_ASM29432v2_fai-gene-cluster-1|HDI_001565; GCA_000317915.1_ASM31791v1_fai-gene-cluster-1|EAE_001716; GCA_000320305.1_ASM32030v1_fai-gene-cluster-1|GUG_000296; GCA_000320325.1_ASM32032v1|BFN_001237; GCA_000379745.1_ASM37974v1_fai-gene-cluster-1|GAH_001760;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GCA_000393995.1_Ente_haem_BAA_382_V1_fai-gene-cluster-1|FGV_002740; GCA_000394015.1_Ente_mora_BAA_383_V1_fai-gene-cluster-1|CTJ_000715; GCA_000394055.1_Ente_cocc_BAA_1240_V1_fai-gene-cluster-1|BEB_001158;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GCA_000407145.1_Ente_cocc_BAA_1240_V2_fai-gene-cluster-1|GVW_001460; GCA_000407165.1_Ente_haem_BAA_382_V2_fai-gene-cluster-1|CRA_000460; GCA_000407305.1_Ente_faec_V583_V2_fai-gene-cluster-1|BLY_002446; GCA_000407445.1_Ente_mora_BAA_383_V2_fai-gene-cluster-1|AWM_001102; GCA_000414985.1_ASM41498v1_fai-gene-cluster-1|AWJ_002212; GCA_000415005.1_ASM41500v1_fai-gene-cluster-1|BVW_002647; GCA_000415025.1_ASM41502v1|ERR_002096; GCA_000415045.1_ASM41504v1|BCW_002531; GCA_000415065.1_ASM41506v1|BZN_000745; GCA_000415085.1_ASM41508v1|GPT_001317; GCA_000415105.1_ASM41510v1_fai-gene-cluster-1|EQK_001583; GCA_000415125.1_ASM41512v1_fai-gene-cluster-1|CBW_000390; GCA_000415165.1_ASM41516v1_fai-gene-cluster-1|APH_001001; GCA_000415205.1_ASM41520v1|GOB_001886;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GCA_000438765.1_ASM43876v1_fai-gene-cluster-1|HFH_000213; GCA_000468775.1_EfaecE12v1.0|GUY_002481; GCA_000478325.1_Ente_faec_T15_V1|CQH_000976; GCA_000479065.1_Ente_faec_BM4654_V1_fai-gene-cluster-1|BCM_000200; GCA_000479085.1_Ente_faec_BM4539_V1_fai-gene-cluster-1|BBQ_001991; GCA_000479105.1_Ente_faec_JH2_2_V1_fai-gene-cluster-1|FAK_001738; GCA_000505585.1_E._faecalis_PF3_draft_genome_fai-gene-cluster-1|HII_000326; GCA_000508705.1_EntFaec_DORA_14_velvet_1.1|BDM_000188;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GCA_000524625.1_MMA1|CHQ_000524; GCA_000550745.1_ASM55074v1_fai-gene-cluster-1|BDR_001944; GCA_000648015.1_Ef.FL2.1|CAI_001778; GCA_000648035.1_Ef.GA2.1_fai-gene-cluster-1|DIV_000368; GCA_000648055.1_Ef.GAN13.1_fai-gene-cluster-1|HQC_002418; GCA_000648075.1_Ef.KS19.1|FFW_001243; GCA_000648095.1_Ef.MD6.1_fai-gene-cluster-1|AYN_001879; GCA_000648115.1_Ef.MN16.1_fai-gene-cluster-1|AXB_002383; GCA_000648135.1_Ef.MTmid8.1|FAC_000178; GCA_000648155.1_Ef.MTUP9.1|ESG_000642; GCA_000648175.1_Ef.NJ44.1|CWA_001300; GCA_000648195.1_Ef.NY9.1_fai-gene-cluster-1|DIR_000326; GCA_000690925.1_ASM69092v1|FSL_002721; GCA_000712065.1_ASM71206v1_fai-gene-cluster-1|GKZ_000228; GCA_000717435.1_Efa.HS0914.v1.0|DBT_002648;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GCA_000772515.1_ASM77251v1|GPP_001934; GCA_000788155.1_ASM78815v1|BLW_002210; GCA_000788165.1_ASM78816v1_fai-gene-cluster-1|HPT_002213; GCA_000788175.1_ASM78817v1_fai-gene-cluster-1|FLR_000497; GCA_000788185.1_ASM78818v1|DOX_001566; GCA_000788235.1_ASM78823v1_fai-gene-cluster-1|GIC_000949; GCA_000788255.1_ASM78825v1_fai-gene-cluster-1|GKF_002802; GCA_000968735.2_ASM96873v2|EWK_001378; GCA_001052315.1_ASM105231v1_fai-gene-cluster-1|CLG_000995; GCA_001053015.1_ASM105301v1|CMS_001712; GCA_001053105.1_ASM105310v1|CMF_001275; GCA_001053145.1_ASM105314v1|BGU_000711; GCA_001053335.1_ASM105333v1|BRU_001779; GCA_001053375.1_ASM105337v1|EIT_001925; GCA_001053455.1_ASM105345v1|GXP_002176; GCA_001053475.1_ASM105347v1|HJR_002529; GCA_001053515.1_ASM105351v1|BYR_000352; GCA_001053935.1_ASM105393v1|COW_000159; GCA_001054015.1_ASM105401v1|CWS_002341; GCA_001054035.1_ASM105403v1|EKW_001227; GCA_001054295.1_ASM105429v1_fai-gene-cluster-1|CVL_001059; GCA_001054355.1_ASM105435v1|FKS_000212; GCA_001054705.1_ASM105470v1|BXP_000524; GCA_001054775.1_ASM105477v1|CRZ_001760; GCA_001054785.1_ASM105478v1|BGW_002061; GCA_001054975.1_ASM105497v1|ECZ_001395; GCA_001055025.1_ASM105502v1|FMF_001798; GCA_001055055.1_ASM105505v1|BMY_002623; GCA_001055135.1_ASM105513v1|CKH_000248; GCA_001055355.1_ASM105535v1|EOJ_001958; GCA_001055435.1_ASM105543v1_fai-gene-cluster-1|GGC_001591; GCA_001055475.1_ASM105547v1_fai-gene-cluster-1|EWH_001524; GCA_001055675.1_ASM105567v1_fai-gene-cluster-1|EQD_000945; GCA_001055765.1_ASM105576v1_fai-gene-cluster-1|HUT_002172; GCA_001055875.1_ASM105587v1_fai-gene-cluster-1|DDW_000756; GCA_001055935.1_ASM105593v1|EEY_002631; GCA_001055955.1_ASM105595v1|GTV_001104; GCA_001056075.1_ASM105607v1|AIV_000957; GCA_001056095.1_ASM105609v1|AQP_001686; GCA_001056115.1_ASM105611v1|HPX_000862; GCA_001056135.1_ASM105613v1_fai-gene-cluster-1|FJT_001672; GCA_001056555.1_ASM105655v1|FXM_001946; GCA_001056625.1_ASM105662v1|DRY_000113; GCA_001056735.1_ASM105673v1|FVY_002395; GCA_001057145.1_ASM105714v1_fai-gene-cluster-1|HNV_001972; GCA_001057325.1_ASM105732v1|CWV_000894; GCA_001057355.1_ASM105735v1|HIZ_002206; GCA_001057435.1_ASM105743v1|BHI_001260; GCA_001057475.1_ASM105747v1|EMO_002330; GCA_001057515.1_ASM105751v1|FUH_002296; GCA_001057625.1_ASM105762v1|BSB_001929; GCA_001057765.1_ASM105776v1_fai-gene-cluster-1|AHN_000574; GCA_001057835.1_ASM105783v1_fai-gene-cluster-1|FGG_001670; GCA_001057865.1_ASM105786v1_fai-gene-cluster-1|CPH_002086; GCA_001057915.1_ASM105791v1_fai-gene-cluster-1|FGZ_002088; GCA_001058065.1_ASM105806v1|ARE_002072; GCA_001058195.1_ASM105819v1_fai-gene-cluster-1|EVJ_002444; GCA_001058285.1_ASM105828v1|DZO_002273; GCA_001058335.1_ASM105833v1|FQR_000908; GCA_001058665.1_ASM105866v1|FIL_002127; GCA_001058855.1_ASM105885v1|CVO_002566; GCA_001058995.1_ASM105899v1|FFT_001876; GCA_001059045.1_ASM105904v1|BRV_002453; GCA_001059265.1_ASM105926v1|BNU_001091; GCA_001059635.1_ASM105963v1|FPK_001944; GCA_001059895.1_ASM105989v1|GKU_002363; GCA_001060035.1_ASM106003v1_fai-gene-cluster-1|BRH_001883; GCA_001075715.1_ASM107571v1_fai-gene-cluster-1|DHA_001004; GCA_001263775.1_ASM126377v1_fai-gene-cluster-1|EBG_000880; GCA_001400055.1_ASM140005v1_fai-gene-cluster-1|GAT_002042; GCA_001465345.1_ASM146534v1_fai-gene-cluster-1|GBL_001890; GCA_001544235.1_ASM154423v1|GEA_001041; GCA_001545535.1_ASM154553v1_fai-gene-cluster-1|CVK_000372; GCA_001563075.1_ASM156307v1_fai-gene-cluster-1|DWC_000387; GCA_001594365.1_ASM159436v1|BWC_001459; GCA_001598635.1_ASM159863v1_fai-gene-cluster-1|DWV_000891; GCA_001639005.2_ASM163900v2_fai-gene-cluster-1|FPJ_000339; GCA_001662265.1_ASM166226v1_fai-gene-cluster-1|DMY_002068; GCA_001689055.2_ASM168905v2_fai-gene-cluster-1|DYQ_002278;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GCA_001766735.1_ASM176673v1_fai-gene-cluster-1|FXI_002665; GCA_001806515.1_ASM180651v1|GML_000470; GCA_001811595.1_ASM181159v1_fai-gene-cluster-1|FTM_001527;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GCA_001885985.1_ASM188598v1_fai-gene-cluster-1|GMO_001793; GCA_001886145.1_ASM188614v1_fai-gene-cluster-1|AEK_001360; GCA_001886275.1_ASM188627v1_fai-gene-cluster-1|BWB_000405; GCA_001886675.1_ASM188667v1_fai-gene-cluster-1|BDV_001652; GCA_001913975.1_ASM191397v1_fai-gene-cluster-1|BXI_001528; GCA_001913995.1_ASM191399v1|BJH_002739; GCA_001931845.1_ASM193184v1_fai-gene-cluster-1|FJD_000916; GCA_001932015.2_ASM193201v2_fai-gene-cluster-1|ADT_000377; GCA_001989555.1_ASM198955v1_fai-gene-cluster-1|BED_001895; GCA_001999625.1_ASM199962v1_fai-gene-cluster-1|AMF_000761; GCA_002006705.1_ASM200670v1|CFY_001814; GCA_002009465.1_ASM200946v1|CUS_001272; GCA_002009485.1_ASM200948v1_fai-gene-cluster-1|CYI_000907; GCA_002009495.1_ASM200949v1|DUG_001557; GCA_002009545.1_ASM200954v1|FSI_001696; GCA_002009565.1_ASM200956v1|ANB_001765; GCA_002088065.1_ASM208806v1_fai-gene-cluster-1|FYZ_000494; GCA_002105335.1_ASM210533v1|HSJ_002731; GCA_002105365.1_ASM210536v1_fai-gene-cluster-1|FXL_001792; GCA_002106875.1_ASM210687v1_fai-gene-cluster-1|CCW_001725; GCA_002106905.1_ASM210690v1|ESP_000759; GCA_002106915.1_ASM210691v1_fai-gene-cluster-1|DZJ_001392; GCA_002106955.1_ASM210695v1|DBV_000492; GCA_002106975.1_ASM210697v1|FYA_000966; GCA_002106995.1_ASM210699v1_fai-gene-cluster-1|EAZ_001054; GCA_002107005.1_ASM210700v1|BRE_001077; GCA_002107015.1_ASM210701v1|EUH_001483; GCA_002107075.1_ASM210707v1|BTA_000268; GCA_002107085.1_ASM210708v1|CJE_000729; GCA_002107095.1_ASM210709v1_fai-gene-cluster-1|GIW_000746; GCA_002107125.1_ASM210712v1|FHH_002041; GCA_002108195.1_ASM210819v1_fai-gene-cluster-1|EDH_000528; GCA_002110325.1_ASM211032v1|CXS_000217; GCA_002110385.1_ASM211038v1|BCG_001765; GCA_002110405.1_S15|AMQ_002142; GCA_002110425.1_ASM211042v1|DMG_001657; GCA_002110435.1_S14|DBL_000971; GCA_002140075.1_ASM214007v1_fai-gene-cluster-1|GXL_001854; GCA_002140335.1_ASM214033v1_fai-gene-cluster-1|CWH_000464; GCA_002140345.1_ASM214034v1_fai-gene-cluster-1|EJM_001851; GCA_002140715.1_ASM214071v1_fai-gene-cluster-1|FEL_000438; GCA_002140835.1_ASM214083v1_fai-gene-cluster-1|FYN_002540; GCA_002140855.1_ASM214085v1_fai-gene-cluster-1|BHW_000410; GCA_002140925.1_ASM214092v1_fai-gene-cluster-1|HAH_001417; GCA_002140975.1_ASM214097v1_fai-gene-cluster-1|FHE_003419; GCA_002141205.1_ASM214120v1_fai-gene-cluster-1|EKI_002131; GCA_002141365.1_ASM214136v1_fai-gene-cluster-1|CPX_001784; GCA_002141395.1_ASM214139v1_fai-gene-cluster-1|DYS_000912; GCA_002141415.1_ASM214141v1_fai-gene-cluster-1|HRU_000651; GCA_002148425.1_ASM214842v1_fai-gene-cluster-1|FGH_002352; GCA_002160685.1_ASM216068v1_fai-gene-cluster-1|HTJ_001722;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GCA_002250145.1_ASM225014v1|GJM_000076;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GCA_002390985.1_ASM239098v1_fai-gene-cluster-1|DNQ_000741; GCA_002391825.1_ASM239182v1|FNW_001160; GCA_002398665.1_ASM239866v1|AZZ_002159; GCA_002419775.1_ASM241977v1_fai-gene-cluster-1|AET_002464; GCA_002419925.1_ASM241992v1|EHB_000033; GCA_002421205.1_ASM242120v1_fai-gene-cluster-1|DLZ_002082; GCA_002431525.1_ASM243152v1_fai-gene-cluster-1|AEA_000792; GCA_002439425.1_ASM243942v1_fai-gene-cluster-1|ABQ_000940; GCA_002501355.1_ASM250135v1|BKE_000625; GCA_002751015.2_ASM275101v2|ETN_000478; GCA_002763375.1_ASM276337v1|AUG_002233; GCA_002806915.1_ASM280691v1_fai-gene-cluster-1|GMT_002779; GCA_002812965.1_ASM281296v1_fai-gene-cluster-1|AZY_001662; GCA_002814115.1_ASM281411v1_fai-gene-cluster-1|FJZ_001603; GCA_002848255.1_ASM284825v1|CYG_002433; GCA_002848295.1_ASM284829v1|EXA_000034; GCA_002861285.1_ASM286128v1_fai-gene-cluster-1|GNM_000079; GCA_002861295.1_ASM286129v1_fai-gene-cluster-1|CYF_001100; GCA_002943885.1_ASM294388v1|CPW_001271; GCA_002943935.1_ASM294393v1_fai-gene-cluster-1|EWW_001821; GCA_002943945.1_ASM294394v1|ATQ_002166; GCA_002943975.1_ASM294397v1|FOU_002250; GCA_002944015.1_ASM294401v1|HNP_000114; GCA_002944055.1_ASM294405v1_fai-gene-cluster-1|DJB_001481; GCA_002944065.1_ASM294406v1|FAQ_001579; GCA_002944255.1_ASM294425v1|CDI_001180; GCA_002944275.1_ASM294427v1_fai-gene-cluster-1|FZT_000510; GCA_002944295.1_ASM294429v1_fai-gene-cluster-1|BKR_001895; GCA_002944395.1_ASM294439v1|DZY_001963; GCA_002944475.1_ASM294447v1_fai-gene-cluster-1|GFP_000706; GCA_002944555.1_ASM294455v1_fai-gene-cluster-1|DMQ_000328; GCA_002944575.1_ASM294457v1|CQF_001376; GCA_002944635.1_ASM294463v1|EVX_001467; GCA_002944655.1_ASM294465v1_fai-gene-cluster-1|AKM_000566; GCA_002944805.1_ASM294480v1|CML_000151; GCA_002944875.1_ASM294487v1_fai-gene-cluster-1|GVX_002006; GCA_002945015.1_ASM294501v1|GIU_002310; GCA_002945275.1_ASM294527v1|DEV_001464; GCA_002945295.1_ASM294529v1_fai-gene-cluster-1|BMG_000845; GCA_002945315.1_ASM294531v1_fai-gene-cluster-1|EHA_002067; GCA_002945435.1_ASM294543v1|DNK_001226; GCA_002945535.1_ASM294553v1|GYV_001081; GCA_002945555.1_ASM294555v1|GJW_001365; GCA_002945595.1_ASM294559v1_fai-gene-cluster-1|HOE_001005; GCA_002945625.1_ASM294562v1|FUD_001988; GCA_002945655.1_ASM294565v1|DHE_000862; GCA_002945715.1_ASM294571v1|CAB_001627; GCA_002945735.1_ASM294573v1|EBB_001513; GCA_002945775.1_ASM294577v1|FNJ_000310; GCA_002945875.1_ASM294587v1_fai-gene-cluster-1|FQK_002193; GCA_002945915.1_ASM294591v1|HFR_000015; GCA_002945975.1_ASM294597v1_fai-gene-cluster-1|HSB_002196; GCA_002945995.1_ASM294599v1|FDO_001567; GCA_002946015.1_ASM294601v1|GWQ_001521; GCA_002946075.1_ASM294607v1_fai-gene-cluster-1|FDE_002398; GCA_002946095.1_ASM294609v1|CPG_000221; GCA_002946155.1_ASM294615v1_fai-gene-cluster-1|AJR_000963; GCA_002946215.1_ASM294621v1_fai-gene-cluster-1|DRD_000156; GCA_002946235.1_ASM294623v1|GWU_001202; GCA_002946275.1_ASM294627v1_fai-gene-cluster-1|GLV_000109; GCA_002946755.1_ASM294675v1_fai-gene-cluster-1|CSM_000937; GCA_002946795.1_ASM294679v1|BEI_001734; GCA_002946875.1_ASM294687v1|HIL_000964; GCA_002946975.1_ASM294697v1|EYP_002374; GCA_002947015.1_ASM294701v1|BQZ_000406; GCA_002947055.1_ASM294705v1_fai-gene-cluster-1|GIT_001799; GCA_002947075.1_ASM294707v1|ATO_001330; GCA_002947085.1_ASM294708v1|FXF_001372; GCA_002947155.1_ASM294715v1_fai-gene-cluster-1|FEV_001953; GCA_002947175.1_ASM294717v1_fai-gene-cluster-1|BAP_000258; GCA_002947195.1_ASM294719v1_fai-gene-cluster-1|DQX_001383; GCA_002947205.1_ASM294720v1_fai-gene-cluster-1|EME_000710; GC</t>
  </si>
  <si>
    <t>GCA_000007785.1_ASM778v1_fai-gene-cluster-1|GMY_002032; GCA_000147215.1_ASM14721v1|BSG_000270; GCA_000147275.1_ASM14727v1|HOP_001828; GCA_000147295.1_ASM14729v1|EHS_002718; GCA_000147475.1_ASM14747v1|EMS_000487; GCA_000147495.1_ASM14749v1|CTD_001514; GCA_000147515.1_ASM14751v1_fai-gene-cluster-1|EHO_000245; GCA_000147535.1_ASM14753v1|DKY_002461; GCA_000147555.1_ASM14755v1_fai-gene-cluster-1|AWU_000454; GCA_000147575.1_ASM14757v1_fai-gene-cluster-1|EYM_001226; GCA_000147595.1_ASM14759v1_fai-gene-cluster-1|DNT_002176; GCA_000147905.1_ASM14790v1|AGF_002869; GCA_000147925.1_ASM14792v1|DKQ_002182; GCA_000147985.1_ASM14798v1|BWX_001656; GCA_000148005.1_ASM14800v1|CUL_002428; GCA_000148045.1_ASM14804v1|FAS_001359; GCA_000148065.1_ASM14806v1|CIQ_001596; GCA_000148085.1_ASM14808v1|FVW_000083; GCA_000148105.1_ASM14810v1|ECV_000776; GCA_000148125.1_ASM14812v1|HVA_000619; GCA_000148165.1_ASM14816v1|CNZ_002719; GCA_000148185.1_ASM14818v1|EDV_002685; GCA_000148225.1_ASM14822v1|FQZ_001692; GCA_000148245.1_ASM14824v1_fai-gene-cluster-1|FAD_002492; GCA_000148265.1_ASM14826v1|GPE_001522; GCA_000148305.1_ASM14830v1|GVU_000699; GCA_000148445.1_ASM14844v1|CWZ_002372; GCA_000157135.1_ASM15713v1_fai-gene-cluster-1|AFR_000566; GCA_000157155.1_ASM15715v1_fai-gene-cluster-1|EOH_000821; GCA_000157175.1_ASM15717v1_fai-gene-cluster-1|ACD_000967; GCA_000157195.1_ASM15719v1|FJH_000984;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GCA_000178175.1_ASM17817v1|AKD_001388; GCA_000205205.1_ASM20520v1|FNR_003233; GCA_000210115.1_ASM21011v1_fai-gene-cluster-1|CSY_001380; GCA_000211255.2_ASM21125v2_fai-gene-cluster-1|BSC_002329; GCA_000281195.1_ASM28119v1_fai-gene-cluster-1|DIG_001735; GCA_000293985.2_ASM29398v2|DUJ_002829;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GCA_000294225.2_ASM29422v2|FKB_002808; GCA_000294245.2_ASM29424v2_fai-gene-cluster-1|CNE_000465; GCA_000294265.2_ASM29426v2_fai-gene-cluster-1|BYZ_000269; GCA_000294285.2_ASM29428v2_fai-gene-cluster-1|FWS_001467; GCA_000294305.2_ASM29430v2_fai-gene-cluster-1|HKL_000871; GCA_000294325.2_ASM29432v2_fai-gene-cluster-1|HDI_001564; GCA_000317915.1_ASM31791v1_fai-gene-cluster-1|EAE_001715; GCA_000320305.1_ASM32030v1_fai-gene-cluster-1|GUG_000297; GCA_000320325.1_ASM32032v1|BFN_001238;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GCA_000393995.1_Ente_haem_BAA_382_V1_fai-gene-cluster-1|FGV_002742; GCA_000394015.1_Ente_mora_BAA_383_V1_fai-gene-cluster-1|CTJ_000717; GCA_000394055.1_Ente_cocc_BAA_1240_V1_fai-gene-cluster-1|BEB_001160;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GCA_000407145.1_Ente_cocc_BAA_1240_V2_fai-gene-cluster-1|GVW_001462; GCA_000407165.1_Ente_haem_BAA_382_V2_fai-gene-cluster-1|CRA_000462; GCA_000407305.1_Ente_faec_V583_V2_fai-gene-cluster-1|BLY_002445; GCA_000407445.1_Ente_mora_BAA_383_V2_fai-gene-cluster-1|AWM_001100; GCA_000414985.1_ASM41498v1_fai-gene-cluster-1|AWJ_002211; GCA_000415005.1_ASM41500v1_fai-gene-cluster-1|BVW_002646; GCA_000415025.1_ASM41502v1|ERR_002097; GCA_000415045.1_ASM41504v1|BCW_002532; GCA_000415065.1_ASM41506v1|BZN_000744; GCA_000415085.1_ASM41508v1|GPT_001318; GCA_000415105.1_ASM41510v1_fai-gene-cluster-1|EQK_001582; GCA_000415125.1_ASM41512v1_fai-gene-cluster-1|CBW_000391; GCA_000415165.1_ASM41516v1_fai-gene-cluster-1|APH_001000; GCA_000415205.1_ASM41520v1|GOB_001885;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GCA_000438765.1_ASM43876v1_fai-gene-cluster-1|HFH_000212; GCA_000468775.1_EfaecE12v1.0|GUY_002480; GCA_000478325.1_Ente_faec_T15_V1|CQH_000975; GCA_000479065.1_Ente_faec_BM4654_V1_fai-gene-cluster-1|BCM_000199; GCA_000479085.1_Ente_faec_BM4539_V1_fai-gene-cluster-1|BBQ_001990; GCA_000479105.1_Ente_faec_JH2_2_V1_fai-gene-cluster-1|FAK_001737; GCA_000505585.1_E._faecalis_PF3_draft_genome_fai-gene-cluster-1|HII_000325; GCA_000508705.1_EntFaec_DORA_14_velvet_1.1|BDM_000189;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GCA_000519705.1_Ente_faec_B321_V1_fai-gene-cluster-1|FRW_001451; GCA_000519705.1_Ente_faec_B321_V1_fai-gene-cluster-1|FRW_001452;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GCA_000524625.1_MMA1|CHQ_000525; GCA_000550745.1_ASM55074v1_fai-gene-cluster-1|BDR_001943; GCA_000648015.1_Ef.FL2.1|CAI_001779; GCA_000648035.1_Ef.GA2.1_fai-gene-cluster-1|DIV_000369; GCA_000648055.1_Ef.GAN13.1_fai-gene-cluster-1|HQC_002419; GCA_000648075.1_Ef.KS19.1|FFW_001244; GCA_000648095.1_Ef.MD6.1_fai-gene-cluster-1|AYN_001880; GCA_000648115.1_Ef.MN16.1_fai-gene-cluster-1|AXB_002382; GCA_000648135.1_Ef.MTmid8.1|FAC_000179; GCA_000648155.1_Ef.MTUP9.1|ESG_000641; GCA_000648175.1_Ef.NJ44.1|CWA_001301; GCA_000648195.1_Ef.NY9.1_fai-gene-cluster-1|DIR_000327; GCA_000690925.1_ASM69092v1|FSL_002720; GCA_000712065.1_ASM71206v1_fai-gene-cluster-1|GKZ_000226; GCA_000717435.1_Efa.HS0914.v1.0|DBT_002647;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GCA_000772515.1_ASM77251v1|GPP_001935; GCA_000788155.1_ASM78815v1|BLW_002211; GCA_000788165.1_ASM78816v1_fai-gene-cluster-1|HPT_002212; GCA_000788175.1_ASM78817v1_fai-gene-cluster-1|FLR_000498; GCA_000788185.1_ASM78818v1|DOX_001567; GCA_000788235.1_ASM78823v1_fai-gene-cluster-1|GIC_000948; GCA_000788255.1_ASM78825v1_fai-gene-cluster-1|GKF_002803; GCA_000968735.2_ASM96873v2|EWK_001379; GCA_001052315.1_ASM105231v1_fai-gene-cluster-1|CLG_000996; GCA_001053015.1_ASM105301v1|CMS_001713; GCA_001053105.1_ASM105310v1|CMF_001274; GCA_001053145.1_ASM105314v1|BGU_000710; GCA_001053335.1_ASM105333v1|BRU_001780; GCA_001053375.1_ASM105337v1|EIT_001924; GCA_001053455.1_ASM105345v1|GXP_002175; GCA_001053475.1_ASM105347v1|HJR_002530; GCA_001053515.1_ASM105351v1|BYR_000353; GCA_001053935.1_ASM105393v1|COW_000160; GCA_001054015.1_ASM105401v1|CWS_002342; GCA_001054035.1_ASM105403v1|EKW_001226; GCA_001054295.1_ASM105429v1_fai-gene-cluster-1|CVL_001060; GCA_001054355.1_ASM105435v1|FKS_000211; GCA_001054705.1_ASM105470v1|BXP_000525; GCA_001054775.1_ASM105477v1|CRZ_001759; GCA_001054785.1_ASM105478v1|BGW_002062; GCA_001054975.1_ASM105497v1|ECZ_001394; GCA_001055025.1_ASM105502v1|FMF_001797; GCA_001055055.1_ASM105505v1|BMY_002624; GCA_001055135.1_ASM105513v1|CKH_000249; GCA_001055355.1_ASM105535v1|EOJ_001957; GCA_001055435.1_ASM105543v1_fai-gene-cluster-1|GGC_001592; GCA_001055475.1_ASM105547v1_fai-gene-cluster-1|EWH_001523; GCA_001055675.1_ASM105567v1_fai-gene-cluster-1|EQD_000944; GCA_001055765.1_ASM105576v1_fai-gene-cluster-1|HUT_002171; GCA_001055875.1_ASM105587v1_fai-gene-cluster-1|DDW_000757; GCA_001055935.1_ASM105593v1|EEY_002630; GCA_001055955.1_ASM105595v1|GTV_001103; GCA_001056075.1_ASM105607v1|AIV_000958; GCA_001056095.1_ASM105609v1|AQP_001687; GCA_001056115.1_ASM105611v1|HPX_000861; GCA_001056135.1_ASM105613v1_fai-gene-cluster-1|FJT_001673; GCA_001056555.1_ASM105655v1|FXM_001947; GCA_001056625.1_ASM105662v1|DRY_000114; GCA_001056735.1_ASM105673v1|FVY_002394; GCA_001057145.1_ASM105714v1_fai-gene-cluster-1|HNV_001971; GCA_001057325.1_ASM105732v1|CWV_000893; GCA_001057355.1_ASM105735v1|HIZ_002205; GCA_001057435.1_ASM105743v1|BHI_001261; GCA_001057475.1_ASM105747v1|EMO_002329; GCA_001057515.1_ASM105751v1|FUH_002295; GCA_001057625.1_ASM105762v1|BSB_001930; GCA_001057765.1_ASM105776v1_fai-gene-cluster-1|AHN_000573; GCA_001057835.1_ASM105783v1_fai-gene-cluster-1|FGG_001671; GCA_001057865.1_ASM105786v1_fai-gene-cluster-1|CPH_002085; GCA_001057915.1_ASM105791v1_fai-gene-cluster-1|FGZ_002087; GCA_001058065.1_ASM105806v1|ARE_002071; GCA_001058195.1_ASM105819v1_fai-gene-cluster-1|EVJ_002445; GCA_001058285.1_ASM105828v1|DZO_002274; GCA_001058335.1_ASM105833v1|FQR_000907; GCA_001058665.1_ASM105866v1|FIL_002128; GCA_001058855.1_ASM105885v1|CVO_002567; GCA_001058995.1_ASM105899v1|FFT_001877; GCA_001059045.1_ASM105904v1|BRV_002452; GCA_001059265.1_ASM105926v1|BNU_001092; GCA_001059635.1_ASM105963v1|FPK_001943; GCA_001059895.1_ASM105989v1|GKU_002364; GCA_001060035.1_ASM106003v1_fai-gene-cluster-1|BRH_001884; GCA_001075715.1_ASM107571v1_fai-gene-cluster-1|DHA_001005; GCA_001263775.1_ASM126377v1_fai-gene-cluster-1|EBG_000879; GCA_001400055.1_ASM140005v1_fai-gene-cluster-1|GAT_002041; GCA_001465345.1_ASM146534v1_fai-gene-cluster-1|GBL_001892; GCA_001544235.1_ASM154423v1|GEA_001040; GCA_001563075.1_ASM156307v1_fai-gene-cluster-1|DWC_000386; GCA_001594365.1_ASM159436v1|BWC_001460; GCA_001598635.1_ASM159863v1_fai-gene-cluster-1|DWV_000890; GCA_001639005.2_ASM163900v2_fai-gene-cluster-1|FPJ_000340; GCA_001662265.1_ASM166226v1_fai-gene-cluster-1|DMY_002067; GCA_001689055.2_ASM168905v2_fai-gene-cluster-1|DYQ_002277;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GCA_001766735.1_ASM176673v1_fai-gene-cluster-1|FXI_002664; GCA_001806515.1_ASM180651v1|GML_000471; GCA_001811595.1_ASM181159v1_fai-gene-cluster-1|FTM_001526;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GCA_001885985.1_ASM188598v1_fai-gene-cluster-1|GMO_001795; GCA_001886145.1_ASM188614v1_fai-gene-cluster-1|AEK_001362; GCA_001886275.1_ASM188627v1_fai-gene-cluster-1|BWB_000403; GCA_001886675.1_ASM188667v1_fai-gene-cluster-1|BDV_001651; GCA_001913975.1_ASM191397v1_fai-gene-cluster-1|BXI_001527; GCA_001913995.1_ASM191399v1|BJH_002738; GCA_001931845.1_ASM193184v1_fai-gene-cluster-1|FJD_000915; GCA_001932015.2_ASM193201v2_fai-gene-cluster-1|ADT_000378; GCA_001989555.1_ASM198955v1_fai-gene-cluster-1|BED_001894; GCA_001999625.1_ASM199962v1_fai-gene-cluster-1|AMF_000760; GCA_002006705.1_ASM200670v1|CFY_001815; GCA_002009465.1_ASM200946v1|CUS_001271; GCA_002009485.1_ASM200948v1_fai-gene-cluster-1|CYI_000906; GCA_002009495.1_ASM200949v1|DUG_001558; GCA_002009545.1_ASM200954v1|FSI_001695; GCA_002009565.1_ASM200956v1|ANB_001764; GCA_002088065.1_ASM208806v1_fai-gene-cluster-1|FYZ_000493; GCA_002105335.1_ASM210533v1|HSJ_002732; GCA_002105365.1_ASM210536v1_fai-gene-cluster-1|FXL_001793; GCA_002106875.1_ASM210687v1_fai-gene-cluster-1|CCW_001724; GCA_002106905.1_ASM210690v1|ESP_000758; GCA_002106915.1_ASM210691v1_fai-gene-cluster-1|DZJ_001393; GCA_002106955.1_ASM210695v1|DBV_000493; GCA_002106975.1_ASM210697v1|FYA_000965; GCA_002106995.1_ASM210699v1_fai-gene-cluster-1|EAZ_001055; GCA_002107005.1_ASM210700v1|BRE_001078; GCA_002107015.1_ASM210701v1|EUH_001482; GCA_002107075.1_ASM210707v1|BTA_000269; GCA_002107085.1_ASM210708v1|CJE_000728; GCA_002107095.1_ASM210709v1_fai-gene-cluster-1|GIW_000747; GCA_002107125.1_ASM210712v1|FHH_002042; GCA_002108195.1_ASM210819v1_fai-gene-cluster-1|EDH_000527; GCA_002110325.1_ASM211032v1|CXS_000216; GCA_002110385.1_ASM211038v1|BCG_001766; GCA_002110405.1_S15|AMQ_002141; GCA_002110425.1_ASM211042v1|DMG_001656; GCA_002110435.1_S14|DBL_000972; GCA_002140075.1_ASM214007v1_fai-gene-cluster-1|GXL_001853; GCA_002140335.1_ASM214033v1_fai-gene-cluster-1|CWH_000465; GCA_002140345.1_ASM214034v1_fai-gene-cluster-1|EJM_001850; GCA_002140715.1_ASM214071v1_fai-gene-cluster-1|FEL_000439; GCA_002140835.1_ASM214083v1_fai-gene-cluster-1|FYN_002542; GCA_002140855.1_ASM214085v1_fai-gene-cluster-1|BHW_000408; GCA_002140925.1_ASM214092v1_fai-gene-cluster-1|HAH_001416; GCA_002140975.1_ASM214097v1_fai-gene-cluster-1|FHE_003417; GCA_002141205.1_ASM214120v1_fai-gene-cluster-1|EKI_002132; GCA_002141365.1_ASM214136v1_fai-gene-cluster-1|CPX_001782; GCA_002141395.1_ASM214139v1_fai-gene-cluster-1|DYS_000911; GCA_002141415.1_ASM214141v1_fai-gene-cluster-1|HRU_000652; GCA_002148425.1_ASM214842v1_fai-gene-cluster-1|FGH_002350;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GCA_002250145.1_ASM225014v1|GJM_000075;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GCA_002390985.1_ASM239098v1_fai-gene-cluster-1|DNQ_000740; GCA_002391825.1_ASM239182v1|FNW_001159; GCA_002398665.1_ASM239866v1|AZZ_002158; GCA_002419775.1_ASM241977v1_fai-gene-cluster-1|AET_002463; GCA_002419925.1_ASM241992v1|EHB_000032; GCA_002421205.1_ASM242120v1_fai-gene-cluster-1|DLZ_002081; GCA_002431525.1_ASM243152v1_fai-gene-cluster-1|AEA_000791; GCA_002439425.1_ASM243942v1_fai-gene-cluster-1|ABQ_000939; GCA_002501355.1_ASM250135v1|BKE_000626; GCA_002751015.2_ASM275101v2|ETN_000477; GCA_002763375.1_ASM276337v1|AUG_002232; GCA_002806915.1_ASM280691v1_fai-gene-cluster-1|GMT_002777; GCA_002812965.1_ASM281296v1_fai-gene-cluster-1|AZY_001661; GCA_002814115.1_ASM281411v1_fai-gene-cluster-1|FJZ_001602; GCA_002848255.1_ASM284825v1|CYG_002432; GCA_002848295.1_ASM284829v1|EXA_000033; GCA_002861285.1_ASM286128v1_fai-gene-cluster-1|GNM_000078; GCA_002861295.1_ASM286129v1_fai-gene-cluster-1|CYF_001099; GCA_002943885.1_ASM294388v1|CPW_001270; GCA_002943935.1_ASM294393v1_fai-gene-cluster-1|EWW_001820; GCA_002943945.1_ASM294394v1|ATQ_002165; GCA_002943975.1_ASM294397v1|FOU_002249; GCA_002944015.1_ASM294401v1|HNP_000113; GCA_002944055.1_ASM294405v1_fai-gene-cluster-1|DJB_001482; GCA_002944065.1_ASM294406v1|FAQ_001580; GCA_002944255.1_ASM294425v1|CDI_001179; GCA_002944275.1_ASM294427v1_fai-gene-cluster-1|FZT_000509; GCA_002944295.1_ASM294429v1_fai-gene-cluster-1|BKR_001896; GCA_002944395.1_ASM294439v1|DZY_001962; GCA_002944475.1_ASM294447v1_fai-gene-cluster-1|GFP_000707; GCA_002944555.1_ASM294455v1_fai-gene-cluster-1|DMQ_000327; GCA_002944575.1_ASM294457v1|CQF_001375; GCA_002944635.1_ASM294463v1|EVX_001468; GCA_002944655.1_ASM294465v1_fai-gene-cluster-1|AKM_000567; GCA_002944805.1_ASM294480v1|CML_000150; GCA_002944875.1_ASM294487v1_fai-gene-cluster-1|GVX_002005; GCA_002945015.1_ASM294501v1|GIU_002311; GCA_002945275.1_ASM294527v1|DEV_001465; GCA_002945295.1_ASM294529v1_fai-gene-cluster-1|BMG_000846; GCA_002945315.1_ASM294531v1_fai-gene-cluster-1|EHA_002068; GCA_002945435.1_ASM294543v1|DNK_001225; GCA_002945535.1_ASM294553v1|GYV_001082; GCA_002945555.1_ASM294555v1|GJW_001364; GCA_002945595.1_ASM294559v1_fai-gene-cluster-1|HOE_001004; GCA_002945625.1_ASM294562v1|FUD_001987; GCA_002945655.1_ASM294565v1|DHE_000863; GCA_002945715.1_ASM294571v1|CAB_001626; GCA_002945735.1_ASM294573v1|EBB_001514; GCA_002945775.1_ASM294577v1|FNJ_000311; GCA_002945875.1_ASM294587v1_fai-gene-cluster-1|FQK_002192; GCA_002945915.1_ASM294591v1|HFR_000014; GCA_002945975.1_ASM294597v1_fai-gene-cluster-1|HSB_002195; GCA_002945995.1_ASM294599v1|FDO_001568; GCA_002946015.1_ASM294601v1|GWQ_001520; GCA_002946075.1_ASM294607v1_fai-gene-cluster-1|FDE_002397; GCA_002946095.1_ASM294609v1|CPG_000222; GCA_002946155.1_ASM294615v1_fai-gene-cluster-1|AJR_000962; GCA_002946215.1_ASM294621v1_fai-gene-cluster-1|DRD_000157; GCA_002946235.1_ASM294623v1|GWU_001203; GCA_002946275.1_ASM294627v1_fai-gene-cluster-1|GLV_000110; GCA_002946755.1_ASM294675v1_fai-gene-cluster-1|CSM_000938; GCA_002946795.1_ASM294679v1|BEI_001733; GCA_002946875.1_ASM294687v1|HIL_000965; GCA_002946975.1_ASM294697v1|EYP_002375; GCA_002947015.1_ASM294701v1|BQZ_000405; GCA_002947055.1_ASM294705v1_fai-gene-cluster-1|GIT_001800; GCA_002947075.1_ASM294707v1|ATO_001329; GCA_002947085.1_ASM294708v1|FXF_001373; GCA_002947155.1_ASM294715v1_fai-gene-cluster-1|FEV_001954; GCA_002947175.1_ASM294717v1_fai-gene-cluster-1|BAP_000257; GCA_002947195.1_ASM294719v1_fai-gene-cluster-1|DQX_001382; GCA_002947205.1_ASM294720v1_fai-gene-cluster-1|EME_000709; GCA_002947395.1_ASM294739v1|FUY_000457; GCA_002947435.1_ASM294743v1_fai-gene-cluster-1|AGE_000673; GCA_002947455.</t>
  </si>
  <si>
    <t>GCA_000415025.1_ASM41502v1|ERR_002098; GCA_004118305.1_ASM411830v1_fai-gene-cluster-1|FER_000548</t>
  </si>
  <si>
    <t>GCA_000007785.1_ASM778v1_fai-gene-cluster-1|GMY_002031; GCA_000147215.1_ASM14721v1|BSG_000271; GCA_000147275.1_ASM14727v1|HOP_001829; GCA_000147295.1_ASM14729v1|EHS_002719; GCA_000147475.1_ASM14747v1|EMS_000488; GCA_000147495.1_ASM14749v1|CTD_001515; GCA_000147515.1_ASM14751v1_fai-gene-cluster-1|EHO_000246; GCA_000147535.1_ASM14753v1|DKY_002460; GCA_000147555.1_ASM14755v1_fai-gene-cluster-1|AWU_000453; GCA_000147575.1_ASM14757v1_fai-gene-cluster-1|EYM_001225; GCA_000147595.1_ASM14759v1_fai-gene-cluster-1|DNT_002175; GCA_000147905.1_ASM14790v1|AGF_002870; GCA_000147925.1_ASM14792v1|DKQ_002183; GCA_000147985.1_ASM14798v1|BWX_001655; GCA_000148005.1_ASM14800v1|CUL_002429; GCA_000148045.1_ASM14804v1|FAS_001360; GCA_000148065.1_ASM14806v1|CIQ_001595; GCA_000148085.1_ASM14808v1|FVW_000082; GCA_000148125.1_ASM14812v1|HVA_000618; GCA_000148165.1_ASM14816v1|CNZ_002718; GCA_000148185.1_ASM14818v1|EDV_002686; GCA_000148225.1_ASM14822v1|FQZ_001693; GCA_000148245.1_ASM14824v1_fai-gene-cluster-1|FAD_002491; GCA_000148265.1_ASM14826v1|GPE_001523; GCA_000148305.1_ASM14830v1|GVU_000698; GCA_000148445.1_ASM14844v1|CWZ_002371; GCA_000157135.1_ASM15713v1_fai-gene-cluster-1|AFR_000567; GCA_000157155.1_ASM15715v1_fai-gene-cluster-1|EOH_000822; GCA_000157175.1_ASM15717v1_fai-gene-cluster-1|ACD_000966; GCA_000157195.1_ASM15719v1|FJH_000983;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GCA_000161855.1_EFCM_TC6_V1|DZE_002803; GCA_000161875.1_ASM16187v1_fai-gene-cluster-1|DES_001110; GCA_000172575.2_ASM17257v2_fai-gene-cluster-1|ELG_001649; GCA_000175015.1_ASM17501v1_fai-gene-cluster-1|BIP_001568; GCA_000178175.1_ASM17817v1|AKD_001387; GCA_000185365.1_ASM18536v1_fai-gene-cluster-1|FGB_001100; GCA_000205205.1_ASM20520v1|FNR_003231; GCA_000205205.1_ASM20520v1|FNR_003232; GCA_000210115.1_ASM21011v1_fai-gene-cluster-1|CSY_001379; GCA_000211255.2_ASM21125v2_fai-gene-cluster-1|BSC_002328; GCA_000281195.1_ASM28119v1_fai-gene-cluster-1|DIG_001734; GCA_000293985.2_ASM29398v2|DUJ_002830;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GCA_000294225.2_ASM29422v2|FKB_002809; GCA_000294245.2_ASM29424v2_fai-gene-cluster-1|CNE_000464; GCA_000294265.2_ASM29426v2_fai-gene-cluster-1|BYZ_000268; GCA_000294285.2_ASM29428v2_fai-gene-cluster-1|FWS_001466; GCA_000294305.2_ASM29430v2_fai-gene-cluster-1|HKL_000870; GCA_000294325.2_ASM29432v2_fai-gene-cluster-1|HDI_001563; GCA_000295615.2_ASM29561v2|BUC_001833; GCA_000317915.1_ASM31791v1_fai-gene-cluster-1|EAE_001714; GCA_000320305.1_ASM32030v1_fai-gene-cluster-1|GUG_000298; GCA_000320325.1_ASM32032v1|BFN_001239; GCA_000373065.1_ASM37306v1_fai-gene-cluster-1|ERJ_001343; GCA_000379745.1_ASM37974v1_fai-gene-cluster-1|GAH_001728;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GCA_000393955.1_Ente_asin_ATCC700915_V1_fai-gene-cluster-1|HBV_001293; GCA_000394015.1_Ente_mora_BAA_383_V1_fai-gene-cluster-1|CTJ_000718; GCA_000394055.1_Ente_cocc_BAA_1240_V1_fai-gene-cluster-1|BEB_001161;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GCA_000394275.1_Ente_faec_WH257_V1_fai-gene-cluster-1|BVG_001642;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GCA_000407025.1_Ente_sulf_ATCC49903_V1_fai-gene-cluster-1|ATL_000829; GCA_000407045.1_Ente_faec_V583_V1_fai-gene-cluster-1|HEO_001336; GCA_000407065.1_Ente_faec_Efm_NY2_1_V1_fai-gene-cluster-1|DFJ_002749; GCA_000407145.1_Ente_cocc_BAA_1240_V2_fai-gene-cluster-1|GVW_001463; GCA_000407305.1_Ente_faec_V583_V2_fai-gene-cluster-1|BLY_002444; GCA_000407365.1_Ente_asin_ATCC700915_V2_fai-gene-cluster-1|DBR_001737; GCA_000407445.1_Ente_mora_BAA_383_V2_fai-gene-cluster-1|AWM_001099; GCA_000407565.1_Ente_ceco_ATCC43198_V1_fai-gene-cluster-1|DAT_002350; GCA_000407605.1_Ente_sulf_ATCC49903_V2_fai-gene-cluster-1|GRB_001745; GCA_000414985.1_ASM41498v1_fai-gene-cluster-1|AWJ_002210; GCA_000415005.1_ASM41500v1_fai-gene-cluster-1|BVW_002645; GCA_000415025.1_ASM41502v1|ERR_002099; GCA_000415045.1_ASM41504v1|BCW_002533; GCA_000415065.1_ASM41506v1|BZN_000743; GCA_000415085.1_ASM41508v1|GPT_001319; GCA_000415105.1_ASM41510v1_fai-gene-cluster-1|EQK_001581; GCA_000415125.1_ASM41512v1_fai-gene-cluster-1|CBW_000392; GCA_000415165.1_ASM41516v1_fai-gene-cluster-1|APH_000999; GCA_000415205.1_ASM41520v1|GOB_001884;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GCA_000438765.1_ASM43876v1_fai-gene-cluster-1|HFH_000211; GCA_000468775.1_EfaecE12v1.0|GUY_002479; GCA_000478325.1_Ente_faec_T15_V1|CQH_000974; GCA_000479065.1_Ente_faec_BM4654_V1_fai-gene-cluster-1|BCM_000198; GCA_000479085.1_Ente_faec_BM4539_V1_fai-gene-cluster-1|BBQ_001989; GCA_000479105.1_Ente_faec_JH2_2_V1_fai-gene-cluster-1|FAK_001736; GCA_000492155.1_Ente_ceco_ATCC43198_V2_fai-gene-cluster-1|DYT_000801; GCA_000505585.1_E._faecalis_PF3_draft_genome_fai-gene-cluster-1|HII_000324; GCA_000508705.1_EntFaec_DORA_14_velvet_1.1|BDM_000190;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GCA_000524625.1_MMA1|CHQ_000526; GCA_000550745.1_ASM55074v1_fai-gene-cluster-1|BDR_001942; GCA_000648015.1_Ef.FL2.1|CAI_001780; GCA_000648035.1_Ef.GA2.1_fai-gene-cluster-1|DIV_000370; GCA_000648055.1_Ef.GAN13.1_fai-gene-cluster-1|HQC_002420; GCA_000648075.1_Ef.KS19.1|FFW_001245; GCA_000648095.1_Ef.MD6.1_fai-gene-cluster-1|AYN_001881; GCA_000648115.1_Ef.MN16.1_fai-gene-cluster-1|AXB_002381; GCA_000648135.1_Ef.MTmid8.1|FAC_000180; GCA_000648155.1_Ef.MTUP9.1|ESG_000640; GCA_000648175.1_Ef.NJ44.1|CWA_001302; GCA_000648195.1_Ef.NY9.1_fai-gene-cluster-1|DIR_000328; GCA_000690925.1_ASM69092v1|FSL_002719; GCA_000712065.1_ASM71206v1_fai-gene-cluster-1|GKZ_000225; GCA_000717435.1_Efa.HS0914.v1.0|DBT_002646;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GCA_000772515.1_ASM77251v1|GPP_001936; GCA_000788155.1_ASM78815v1|BLW_002212; GCA_000788165.1_ASM78816v1_fai-gene-cluster-1|HPT_002211; GCA_000788175.1_ASM78817v1_fai-gene-cluster-1|FLR_000499; GCA_000788185.1_ASM78818v1|DOX_001568; GCA_000788235.1_ASM78823v1_fai-gene-cluster-1|GIC_000947; GCA_000788255.1_ASM78825v1_fai-gene-cluster-1|GKF_002804; GCA_000968735.2_ASM96873v2|EWK_001380; GCA_001020435.1_ASM102043v1_fai-gene-cluster-1|GWN_000287; GCA_001020445.1_ASM102044v1_fai-gene-cluster-1|ETF_000144; GCA_001021675.1_ASM102167v1_fai-gene-cluster-1|FWB_002082; GCA_001021745.1_ASM102174v1_fai-gene-cluster-1|FWZ_000808; GCA_001021755.1_ASM102175v1_fai-gene-cluster-1|BCX_000025; GCA_001021795.1_ASM102179v1_fai-gene-cluster-1|DHZ_002056; GCA_001021815.1_ASM102181v1_fai-gene-cluster-1|EDQ_000111; GCA_001052315.1_ASM105231v1_fai-gene-cluster-1|CLG_000997; GCA_001053105.1_ASM105310v1|CMF_001273; GCA_001053145.1_ASM105314v1|BGU_000709; GCA_001053335.1_ASM105333v1|BRU_001781; GCA_001053375.1_ASM105337v1|EIT_001923; GCA_001053455.1_ASM105345v1|GXP_002174; GCA_001053475.1_ASM105347v1|HJR_002531; GCA_001053515.1_ASM105351v1|BYR_000354; GCA_001053935.1_ASM105393v1|COW_000161; GCA_001054015.1_ASM105401v1|CWS_002343; GCA_001054035.1_ASM105403v1|EKW_001225; GCA_001054295.1_ASM105429v1_fai-gene-cluster-1|CVL_001061; GCA_001054355.1_ASM105435v1|FKS_000210; GCA_001054705.1_ASM105470v1|BXP_000526; GCA_001054775.1_ASM105477v1|CRZ_001758; GCA_001054785.1_ASM105478v1|BGW_002063; GCA_001054975.1_ASM105497v1|ECZ_001393; GCA_001055025.1_ASM105502v1|FMF_001796; GCA_001055055.1_ASM105505v1|BMY_002625; GCA_001055135.1_ASM105513v1|CKH_000250; GCA_001055355.1_ASM105535v1|EOJ_001956; GCA_001055435.1_ASM105543v1_fai-gene-cluster-1|GGC_001593; GCA_001055475.1_ASM105547v1_fai-gene-cluster-1|EWH_001522; GCA_001055675.1_ASM105567v1_fai-gene-cluster-1|EQD_000943; GCA_001055765.1_ASM105576v1_fai-gene-cluster-1|HUT_002170; GCA_001055875.1_ASM105587v1_fai-gene-cluster-1|DDW_000758; GCA_001055935.1_ASM105593v1|EEY_002629; GCA_001055955.1_ASM105595v1|GTV_001102; GCA_001056075.1_ASM105607v1|AIV_000959; GCA_001056095.1_ASM105609v1|AQP_001688; GCA_001056115.1_ASM105611v1|HPX_000860; GCA_001056135.1_ASM105613v1_fai-gene-cluster-1|FJT_001674; GCA_001056555.1_ASM105655v1|FXM_001948; GCA_001056625.1_ASM105662v1|DRY_000115; GCA_001056735.1_ASM105673v1|FVY_002393; GCA_001056925.1_ASM105692v1|BHM_002588; GCA_001057145.1_ASM105714v1_fai-gene-cluster-1|HNV_001970; GCA_001057325.1_ASM105732v1|CWV_000892; GCA_001057355.1_ASM105735v1|HIZ_002204; GCA_001057435.1_ASM105743v1|BHI_001262; GCA_001057475.1_ASM105747v1|EMO_002328; GCA_001057515.1_ASM105751v1|FUH_002294; GCA_001057625.1_ASM105762v1|BSB_001931; GCA_001057765.1_ASM105776v1_fai-gene-cluster-1|AHN_000572; GCA_001057835.1_ASM105783v1_fai-gene-cluster-1|FGG_001672; GCA_001057865.1_ASM105786v1_fai-gene-cluster-1|CPH_002084; GCA_001057915.1_ASM105791v1_fai-gene-cluster-1|FGZ_002086; GCA_001058065.1_ASM105806v1|ARE_002070; GCA_001058195.1_ASM105819v1_fai-gene-cluster-1|EVJ_002446; GCA_001058285.1_ASM105828v1|DZO_002275; GCA_001058335.1_ASM105833v1|FQR_000906; GCA_001058665.1_ASM105866v1|FIL_002129; GCA_001058855.1_ASM105885v1|CVO_002568; GCA_001058995.1_ASM105899v1|FFT_001878; GCA_001059045.1_ASM105904v1|BRV_002451; GCA_001059265.1_ASM105926v1|BNU_001093; GCA_001059635.1_ASM105963v1|FPK_001942; GCA_001059895.1_ASM105989v1|GKU_002365; GCA_001060035.1_ASM106003v1_fai-gene-cluster-1|BRH_001885; GCA_001075715.1_ASM107571v1_fai-gene-cluster-1|DHA_001006; GCA_001263775.1_ASM126377v1_fai-gene-cluster-1|EBG_000878; GCA_001318175.1_ASM131817v1_fai-gene-cluster-1|FAY_002405; GCA_001318225.1_ASM131822v1_fai-gene-cluster-1|AJP_002193; GCA_001318265.1_ASM131826v1_fai-gene-cluster-1|GAX_002191; GCA_001318325.1_ASM131832v1_fai-gene-cluster-1|FOJ_002341; GCA_001318365.1_ASM131836v1_fai-gene-cluster-1|ATD_002247; GCA_001318405.1_ASM131840v1_fai-gene-cluster-1|BAO_002298; GCA_001400055.1_ASM140005v1_fai-gene-cluster-1|GAT_002040; GCA_001542895.1_ASM154289v1|CDV_000992; GCA_001543555.1_ASM154355v1|HAO_001602; GCA_001543565.1_ASM154356v1|FIB_002567; GCA_001543585.1_ASM154358v1|DQT_002042; GCA_001543635.1_ASM154363v1|EBO_002277; GCA_001543835.1_ASM154383v1|HBP_000807; GCA_001544235.1_ASM154423v1|GEA_001039; GCA_001545555.1_ASM154555v1|EEX_002195; GCA_001545955.1_ASM154595v1|GHO_001426; GCA_001545955.1_ASM154595v1|GHO_001430; GCA_001563075.1_ASM156307v1_fai-gene-cluster-1|DWC_000385; GCA_001594365.1_ASM159436v1|BWC_001461; GCA_001598635.1_ASM159863v1_fai-gene-cluster-1|DWV_000889; GCA_001639005.2_ASM163900v2_fai-gene-cluster-1|FPJ_000341; GCA_001662265.1_ASM166226v1_fai-gene-cluster-1|DMY_002066; GCA_001689055.2_ASM168905v2_fai-gene-cluster-1|DYQ_002276;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GCA_001766735.1_ASM176673v1_fai-gene-cluster-1|FXI_002663; GCA_001806515.1_ASM180651v1|GML_000472; GCA_001811595.1_ASM181159v1_fai-gene-cluster-1|FTM_001525;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GCA_001885725.1_ASM188572v1_fai-gene-cluster-1|HUN_001427; GCA_001885835.1_ASM188583v1_fai-gene-cluster-1|GNX_001046; GCA_001885885.1_ASM188588v1_fai-gene-cluster-1|CKN_000209; GCA_001885995.1_ASM188599v1_fai-gene-cluster-1|DBX_001494; GCA_001886145.1_ASM188614v1_fai-gene-cluster-1|AEK_001363; GCA_001886275.1_ASM188627v1_fai-gene-cluster-1|BWB_000402; GCA_001886675.1_ASM188667v1_fai-gene-cluster-1|BDV_001650; GCA_001913975.1_ASM191397v1_fai-gene-cluster-1|BXI_001526; GCA_001913995.1_ASM191399v1|BJH_002737; GCA_001931845.1_ASM193184v1_fai-gene-cluster-1|FJD_000914; GCA_001932015.2_ASM193201v2_fai-gene-cluster-1|ADT_000379; GCA_001989555.1_ASM198955v1_fai-gene-cluster-1|BED_001893; GCA_001999625.1_ASM199962v1_fai-gene-cluster-1|AMF_000759; GCA_002006705.1_ASM200670v1|CFY_001816; GCA_002009465.1_ASM200946v1|CUS_001270; GCA_002009485.1_ASM200948v1_fai-gene-cluster-1|CYI_000905; GCA_002009495.1_ASM200949v1|DUG_001559; GCA_002009545.1_ASM200954v1|FSI_001694; GCA_002009565.1_ASM200956v1|ANB_001763; GCA_002088065.1_ASM208806v1_fai-gene-cluster-1|FYZ_000492; GCA_002105335.1_ASM210533v1|HSJ_002733; GCA_002105365.1_ASM210536v1_fai-gene-cluster-1|FXL_001794; GCA_002106875.1_ASM210687v1_fai-gene-cluster-1|CCW_001723; GCA_002106905.1_ASM210690v1|ESP_000757; GCA_002106915.1_ASM210691v1_fai-gene-cluster-1|DZJ_001394; GCA_002106955.1_ASM210695v1|DBV_000494; GCA_002106975.1_ASM210697v1|FYA_000964; GCA_002106995.1_ASM210699v1_fai-gene-cluster-1|EAZ_001056; GCA_002107005.1_ASM210700v1|BRE_001079; GCA_002107015.1_ASM210701v1|EUH_001481; GCA_002107075.1_ASM210707v1|BTA_000270; GCA_002107085.1_ASM210708v1|CJE_000727; GCA_002107095.1_ASM210709v1_fai-gene-cluster-1|GIW_000748; GCA_002107125.1_ASM210712v1|FHH_002043; GCA_002108195.1_ASM210819v1_fai-gene-cluster-1|EDH_000526; GCA_002110325.1_ASM211032v1|CXS_000215; GCA_002110385.1_ASM211038v1|BCG_001767; GCA_002110405.1_S15|AMQ_002140; GCA_002110425.1_ASM211042v1|DMG_001655; GCA_002110435.1_S14|DBL_000973; GCA_002140075.1_ASM214007v1_fai-gene-cluster-1|GXL_001852; GCA_002140335.1_ASM214033v1_fai-gene-cluster-1|CWH_000466; GCA_002140345.1_ASM214034v1_fai-gene-cluster-1|EJM_001849; GCA_002140715.1_ASM214071v1_fai-gene-cluster-1|FEL_000440; GCA_002140835.1_ASM214083v1_fai-gene-cluster-1|FYN_002543; GCA_002140855.1_ASM214085v1_fai-gene-cluster-1|BHW_000407; GCA_002140925.1_ASM214092v1_fai-gene-cluster-1|HAH_001415; GCA_002140975.1_ASM214097v1_fai-gene-cluster-1|FHE_003416; GCA_002141205.1_ASM214120v1_fai-gene-cluster-1|EKI_002133; GCA_002141395.1_ASM214139v1_fai-gene-cluster-1|DYS_000910; GCA_002141415.1_ASM214141v1_fai-gene-cluster-1|HRU_000653; GCA_002148425.1_ASM214842v1_fai-gene-cluster-1|FGH_002349; GCA_002160685.1_ASM216068v1_fai-gene-cluster-1|HTJ_001746; GCA_002161395.1_ASM216139v1_fai-gene-cluster-1|FWX_001788;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GCA_002250145.1_ASM225014v1|GJM_000074;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GCA_002360135.1_ASM236013v1|ARL_002842; GCA_002360265.1_ASM236026v1|BZZ_000156; GCA_002390985.1_ASM239098v1_fai-gene-cluster-1|DNQ_000739; GCA_002391825.1_ASM239182v1|FNW_001158; GCA_002398665.1_ASM239866v1|AZZ_002157; GCA_002419775.1_ASM241977v1_fai-gene-cluster-1|AET_002462; GCA_002419925.1_ASM241992v1|EHB_000031; GCA_002421205.1_ASM242120v1_fai-gene-cluster-1|DLZ_002080; GCA_002431525.1_ASM243152v1_fai-gene-cluster-1|AEA_000790; GCA_002439425.1_ASM243942v1_fai-gene-cluster-1|ABQ_000938; GCA_002500245.1_ASM250024v1|GMA_001039; GCA_002501355.1_ASM250135v1|BKE_000627; GCA_002631165.1_ASM263116v1|CMZ_001957; GCA_002631665.1_ASM263166v1|EXU_001181; GCA_002751015.2_ASM275101v2|ETN_000476; GCA_002763375.1_ASM276337v1|AUG_002231; GCA_002806915.1_ASM280691v1_fai-gene-cluster-1|GMT_002776; GCA_002812965.1_ASM281296v1_fai-gene-cluster-1|AZY_001660; GCA_002814115.1_ASM281411v1_fai-gene-cluster-1|FJZ_001601; GCA_002848255.1_ASM284825v1|CYG_002431; GCA_002848295.1_ASM284829v1|EXA_000032; GCA_002861285.1_ASM286128v1_fai-gene-cluster-1|GNM_000077; GCA_002861295.1_ASM286129v1_fai-gene-cluster-1|CYF_001098; GCA_002894565.1_ASM289456v1|CEN_000707; GCA_002943885.1_ASM294388v1|CPW_001269; GCA_002943935.1_ASM294393v1_fai-gene-cluster-1|EWW_001819; GCA_002943945.1_ASM294394v1|ATQ_002164; GCA_002943975.1_ASM294397v1|FOU_002248; GCA_002944015.1_ASM294401v1|HNP_000112; GCA_002944055.1_ASM294405v1_fai-gene-cluster-1|DJB_001483; GCA_002944065.1_ASM294406v1|FAQ_001581; GCA_002944255.1_ASM294425v1|CDI_001178; GCA_002944275.1_ASM294427v1_fai-gene-cluster-1|FZT_000508; GCA_002944295.1_ASM294429v1_fai-gene-cluster-1|BKR_001897; GCA_002944395.1_ASM294439v1|DZY_001961; GCA_002944475.1_ASM294447v1_fai-gene-cluster-1|GFP_000708; GCA_002944555.1_ASM294455v1_fai-gene-cluster-1|</t>
  </si>
  <si>
    <t>GCA_900180165.1_19952_1_21|BNS_002577; GCA_900180195.1_19952_1_28|GXC_000632</t>
  </si>
  <si>
    <t>GCA_900179005.1_19789_5_58_fai-gene-cluster-1|AIK_002784; GCA_900179035.1_19789_5_60_fai-gene-cluster-1|BUS_001791; GCA_900179425.1_19789_6_184_fai-gene-cluster-1|HLV_001836; GCA_900179885.1_19789_7_108_fai-gene-cluster-1|DCX_000464; GCA_900179915.1_19789_7_11_fai-gene-cluster-1|DDI_001449; GCA_900180065.1_19789_7_5_fai-gene-cluster-1|HSC_001086; GCA_900180085.1_19789_7_7_fai-gene-cluster-1|CKW_000682; GCA_900180105.1_19789_7_9_fai-gene-cluster-1|EMK_000870; GCA_900180215.1_19952_1_31_fai-gene-cluster-1|AJD_001053; GCA_900180315.1_19952_4_125_fai-gene-cluster-1|BPP_000461</t>
  </si>
  <si>
    <t>GCA_000373065.1_ASM37306v1_fai-gene-cluster-1|ERJ_001344; GCA_000379745.1_ASM37974v1_fai-gene-cluster-1|GAH_001729; GCA_000406925.1_Ente_colu_ATCC51263_V1_fai-gene-cluster-1|FCI_000925; GCA_000407225.1_Ente_colu_ATCC51263_V2_fai-gene-cluster-1|HPF_000257; GCA_000407565.1_Ente_ceco_ATCC43198_V1_fai-gene-cluster-1|DAT_002351; GCA_000492155.1_Ente_ceco_ATCC43198_V2_fai-gene-cluster-1|DYT_000800; GCA_001020435.1_ASM102043v1_fai-gene-cluster-1|GWN_000288; GCA_001020445.1_ASM102044v1_fai-gene-cluster-1|ETF_000143; GCA_001021675.1_ASM102167v1_fai-gene-cluster-1|FWB_002083; GCA_001021745.1_ASM102174v1_fai-gene-cluster-1|FWZ_000807; GCA_001021755.1_ASM102175v1_fai-gene-cluster-1|BCX_000026; GCA_001021795.1_ASM102179v1_fai-gene-cluster-1|DHZ_002055; GCA_001021815.1_ASM102181v1_fai-gene-cluster-1|EDQ_000110; GCA_001318175.1_ASM131817v1_fai-gene-cluster-1|FAY_002406; GCA_001318225.1_ASM131822v1_fai-gene-cluster-1|AJP_002194; GCA_001318265.1_ASM131826v1_fai-gene-cluster-1|GAX_002192; GCA_001318325.1_ASM131832v1_fai-gene-cluster-1|FOJ_002342; GCA_001318365.1_ASM131836v1_fai-gene-cluster-1|ATD_002248; GCA_001318405.1_ASM131840v1_fai-gene-cluster-1|BAO_002299; GCA_001885835.1_ASM188583v1_fai-gene-cluster-1|GNX_001047; GCA_001885885.1_ASM188588v1_fai-gene-cluster-1|CKN_000208; GCA_002160685.1_ASM216068v1_fai-gene-cluster-1|HTJ_001745; GCA_002161395.1_ASM216139v1_fai-gene-cluster-1|FWX_001787; GCA_003319255.1_ASM331925v1_fai-gene-cluster-1|EKP_002153; GCA_003319265.1_ASM331926v1_fai-gene-cluster-1|HPQ_000664; GCA_003319275.1_ASM331927v1_fai-gene-cluster-1|HEA_000613; GCA_003319285.1_ASM331928v1_fai-gene-cluster-1|HBQ_000063; GCA_003319345.1_ASM331934v1_fai-gene-cluster-1|FZH_001681; GCA_013103365.1_ASM1310336v1_fai-gene-cluster-1|CHU_000313; GCA_013103375.1_ASM1310337v1_fai-gene-cluster-1|CDW_000332; GCA_013103405.1_ASM1310340v1_fai-gene-cluster-1|ATY_001573; GCA_013103425.1_ASM1310342v1_fai-gene-cluster-1|DDO_001943; GCA_013103435.1_ASM1310343v1_fai-gene-cluster-1|CWD_000789; GCA_013103455.1_ASM1310345v1_fai-gene-cluster-1|BTC_002591; GCA_013103495.1_ASM1310349v1_fai-gene-cluster-1|DQG_001549; GCA_013103505.1_ASM1310350v1|GEY_000545; GCA_013103535.1_ASM1310353v1_fai-gene-cluster-1|DCU_000578; GCA_013103545.1_ASM1310354v1_fai-gene-cluster-1|EVI_001917; GCA_013103575.1_ASM1310357v1_fai-gene-cluster-1|FOS_000472; GCA_013103585.1_ASM1310358v1_fai-gene-cluster-1|FKX_001067; GCA_013103605.1_ASM1310360v1_fai-gene-cluster-1|AAX_000250; GCA_013103635.1_ASM1310363v1_fai-gene-cluster-1|BBZ_001835; GCA_013103645.1_ASM1310364v1_fai-gene-cluster-1|HHU_001945; GCA_013103675.1_ASM1310367v1_fai-gene-cluster-1|CIV_001326; GCA_013103685.1_ASM1310368v1_fai-gene-cluster-1|BBN_000471; GCA_013103695.1_ASM1310369v1_fai-gene-cluster-1|AAG_000531; GCA_016902075.1_ASM1690207v1_fai-gene-cluster-1|HUE_000576; GCA_900447715.1_57845_D01_fai-gene-cluster-1|BLM_001018; GCA_900474605.1_41594_C01_fai-gene-cluster-1|BWD_001445; GCA_904419365.1_Chicken_16_mag_170_fai-gene-cluster-1|BDQ_000556</t>
  </si>
  <si>
    <t>GCA_000373065.1_ASM37306v1_fai-gene-cluster-1|ERJ_001347; GCA_000379745.1_ASM37974v1_fai-gene-cluster-1|GAH_001730; GCA_000406925.1_Ente_colu_ATCC51263_V1_fai-gene-cluster-1|FCI_000922; GCA_000407225.1_Ente_colu_ATCC51263_V2_fai-gene-cluster-1|HPF_000260; GCA_000407565.1_Ente_ceco_ATCC43198_V1_fai-gene-cluster-1|DAT_002352; GCA_000492155.1_Ente_ceco_ATCC43198_V2_fai-gene-cluster-1|DYT_000799; GCA_001020435.1_ASM102043v1_fai-gene-cluster-1|GWN_000289; GCA_001020445.1_ASM102044v1_fai-gene-cluster-1|ETF_000142; GCA_001021675.1_ASM102167v1_fai-gene-cluster-1|FWB_002084; GCA_001021745.1_ASM102174v1_fai-gene-cluster-1|FWZ_000806; GCA_001021755.1_ASM102175v1_fai-gene-cluster-1|BCX_000027; GCA_001021795.1_ASM102179v1_fai-gene-cluster-1|DHZ_002054; GCA_001021815.1_ASM102181v1_fai-gene-cluster-1|EDQ_000109; GCA_001318175.1_ASM131817v1_fai-gene-cluster-1|FAY_002407; GCA_001318225.1_ASM131822v1_fai-gene-cluster-1|AJP_002195; GCA_001318265.1_ASM131826v1_fai-gene-cluster-1|GAX_002193; GCA_001318325.1_ASM131832v1_fai-gene-cluster-1|FOJ_002343; GCA_001318365.1_ASM131836v1_fai-gene-cluster-1|ATD_002249; GCA_001318405.1_ASM131840v1_fai-gene-cluster-1|BAO_002300; GCA_001885835.1_ASM188583v1_fai-gene-cluster-1|GNX_001050; GCA_001885885.1_ASM188588v1_fai-gene-cluster-1|CKN_000207; GCA_002160685.1_ASM216068v1_fai-gene-cluster-1|HTJ_001744; GCA_002161395.1_ASM216139v1_fai-gene-cluster-1|FWX_001786; GCA_003319255.1_ASM331925v1_fai-gene-cluster-1|EKP_002152; GCA_003319265.1_ASM331926v1_fai-gene-cluster-1|HPQ_000663; GCA_003319275.1_ASM331927v1_fai-gene-cluster-1|HEA_000614; GCA_003319285.1_ASM331928v1_fai-gene-cluster-1|HBQ_000064; GCA_003319345.1_ASM331934v1_fai-gene-cluster-1|FZH_001680; GCA_012843815.1_ASM1284381v1_fai-gene-cluster-1|GGS_001588; GCA_013103365.1_ASM1310336v1_fai-gene-cluster-1|CHU_000314; GCA_013103375.1_ASM1310337v1_fai-gene-cluster-1|CDW_000333; GCA_013103405.1_ASM1310340v1_fai-gene-cluster-1|ATY_001574; GCA_013103425.1_ASM1310342v1_fai-gene-cluster-1|DDO_001942; GCA_013103435.1_ASM1310343v1_fai-gene-cluster-1|CWD_000790; GCA_013103455.1_ASM1310345v1_fai-gene-cluster-1|BTC_002590; GCA_013103495.1_ASM1310349v1_fai-gene-cluster-1|DQG_001550; GCA_013103505.1_ASM1310350v1|GEY_000544; GCA_013103535.1_ASM1310353v1_fai-gene-cluster-1|DCU_000579; GCA_013103545.1_ASM1310354v1_fai-gene-cluster-1|EVI_001918; GCA_013103575.1_ASM1310357v1_fai-gene-cluster-1|FOS_000471; GCA_013103585.1_ASM1310358v1_fai-gene-cluster-1|FKX_001066; GCA_013103605.1_ASM1310360v1_fai-gene-cluster-1|AAX_000251; GCA_013103635.1_ASM1310363v1_fai-gene-cluster-1|BBZ_001836; GCA_013103645.1_ASM1310364v1_fai-gene-cluster-1|HHU_001946; GCA_013103675.1_ASM1310367v1_fai-gene-cluster-1|CIV_001327; GCA_013103685.1_ASM1310368v1_fai-gene-cluster-1|BBN_000470; GCA_013103695.1_ASM1310369v1_fai-gene-cluster-1|AAG_000532; GCA_016902075.1_ASM1690207v1_fai-gene-cluster-1|HUE_000575; GCA_900447715.1_57845_D01_fai-gene-cluster-1|BLM_001019; GCA_900474605.1_41594_C01_fai-gene-cluster-1|BWD_001444; GCA_904419365.1_Chicken_16_mag_170_fai-gene-cluster-1|BDQ_000555</t>
  </si>
  <si>
    <t>GCA_000373065.1_ASM37306v1_fai-gene-cluster-1|ERJ_001348; GCA_000379745.1_ASM37974v1_fai-gene-cluster-1|GAH_001731; GCA_000406925.1_Ente_colu_ATCC51263_V1_fai-gene-cluster-1|FCI_000921; GCA_000407225.1_Ente_colu_ATCC51263_V2_fai-gene-cluster-1|HPF_000261; GCA_000407565.1_Ente_ceco_ATCC43198_V1_fai-gene-cluster-1|DAT_002353; GCA_000492155.1_Ente_ceco_ATCC43198_V2_fai-gene-cluster-1|DYT_000798; GCA_001020435.1_ASM102043v1_fai-gene-cluster-1|GWN_000290; GCA_001020445.1_ASM102044v1_fai-gene-cluster-1|ETF_000141; GCA_001021675.1_ASM102167v1_fai-gene-cluster-1|FWB_002085; GCA_001021745.1_ASM102174v1_fai-gene-cluster-1|FWZ_000805; GCA_001021755.1_ASM102175v1_fai-gene-cluster-1|BCX_000028; GCA_001021795.1_ASM102179v1_fai-gene-cluster-1|DHZ_002053; GCA_001021815.1_ASM102181v1_fai-gene-cluster-1|EDQ_000108; GCA_001318175.1_ASM131817v1_fai-gene-cluster-1|FAY_002408; GCA_001318225.1_ASM131822v1_fai-gene-cluster-1|AJP_002196; GCA_001318265.1_ASM131826v1_fai-gene-cluster-1|GAX_002194; GCA_001318325.1_ASM131832v1_fai-gene-cluster-1|FOJ_002344; GCA_001318365.1_ASM131836v1_fai-gene-cluster-1|ATD_002250; GCA_001318405.1_ASM131840v1_fai-gene-cluster-1|BAO_002301; GCA_001885835.1_ASM188583v1_fai-gene-cluster-1|GNX_001051; GCA_001885885.1_ASM188588v1_fai-gene-cluster-1|CKN_000206; GCA_002160685.1_ASM216068v1_fai-gene-cluster-1|HTJ_001743; GCA_002161395.1_ASM216139v1_fai-gene-cluster-1|FWX_001785; GCA_003319255.1_ASM331925v1_fai-gene-cluster-1|EKP_002151; GCA_003319265.1_ASM331926v1_fai-gene-cluster-1|HPQ_000662; GCA_003319275.1_ASM331927v1_fai-gene-cluster-1|HEA_000615; GCA_003319285.1_ASM331928v1_fai-gene-cluster-1|HBQ_000065; GCA_003319345.1_ASM331934v1_fai-gene-cluster-1|FZH_001679; GCA_012843815.1_ASM1284381v1_fai-gene-cluster-1|GGS_001589; GCA_013103365.1_ASM1310336v1_fai-gene-cluster-1|CHU_000315; GCA_013103375.1_ASM1310337v1_fai-gene-cluster-1|CDW_000334; GCA_013103405.1_ASM1310340v1_fai-gene-cluster-1|ATY_001575; GCA_013103425.1_ASM1310342v1_fai-gene-cluster-1|DDO_001941; GCA_013103435.1_ASM1310343v1_fai-gene-cluster-1|CWD_000791; GCA_013103455.1_ASM1310345v1_fai-gene-cluster-1|BTC_002589; GCA_013103495.1_ASM1310349v1_fai-gene-cluster-1|DQG_001551; GCA_013103505.1_ASM1310350v1|GEY_000543; GCA_013103535.1_ASM1310353v1_fai-gene-cluster-1|DCU_000580; GCA_013103545.1_ASM1310354v1_fai-gene-cluster-1|EVI_001919; GCA_013103575.1_ASM1310357v1_fai-gene-cluster-1|FOS_000470; GCA_013103585.1_ASM1310358v1_fai-gene-cluster-1|FKX_001065; GCA_013103605.1_ASM1310360v1_fai-gene-cluster-1|AAX_000252; GCA_013103635.1_ASM1310363v1_fai-gene-cluster-1|BBZ_001837; GCA_013103645.1_ASM1310364v1_fai-gene-cluster-1|HHU_001947; GCA_013103675.1_ASM1310367v1_fai-gene-cluster-1|CIV_001328; GCA_013103685.1_ASM1310368v1_fai-gene-cluster-1|BBN_000469; GCA_013103695.1_ASM1310369v1_fai-gene-cluster-1|AAG_000533; GCA_016902075.1_ASM1690207v1_fai-gene-cluster-1|HUE_000574; GCA_900447715.1_57845_D01_fai-gene-cluster-1|BLM_001021; GCA_900474605.1_41594_C01_fai-gene-cluster-1|BWD_001443; GCA_904419365.1_Chicken_16_mag_170_fai-gene-cluster-1|BDQ_000554</t>
  </si>
  <si>
    <t>GCA_000373065.1_ASM37306v1_fai-gene-cluster-1|ERJ_001349; GCA_000379745.1_ASM37974v1_fai-gene-cluster-1|GAH_001732; GCA_000406925.1_Ente_colu_ATCC51263_V1_fai-gene-cluster-1|FCI_000920; GCA_000407225.1_Ente_colu_ATCC51263_V2_fai-gene-cluster-1|HPF_000262; GCA_000407565.1_Ente_ceco_ATCC43198_V1_fai-gene-cluster-1|DAT_002354; GCA_000492155.1_Ente_ceco_ATCC43198_V2_fai-gene-cluster-1|DYT_000797; GCA_001020435.1_ASM102043v1_fai-gene-cluster-1|GWN_000291; GCA_001020445.1_ASM102044v1_fai-gene-cluster-1|ETF_000140; GCA_001021675.1_ASM102167v1_fai-gene-cluster-1|FWB_002086; GCA_001021745.1_ASM102174v1_fai-gene-cluster-1|FWZ_000804; GCA_001021755.1_ASM102175v1_fai-gene-cluster-1|BCX_000029; GCA_001021795.1_ASM102179v1_fai-gene-cluster-1|DHZ_002052; GCA_001021815.1_ASM102181v1_fai-gene-cluster-1|EDQ_000107; GCA_001318175.1_ASM131817v1_fai-gene-cluster-1|FAY_002409; GCA_001318225.1_ASM131822v1_fai-gene-cluster-1|AJP_002197; GCA_001318265.1_ASM131826v1_fai-gene-cluster-1|GAX_002195; GCA_001318325.1_ASM131832v1_fai-gene-cluster-1|FOJ_002345; GCA_001318365.1_ASM131836v1_fai-gene-cluster-1|ATD_002251; GCA_001318405.1_ASM131840v1_fai-gene-cluster-1|BAO_002302; GCA_001885835.1_ASM188583v1_fai-gene-cluster-1|GNX_001052; GCA_001885885.1_ASM188588v1_fai-gene-cluster-1|CKN_000205; GCA_002160685.1_ASM216068v1_fai-gene-cluster-1|HTJ_001742; GCA_002161395.1_ASM216139v1_fai-gene-cluster-1|FWX_001784; GCA_003319255.1_ASM331925v1_fai-gene-cluster-1|EKP_002150; GCA_003319265.1_ASM331926v1_fai-gene-cluster-1|HPQ_000661; GCA_003319275.1_ASM331927v1_fai-gene-cluster-1|HEA_000616; GCA_003319285.1_ASM331928v1_fai-gene-cluster-1|HBQ_000066; GCA_003319345.1_ASM331934v1_fai-gene-cluster-1|FZH_001678; GCA_012843815.1_ASM1284381v1_fai-gene-cluster-1|GGS_001590; GCA_013103365.1_ASM1310336v1_fai-gene-cluster-1|CHU_000316; GCA_013103375.1_ASM1310337v1_fai-gene-cluster-1|CDW_000335; GCA_013103405.1_ASM1310340v1_fai-gene-cluster-1|ATY_001576; GCA_013103425.1_ASM1310342v1_fai-gene-cluster-1|DDO_001940; GCA_013103435.1_ASM1310343v1_fai-gene-cluster-1|CWD_000792; GCA_013103455.1_ASM1310345v1_fai-gene-cluster-1|BTC_002588; GCA_013103495.1_ASM1310349v1_fai-gene-cluster-1|DQG_001552; GCA_013103505.1_ASM1310350v1|GEY_000542; GCA_013103535.1_ASM1310353v1_fai-gene-cluster-1|DCU_000581; GCA_013103545.1_ASM1310354v1_fai-gene-cluster-1|EVI_001920; GCA_013103575.1_ASM1310357v1_fai-gene-cluster-1|FOS_000469; GCA_013103585.1_ASM1310358v1_fai-gene-cluster-1|FKX_001064; GCA_013103605.1_ASM1310360v1_fai-gene-cluster-1|AAX_000253; GCA_013103635.1_ASM1310363v1_fai-gene-cluster-1|BBZ_001838; GCA_013103645.1_ASM1310364v1_fai-gene-cluster-1|HHU_001948; GCA_013103675.1_ASM1310367v1_fai-gene-cluster-1|CIV_001329; GCA_013103685.1_ASM1310368v1_fai-gene-cluster-1|BBN_000468; GCA_013103695.1_ASM1310369v1_fai-gene-cluster-1|AAG_000534; GCA_016902075.1_ASM1690207v1_fai-gene-cluster-1|HUE_000573; GCA_900178775.1_19789_6_109_fai-gene-cluster-1|EXR_001702; GCA_900447715.1_57845_D01_fai-gene-cluster-1|BLM_001022; GCA_900474605.1_41594_C01_fai-gene-cluster-1|BWD_001442; GCA_904419365.1_Chicken_16_mag_170_fai-gene-cluster-1|BDQ_000553</t>
  </si>
  <si>
    <t>GCA_900447715.1_57845_D01_fai-gene-cluster-1|BLM_001020</t>
  </si>
  <si>
    <t>GCA_000373065.1_ASM37306v1_fai-gene-cluster-1|ERJ_001345; GCA_000406925.1_Ente_colu_ATCC51263_V1_fai-gene-cluster-1|FCI_000924; GCA_000407225.1_Ente_colu_ATCC51263_V2_fai-gene-cluster-1|HPF_000258; GCA_001885835.1_ASM188583v1_fai-gene-cluster-1|GNX_001048</t>
  </si>
  <si>
    <t>GCA_000373065.1_ASM37306v1_fai-gene-cluster-1|ERJ_001346; GCA_000406925.1_Ente_colu_ATCC51263_V1_fai-gene-cluster-1|FCI_000923; GCA_000407225.1_Ente_colu_ATCC51263_V2_fai-gene-cluster-1|HPF_000259; GCA_001885835.1_ASM188583v1_fai-gene-cluster-1|GNX_001049</t>
  </si>
  <si>
    <t>GCA_001545955.1_ASM154595v1|GHO_001431</t>
  </si>
  <si>
    <t>GCA_000007785.1_ASM778v1_fai-gene-cluster-1|GMY_002030; GCA_000147215.1_ASM14721v1|BSG_000272; GCA_000147275.1_ASM14727v1|HOP_001830; GCA_000147295.1_ASM14729v1|EHS_002720; GCA_000147475.1_ASM14747v1|EMS_000489; GCA_000147495.1_ASM14749v1|CTD_001516; GCA_000147515.1_ASM14751v1_fai-gene-cluster-1|EHO_000247; GCA_000147535.1_ASM14753v1|DKY_002459; GCA_000147555.1_ASM14755v1_fai-gene-cluster-1|AWU_000452; GCA_000147575.1_ASM14757v1_fai-gene-cluster-1|EYM_001224; GCA_000147595.1_ASM14759v1_fai-gene-cluster-1|DNT_002174; GCA_000147905.1_ASM14790v1|AGF_002871; GCA_000147925.1_ASM14792v1|DKQ_002184; GCA_000147985.1_ASM14798v1|BWX_001654; GCA_000148005.1_ASM14800v1|CUL_002430; GCA_000148045.1_ASM14804v1|FAS_001361; GCA_000148065.1_ASM14806v1|CIQ_001594; GCA_000148085.1_ASM14808v1|FVW_000081; GCA_000148125.1_ASM14812v1|HVA_000617; GCA_000148165.1_ASM14816v1|CNZ_002717; GCA_000148185.1_ASM14818v1|EDV_002687; GCA_000148225.1_ASM14822v1|FQZ_001694; GCA_000148245.1_ASM14824v1_fai-gene-cluster-1|FAD_002490; GCA_000148265.1_ASM14826v1|GPE_001524; GCA_000148305.1_ASM14830v1|GVU_000697; GCA_000148445.1_ASM14844v1|CWZ_002370; GCA_000157135.1_ASM15713v1_fai-gene-cluster-1|AFR_000568; GCA_000157155.1_ASM15715v1_fai-gene-cluster-1|EOH_000823; GCA_000157175.1_ASM15717v1_fai-gene-cluster-1|ACD_000965; GCA_000157195.1_ASM15719v1|FJH_000982;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GCA_000160155.1_ASM16015v1_fai-gene-cluster-1|BWO_001235; GCA_000161875.1_ASM16187v1_fai-gene-cluster-1|DES_001109; GCA_000172575.2_ASM17257v2_fai-gene-cluster-1|ELG_001648; GCA_000175015.1_ASM17501v1_fai-gene-cluster-1|BIP_001569; GCA_000178175.1_ASM17817v1|AKD_001386; GCA_000205205.1_ASM20520v1|FNR_003229; GCA_000210115.1_ASM21011v1_fai-gene-cluster-1|CSY_001378; GCA_000211255.2_ASM21125v2_fai-gene-cluster-1|BSC_002327; GCA_000281195.1_ASM28119v1_fai-gene-cluster-1|DIG_001733; GCA_000293985.2_ASM29398v2|DUJ_002831;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GCA_000294225.2_ASM29422v2|FKB_002810; GCA_000294245.2_ASM29424v2_fai-gene-cluster-1|CNE_000463; GCA_000294265.2_ASM29426v2_fai-gene-cluster-1|BYZ_000267; GCA_000294285.2_ASM29428v2_fai-gene-cluster-1|FWS_001465; GCA_000294305.2_ASM29430v2_fai-gene-cluster-1|HKL_000869; GCA_000294325.2_ASM29432v2_fai-gene-cluster-1|HDI_001562; GCA_000317915.1_ASM31791v1_fai-gene-cluster-1|EAE_001713; GCA_000320305.1_ASM32030v1_fai-gene-cluster-1|GUG_000300; GCA_000320325.1_ASM32032v1|BFN_001240;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GCA_000394015.1_Ente_mora_BAA_383_V1_fai-gene-cluster-1|CTJ_000719; GCA_000394055.1_Ente_cocc_BAA_1240_V1_fai-gene-cluster-1|BEB_001162;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GCA_000394775.1_Ente_faec_HH22_V1_fai-gene-cluster-1|AFN_002426;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GCA_000407145.1_Ente_cocc_BAA_1240_V2_fai-gene-cluster-1|GVW_001464; GCA_000407305.1_Ente_faec_V583_V2_fai-gene-cluster-1|BLY_002443; GCA_000407445.1_Ente_mora_BAA_383_V2_fai-gene-cluster-1|AWM_001098; GCA_000414985.1_ASM41498v1_fai-gene-cluster-1|AWJ_002209; GCA_000415005.1_ASM41500v1_fai-gene-cluster-1|BVW_002644; GCA_000415025.1_ASM41502v1|ERR_002100; GCA_000415045.1_ASM41504v1|BCW_002534; GCA_000415065.1_ASM41506v1|BZN_000742; GCA_000415085.1_ASM41508v1|GPT_001320; GCA_000415105.1_ASM41510v1_fai-gene-cluster-1|EQK_001580; GCA_000415125.1_ASM41512v1_fai-gene-cluster-1|CBW_000393; GCA_000415165.1_ASM41516v1_fai-gene-cluster-1|APH_000998; GCA_000415205.1_ASM41520v1|GOB_001883;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GCA_000438765.1_ASM43876v1_fai-gene-cluster-1|HFH_000210; GCA_000468775.1_EfaecE12v1.0|GUY_002478; GCA_000478325.1_Ente_faec_T15_V1|CQH_000973; GCA_000479065.1_Ente_faec_BM4654_V1_fai-gene-cluster-1|BCM_000197; GCA_000479085.1_Ente_faec_BM4539_V1_fai-gene-cluster-1|BBQ_001988; GCA_000479105.1_Ente_faec_JH2_2_V1_fai-gene-cluster-1|FAK_001735; GCA_000505585.1_E._faecalis_PF3_draft_genome_fai-gene-cluster-1|HII_000323; GCA_000508705.1_EntFaec_DORA_14_velvet_1.1|BDM_000191;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GCA_000524625.1_MMA1|CHQ_000527; GCA_000550745.1_ASM55074v1_fai-gene-cluster-1|BDR_001941; GCA_000648015.1_Ef.FL2.1|CAI_001781; GCA_000648035.1_Ef.GA2.1_fai-gene-cluster-1|DIV_000371; GCA_000648055.1_Ef.GAN13.1_fai-gene-cluster-1|HQC_002421; GCA_000648075.1_Ef.KS19.1|FFW_001246; GCA_000648095.1_Ef.MD6.1_fai-gene-cluster-1|AYN_001882; GCA_000648115.1_Ef.MN16.1_fai-gene-cluster-1|AXB_002380; GCA_000648135.1_Ef.MTmid8.1|FAC_000181; GCA_000648155.1_Ef.MTUP9.1|ESG_000639; GCA_000648175.1_Ef.NJ44.1|CWA_001303; GCA_000648195.1_Ef.NY9.1_fai-gene-cluster-1|DIR_000329; GCA_000690925.1_ASM69092v1|FSL_002718; GCA_000712065.1_ASM71206v1_fai-gene-cluster-1|GKZ_000224; GCA_000717435.1_Efa.HS0914.v1.0|DBT_002645;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GCA_000772515.1_ASM77251v1|GPP_001937; GCA_000788155.1_ASM78815v1|BLW_002213; GCA_000788165.1_ASM78816v1_fai-gene-cluster-1|HPT_002210; GCA_000788175.1_ASM78817v1_fai-gene-cluster-1|FLR_000500; GCA_000788185.1_ASM78818v1|DOX_001569; GCA_000788235.1_ASM78823v1_fai-gene-cluster-1|GIC_000946; GCA_000788255.1_ASM78825v1_fai-gene-cluster-1|GKF_002805; GCA_000968735.2_ASM96873v2|EWK_001381; GCA_001052315.1_ASM105231v1_fai-gene-cluster-1|CLG_000998; GCA_001053105.1_ASM105310v1|CMF_001272; GCA_001053145.1_ASM105314v1|BGU_000708; GCA_001053335.1_ASM105333v1|BRU_001782; GCA_001053375.1_ASM105337v1|EIT_001922; GCA_001053455.1_ASM105345v1|GXP_002173; GCA_001053475.1_ASM105347v1|HJR_002532; GCA_001053515.1_ASM105351v1|BYR_000355; GCA_001053935.1_ASM105393v1|COW_000162; GCA_001054015.1_ASM105401v1|CWS_002344; GCA_001054035.1_ASM105403v1|EKW_001224; GCA_001054295.1_ASM105429v1_fai-gene-cluster-1|CVL_001062; GCA_001054355.1_ASM105435v1|FKS_000209; GCA_001054705.1_ASM105470v1|BXP_000527; GCA_001054775.1_ASM105477v1|CRZ_001757; GCA_001054785.1_ASM105478v1|BGW_002064; GCA_001054975.1_ASM105497v1|ECZ_001392; GCA_001055025.1_ASM105502v1|FMF_001795; GCA_001055055.1_ASM105505v1|BMY_002626; GCA_001055135.1_ASM105513v1|CKH_000251; GCA_001055355.1_ASM105535v1|EOJ_001955; GCA_001055435.1_ASM105543v1_fai-gene-cluster-1|GGC_001594; GCA_001055475.1_ASM105547v1_fai-gene-cluster-1|EWH_001521; GCA_001055675.1_ASM105567v1_fai-gene-cluster-1|EQD_000942; GCA_001055765.1_ASM105576v1_fai-gene-cluster-1|HUT_002169; GCA_001055875.1_ASM105587v1_fai-gene-cluster-1|DDW_000759; GCA_001055935.1_ASM105593v1|EEY_002628; GCA_001055955.1_ASM105595v1|GTV_001101; GCA_001056075.1_ASM105607v1|AIV_000960; GCA_001056095.1_ASM105609v1|AQP_001689; GCA_001056115.1_ASM105611v1|HPX_000859; GCA_001056135.1_ASM105613v1_fai-gene-cluster-1|FJT_001675; GCA_001056555.1_ASM105655v1|FXM_001949; GCA_001056625.1_ASM105662v1|DRY_000116; GCA_001056735.1_ASM105673v1|FVY_002392; GCA_001057145.1_ASM105714v1_fai-gene-cluster-1|HNV_001969; GCA_001057325.1_ASM105732v1|CWV_000891; GCA_001057355.1_ASM105735v1|HIZ_002203; GCA_001057435.1_ASM105743v1|BHI_001263; GCA_001057475.1_ASM105747v1|EMO_002327; GCA_001057515.1_ASM105751v1|FUH_002293; GCA_001057625.1_ASM105762v1|BSB_001932; GCA_001057765.1_ASM105776v1_fai-gene-cluster-1|AHN_000571; GCA_001057835.1_ASM105783v1_fai-gene-cluster-1|FGG_001673; GCA_001057865.1_ASM105786v1_fai-gene-cluster-1|CPH_002083; GCA_001057915.1_ASM105791v1_fai-gene-cluster-1|FGZ_002085; GCA_001058065.1_ASM105806v1|ARE_002069; GCA_001058195.1_ASM105819v1_fai-gene-cluster-1|EVJ_002447; GCA_001058285.1_ASM105828v1|DZO_002276; GCA_001058335.1_ASM105833v1|FQR_000905; GCA_001058665.1_ASM105866v1|FIL_002130; GCA_001058855.1_ASM105885v1|CVO_002569; GCA_001058995.1_ASM105899v1|FFT_001879; GCA_001059045.1_ASM105904v1|BRV_002450; GCA_001059265.1_ASM105926v1|BNU_001094; GCA_001059635.1_ASM105963v1|FPK_001941; GCA_001059895.1_ASM105989v1|GKU_002366; GCA_001060035.1_ASM106003v1_fai-gene-cluster-1|BRH_001886; GCA_001075715.1_ASM107571v1_fai-gene-cluster-1|DHA_001007; GCA_001263775.1_ASM126377v1_fai-gene-cluster-1|EBG_000877; GCA_001400055.1_ASM140005v1_fai-gene-cluster-1|GAT_002039; GCA_001544235.1_ASM154423v1|GEA_001038; GCA_001563075.1_ASM156307v1_fai-gene-cluster-1|DWC_000384; GCA_001594365.1_ASM159436v1|BWC_001462; GCA_001598635.1_ASM159863v1_fai-gene-cluster-1|DWV_000888; GCA_001639005.2_ASM163900v2_fai-gene-cluster-1|FPJ_000342; GCA_001662265.1_ASM166226v1_fai-gene-cluster-1|DMY_002065; GCA_001689055.2_ASM168905v2_fai-gene-cluster-1|DYQ_002275; GCA_001730305.1_ASM173030v1_fai-gene-cluster-1|AZB_000154; GCA_001766735.1_ASM176673v1_fai-gene-cluster-1|FXI_002662; GCA_001806515.1_ASM180651v1|GML_000473; GCA_001811595.1_ASM181159v1_fai-gene-cluster-1|FTM_001524;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GCA_001886275.1_ASM188627v1_fai-gene-cluster-1|BWB_000401; GCA_001886675.1_ASM188667v1_fai-gene-cluster-1|BDV_001649; GCA_001913975.1_ASM191397v1_fai-gene-cluster-1|BXI_001525; GCA_001913995.1_ASM191399v1|BJH_002736; GCA_001931845.1_ASM193184v1_fai-gene-cluster-1|FJD_000913; GCA_001932015.2_ASM193201v2_fai-gene-cluster-1|ADT_000380; GCA_001989555.1_ASM198955v1_fai-gene-cluster-1|BED_001892; GCA_001999625.1_ASM199962v1_fai-gene-cluster-1|AMF_000758; GCA_002006705.1_ASM200670v1|CFY_001817; GCA_002009465.1_ASM200946v1|CUS_001269; GCA_002009485.1_ASM200948v1_fai-gene-cluster-1|CYI_000904; GCA_002009495.1_ASM200949v1|DUG_001560; GCA_002009545.1_ASM200954v1|FSI_001693; GCA_002009565.1_ASM200956v1|ANB_001762; GCA_002088065.1_ASM208806v1_fai-gene-cluster-1|FYZ_000491; GCA_002105335.1_ASM210533v1|HSJ_002734; GCA_002105365.1_ASM210536v1_fai-gene-cluster-1|FXL_001795; GCA_002106875.1_ASM210687v1_fai-gene-cluster-1|CCW_001722; GCA_002106905.1_ASM210690v1|ESP_000756; GCA_002106915.1_ASM210691v1_fai-gene-cluster-1|DZJ_001395; GCA_002106955.1_ASM210695v1|DBV_000495; GCA_002106975.1_ASM210697v1|FYA_000963; GCA_002106995.1_ASM210699v1_fai-gene-cluster-1|EAZ_001057; GCA_002107005.1_ASM210700v1|BRE_001080; GCA_002107015.1_ASM210701v1|EUH_001480; GCA_002107075.1_ASM210707v1|BTA_000271; GCA_002107085.1_ASM210708v1|CJE_000726; GCA_002107095.1_ASM210709v1_fai-gene-cluster-1|GIW_000749; GCA_002107125.1_ASM210712v1|FHH_002044; GCA_002108195.1_ASM210819v1_fai-gene-cluster-1|EDH_000525; GCA_002110325.1_ASM211032v1|CXS_000214; GCA_002110385.1_ASM211038v1|BCG_001768; GCA_002110405.1_S15|AMQ_002139; GCA_002110425.1_ASM211042v1|DMG_001654; GCA_002110435.1_S14|DBL_000974; GCA_002140075.1_ASM214007v1_fai-gene-cluster-1|GXL_001851; GCA_002140335.1_ASM214033v1_fai-gene-cluster-1|CWH_000467; GCA_002140345.1_ASM214034v1_fai-gene-cluster-1|EJM_001848; GCA_002140925.1_ASM214092v1_fai-gene-cluster-1|HAH_001414; GCA_002140975.1_ASM214097v1_fai-gene-cluster-1|FHE_003415; GCA_002141205.1_ASM214120v1_fai-gene-cluster-1|EKI_002134; GCA_002141395.1_ASM214139v1_fai-gene-cluster-1|DYS_000909; GCA_002141415.1_ASM214141v1_fai-gene-cluster-1|HRU_000654; GCA_002148425.1_ASM214842v1_fai-gene-cluster-1|FGH_002348;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GCA_002250145.1_ASM225014v1|GJM_000073;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GCA_002360135.1_ASM236013v1|ARL_002844; GCA_002390985.1_ASM239098v1_fai-gene-cluster-1|DNQ_000738; GCA_002391825.1_ASM239182v1|FNW_001156; GCA_002398665.1_ASM239866v1|AZZ_002156; GCA_002419775.1_ASM241977v1_fai-gene-cluster-1|AET_002461; GCA_002419925.1_ASM241992v1|EHB_000030; GCA_002421205.1_ASM242120v1_fai-gene-cluster-1|DLZ_002079; GCA_002431525.1_ASM243152v1_fai-gene-cluster-1|AEA_000789; GCA_002439425.1_ASM243942v1_fai-gene-cluster-1|ABQ_000937; GCA_002501355.1_ASM250135v1|BKE_000628; GCA_002751015.2_ASM275101v2|ETN_000475; GCA_002763375.1_ASM276337v1|AUG_002230; GCA_002812965.1_ASM281296v1_fai-gene-cluster-1|AZY_001659; GCA_002814115.1_ASM281411v1_fai-gene-cluster-1|FJZ_001600; GCA_002848255.1_ASM284825v1|CYG_002430; GCA_002848295.1_ASM284829v1|EXA_000031; GCA_002861285.1_ASM286128v1_fai-gene-cluster-1|GNM_000076; GCA_002861295.1_ASM286129v1_fai-gene-cluster-1|CYF_001097; GCA_002943885.1_ASM294388v1|CPW_001268; GCA_002943935.1_ASM294393v1_fai-gene-cluster-1|EWW_001818; GCA_002943945.1_ASM294394v1|ATQ_002163; GCA_002943975.1_ASM294397v1|FOU_002247; GCA_002944015.1_ASM294401v1|HNP_000111; GCA_002944055.1_ASM294405v1_fai-gene-cluster-1|DJB_001484; GCA_002944065.1_ASM294406v1|FAQ_001582; GCA_002944255.1_ASM294425v1|CDI_001177; GCA_002944275.1_ASM294427v1_fai-gene-cluster-1|FZT_000507; GCA_002944295.1_ASM294429v1_fai-gene-cluster-1|BKR_001898; GCA_002944395.1_ASM294439v1|DZY_001960; GCA_002944475.1_ASM294447v1_fai-gene-cluster-1|GFP_000709; GCA_002944555.1_ASM294455v1_fai-gene-cluster-1|DMQ_000325; GCA_002944575.1_ASM294457v1|CQF_001373; GCA_002944635.1_ASM294463v1|EVX_001470; GCA_002944655.1_ASM294465v1_fai-gene-cluster-1|AKM_000569; GCA_002944805.1_ASM294480v1|CML_000148; GCA_002944875.1_ASM294487v1_fai-gene-cluster-1|GVX_002003; GCA_002945015.1_ASM294501v1|GIU_002313; GCA_002945275.1_ASM294527v1|DEV_001467; GCA_002945295.1_ASM294529v1_fai-gene-cluster-1|BMG_000848; GCA_002945315.1_ASM294531v1_fai-gene-cluster-1|EHA_002070; GCA_002945435.1_ASM294543v1|DNK_001223; GCA_002945535.1_ASM294553v1|GYV_001084; GCA_002945555.1_ASM294555v1|GJW_001362; GCA_002945595.1_ASM294559v1_fai-gene-cluster-1|HOE_001002; GCA_002945625.1_ASM294562v1|FUD_001985; GCA_002945655.1_ASM294565v1|DHE_000865; GCA_002945715.1_ASM294571v1|CAB_001624; GCA_002945735.1_ASM294573v1|EBB_001516; GCA_002945775.1_ASM294577v1|FNJ_000313; GCA_002945875.1_ASM294587v1_fai-gene-cluster-1|FQK_002190; GCA_002945915.1_ASM294591v1|HFR_000012; GCA_002945975.1_ASM294597v1_fai-gene-cluster-1|HSB_002193; GCA_002945995.1_ASM294599v1|FDO_001570; GCA_002946015.1_ASM294601v1|GWQ_001518; GCA_002946075.1_ASM294607v1_fai-gene-cluster-1|FDE_002395; GCA_002946095.1_ASM294609v1|CPG_000224; GCA_002946155.1_ASM294615v1_fai-gene-cluster-1|AJR_000960; GCA_002946215.1_ASM294621v1_fai-gene-cluster-1|DRD_000159; GCA_002946235.1_ASM294623v1|GWU_001205; GCA_002946275.1_ASM294627v1_fai-gene-cluster-1|GLV_000112; GCA_002946755.1_ASM294675v1_fai-gene-cluster-1|CSM_000940; GCA_002946795.1_ASM294679v1|BEI_001731; GCA_002946805.1_ASM294680v1|GCX_001839; GCA_002946875.1_ASM294687v1|HIL_000967; GCA_002946975.1_ASM294697v1|EYP_002377; GCA_002947015.1_ASM294701v1|BQZ_000403; GCA_002947055.1_ASM294705v1_fai-gene-cluster-1|GIT_001802; GCA_002947075.1_ASM294707v1|ATO_001327; GCA_002947085.1_ASM294708v1|FXF_001375; GCA_002947155.1_ASM294715v1_fai-gene-cluster-1|FEV_001956; GCA_002947175.1_ASM294717v1_fai-gene-cluster-1|BAP_000255; GCA_002947195.1_ASM294719v1_fai-gene-cluster-1|DQX_001380; GCA_002947205.1_ASM294720v1_fai-gene-cluster-1|EME_000707; GCA_002947395.1_ASM294739v1|FUY_000455; GCA_002947435.1_ASM294743v1_fai-gene-cluster-1|AGE_000671; GCA_002947455.1_ASM294745v1_fai-gene-cluster-1|BHN_000665; GCA_002947555.1_ASM294755v1|FZQ_000752; GCA_002947595.1_ASM294759v1|BTU_001970; GCA_002947635.1_ASM294763v1|FNV_002391; GCA_002947695.1_ASM294769v1|CHB_000604; GCA_002947715.1_ASM294771v1|FJV_000031; GCA_002947815.1_ASM294781v1|HHI_002305; GCA_002947835.1_ASM294783v1|GOK_000638; GCA_002947875.1_ASM294787v1|AHO_002541; GCA_002947935.1_ASM294793v1|DDA_002615; GCA_002947985.1_ASM294798v1|BTZ_000147; GCA_002948035.1_ASM294803v1|CPD_001244; GCA_002948095.1_ASM294809v1_fai-gene-cluster-1|BWI_000604; GCA_002948195.1_ASM294819v1|DLK_001340; GCA_002948275.1_ASM294827v1|ESL_000150; GCA_002948315.1_ASM294831v1|ERB_000596; GCA_002948335.1_ASM294833v1|DZG_000638; GCA_002948435.1_ASM294843v1|EAT_001301; GCA_002948455.1_ASM294845v1_fai-gene-cluster-1|HDJ_001207; GCA_002948495.1_ASM294849v1_fai-gene-cluster-1|CRU_002374; GCA_002948515.1_ASM294851v1|CTO_001942; GCA_00</t>
  </si>
  <si>
    <t>GCA_000394055.1_Ente_cocc_BAA_1240_V1_fai-gene-cluster-1|BEB_001163; GCA_000407145.1_Ente_cocc_BAA_1240_V2_fai-gene-cluster-1|GVW_001465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</si>
  <si>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GCA_000147905.1_ASM14790v1|AGF_002872; GCA_000147985.1_ASM14798v1|BWX_001653; GCA_000148005.1_ASM14800v1|CUL_002431; GCA_000148045.1_ASM14804v1|FAS_001362; GCA_000148065.1_ASM14806v1|CIQ_001593; GCA_000148085.1_ASM14808v1|FVW_000080; GCA_000148165.1_ASM14816v1|CNZ_002716; GCA_000148185.1_ASM14818v1|EDV_002688; GCA_000148245.1_ASM14824v1_fai-gene-cluster-1|FAD_002489; GCA_000148265.1_ASM14826v1|GPE_001525; GCA_000148445.1_ASM14844v1|CWZ_002369; GCA_000157155.1_ASM15715v1_fai-gene-cluster-1|EOH_000824; GCA_000157175.1_ASM15717v1_fai-gene-cluster-1|ACD_000964; GCA_000157195.1_ASM15719v1|FJH_000981;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GCA_000294225.2_ASM29422v2|FKB_002811; GCA_000294245.2_ASM29424v2_fai-gene-cluster-1|CNE_000462; GCA_000294265.2_ASM29426v2_fai-gene-cluster-1|BYZ_000266; GCA_000294285.2_ASM29428v2_fai-gene-cluster-1|FWS_001464; GCA_000294305.2_ASM29430v2_fai-gene-cluster-1|HKL_000868; GCA_000294325.2_ASM29432v2_fai-gene-cluster-1|HDI_001561;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GCA_000414985.1_ASM41498v1_fai-gene-cluster-1|AWJ_002208; GCA_000415005.1_ASM41500v1_fai-gene-cluster-1|BVW_002643; GCA_000415045.1_ASM41504v1|BCW_002535; GCA_000415085.1_ASM41508v1|GPT_001321;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GCA_000438765.1_ASM43876v1_fai-gene-cluster-1|HFH_000209; GCA_000468775.1_EfaecE12v1.0|GUY_002477; GCA_000479065.1_Ente_faec_BM4654_V1_fai-gene-cluster-1|BCM_000196; GCA_000479085.1_Ente_faec_BM4539_V1_fai-gene-cluster-1|BBQ_001987; GCA_000479105.1_Ente_faec_JH2_2_V1_fai-gene-cluster-1|FAK_001734; GCA_000508705.1_EntFaec_DORA_14_velvet_1.1|BDM_000192;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GCA_000648075.1_Ef.KS19.1|FFW_001247; GCA_000648095.1_Ef.MD6.1_fai-gene-cluster-1|AYN_001883; GCA_000648115.1_Ef.MN16.1_fai-gene-cluster-1|AXB_002379; GCA_000648135.1_Ef.MTmid8.1|FAC_000182; GCA_000648155.1_Ef.MTUP9.1|ESG_000638; GCA_000648195.1_Ef.NY9.1_fai-gene-cluster-1|DIR_000330; GCA_000739195.1_ASM73919v1_fai-gene-cluster-1|HAG_000570; GCA_000742975.1_ASM74297v1_fai-gene-cluster-1|ELV_000967; GCA_000763355.1_ASM76335v1_fai-gene-cluster-1|CDA_001144; GCA_000772515.1_ASM77251v1|GPP_001938; GCA_000788165.1_ASM78816v1_fai-gene-cluster-1|HPT_002209; GCA_000788175.1_ASM78817v1_fai-gene-cluster-1|FLR_000501; GCA_000788185.1_ASM78818v1|DOX_001570; GCA_000788255.1_ASM78825v1_fai-gene-cluster-1|GKF_002806; GCA_000968735.2_ASM96873v2|EWK_001382; GCA_001052315.1_ASM105231v1_fai-gene-cluster-1|CLG_000999; GCA_001053105.1_ASM105310v1|CMF_001271; GCA_001053145.1_ASM105314v1|BGU_000707; GCA_001053335.1_ASM105333v1|BRU_001783; GCA_001053375.1_ASM105337v1|EIT_001921; GCA_001053455.1_ASM105345v1|GXP_002172; GCA_001053475.1_ASM105347v1|HJR_002533; GCA_001053515.1_ASM105351v1|BYR_000356; GCA_001054355.1_ASM105435v1|FKS_000208; GCA_001055135.1_ASM105513v1|CKH_000252; GCA_001055355.1_ASM105535v1|EOJ_001954; GCA_001055435.1_ASM105543v1_fai-gene-cluster-1|GGC_001595; GCA_001055475.1_ASM105547v1_fai-gene-cluster-1|EWH_001520; GCA_001055675.1_ASM105567v1_fai-gene-cluster-1|EQD_000941; GCA_001055765.1_ASM105576v1_fai-gene-cluster-1|HUT_002168; GCA_001055875.1_ASM105587v1_fai-gene-cluster-1|DDW_000760; GCA_001055955.1_ASM105595v1|GTV_001100; GCA_001056075.1_ASM105607v1|AIV_000961; GCA_001056625.1_ASM105662v1|DRY_000117; GCA_001057145.1_ASM105714v1_fai-gene-cluster-1|HNV_001968; GCA_001057325.1_ASM105732v1|CWV_000890; GCA_001057355.1_ASM105735v1|HIZ_002202; GCA_001057475.1_ASM105747v1|EMO_002326; GCA_001057835.1_ASM105783v1_fai-gene-cluster-1|FGG_001674; GCA_001057865.1_ASM105786v1_fai-gene-cluster-1|CPH_002082; GCA_001057915.1_ASM105791v1_fai-gene-cluster-1|FGZ_002084; GCA_001058065.1_ASM105806v1|ARE_002068; GCA_001058195.1_ASM105819v1_fai-gene-cluster-1|EVJ_002448; GCA_001058285.1_ASM105828v1|DZO_002277; GCA_001058335.1_ASM105833v1|FQR_000904; GCA_001058665.1_ASM105866v1|FIL_002131; GCA_001058855.1_ASM105885v1|CVO_002570; GCA_001058995.1_ASM105899v1|FFT_001880; GCA_001059045.1_ASM105904v1|BRV_002449; GCA_001059265.1_ASM105926v1|BNU_001095; GCA_001059895.1_ASM105989v1|GKU_002367; GCA_001060035.1_ASM106003v1_fai-gene-cluster-1|BRH_001887; GCA_001075715.1_ASM107571v1_fai-gene-cluster-1|DHA_001008; GCA_001263775.1_ASM126377v1_fai-gene-cluster-1|EBG_000876; GCA_001400055.1_ASM140005v1_fai-gene-cluster-1|GAT_002038; GCA_001544235.1_ASM154423v1|GEA_001037; GCA_001545535.1_ASM154553v1_fai-gene-cluster-1|CVK_000371; GCA_001563075.1_ASM156307v1_fai-gene-cluster-1|DWC_000383; GCA_001598635.1_ASM159863v1_fai-gene-cluster-1|DWV_000887; GCA_001639005.2_ASM163900v2_fai-gene-cluster-1|FPJ_000343; GCA_001766735.1_ASM176673v1_fai-gene-cluster-1|FXI_002661; GCA_001806515.1_ASM180651v1|GML_000474; GCA_001811595.1_ASM181159v1_fai-gene-cluster-1|FTM_001523;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GCA_001913975.1_ASM191397v1_fai-gene-cluster-1|BXI_001524; GCA_001932015.2_ASM193201v2_fai-gene-cluster-1|ADT_000381; GCA_001989555.1_ASM198955v1_fai-gene-cluster-1|BED_001891; GCA_001999625.1_ASM199962v1_fai-gene-cluster-1|AMF_000757; GCA_002009485.1_ASM200948v1_fai-gene-cluster-1|CYI_000903; GCA_002009565.1_ASM200956v1|ANB_001761; GCA_002106875.1_ASM210687v1_fai-gene-cluster-1|CCW_001721; GCA_002106905.1_ASM210690v1|ESP_000755; GCA_002106915.1_ASM210691v1_fai-gene-cluster-1|DZJ_001396; GCA_002106955.1_ASM210695v1|DBV_000496; GCA_002106975.1_ASM210697v1|FYA_000962; GCA_002106995.1_ASM210699v1_fai-gene-cluster-1|EAZ_001058; GCA_002107015.1_ASM210701v1|EUH_001479; GCA_002107075.1_ASM210707v1|BTA_000272; GCA_002107085.1_ASM210708v1|CJE_000725; GCA_002107125.1_ASM210712v1|FHH_002045; GCA_002108195.1_ASM210819v1_fai-gene-cluster-1|EDH_000524; GCA_002110325.1_ASM211032v1|CXS_000213; GCA_002110385.1_ASM211038v1|BCG_001769; GCA_002110405.1_S15|AMQ_002138; GCA_002110425.1_ASM211042v1|DMG_001653; GCA_002110435.1_S14|DBL_000975; GCA_002140075.1_ASM214007v1_fai-gene-cluster-1|GXL_001850; GCA_002140335.1_ASM214033v1_fai-gene-cluster-1|CWH_000468; GCA_002140345.1_ASM214034v1_fai-gene-cluster-1|EJM_001847; GCA_002140975.1_ASM214097v1_fai-gene-cluster-1|FHE_003414; GCA_002141205.1_ASM214120v1_fai-gene-cluster-1|EKI_002135; GCA_002141415.1_ASM214141v1_fai-gene-cluster-1|HRU_000655; GCA_002148425.1_ASM214842v1_fai-gene-cluster-1|FGH_002347; GCA_002158445.1_ASM215844v1|CJB_001204; GCA_002158445.1_ASM215844v1|CJB_001206;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GCA_002250145.1_ASM225014v1|GJM_000072; GCA_002390985.1_ASM239098v1_fai-gene-cluster-1|DNQ_000737; GCA_002419925.1_ASM241992v1|EHB_000029; GCA_002421205.1_ASM242120v1_fai-gene-cluster-1|DLZ_002078; GCA_002431525.1_ASM243152v1_fai-gene-cluster-1|AEA_000788; GCA_002439425.1_ASM243942v1_fai-gene-cluster-1|ABQ_000936; GCA_002751015.2_ASM275101v2|ETN_000474; GCA_002763375.1_ASM276337v1|AUG_002229; GCA_002812965.1_ASM281296v1_fai-gene-cluster-1|AZY_001658; GCA_002814115.1_ASM281411v1_fai-gene-cluster-1|FJZ_001599; GCA_002848255.1_ASM284825v1|CYG_002429; GCA_002848295.1_ASM284829v1|EXA_000030; GCA_002861285.1_ASM286128v1_fai-gene-cluster-1|GNM_000075; GCA_002861295.1_ASM286129v1_fai-gene-cluster-1|CYF_001096; GCA_002943885.1_ASM294388v1|CPW_001267; GCA_002943945.1_ASM294394v1|ATQ_002162; GCA_002943975.1_ASM294397v1|FOU_002246; GCA_002944055.1_ASM294405v1_fai-gene-cluster-1|DJB_001485; GCA_002944255.1_ASM294425v1|CDI_001176; GCA_002944275.1_ASM294427v1_fai-gene-cluster-1|FZT_000506; GCA_002944295.1_ASM294429v1_fai-gene-cluster-1|BKR_001899; GCA_002944575.1_ASM294457v1|CQF_001372; GCA_002944635.1_ASM294463v1|EVX_001471; GCA_002944655.1_ASM294465v1_fai-gene-cluster-1|AKM_000570; GCA_002944805.1_ASM294480v1|CML_000147; GCA_002945015.1_ASM294501v1|GIU_002314; GCA_002945275.1_ASM294527v1|DEV_001468; GCA_002945315.1_ASM294531v1_fai-gene-cluster-1|EHA_002071; GCA_002945435.1_ASM294543v1|DNK_001222; GCA_002945535.1_ASM294553v1|GYV_001085; GCA_002945555.1_ASM294555v1|GJW_001361; GCA_002945625.1_ASM294562v1|FUD_001984; GCA_002945655.1_ASM294565v1|DHE_000866; GCA_002945715.1_ASM294571v1|CAB_001623; GCA_002945735.1_ASM294573v1|EBB_001517; GCA_002945775.1_ASM294577v1|FNJ_000314; GCA_002945875.1_ASM294587v1_fai-gene-cluster-1|FQK_002189; GCA_002945915.1_ASM294591v1|HFR_000011; GCA_002945995.1_ASM294599v1|FDO_001571; GCA_002946015.1_ASM294601v1|GWQ_001517; GCA_002946075.1_ASM294607v1_fai-gene-cluster-1|FDE_002394; GCA_002946095.1_ASM294609v1|CPG_000225; GCA_002946155.1_ASM294615v1_fai-gene-cluster-1|AJR_000959; GCA_002946235.1_ASM294623v1|GWU_001206; GCA_002946275.1_ASM294627v1_fai-gene-cluster-1|GLV_000113; GCA_002946755.1_ASM294675v1_fai-gene-cluster-1|CSM_000941; GCA_002946875.1_ASM294687v1|HIL_000968; GCA_002946975.1_ASM294697v1|EYP_002378; GCA_002947015.1_ASM294701v1|BQZ_000402; GCA_002947085.1_ASM294708v1|FXF_001376; GCA_002947175.1_ASM294717v1_fai-gene-cluster-1|BAP_000254; GCA_002947395.1_ASM294739v1|FUY_000454; GCA_002947435.1_ASM294743v1_fai-gene-cluster-1|AGE_000670; GCA_002947455.1_ASM294745v1_fai-gene-cluster-1|BHN_000666; GCA_002947595.1_ASM294759v1|BTU_001969; GCA_002947635.1_ASM294763v1|FNV_002392; GCA_002947695.1_ASM294769v1|CHB_000605; GCA_002947715.1_ASM294771v1|FJV_000032; GCA_002947835.1_ASM294783v1|GOK_000637; GCA_002947875.1_ASM294787v1|AHO_002540; GCA_002947935.1_ASM294793v1|DDA_002616; GCA_002947985.1_ASM294798v1|BTZ_000146; GCA_002948035.1_ASM294803v1|CPD_001243; GCA_002948195.1_ASM294819v1|DLK_001339; GCA_002948315.1_ASM294831v1|ERB_000597; GCA_002948335.1_ASM294833v1|DZG_000637; GCA_002948435.1_ASM294843v1|EAT_001302; GCA_002948515.1_ASM294851v1|CTO_001941; GCA_002948535.1_ASM294853v1|EKU_000602; GCA_002948775.1_ASM294877v1|AIE_001547; GCA_002948855.1_ASM294885v1|FRA_000809; GCA_002948975.1_ASM294897v1|DZX_001693; GCA_002949015.1_ASM294901v1|EYB_002181; GCA_002949195.1_ASM294919v1_fai-gene-cluster-1|DCC_000258; GCA_002949275.1_ASM294927v1_fai-gene-cluster-1|HJA_000570;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GCA_003047245.1_ASM304724v1|BQT_001636;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GCA_003709885.1_ASM370988v1|AVI_000697; GCA_003709905.1_ASM370990v1|DUW_001917; GCA_003709925.1_ASM370992v1|EWZ_000962; GCA_003709945.1_ASM370994v1|BIE_001576; GCA_003709965.1_ASM370996v1|AHZ_001812; GCA_003711635.1_ASM371163v1|HSM_000793; GCA_003711675.1_ASM371167v1_fai-gene-cluster-1|BXT_001373; GCA_003711745.1_ASM371174v1|HGH_002175; GCA_003711785.1_ASM371178v1|DQZ_000980; GCA_003711825.1_ASM371182v1_fai-gene-cluster-1|GLO_002198;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GCA_003962845.1_ASM396284v1|EUA_001591; GCA_003966385.1_ASM396638v1_fai-gene-cluster-1|DUL_001732; GCA_003966405.1_ASM396640v1_fai-gene-cluster-1|DZL_001731; GCA_004099985.1_ASM409998v1|DIO_000033;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GCA_004103425.1_ASM410342v1_fai-gene-cluster-1|AKT_000602; GCA_004103435.1_ASM410343v1_fai-gene-cluster-1|HSV_000547; GCA_004118305.1_ASM411830v1_fai-gene-cluster-1|FER_000545; GCA_004120275.1_ASM412027v1_fai-gene-cluster-1|FGP_002906; GCA_004120295.1_ASM412029v1_fai-gene-cluster-1|ABP_001793; GCA_004120315.1_ASM412031v1_fai-gene-cluster-1|HAS_002098; GCA_004125575.1_ASM412557v1|FSK_002537; GCA_004125585.1_ASM412558v1|GBB_000113; GCA_004125655.1_ASM412565v1_fai-gene-cluster-1|FQS_002450; GCA_004125715.1_ASM412571v1|HKD_002010; GCA_004125765.1_ASM412576v1_fai-gene-cluster-1|FXQ_002346; GCA_004125775.1_ASM412577v1_fai-gene-cluster-1|EJG_000161; GCA_004125925.1_ASM412592v1|DPL_001253;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GCA_004126035.1_ASM412603v1|HBJ_001637; GCA_004126045.1_ASM412604v1_fai-gene-cluster-1|HSZ_002495; GCA_004126065.1_ASM412606v1_fai-gene-cluster-1|DDH_002287; GCA_004126115.1_ASM412611v1_fai-gene-cluster-1|CGB_002313; GCA_004126135.1_ASM412613v1_fai-gene-cluster-1|BQC_000592; GCA_004126155.1_ASM412615v1|EHC_000509; GCA_004126175.1_ASM412617v1|GBE_002557; GCA_004126225.1_ASM412622v1_fai-gene-cluster-1|EMA_001653; GCA_004126235.1_ASM412623v1|HUD_001651;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GCA_005234575.1_ASM523457v1|BTB_003160;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GCA_005236035.1_ASM523603v1_fai-gene-cluster-1|FEZ_000323;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</si>
  <si>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GCA_000147905.1_ASM14790v1|AGF_002873; GCA_000148165.1_ASM14816v1|CNZ_002715; GCA_000148185.1_ASM14818v1|EDV_002689; GCA_000148245.1_ASM14824v1_fai-gene-cluster-1|FAD_002488; GCA_000148265.1_ASM14826v1|GPE_001526; GCA_000148445.1_ASM14844v1|CWZ_002368;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GCA_000185365.1_ASM18536v1_fai-gene-cluster-1|FGB_001067;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GCA_000294225.2_ASM29422v2|FKB_002812; GCA_000294245.2_ASM29424v2_fai-gene-cluster-1|CNE_000461; GCA_000294265.2_ASM29426v2_fai-gene-cluster-1|BYZ_000265; GCA_000294285.2_ASM29428v2_fai-gene-cluster-1|FWS_001463; GCA_000294305.2_ASM29430v2_fai-gene-cluster-1|HKL_000867; GCA_000294325.2_ASM29432v2_fai-gene-cluster-1|HDI_001560;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GCA_000414985.1_ASM41498v1_fai-gene-cluster-1|AWJ_002207; GCA_000415005.1_ASM41500v1_fai-gene-cluster-1|BVW_002642; GCA_000415085.1_ASM41508v1|GPT_001322;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GCA_000438765.1_ASM43876v1_fai-gene-cluster-1|HFH_000208; GCA_000468775.1_EfaecE12v1.0|GUY_002476;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GCA_000648135.1_Ef.MTmid8.1|FAC_000183; GCA_000648155.1_Ef.MTUP9.1|ESG_000637; GCA_000648195.1_Ef.NY9.1_fai-gene-cluster-1|DIR_000331; GCA_000739195.1_ASM73919v1_fai-gene-cluster-1|HAG_000571; GCA_000772515.1_ASM77251v1|GPP_001939; GCA_000788165.1_ASM78816v1_fai-gene-cluster-1|HPT_002208; GCA_000788175.1_ASM78817v1_fai-gene-cluster-1|FLR_000502; GCA_000788185.1_ASM78818v1|DOX_001571; GCA_000788255.1_ASM78825v1_fai-gene-cluster-1|GKF_002807; GCA_000968735.2_ASM96873v2|EWK_001383; GCA_001052315.1_ASM105231v1_fai-gene-cluster-1|CLG_001000; GCA_001053105.1_ASM105310v1|CMF_001270; GCA_001053145.1_ASM105314v1|BGU_000706; GCA_001053335.1_ASM105333v1|BRU_001784; GCA_001053375.1_ASM105337v1|EIT_001920; GCA_001053455.1_ASM105345v1|GXP_002171; GCA_001053475.1_ASM105347v1|HJR_002534; GCA_001054355.1_ASM105435v1|FKS_000207; GCA_001055135.1_ASM105513v1|CKH_000253; GCA_001055355.1_ASM105535v1|EOJ_001953; GCA_001055435.1_ASM105543v1_fai-gene-cluster-1|GGC_001596; GCA_001055475.1_ASM105547v1_fai-gene-cluster-1|EWH_001519; GCA_001055675.1_ASM105567v1_fai-gene-cluster-1|EQD_000940; GCA_001055955.1_ASM105595v1|GTV_001099; GCA_001056075.1_ASM105607v1|AIV_000962; GCA_001056625.1_ASM105662v1|DRY_000118; GCA_001057325.1_ASM105732v1|CWV_000889; GCA_001057355.1_ASM105735v1|HIZ_002201; GCA_001057475.1_ASM105747v1|EMO_002325; GCA_001057835.1_ASM105783v1_fai-gene-cluster-1|FGG_001675; GCA_001057865.1_ASM105786v1_fai-gene-cluster-1|CPH_002081; GCA_001057915.1_ASM105791v1_fai-gene-cluster-1|FGZ_002083; GCA_001058065.1_ASM105806v1|ARE_002067; GCA_001058195.1_ASM105819v1_fai-gene-cluster-1|EVJ_002449; GCA_001058285.1_ASM105828v1|DZO_002278; GCA_001058335.1_ASM105833v1|FQR_000903; GCA_001058665.1_ASM105866v1|FIL_002132; GCA_001058855.1_ASM105885v1|CVO_002571; GCA_001059045.1_ASM105904v1|BRV_002448; GCA_001059265.1_ASM105926v1|BNU_001096; GCA_001059895.1_ASM105989v1|GKU_002368; GCA_001060035.1_ASM106003v1_fai-gene-cluster-1|BRH_001888; GCA_001075715.1_ASM107571v1_fai-gene-cluster-1|DHA_001009; GCA_001263775.1_ASM126377v1_fai-gene-cluster-1|EBG_000875; GCA_001400055.1_ASM140005v1_fai-gene-cluster-1|GAT_002037; GCA_001544235.1_ASM154423v1|GEA_001036; GCA_001563075.1_ASM156307v1_fai-gene-cluster-1|DWC_000382; GCA_001598635.1_ASM159863v1_fai-gene-cluster-1|DWV_000886; GCA_001766735.1_ASM176673v1_fai-gene-cluster-1|FXI_002660; GCA_001806515.1_ASM180651v1|GML_000475; GCA_001811595.1_ASM181159v1_fai-gene-cluster-1|FTM_001522; GCA_001813275.1_ASM181327v1_fai-gene-cluster-1|BEC_001693; GCA_001878735.2_ASM187873v2_fai-gene-cluster-1|EOB_001634; GCA_001886675.1_ASM188667v1_fai-gene-cluster-1|BDV_001647; GCA_001913975.1_ASM191397v1_fai-gene-cluster-1|BXI_001523; GCA_001932015.2_ASM193201v2_fai-gene-cluster-1|ADT_000382; GCA_002009485.1_ASM200948v1_fai-gene-cluster-1|CYI_000902; GCA_002009565.1_ASM200956v1|ANB_001760; GCA_002106875.1_ASM210687v1_fai-gene-cluster-1|CCW_001720; GCA_002106915.1_ASM210691v1_fai-gene-cluster-1|DZJ_001397; GCA_002106975.1_ASM210697v1|FYA_000961; GCA_002106995.1_ASM210699v1_fai-gene-cluster-1|EAZ_001059; GCA_002107085.1_ASM210708v1|CJE_000724; GCA_002108195.1_ASM210819v1_fai-gene-cluster-1|EDH_000523; GCA_002110325.1_ASM211032v1|CXS_000212; GCA_002110385.1_ASM211038v1|BCG_001770; GCA_002110435.1_S14|DBL_000976;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GCA_002250145.1_ASM225014v1|GJM_000071; GCA_002390985.1_ASM239098v1_fai-gene-cluster-1|DNQ_000736; GCA_002419925.1_ASM241992v1|EHB_000028;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GCA_002848255.1_ASM284825v1|CYG_002428; GCA_002861285.1_ASM286128v1_fai-gene-cluster-1|GNM_000074; GCA_002861295.1_ASM286129v1_fai-gene-cluster-1|CYF_001095; GCA_002943885.1_ASM294388v1|CPW_001266; GCA_002943945.1_ASM294394v1|ATQ_002161; GCA_002943975.1_ASM294397v1|FOU_002245; GCA_002944255.1_ASM294425v1|CDI_001175; GCA_002944295.1_ASM294429v1_fai-gene-cluster-1|BKR_001900; GCA_002944575.1_ASM294457v1|CQF_001371; GCA_002944635.1_ASM294463v1|EVX_001472; GCA_002944805.1_ASM294480v1|CML_000146; GCA_002945275.1_ASM294527v1|DEV_001469; GCA_002945315.1_ASM294531v1_fai-gene-cluster-1|EHA_002072; GCA_002945435.1_ASM294543v1|DNK_001221; GCA_002945535.1_ASM294553v1|GYV_001086; GCA_002945555.1_ASM294555v1|GJW_001360; GCA_002945655.1_ASM294565v1|DHE_000867; GCA_002945735.1_ASM294573v1|EBB_001518; GCA_002945775.1_ASM294577v1|FNJ_000315; GCA_002945875.1_ASM294587v1_fai-gene-cluster-1|FQK_002188; GCA_002945915.1_ASM294591v1|HFR_000010; GCA_002946015.1_ASM294601v1|GWQ_001516; GCA_002946075.1_ASM294607v1_fai-gene-cluster-1|FDE_002393; GCA_002946095.1_ASM294609v1|CPG_000226; GCA_002946235.1_ASM294623v1|GWU_001207; GCA_002946275.1_ASM294627v1_fai-gene-cluster-1|GLV_000114; GCA_002946755.1_ASM294675v1_fai-gene-cluster-1|CSM_000942; GCA_002946975.1_ASM294697v1|EYP_002379; GCA_002947015.1_ASM294701v1|BQZ_000401; GCA_002947085.1_ASM294708v1|FXF_001377; GCA_002947175.1_ASM294717v1_fai-gene-cluster-1|BAP_000253; GCA_002947395.1_ASM294739v1|FUY_000453; GCA_002947435.1_ASM294743v1_fai-gene-cluster-1|AGE_000669; GCA_002947455.1_ASM294745v1_fai-gene-cluster-1|BHN_000667; GCA_002947635.1_ASM294763v1|FNV_002393; GCA_002947695.1_ASM294769v1|CHB_000606; GCA_002947715.1_ASM294771v1|FJV_000033; GCA_002947835.1_ASM294783v1|GOK_000636; GCA_002947935.1_ASM294793v1|DDA_002617; GCA_002948035.1_ASM294803v1|CPD_001242; GCA_002948195.1_ASM294819v1|DLK_001338; GCA_002948315.1_ASM294831v1|ERB_000598; GCA_002948335.1_ASM294833v1|DZG_000636; GCA_002948435.1_ASM294843v1|EAT_001303; GCA_002948515.1_ASM294851v1|CTO_001940; GCA_002948535.1_ASM294853v1|EKU_000601; GCA_002948775.1_ASM294877v1|AIE_001548; GCA_002948855.1_ASM294885v1|FRA_000810; GCA_002948975.1_ASM294897v1|DZX_001694; GCA_002949015.1_ASM294901v1|EYB_002180; GCA_002949275.1_ASM294927v1_fai-gene-cluster-1|HJA_000571;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GCA_003047245.1_ASM304724v1|BQT_001635;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GCA_003962845.1_ASM396284v1|EUA_001592;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GCA_004103425.1_ASM410342v1_fai-gene-cluster-1|AKT_000601; GCA_004120275.1_ASM412027v1_fai-gene-cluster-1|FGP_002905; GCA_004120295.1_ASM412029v1_fai-gene-cluster-1|ABP_001794; GCA_004120315.1_ASM412031v1_fai-gene-cluster-1|HAS_002099; GCA_004125585.1_ASM412558v1|GBB_000114; GCA_004125655.1_ASM412565v1_fai-gene-cluster-1|FQS_002449; GCA_004125715.1_ASM412571v1|HKD_002011; GCA_004125765.1_ASM412576v1_fai-gene-cluster-1|FXQ_002345; GCA_004125775.1_ASM412577v1_fai-gene-cluster-1|EJG_000162; GCA_004125925.1_ASM412592v1|DPL_001252;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GCA_004126175.1_ASM412617v1|GBE_002558;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GCA_005234575.1_ASM523457v1|BTB_003159;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GCA_005236035.1_ASM523603v1_fai-gene-cluster-1|FEZ_000324;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GCA_005237095.1_ASM523709v1|FBB_000543;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GCA_005237495.1_ASM523749v1_fai-gene-cluster-1|AJN_002250;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GCA_005237655.1_ASM523765v1|BRW_002102;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GCA_006541115.1_ASM654111v1|FBU_000228; GCA_006541305.1_ASM654130v1_fai-gene-cluster-1|HRN_000827; GCA_006541395.1_ASM654139v1_fai-gene-cluster-1|HAJ_000278; GCA_006541405.1_ASM654140v1|AYX_000294; GCA_006541515.1_ASM654151v1_fai-gene-cluster-1|BIM_001546; GCA_006541545.1_ASM654154v1|HME_000475; GCA_006541705.1_ASM654170v1|GDT_002367; GCA_006541785.1_ASM654178v1|EGH_000262; GCA_006541795.1_ASM654179v1_fai-gene-cluster-1|FBA_000210; GCA_006541905.1_ASM654190v1|ECI_002701; GCA_007034765.1_ASM703476v1_fai-gene-cluster-1|HVH_000617; GCA_007034965.1_ASM703496v1_fai-gene-cluster-1|FDI_002104; GCA_007035085.1_ASM703508v1_fai-gene-cluster-1|BGO_001609; GCA_007035185.1_ASM703518v1_fai-gene-</t>
  </si>
  <si>
    <t>GCA_000407565.1_Ente_ceco_ATCC43198_V1_fai-gene-cluster-1|DAT_002377; GCA_000492155.1_Ente_ceco_ATCC43198_V2_fai-gene-cluster-1|DYT_000774; GCA_001021745.1_ASM102174v1_fai-gene-cluster-1|FWZ_000781; GCA_001021815.1_ASM102181v1_fai-gene-cluster-1|EDQ_000083; GCA_001318225.1_ASM131822v1_fai-gene-cluster-1|AJP_002220; GCA_001318265.1_ASM131826v1_fai-gene-cluster-1|GAX_002218; GCA_001318405.1_ASM131840v1_fai-gene-cluster-1|BAO_002326; GCA_013103575.1_ASM1310357v1_fai-gene-cluster-1|FOS_000445; GCA_013103685.1_ASM1310368v1_fai-gene-cluster-1|BBN_000444; GCA_900447715.1_57845_D01_fai-gene-cluster-1|BLM_001046; GCA_900474605.1_41594_C01_fai-gene-cluster-1|BWD_001419</t>
  </si>
  <si>
    <t>GCA_900179005.1_19789_5_58_fai-gene-cluster-1|AIK_002783; GCA_900179035.1_19789_5_60_fai-gene-cluster-1|BUS_001790; GCA_900179425.1_19789_6_184_fai-gene-cluster-1|HLV_001835; GCA_900179885.1_19789_7_108_fai-gene-cluster-1|DCX_000465; GCA_900179915.1_19789_7_11_fai-gene-cluster-1|DDI_001450; GCA_900180065.1_19789_7_5_fai-gene-cluster-1|HSC_001087; GCA_900180085.1_19789_7_7_fai-gene-cluster-1|CKW_000683; GCA_900180105.1_19789_7_9_fai-gene-cluster-1|EMK_000871; GCA_900180215.1_19952_1_31_fai-gene-cluster-1|AJD_001052; GCA_900180315.1_19952_4_125_fai-gene-cluster-1|BPP_000460</t>
  </si>
  <si>
    <t>GCA_001547075.1_ASM154707v1_fai-gene-cluster-1|CHE_001508; GCA_900179445.1_19789_6_170|BOU_002113</t>
  </si>
  <si>
    <t>MAKDASFDIVSEVNTEEVKNAIQQTTKELSNRFDFKDSTVEIKLENSNLVVLSDDDFKIEQIKDVLFGKLIKRNVPIKNIHFSESEHALGGKARQTADLVNGIDRENAKKITTAIKNEKLKVKAQIQEDQIRVTGKNRDDLQAVIALLRKLDLPIELQFTNYR</t>
  </si>
  <si>
    <t>MRTVILRNKLNEEIDLSTEDYFATEMSNLGFEVTKEHIGQWGSFREIGESIELSEFQSSVMISVHGFREQQLYGSLVEFLANGPFELEFSFDSETMIRKCSLKSLSKTEIDSQSSLLTDTLNLYFTSSWYSIKREKLIQNSTSLNTRGKVYSFVRPYVYTKNVWEKKGVFKFSNNSVYLTNSTERMSPLKIRIIGECSNPYWEVIQNSKVVASDGYFINMKDTQILEVSSLLEDQTAILKDVGGVESSVYQQQDFTKSNFVQAPLGEFSVVFHVGHANVEIELYEERDLF</t>
  </si>
  <si>
    <t>MDSLAAFMDFRDKVLKALEEARNSKLIGKSLEAKLTVYPKQQVREMLKALDADIAQLLIVSPDYFEVMEADVQVPDNAVVFDDVAITVEKADGETCDRCRSVRKDVGVDEKLPHLCSRCAKIVEAFYPEAVAEGFEEK</t>
  </si>
  <si>
    <t>MDNLYKCNQCHKHTPLIRKSENIMKDVEHHYAECANCGYKATIMYMNTEIKLLMYEQRKTKFGTKKKGKLTEKLNRLISELRKEVEESL</t>
  </si>
  <si>
    <t>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</t>
  </si>
  <si>
    <t>MEETKTYSWKQLLMVSSLIFGMFFGSGNLIFPVHLGQMAGTNWVSAGVGFAISGALFPLLAILAVVVTKSDGLYDLAKPVGKWYAALFLILVHLTIGPFFGTPRTAATAFEMAAKPFLPEKYNSLGMFLFSALFFLLAYFLTVHPTRLVKYVGKYLNSLFLALLAIIFVVSLFHPMGNLNQSAADTYQTNALTNGVLEGYNTVDAVALLALSVTFVHAVRDLGFKDKKVTELTAKAGSLSVALEVMIYFGLVLLGAMSLNKMSLSENGGTALSQITNFYLGNFGASFLGVMVTLGVFTTAMGLVVSFAQDFHKLFPKVSYMTWLRLTTFVSFVVANAGLDNIIQWSLPVLMLLYPLSLALILLSLTAKFFQKTPFVYQVTMLFAAVPAVLDMLANSPALVSQQRVVASLLEFYHHHVPFAALGLGWMVPTLLGYAGSLLFYYAYRLSGYKQEANELPEE</t>
  </si>
  <si>
    <t>MTEESSSLEIRLTAADDVSMLLGAHDKHIKLIEETTETTIHTRGEIIQIIGEQSQISLAASVIRTLQELIKRGIHVSTPDVVTALKMGQKGTLDYFVEMYEEEIVKDRNGKPIRVKNSGQKKYVESVAKHDIVFGVGPAGTGKTFLAVVLAIAALKKGEVQKIILTRPAVEAGENLGFLPGDLKEKVDPYLRPVYDALYQIFGLDHTNRLMERGVIEIAPLAYMRGRTLDDAFVILDEAQNTTVAQMKMFLTRLGYQSKMIVNGDTSQIDLPRGTTSGLVHAERTLKQIKKIDFVNFEASDVVRHPVVAEIIKAYEKADLHQE</t>
  </si>
  <si>
    <t>MLNKTLQKLQEKLGKAALPFLLFLFFIIVCGVTFSSVKQKANDFREGQVAEESIRANKTIENTEETEQRRKLAAEAVTPEYTYQKDLADDQNNRIKQLFELIDKTNDTINKSYNDKVDKAKEDENIPKPTTEERIATLKKNFENVNAENVAFYQKLPNNFYSTIFEMTETEIHTVRDESLKLIDEQMSKQVRESELEAFKQEAEDQIQYLNVTTEQQQMIRYLVDQGIVVNDVLNEKKTEELKQSAREAVQPVMIFQGEIIVREGNQIDASAMKKLELLGLTNQTTSIFPLIAMVLAVLLQIGVLIYNSLQFQNAGERTKYVLFYVTAMSVSVVLMKFFQLFQTEQAAYIPLFYPAAFAPLVLSFFLNRRAGIMAGIFQAVSALFIFYDSIGTNFLTVILMSYVFSGLMATIVRRKRISEQGLSAAMWVIIFPVMMDVILIIYQGMSFGDATTWLTLVCGFTGALFSFLLTIGLHPYIELMVNDDSVIVLNELSNPNHPLLKQLLEEAPGTYHHSMMVANLSANAVAEIGGRSLLTRVACYYHDIGKIKHASFFVENLPSGAENPHNFLLPEDSKHIIFGHVTDGAKILEDYNMPQMVIDICRQHHGTTLMRYFYVKAKERNPEVTEEQFRYPGPKPQSREAGIVNIADSCEAAVRAMDHPTSEKIESFVHNLIEERISDGQLDDSGLTLKEIRKVEKSLISGLSSTFHSRIKYPKMKSEVEKIKEEQEE</t>
  </si>
  <si>
    <t>LDETNQVSEEKIKEIDDLLQFAASYLELPEETEMSVTFMDNAAIQVINRDYRGKDAPTDVISFALEEEGEDEIPVIFEDGENPLPRVLGDIMISVERAAEQAEAYGHSYDRELGFLAVHGFLHINGYDHMTPEDEKEMFGLQKEILDAYGLKR</t>
  </si>
  <si>
    <t>LPMDLKDKNVEKNKHFLMSVEFAVQGVKTVFEEERNLRKHVAFGILALFMGVIFKLDRIEWLWLLLAVFLVLIVEIINTVFENVVDMFTDFHFHPIGKKIKDLAAGAVLVTACFAVIVGLILFVPKIYELLFN</t>
  </si>
  <si>
    <t>MPEISNKHKLEELLNELQQIPEEIWGFYQFRRDLFWKKIPLSKQKILIQQSIDCGIETACSIKKKYPFADVGEICEQMAVPIVSCESEQINERITFATYAEDEGIRLMTEPLEKLKCSGLASISKETAQALIIGHELFHHIEASVKGIYTQSEKIVLWRLPFYTHQSNIRALSEIAAMSFSKEMNQSDFSPYVLEAVLLWPYNEIRSQGILEEIKKIEKRCTEYDLDYK</t>
  </si>
  <si>
    <t>MVINNLQQQAYESIRKQIIYSELAPGSKISDKVLEEQLAIGRTPIREALIQLRNQELVKTIPQSGTYVSKIDIRSASLARYTREKLEKPILQECSAKMTKQDQAKLEKILEQTDQAVIAQNKKAFFDLDTDFHRTCYEIAGKREIWDWLESYSTHLNRFRWLRLTISELDWGRVLDEHQTMLQSMIDHNFDEVGFLCTMHLHMIIEEQEYVIHNYPDYFEDIQDRPIK</t>
  </si>
  <si>
    <t>MYVVKVMHGYIDKTGCRTREKNLDNLLIFKDKKESEAFAKRIGGRVKPIQEVRPD</t>
  </si>
  <si>
    <t>MEKFTGYVREPFYYETDQMGIIHHSNYIRWFEEARVALLVHLGFPYKKIEESGIIIPVLEVNCSYKEMIHYGEKVSIHPTIQKYTGTRLDFSYEIVGTEDKKLKTTGSSKHCFLLSDSQRLVKLSKVNPELDQLFQAYASLDDVNS</t>
  </si>
  <si>
    <t>MLINEQLVKRVITPRPKISHKGTFGRIVLIGGNEQYGGAIIMSALAAVHSGAGLTTVVTDEKNRSALHSHLPEAMIVVWTDTDQFLSVIKQADVLLIGPGLGTSSKSLERFKQVLENQSKEQWLVIDGSALSLLAANHLLLPYPEQTVLTPHQMEWQRLSSLPIQEQRDKENKKKQQEIGAVLVLKSHETKIYGHQHFYTNPLGSAAMATGGMGDTLAGMITGFLAQFPQNDQTIAAAIYLHSFIGDQLAKEQYIVLPTQISEALPKWMNYFCKKSMENEA</t>
  </si>
  <si>
    <t>MTIDWQKEVEARKEDLLEDLKNLLRVNSERDDSKVTPDAPFGPGPRDALKHMLAYGERDGFKVKNVDNYAGHIDLGEGDETLGIFGHMDVVPAGDGWDTDPYEPVIKDGKIFARGSSDDKGPSMAAYYAMKIIKELDLKLSKKVRFVVGSDEESGWGDMAYYFEHEEEPDFGFSPDAEFPIINGEKGNVSLALRFKGDNAGDYVLKSFVSGLRENMVPGTATAALQVPSADAAIAMEEAFYQFIEANPVSGTIEADNTYVKIELVGKGAHGASPQSGINAGSFLALFLDNYEFLGSAKQFIHVAAAYVHEDFYGEKLGVAYEDEKMGKLTMNAGLFAFEENGTEEANFINMNFRFPKGVTVDGLQSDIEQTVGQEGATVTRGARVMEPHYVPMDDPLVATLLQVYEDHTGEKGYEQIIGGGTYGRLLKRGVAYGAMFPGYTDTMHQANEFMSLDDLFRATAIYADAIYRLAK</t>
  </si>
  <si>
    <t>MKRFVRMGIDVGGTHTKAVAIDNATHEIIGKSSVKTTHDDVRGVAAGVVQSFQNCLLENNISPEDVVFVAHSTTQATNALIEGDVAKVGVIGMAKGGLEGFLAKRQTRLNDIDLGNKKKIEIVNAFLPVKHLNVDRVSETISSLERERAEVLVSSMAFGVDNGEPERVVYEAASVKSIPTTMASDITKLYGLTRRTRTAAINASILPKMLDTATSTEDSVREAGVNVSLMIMRGDGGVMEINEMKKRPVLTMLSGPAASVMGSLMYLRASNGVYFEVGGTTTNIGVIKNGRPAIDYSIVGGHPTYISSLDVRVLGVAGGSMVRANQSGIIDVGPRSAHIAGLDYAVFTETEKIKGPKVEFFSPKEGDPADYVKVVMEDGEEVTITNTCAANVLGLVQEEHFSYGNVPSARKAIQALADYCHTTVEDIAEQIMEKSYAKIEPVILELADKYHLEKDQISLVGVGGGAASLITYFSNKMGVKYSIPENAEVISSIGVALAMVRDVVERIIPSPSKEDIRSLKNEAMNKAIESGATPESIEVHVEIDPQTSKVTAIATGSTEVKATDLTKEITTEEALELAAEDMRLNKNEVCLLENTPFFYVCGEQNRSKNAGSLRIIDQKGFIKVQRGHASCMKTTAANYMTAVEQLWEDMAVYQTELIARPEFYLCLGARVSDFTATDLEQLQLLMDLEVSTMEPEEEVIVVAGNIKQT</t>
  </si>
  <si>
    <t>MSDIIIGILLVISFFFMVWYCVKGYNLMVGFAIMATVWMGLALVGNTFSPNPAMEGQGVIDVLTHIYTTGPAEYAKSILVNVFFGAFFGRVLVDSGIAATLIRKVVELGGDKPRITMSLLCIVTAVIFMSMTGIGPVISIAVIVLPILMSLGISVPVALFSFMGSIMAGIFANIVNFKQYQTIYAGFNPAAESYTYNDYFQIGMIGMIVSLVVVLTVANISMNKKKRYAMAANVPAEGGDAPMISWLAVLLPVLGVVLLDLPIILGFILAGIWALLFTGKLRGGYKEICRQFAKLFTDGAVDVAPMVGFLMTLAMFNNSAAYASPYFSAIFGDWIPQSPLVLAIVFAILTPLGFFRGPMNLVGSGSAILAVVLAVNPTMSPAFLFPLFAITTIAPQHLDITQSWVAWGLGYTKVTSREYMKKSIPTGWIIGAILCLITFLLYGNA</t>
  </si>
  <si>
    <t>MARVKGGTVTRKRRKRVLKLAKGYYGSKHTLFKTAKEQVMNSYNYAYRDRRQKKRDFRKLWIARINAAARMNGLSYSKLMHGLKVAEIDINRKMLADLAVNDAAAFTALADQAKEALAK</t>
  </si>
  <si>
    <t>MPKQKTHRGSAKRFKRTGKGGLKRFRAFTSHRFHGKTKKQRRQLRKASMVSSGDFKRIRQQLAKMK</t>
  </si>
  <si>
    <t>MTIAKDMMVNDGIRARELRLIGSDGEQLGVKTKAEALNIAEQANLDLVLVAPGAKPPVARIMDYGKYRFEQQKKDREARKKQKVINVKEVRLSPTIDLNDFNTKLRNARKFLEKGDKVKASIRFKGRAITHKEIGQKVLNRLAEETADIATVEQKAKMDGRSMFLTLAPKNDSK</t>
  </si>
  <si>
    <t>MKKIEPIPPSLPLLTKGEFYLEDEEIFSGLLINGGDQSYLDAKNMVLRESHIQKLTMQKTVLRHFECSNVIFEKCDFSNLEWIGGSFHQVVFHQCKLTGTNFAESYLRDCTFTDCIASMASFSSTNLKAVSFDHCQLEDSEFYEVTWKNLFLSDNQLTGSNWFRTSLKGLDFTTNFFTAIALSQDSLAGLIVNQEQALVIAQALGLQIKD</t>
  </si>
  <si>
    <t>MILAITLFHRDMNLYNERLISTEFEFGTDEIGEEVSNFITDKYVHVKSGDFLLAKFIPSGKIAYFGVISSQEDKKINCKGLLSLADSEIPTVKISGANYEEHIRRLIEYYLLNDPTKQLKNILEVKTESVTSHSYQAVDTNKRRLNAYIINGFKKYNVKWYVKEIKGKKIYTGIRAVDDSIYIKDNSSEFNDWDVFVQSPGPGNENKLLIVDKAMKDIENPLVLSTWYLDDENNLTQDSTNKNIALPTVNLVNIYDQTQEDRPSYEEVAKSELKGNAYSHEIKVNVVLNARNINVENIETGMLATIVYKEQTYKSVLTAWRISSSKKNIELTFGNVRSRFMDYFEDNGG</t>
  </si>
  <si>
    <t>MVSNVDGYQFENVKVSAENDARLYHVLYNRKNQVIDGYDQSMNLSSSGLTVKVAAGAAIIQGRMVVVRQEESITVPANSSGYIALTVDLTQEVIPGSILPESEEYEWTNNQVKLEFITKVIKGNLNNGDKVYNLPLCSVNSTGSTVSISKISDSYELTLSKGEILWRGTALMHDTQTVQPSKKIWQTVSGFLLVWLPYENGQAIEDRYVTTPFYKERVTFTNVLGEIVSGFDDYHKKWFSKRINYNSNTNIFTGAASNASGDNANMVLRYIVSF</t>
  </si>
  <si>
    <t>MELVEEKFVLSLIDLPANENCPKIEKSLELLSKKWRTLVLDVLLKKGAQRFVELAKKIPKVSDRVLVERLKELEKEGIVERKFANEIKSRVEYLLTEKGADLAKVLIEIAKWAEKYLTEEETD</t>
  </si>
  <si>
    <t>MSLQAQLESLKEATLVKITAAQDLNELNQIRVETLGKKGPITEVLRGMKDLSPEERPKVGSFANEIRDLLTEEIERKKQVLEEEALNAALAKETIDVTLPGRKVKHGTRHIVTQIMEEIEDIFVGMGYQIVEGYEVESDHYNFERMNLPKDHPARDMQDTFYISDEILIRTHTSPVQARTMEKHDFSKGALRMISPGKVFRRDTDDATHSHQFHQIEGLVVDKNITMGDLKGTLEVVMKKMFGEDREIRLRPSYFPFTEPSVEVDVSCFKCGGAGCNVCKYTGWIEILGAGMVHPNVLKMSGIDPEEYSGFAFGLGPDRVAMLRYGVNDIRNFYQNDLRFLSQFKGE</t>
  </si>
  <si>
    <t>MLVSYKWLNRYVDLSNVTPKELADKMSVTGIEVEGVTVPEEGLKKIVVGEVKECVPHPDSDHLSICQVDIGEDELSQIVCGAPNVKVGIKVIVALPNSRIAGNVKIKKGKMRGQVSNGMICSLQEIGYSDSVIPKEYAEGIYYMPQEAVNGDPVFPYLDMDDSIIELSITPNRADALSMRGVAYEVGAIYRQTPTFDDEKLVESSRPASDKIQVEVEDKEAVPAYQIRIIEGVRIQPSPQWLQNLLMNEGIRPINNVVDVTNYILLLFGQPLHAFDYDKLKSKEIFVRRAKENETLVTLDGESRELTTDNLVITNGKEPVALAGVMGGLDSEITNETTTVALESALFDPISIRRTAKQFNLRSESSARFEKEINHATVGEASEVAAAMIVSLAGGEVLQGAVKGSEIKAEDVSVKISLERINQYLGTSLVVKEVNEIFEALGFSYEEKEYVYSVVVPPRRWDIQIEADIIEEVARIYGYDQLPSTLPSGETVAGSLSKEQETTRKIRTIFEGSGLSEAISYALTTEEKSRQFVINESNITRLDWPMSEERSVLRMNLISGLLDDISYNTARKNTEIALYEIGRVFFQENDPRTHLPQEVKHAAIAISGIWEEKDWQTKAQNVDFFTIKGLLENLFEQLGITEDVHYQTVTEMKEMHPGRTAAIYLGEKFIGFVGQVHPTITKSYDIPETYVAEFDLSAIVEAAQKGIVFEAVTKFPAVSRDIALLVKETVTNQELTEVIRSAAGRFLTDIQLFDVYQGENIEKGHKSMAYSLTFVNPEATLTDEEINKAMEKVEKALVENLEASIR</t>
  </si>
  <si>
    <t>MKNIILTGDRPTGKLHLGHYVGSLKTRVAMQADEDNQLFVMIADMQALTDNAKNPEKVSSNVLQVALDYLAVGLDPAKSTLFIQSQIPELAELTMYYLNLVSVGRVRRNPTVKTEIEQKKFGESVPTGFFIYPVSQAADITAFKANLVPVGEDQKPMLEQTQEIVQSFNHTYGEVLVEPKGVFPPKGMGRLPGIDGNGKMSKSLGNGIYISDPADVLQKKVMSMYTDPNHIHVQDPGQVEGNMVFTYLDVFGTDKEAIEEMKAHYRRGGLGDVKIKRYLIDVLEAEFAPIRARREELEKDPSAVMEILRKGSEEAAKVAAQTLSEVKSAMGINYFH</t>
  </si>
  <si>
    <t>MAEHKSGFVAIVGRPNVGKSTLLNRIVGEKIAIVEDKAQVTRDKIQAVYETLEAELIIIDTPGIDKPKERLGDFIVEAAYSALKEVDVVLFIISADEKRGDADDLIIERLKKSKKPVILIINKVDKIHPDELLDIIEDYATQLGLAEVIPISATEGNNVERLMDVLVDELDEAVKYFSDDQIEDEDEYVIVSELIREKVLFLTRDEIDYSVAVVVDSIKRNDVDKIVIQAEIIVERDSQKGIIIGKDGKMLKDVELKIRKDIEYLLGDKVFLELKVKVDKDKRDKKVYLTDVGVKKDEK</t>
  </si>
  <si>
    <t>MSQLAESKGLILSSRNYKEKDKLVKIFTESSGKMMFYIKGIHRKNQPLAAALLPFTEAVYIGNFRSEGLSFLSSVKDVHAFRKIQEDIFLSGYGTYLLNLVDAAIEDHQYDPHLFQFTQQALQRLDQGDDAEIITNIFEVQILQRFGIAPIFTDCVVCGETKGKFDYSSKYGGVICEKHWSLDDHRYHADPRAVYFVRLFSAISYDKISGIHLKEETKQAIRELIDQLYDEYVGIHLKSKKFIDQLKSWAHVLKTPEKDMSEKDLPKKEE</t>
  </si>
  <si>
    <t>MSKKLTVQDMILTLQKFWSSNGCMLMQAYDTEKGAGTMSPYTFLRAIGPEPWNAAYVEPSRRPADGRYGENPNRLYQHHQFQVVMKPSPENIQELYLESLRLLGIDPLEHDIRFVEDNWENPSMGCAGVGWEVWLDGMEITQFTYFQQVGGLPCKPVTSEITYGLERLASYIQEVESVYDLEWADGVKYGEIFKQPEYEHSKYSFEVSDQDLLLSNFDRFEKEAKRCIDENLVHPAYDYILKCSHTFNLLDARGAVSVTERAGYLSRIRNMARAVAKIFVAEREKLGFPLLNKNTANPETVKEAE</t>
  </si>
  <si>
    <t>MAKDLLLEIGLEEMPAHVVTPSLKQLEEKTAKFLDENQLTYDTIETFSTPRRLAIKVTNIPERQADSEEEVKGPAKKIALDADGNWTKAAEGFVRGQGLTTDAITFRELKGVEYVYVTKYTHGKEAKEVLTGLAEVIKSLTFPVTMHWAEYDFEYIRPIHWIVALLDDEVIEFEILDVKTGRASRGHRFLGEDVTLAHAKEYEEKLNEQFVIASPKKREEMIVTQANELAEKNHVVIDLDEDLLEEVNNLVEYPTVFSGDFEEKYLSVPEEVLVTSMKEHQRYFEVRNDQGMLLPHFISARNGDRVKLENVVRGNQKVLTARLEDAEFFYNEDKKASIDQYVEKLKTVTFHEKIGSIYEKMQRVQVIARIIGEQVGLSEEELMDLQRAAEIYKFDLVTNMVGEFPELQGIMGEKYALLKGEKPAVATAIREHYLPISSEGELPESTVGSVLAIADKLDSILSFFAVGMIPSGSNDPYALRRQAYGVVRIIESKKWALPLSVLQETISDVISKDTDRLGIGLSEGQQQVIDFIKGRLRQLLTTKNIRHDVIDAVLNAEQKDLTKVFAAAQLLKQHLADEDFKPSLEALTRVVNLAKKAELEKQSEVDPELFENDAEKELHKAVEALKASFADQTIEENYDQLVALRPLIENYFDQTMVMAEEEAVRKNRLTQLSQIAALALSLASLDQIITK</t>
  </si>
  <si>
    <t>MKTINNNLVTVLFTFKLGISLVKKTVCGMII</t>
  </si>
  <si>
    <t>MMDSQEFIDKCKEIVSNYANKHLDKSDQKEITKKDVFVVWSCKTLQNNKALLSTNLLDGMYYELTLNGDKQEIYFDAYKKWENKAIKV</t>
  </si>
  <si>
    <t>MKTKKLLLPMHLQFFADNPDTGTGGTDQPAGGQEQTPPVDSGKDKGNEKTFSRGEVAKMIAAEVSKTKEAWEKEQQEKQAEAEKLAKMNAQEKAEHEKKQLEAKIAELERSQALVSMSKEASKMLSEASLPHDDDLLGLIVSDDAEATKKAVAIVTNYVSMIKKENARQKTPGEGGQFSTDKKETESVAALAASKRIVK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</si>
  <si>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</si>
  <si>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MSEIANDVKKLLNGSLDEKLEIIERRTKDRLQNILNVIELPKSFDSVVYEVTLKRFNRIGQEGMQSYSQEGLSMAFPDSDFSEYQDEIEEYKNKEIEELYKPKRGRFTFS</t>
  </si>
  <si>
    <t>MRYLDEITFVKKSSESHYDPNSGEWIEEEPFRKTADVNVTDIGTDRSITIFGSIKEGAKVIRTQPLFVIPEFDYIEFEGKTWEVITSRVPALRNSLIIQEVIIDGKKSSKN</t>
  </si>
  <si>
    <t>MARSQVRINGLAGISKKLKRNAQLDDVKKVVRNNTAELTANMQAEAGKVLTGHWEGKKFVKPTGATKRSIVMRLSNNGFSGHTGPGTEYAPYLINGTRFMVKRDFFLPPLKQQKVKFRTDLERLMK</t>
  </si>
  <si>
    <t>MIKTRDQSIFDEVYKKCQSLGYETYDYKPMNDVGYPFVELEDTQTLHQANKTDIKGSVTLNLSVWGLAKKRKQISDMASAIFAEALSISETEGYYWSLNIQSSGIRLVDDISTNTPLKRAMISLEFKIL</t>
  </si>
  <si>
    <t>MVRYKAIIAYDGTNFNGFQKQPNGRTVQEEVEKTLQKMANGKEITVFGSGRTDAGVHAIGQVIHFDYPEERPLERMRFALDTQSPEDIAVRQVEIVSEDFHARYLVKEKTYQFRVDIGKPRSPFRRHYASYFPYPLDLEKIQRALPDLLGTHDFTSFCASGSSIEDKVRTIYEAKMEVNETKDELLFTFRGNGFLYKMIRILVGTLLKIGNGRLPEDSIPDIIAKKDRNAAGPTAHPEGLYLYEVKYE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</si>
  <si>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</si>
  <si>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MRTTTLKRETAETKIELALDLDRQEPVTVATGVGFLDHMLILFARHSRISLEVNVVGDLDVDSHHTVEDVGIVLGQCIREALGDKKGINRYGTSFVPMDETLGMASLDLSGRSYLVFDAVFDNPKLGSFDTELTEEFFQALAFNTQMNLHLKILHGKNTHHKIEALFKATGRALREAITENPEIQGVNSTKGML</t>
  </si>
  <si>
    <t>MFSKPIFKQSIKTNWKLWAIITIVASVILSGFIIGYDAEGYASIAAAAKGTAFSSLLSSMDSLLGNLENFYKLIGLILGIVYVVFTANTLVVSEVDSGSMAYTLSTPIKRSSVIFTKSLYLILSVILMYVIVSLAGLGASQLKYNNVTGYPITEDIEKASEILDKSEGYLSEHLYLIKDNEQAMRDAAEARDMDLDAYSIYLGEVIKDHSYEEAAKIITDERRDIYEDDDDMEDDDIEITTEELIKNPAMILASNDALKAGASVQGISVNEYRQFLADEITALKAEKNEENKGKSQPTVMITKANRELLLQAVIDSSAKALNMNSAQVKDNLTLIKDPTALEASMKATDLNKKQIITMANHAMVSSARSVDAALEFDTETYFWLSLGLLILILAISSVSFFASTLFNRSGLALAIGGGIPFAFFLLTMVQQLMDDAPVILKYLTITTLFDTDAILASGEFGWGLVALGTIAFVLYAASNVIFTKKDLPL</t>
  </si>
  <si>
    <t>MNNWLEYFPENVLERGYSYHLHGFVRHLNYTSKYLSATVSGTEDYKVVITWDEKTNMTCDCLYAIEGKKCKHMAAVLFAYEERPIKKSNYSLSELSSLVSSASSSLVRELLTEILIEHPHFIERFKVKMPFHAINYSDKLTTIIHKYDHIIKKNKNRKTAKFIMEMRKFIQEAVESLIQQNAYLPAFELINEVIATLETFYWEPEDERTLLLIEDCYYLWKELLAEAPHAEKRQMFSWFVCQVDHTDASYSKRYSIKILKEDFREKEFSNQKKKIDKKLKKR</t>
  </si>
  <si>
    <t>MVGLKRKELAGRRFTRIVSVGGGAKNLAWLQIQADIFDATVYCLSVEEGPALGATMIAALGLGWFDTPESCCQNFIQYTDAVEPLLQNVEKYHKIYQQCRKIYPATKEICHDL</t>
  </si>
  <si>
    <t>MDEKLDIKTAIKDTLPTVFGYIGIGLAFGIVGKAAGFHPLVVTLMSLLVYAGSAQFITVSMLASHSPLLSIVFSTFLVNSRMILMSMTIAPYFKKNRLLQNLLIGTLLTDESFALGMNKLNYTGQKLNFRWMNTANWISYLTWVGSSLVGALLGNFITDPKKFGLDFAIVAMFIGLLYLQVISDRNTSKRLQLILIGLTLILVYVGLIFIPSNLVIVVVTLIGCGLGVWIKHAFF</t>
  </si>
  <si>
    <t>MEQKNDFSTIMTGRRSVRVYDETYKIPHEEMLEMIKEATTAPSSVNMQPWRFVVAESEEAKEILRPLIRFNTRQNDTSSAMVMIFGDMQCYEYGEEIYNQAYESGKMPKEVRDQQLAAIIPYYKSFSREEMNDVVKVDSSLAAMQFMLVARDHGYETNPIGGFEADQLAEAFGLDKDRYVPVIILSIGKAVEEGYESVRLAPEKITTFE</t>
  </si>
  <si>
    <t>MSLEEISHLLYQIKLADQKIVQIFEENIGISLTRYEIMMRLKEENPLLQSSLQEKLQIDQGAVTRHLKVLEANGYVSRQRNPQNNREVYVALTEKAQKKIEHCEMDHKDTGSVLSPAFSDVEMKQFLTLLDKLNTQLCNITTETKEVNNNGTKK</t>
  </si>
  <si>
    <t>MEIEKTNRMNALFEFYSTLLTEKQMNYMELYYADDFSLGEIAEEYEVSRQAVYDNIKRTSKILEDYEKKLHLYSDYVVREQLLEKLEAYLTDKYPEDKKLLELVVKLAEIEE</t>
  </si>
  <si>
    <t>MSTITTITMVASPLGLALFGALFDWQTTQPRLRDSLIFLEIQLENLHFLYTFLAAFFIPVNYTSLINKKEG</t>
  </si>
  <si>
    <t>MNYLAKNQRYTLLKLNKEFSTLDDINTDILTKVYKDPLTVKKIPEDTPEDERIFIYKWINISDVEEVKFDEKEETFTYIKATAKCEFSTRRVLDQSSGELLPKEKRLNTANTDVIFINTNEGIYAILFSSEFYELRRVKKLIGEKNIEKLRSIFITDEDLFNWLFYKRIEEKRDLNEDITLDNINGFMGNVADEQNIIKGISEQTSELTVTKAFISNGESLKNVTARIRKENEVDIVFGIDHECNSVIYVTQSANLILFENGCKDDFMVVYLYDILIPKLRSLYMSSESIFVSEQKGSFSKKIGIEVIESIMCHNHITLEELEILIGQKNNNTKIQVS</t>
  </si>
  <si>
    <t>MGQREFIVLIIIAVVILLVVLDIFSRLKVKETVRSNWGKIPYQPRFDKEESLKDAWLTEKKFRSWDSEIDDLTWYDLDMFEVFEGINSTYSSVGSEALYQRLRSFDFGEDYQLEKLIAFYQENPQLRERIQYQFARLGKKDHNFAKQYLADGKSKKIGRVGLFIFLGLLPLVGVGLLLLGQVLGIYLAIGGLVFNTVYYLVKKQTLETELNSMSYLVSTISAANQLAKMTTPLQKELKQQTKPLRDIPKLGFSFRMKSGSEAELIFEYVNIMFMLPFISYHFVLTKLEKHSTEAIKLWELLGELEVAAAVLNYRTYMPITCRPEFTEGGVTAKDIYHPLLKEAVVNPVNWQKNTLVTGSNASGKSTYVKSIAISCILAQTIQTAIAEQFTLQPGHVLTSMAIEDDLFEGDSYFVSEIKSIKRLLDQVASKERCYCFVDEILKGTNTIERIASSASVVRWLAEYPSLAFVATHDIELTEILKNYCENVHFEEQVTEGKGISFDFKLKEGPSRTRNAIALLKVLNYPKSIVEQAQKESLLFDEQRQWYPFD</t>
  </si>
  <si>
    <t>MNKKDKNLSYKDLLYVIVVVAVGTFMILKVPELFR</t>
  </si>
  <si>
    <t>LIKWLLLLVVIFMGSFIFFLQREIKRLTKKIATLSERQEYGGRLSVEFREKNLMDLVDALNTWVDENEQKGQAFQEMEENIRLSIVGLSHDLRTPLTAINGYVQLLEQVEDTEKREKYLTIIKQSVARLLSMTDQFYDLARIETKQKEMDLHTLSFSKEVEEVFFSFYEQFSEKNIEVAFAEHSINTTVLADPLMLLRVLQNIIQNLLRYADGQAKVTFSKEDSFIRLTVANPIKPGAQTSVEKVFQRFYTENTSRTNTESSGIGLYLSKKLVEGMGGEMTARLDGGIFSISVKLRRV</t>
  </si>
  <si>
    <t>MSKNLVKYLLVSLLVFASCSMGILGETIFASENNNYFTGNNYFDNSSTDLHSNITEISLQRGVDTMNFNDYVYMQNKPHGTSRWIPSMTKIWQVKYKNGKKYQGYVNWTGRYKNGTHIGAYYQYTGLLFRA</t>
  </si>
  <si>
    <t>MKTTDDLIKKNQEHAQSRKDEAIELDNTKEKFQSMISEMEMLSAKEKLSNSEKKRMVEIVEELNGKMTGLNLVYDDQKKYFI</t>
  </si>
  <si>
    <t>MKKTSLNNLEYLDISPAINAMQVPNTPFLSYLLGAGKTEPANSTEIKWREYDINNDDSSEKLEGGEYPDAESGRTWFNNYTEIFRKSTSVSGTLDAINVNGVGNELTNQVALRGMEMKIDLNRKLITGVKADENGSKGRRMNGILNLINSANKAETATAGAVTRKDIDTLFKLMYEKGYMGEKLCLISPDMQELMTDELDGKSTKIVQFGERVTFGLQIGNIVSNYGTGIALLEPSLPKGTIAAIDTNYVKLRPLREWRAEELAKTTDSRRIGLVGEYSLEYNASNSGAILNLKSE</t>
  </si>
  <si>
    <t>MVKKDETKKDEVVKYRVGKTKNFVGFVHPKTRRFITADSNNEFIISIDDKEAIAILEDAIDVNEI</t>
  </si>
  <si>
    <t>MDESLKTEIIESTKEDFPDLSEERITNLLEIILLEIESYNTCKNDISWEKLKSVISEVLYKIIKNESEKTVSSVRRGDTTISYASTTNDVSELLLGYGDLIRRVIGCGGLEFF</t>
  </si>
  <si>
    <t>MNEADILETTYEDSCIIERLTDIEDSNTNITIQDYKKVYDNPISCALSQGQIDGLAVIEDGEMVNVSTDTYKLFVHPKIKLKKGDRITITQKASGLIFSLFATKPFYYPSHCEVNLIGSEKNG</t>
  </si>
  <si>
    <t>MGNLKYESNAEKIIENFKNMTVIAQKEGISFVNDSMNKVVSLAKPLTPVKSGNLRRGYRVVKARKLSSGRIVGAVINNEHYFKYVEEGHRTKNGGFVKGKFMLTRATNLANMSYIPRRFKQMAIKIVKKGK</t>
  </si>
  <si>
    <t>MKDEIIAAISSKLKEIYPDGTIYLDSVMQSTKDFYFVLSVMESGTENVGIDIQNVSFLIDIALIDNKPNRNLINELVSRCGTFFNTITIDEQILFPKAYLPDEADGVQHIRFTLEFPQYIEWSER</t>
  </si>
  <si>
    <t>MGEKRSKTGIISVEKPTWFPLEDETGNFPVYGTALPMGTAVSIKPTANYETTQDYGDSVVQDQFTAFGGAEVELEANGYTHKVLSTITGGKIVKGGALRSGEDIAQDGAFAYRRKKSNGKYRYTVFYKGQFALDSDETSTIEGSKVSFTHPTWKGSFVDVPGLGYMYSVDEDDEGVDKAMIGNWFTKVAIPIEEAELSGGTE</t>
  </si>
  <si>
    <t>MSKYQTTIKLTKKDEEGKYEQVQFKSAEFLPGTVVEDAAGVMEEMQTATDKQSVKKALSRAYSFIADTLFEGQFTGEDYCKGIDAREIASLTGKLLKSVTAGFDETYTETKKK</t>
  </si>
  <si>
    <t>MESYSVEAILTATDRTFSSTMSSAERSLAGVNKQSGELGDGLDKSTTKGNQLGKSILSIGAGVGAVKLVSTAVNLVKDSVEGAINRFDTLNKYPVVLKALGYSTEDVDRSLTKLSDGIDGLPTSLDEIVSSTQQLAISTGSLSKGTDTAIALNDAFLASGASTADATRGVQQYIQMLGKGEVDMQSWRTLQETLPIALDKVAKSFKEQGVNSVNQLYDALKEGDITFNEFNNRLIELDKGVGGLADLAKKNSKGIKTSIANIKTATVKGVTTVIKSLDELSKAVTGKNIAENLDSLKNVVNITLKAIDAAIQSTIPLLKLLGKAITSIGTALTPLLPTIASFAATFTALKVIKQVTGYIKQSELAIKAYTTAISLYNGISKLATLSTTALGRAWMLNLAADKANSAAIAIKTGLLVAKNTIVGVLTGTISLATVATTVFSTALKLLLGPIGWVIAAIGGLVAVGVNLWKWLNKETESTKAVKKEQESLMKTTDDLIKKNQEHAQSRKDEAIELDNTKEKFQSMISEMEMLSAKEKLSNSEKKRMVEIVEELNGKMTGLNLVYDDQKNILSEMPGTIQKQVDAYNALDEASQAQENINQMLKERNDNEAKLMEINAAREKWNQTLKESGGNTKEARENIEKLGEQEQVLKGVQQELKNEIINTANAHEQSMQRASQAVENGVLNQTVSYNALSGKTKETLDALRSEYSSLEEKVGSAFDVIQQKQAISVDQMAENLQKNQEAVSQWSTNIAALAQRGVDEGLLEQLRKMGPEGAAQAAELVNSSDEQLQRLNDVYRNTGETSMNAMKEGYQLGKNGLNEEIQALIPTQKETLMTQIKNTDFNSVGLSVTDDFKAGIENGRRAVEELTKGIVPKVGEDMKGEVQKADFSGIGKSIPQGLEKGVEANKQLPVKTSNQMIDDVVSGARKGLDSHSPSRVFHSIGEDVDSGLSNGIEQNAINPVRAVESIVDKIISALDKLPSELNSIGANAIDGLTNGINANANSALAAARGVADQIVSTLKSALDIHSPSRVMRDEVGKMIPAGVAVGIDKYSNFVEKSMQRLSKKVAVPALDNLNSNLSFSGGSQSLAFAGDVSSKFTVEVPVIFDSSEVARVIAKKMSKELQNQQDKKNVSLGRRR</t>
  </si>
  <si>
    <t>MLYNFIDVNEQQTKASLPSEAMNFNGSFLEDLVPGYRTLSVVGRELAPTEIQSYQLGIRDGMRHVYARIPERELTVNSKLRLTLTKRLGILLID</t>
  </si>
  <si>
    <t>MRSEYSSLEEKVGSAFDVIEQKQAISVDQMAANLQKNQEAVAQWGQNISTLAERHVDQGLLEQLRKMGPEGAHKQQSLLMHQTNNYNA</t>
  </si>
  <si>
    <t>LNALKEGYQLGKNGLNEEIQALIPTQKETLMTQIKNTDFNSVGLSVTDDFKAGIENGRRAVEEMTKGIVPKVGEDMKGEVQKADFRGIGKSIPQGLEKGVEDNKQLPVKTSNQMIDDVVSGARKGLDSHSPSRVFHSIGEDVDSGLSNGIEQNAMNPVRAVEAIVDKIISAMDKLPSEMNSIGANAIDGLTNGINANANSALAAARGVADQIVSTMKSAMDIHSPSRVMRDEVGKMIPAGVAVGIDKYSNFVEKSMQRLSKKVAMPALDNLNSNLSFSGGSQSLAFAGDVSSKFTVEVPVIFDSSEVARVIAKPMSKELQNQQDKKNVSLGRRR</t>
  </si>
  <si>
    <t>MLYNFIDVNEQQTKASLPSEAMNFDGSFLEDLVEGYRTLSVVGRELVSTEIQSEQLGIRDGSRIVYARIPERELTVKFKVEANSNEALRDSFNRLNVALFREKDVEIWFNDEPEMLYSGSKSDIDAVPEDLNRVVGTFTILLNDPYKYTRSDATSVMWGSTEITFQANYLMGNTGSGAVDLPIVIEGGAYWGSTMITFQNRSYLMGDNGQEVKPIEIYPTVEGLKVKKIISIKITGREVWIKVRSDTIDIGDFDKSEIVIDTEEFKITKNGKPMIRLMNDFYIKPNEPLYIQAKDSTFNLTIRYRNRFL</t>
  </si>
  <si>
    <t>MLMAMDLKREYTAVLDNAYNVGYEKIENQIGNLEFSMPLDDPKNEFLQELLWVELTDNENEYIGLYRVMPSTVRKDASNNSITYTANEALCTLLDTVLFGYHELVNRKTVDVINYLLNKQRTKHWVLKKCEFTRYFSYAWENENGLADALFSIPQAFDEDYL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ESTASTDFYTKTSSGNHTHNVTTPAHSHTVNTPNHSHNFNISIPNHTHSISVPSHSHQVRIPAHTHQITLPDHSHPLEWGIYEAPSSATSVDIVVDGTTIPVHDTSQQRLNIVNYLRKTSGGKISRGNHTIKIIPNKLARIEAQVICRVFIQSQLGGQF</t>
  </si>
  <si>
    <t>MRLTVKLISKQEEFIINDESGKTLDDYFAELIDNSSPFIKIGNRILQKATIEYINAE</t>
  </si>
  <si>
    <t>MAIEQIKETDTLNQGRIKINAILDQSNASSEKVDAYQEELKEGVNDAKKIADTAGKEAIKIAEEAGNQANETANQALANSQTAINTSNQAVSTANNNKQEFDALRNDFDKLVGEAGDSNPEIVQARTDTQGVTQTTLATRLQVDFNDRMTKAEGVSLLSGTTNVKVPMDFKGKTAGNTATNANQYFTDVTAKSLKKPKDTWNEVSQEDYNKLVSRDDSGVSSGSTQNGVIPQQLGSFNALEAAKKLIPQLFEGLNQEEAVKLLKDSFVSFTISERVKASSPNNKTIKVSTYIESTDSWTTQIQENAGEYKDLSVQVTDKNFITSDGLIYLISYTDPSNGVTTSNLDVDYVAIQLEISINAQDVLEKSGFVKEKQLKEHTEDKDNPHKVTASQVGLGNVKNYRLATQSEAEKGESKTKFMTPKTVAKAIKGDAVTKVGDEEVAGAKDFESPLKAIAGQTIISEKVVAYSEANTVSLSGTGLAVVELSKKLVKEEKFEASAVGVKAVCSILEKNASVNKIKLLRDGKLLVLTIYTKELNAKKADLEFKNGFVDNSALGELGGLVIRGEATLTLAVTLKVGDKFAFRLESKQLSSTQLKSIGSIEELV</t>
  </si>
  <si>
    <t>MTQTGDQEIAGTKDFMNPPKIAGQTVISEKVIAFSAPNTVSISGTGIKVIPISQKVITNNEFFELSANKIKVLKDGIISVVTSYTTNAPAGWCNIELTKNNAVMNRSNQGTGGLHAAGLTDVFDVKAGDTIAFQSNSNQSSYTVLYLRGFLRYLT</t>
  </si>
  <si>
    <t>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</t>
  </si>
  <si>
    <t>MNDIFMMMKDQLFKMGNDNSWLIGTAGGLALTIPQWVFSDTWTLSHTVLLLLLLGVLILDWITGRKLADKSDVIKKKTEIVIDSLIRDGLIFLICLICYGVDYLIGTHSIVFTVFTVAFIYHNFSSFVANATILGWDKNYPLWLFNLILRWIGDEIEAKQEKYFLTKDGDNDGNQAPN</t>
  </si>
  <si>
    <t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</si>
  <si>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>MAIEQIKETDTLNQGRIKINAILDQSNASSEKVDAYQEELKNGVDDAKKIADTAGKEAIKVAEEAGAQANATANQAMDNANTAITIAGNAVSTANNNKQAAAAAAANSML</t>
  </si>
  <si>
    <t>MKALVVTLKNGVHVQMYFEKESEAKEIQNKILKSKSEFCEMIDTATVKVSEVVLIEIVNAELEEIE</t>
  </si>
  <si>
    <t>MKIKVKKIDGEAFTAETDKTLDEIFEELSNTSENSFILLGEHIEQKMTIQSIEKE</t>
  </si>
  <si>
    <t>MANEAKVAAKGIDIILLFRLLKKSKEEAAWKLAFQTEHENTKTKDSDSVATKDGPIRIPGSLEIDFSATSILSVGDPYVDQLEEALDNDDIIEIWEINKAEKGTGDNADKYKATYYQGYVTSFGKSPNAEDTVEVSLEFGINGKGAKGFATLTADQEEVVQYVFKDTTIETADPGK</t>
  </si>
  <si>
    <t>MDLLERLAEKIDSVENLPLNIVKGYLDAEESLVIYSLPGSKVIEEYYDGIKEEELLYEVALKSKDQEKIEHTLWLLSDVLEELEELESKDESFKYISLEISDRPFISEADKEGLSVYLLDIKIKLTTFKEEKQHD</t>
  </si>
  <si>
    <t>MKNMSKTNQQQLIKMDLQYFARKKGNAKRKEYLLEYKNKKEIDVLGHTSLDEIEDAEFLVLAKYISTITDDADEETDDTAYYDGEGTTESSVVSKSITYALEGMRVAEDPAQDLVAKKKLKLGDELKILAKVVDAKGDKVVSVVTVTAIKAFSGDATAKEEFSFSLKYDTKPKLEEAKE</t>
  </si>
  <si>
    <t>MAINNVIDLDAKLSLTKSVKIAGKVYEITISDEVDQALMDLTSVDVPSQLEHLTEKAEKLEDLEDKSTDKYKEFIRLEVAKLKDRSIAALDKVLGEGEGTRVYKSYGNSTKALLTVIGLLQKELGELMIERKKTADNYYKNKHKKK</t>
  </si>
  <si>
    <t>MFDLVEDLENTLIIEGEEYKFDLSFDVVIRFYELLEDKNLKSFEKINKAFDLFYFDAKAPISDFTFEQKQAAIEEISNYIQKCPYGNNNNDQESGDTVPEKLYSYSQDAGAIYSSFLADYGIDLLREKGRMHFITFKTLLFGLSENTHFQRILSIRSRSINGLEGEALTSLLELQEYYALDSEKTVNNLDDQLGSMFEMLAAQAKK</t>
  </si>
  <si>
    <t>MVDTFKIYKGQTEVVSGTSPLTITGLEPNTSVPAGEYQVTRVVNGKESERVDIPAFKTLSIAVTGLEFSPKTSTADAGTAGSRQITATVLPENATNKKVTYDISPVTEGLAVSETGNITWTEAVPAGVYTTTGTTEDGKKTAQHTLTLNNQA</t>
  </si>
  <si>
    <t>MQIEIKGKKYNCIFGVKFIRELDKQHGVVRNDVNLGMGLTTLLPQLVSGNIVVLSDVLYTATITEKSRPSKDEVDEFVETVDDIEALFDETLKNLEESNAGKLTVRNFKKALMENK</t>
  </si>
  <si>
    <t>MAKVRIELKEESGKKVYENIDTTGKDYRKALETIKKLNEDGVMIWNRLDIYLDFAVGIFRDSKLTAEQILDGLPSEKVMSTLDDILGEVMGIESNPDPDAKK</t>
  </si>
  <si>
    <t>MGAAGKPLGNMVIKLDLDDSDFSKGLENAKKAVRYLAKEMKAQMKVADSAGNSLDKLQAKYNGLTNVLSAQEKQVELLKKAYKESFVSDGKATDSTKKLAAQLQDATAKLASYKSQLKKTVGSLAELKVKTEGITGKLKANSEKLISAGKKIEAFGKGVSGVGSALTKGLTVPILAGAAAVTSAAISWESAFAGVKKTNDEVVDSTGKVVYSYKDLEDGLRDLAKKLPASHQEIAAVAEAAGQLGIKTENVVSFTKTMIDLGESTNMSAETAATALARFANITQMSQKDFDKLGSVIVDLGNNFATTESEITEMGLRLAGAGKQIGMSQGEILGFAAALSSVGVEAEAGGSAFSKVMVEMQLAVEKGTGAFDELKQIAEEAGVSIVELVDVVLDGGKSLKAVAESLGLSSKELKKMYKEADKSKSSLENFAQVAGVTSEQFSKLFKEDPSEAIIKFIEGLKDAEKQGTSAIKVLDDMDIKEVRLRDSLLRAANASDVFKGAIKKGNKAWKENTALTEEANKRYETTESKLKMLKNEVVDAAIDLGGPFVDALRDGLKVSKPLVKNLGELAKAFSDADDDTQRLIVKLLALAAAAGPLLKLLGTGTSVIGKLTSTIGRLTKSLVELAAKAAKKKALDEAAEAVLAAGAIAAKEFSSAGAGGVGNLVPMMTKTASAAATAAGASGIGAMTAALGLLGPALLGIVGVGGALAVGYGAWKLFGEEAYNSARRVKTWGADVDKEIDKTLESVRKFIEEANIALSLLKKGATVDDATSVKESFATAATSLETSLKEIIKELDDVLKGLDERVQDAGKKVAEEIKKTLDAILEKIKDNNEEVKKIREKAANDLRDLTVSEKEIVIDLRKSTIQAELDLLELSAKDKKKILSAINSDVATLTEEELKELLDSLAKQKALETENYRKALKKKKAALKEKRVSKEFIDALEDEKNDYIKTTNQTYDSRIAELKSKYLALIQEVSEKLIDLYKKTAAAVDQTRESTKVYLEDYEKILKQAKKSSDEIADSAEKLAKTLKDVADEAIKASEKWNSLVLDEKTGKVKTNVQEVVQEAAKDKEKWEELKFVLKDAKLTTNAKEVVALALVESGKWDDLEVKEKKLLLNEDEALKNLIKALEEAGKWNELDVLSKEAILTSNTPEVMGETLMNLGLWDTYKLQVKDLDLNAYKVYDAIDGSEEKLNSWAQLDNPTKELLLDNADTIEKLIRSEEDLKRWNQLSSNAKFLSANNTKFTEVLLSSDRMWNQWVNLPDNEKRLLADNEDLATTVLSSEEIYGRWTQLPVAQKKMLADNTDLLNKVFASEESYNAWKALPDIVKKLLADNVDLKAKLKDGTVSLEEYNKVEPLLKSLLGDSVSLDEAIATAKSSLEIYDKNIPAIKNLQGNAANVSNATNQGNNSLNVFARNFPADKTLVAIDEASQAAKEAFKAVSIFDSKIPDKITKTLKVIADIGAGVIKILGFEKGTNYHMGGAAIVNDQKGPLYKELIILKSGEAFIAKGRDVLLPDLPRGSKVLNARKTKRLVPKYADGIGVIETVSSILNLDALILAINELTTVLRTQLTAETTSAKDTKLSDETKVADPIIPGSLSEKSDQYLGIGAQWLTNLMNGWNSAVPQYMNSEMVFITNYLNALKLEDNPNYTQGVAWNKNLLNGWNSLTGTFISTINSFCNQAMVTLRNYNTPMYNNGRTWQQNNLNGWNSLYGSFIARVNQLGNDSINNLRSKSGGFYNAGTAKLDELISIMSKLGSDLATLKNTVANTMVGGMGKGVNGVISGVNYVLKEVESSKNIGNWPIPQYAKGTDGHPGGLAMINDQKGLVHEEYVQMPDGRGFIAKGRDLLVNLPKGAQVLNASLTKKLKERLNIPHYEKGIGNLDIVDLLDDEKRMLEFLTSKVDFSGINEPWLDMTKSGTSLMSKAANTMLQSKLSEFFTHGNFDGAVNANGVYQYLVDVAQKVMGKFPGLTVTSGYRAGDAYYHGKRQAIDLAYPGISGDPRYTAAANYAFEKFPSKIAYVITNGRVRDRMGLSGTGSSGQWTNWPDGDHFDHIHLNGSMGSGDIFNGGVGGSGVARWRSYVSKALKMNGLPATAAYINAWMSQIQTESGGNEKAIGGNDGLAEGNATGLLQTKPGTFAANAFPGHGNIMNGFDNMLAAINYAKKRYGVAGMLQVIGKGHGYANGGLITKDGLYRAGEGNKPEMVIPLTRKTRAIELDTKVLAFLVIDEKKRRNTVNRADNSAELVTLIKQQQKQHNELMMILRAILGKDLSLKSSDIGQAANHYMGSDLNKLRRKNDKV</t>
  </si>
  <si>
    <t>LNTKNQKMKVCLVGSSGGHLAHLYLLKNFWEKEERIWVTFDKVDAKAILKDERLIPCYYPTNRSLKALIINSILAIRILLKEKPDLIISSGAAVAVPFFYLGKLIGAKTIYIEVFDRIDKPTLTGKLVYPVTDKFIVEWEEMKKVYPKAINLGSLF</t>
  </si>
  <si>
    <t>MVFVTVGTHEQQFDRLLKEVDRLKESRLIEEEVVVQTGYSTYILKTCISEKFLSYEEMEEYVDKARLVITHGGPASFINVLKKGKKPVVVPRQKKYEEHVDDHQLEFAKEVKKKGYDIIVLKEISELLDLLDKSSGIKNDKEKKLSSNNEKFCKKLEIVVDELDKNRGSIK</t>
  </si>
  <si>
    <t>MIIIIDYDTGNTRNVQKALNYVGLENKISADPIEIQAADGLILPGVGAFSLAMEELKKRGLVNVIKAAAKKDTPILGVCLGMQLLLDGSLENGFTEGLGLIEGLCERLPDDPNLLVPHMGWNELIVTHETALTKEVNGKYVYFVHSYYADCEPDVIDALAQYSIKIPAMISKGNIYGTQFHPEKSSEAGLMILNGFKEVVEHANIAGD</t>
  </si>
  <si>
    <t>MRILPAIDIREGKAVRLVQGDFLQKTIVNNDPVAQAQEFKDAGLEMMHVVDLDGALVGKAENASLIEQMKRKTGLKIELGGGIRTIEQIDNYVAIGIDRIIIGSAALRDPELVKAAVKKYGDKIAVGIDAKNGKVAISGWLDVSETDYLQMAKEMAAIGVKTIIYTDIEKDGTLTGPTFDDYEKLLKAVPAVQIIASGGVSSKADLIKLAELGLSGAIVGKAFYNGAITLTEMLEVEAYAD</t>
  </si>
  <si>
    <t>MLTKRIIPCLDVTDGRVVKGVNFVGLKDVGDPVDIARAYNDQGADELVFLDITATSDERETMIELVERTAAEVFIPLTVGGGIRSVEDMKKLLQAGADKISLNSAALKQPELIKIGAEKFGSQCIVVAIDAKRVEDSWHVFVKGGREDTGLDAIEWAKKVVALGAGEILLTSMDADGTKEGYDLALNQAICSAVNVPVIASGGCGSTADIVEVFEKTKVSAALAASIFHYGEVAIPELKEELARNGLEVRR</t>
  </si>
  <si>
    <t>MKPDFSKGLLPAIIVEEKTKEVLMLAYMNEESYQKTLETKTTWFYSRSRKKLWNKGETSGNTQKVKEIVTDCDQDTLLITVEQTGPACHTGKHSCFFNVII</t>
  </si>
  <si>
    <t>MIEALYKEILERKKEPKEGSYTNYLFEKGLDKILKKVGEEATEVVIAAKNDQAELIAETSDLVYHLLVLLVEREVSLEEIKEELAKREGKLSKTKERKQIDEL</t>
  </si>
  <si>
    <t>MAGKGQPAGNIKLGISLDSENFINTLDELKAKVKQVESNLRANLKAYDSAGRSYEALSQKTKDLSTVMEGQKAKVRELTKRRDEAISKEGEESKQVANLNTQINNATAKYNAYSRQLNDTKKELVYSKTAVNDLSNEIKENERQMNAEVKALKAAGDESGAFEAKQKGLAKQTELSEKAIEEQRKVVKKVADEFGDSADETEDAKRALEKLERQSKISSRQLEALKSSSDQSKKKIEDLGDKSEKSARKLDGLKDKLGSLKSAFSIGAVAGLASQAVSSVVSSFTELVGEAVEASDSLDKFSKTMEFANFGKSEIEKSKKEMKDYADKTVYELEDILNTTAQLASNGIKNYDELTKAAGNLNAVAGGSADTFKSVAMVLTQTAGAGKLTTENLNQLADAIPGASGLLQEALKKNGAYTGNFREAMAQGEISADELNKAIVQLGMNDGAVKAAKSTDTLSGAVENLKSTVVNLIKSIIDKLGKDNITGLINKVSKGVEELTQKITVAIDKLKEVAKQIVDILKKTKEIVVALFSRAKETLDGLIAKLFLRIIKKYPKEFLTLVKKAIEGIKLAVKALKKVLKTASEKIKDLLGNIKTFFGKKIGNLIAGTKLLSSLLELLGDTLSAAAEKIGGALGALGGALVVAAIKLGKQIQKGLKKFFAIVTKVVKEVEKIVKGIIDNLVQLFKLFWGVLQKLSDKINEELVKIGKKLKENKEKKVELIKDLQKSVKKYFSKKEKDSKKDLDGLVKNVLLKEDEKKKNVSDAVKNLWKGIKDSFKEGIDTVVNYFKELSKEMKEAIVNSKNAIEDAEKTVVNEAKKAIGKVVEAVIHGISWVLEKLGADKLKEFKVPAYAKGTSNAGHPSGPIMVVDGRGAEIVILPAGQAILPRGRSVVLLAPKGTHVLTAEETAYTTGLKAPRYRYAKGTGFFGNLWNNVKGFIGDVGDKLKDVVEDVWDFVTDPAALARKVLDKLGVLEGLVKLPLDVGKGVLSKATEALTDKITELFSSGSLDTSMGMQGVYKYLADVAVAVMKKFPGFQVTSGYREGDPYSHGKHNAIDIALPSVVNGSPRYTEAANYAFEKFANKVGYVITNGKVRDRSGQSGQDATGAWEPWPDGDHYDHVHLNGVRDPQGGLVSGDSVGGSGVERWRNVVIRALKMLGLPLSKANIDALLKQIQTESGGNEKAVQGWDINAKSGNPAKGLLQVIDATFAAYALPGFGNIFSGLDNILAAIRYLLARYGSGILANIGRGHGYANGGIVNQHQIAEIAEGNKEEIIIPLDKAKRSRAMQLLKIARDKLGVKPKSVNNSSDSSGLLETLVSLLIQQNNLLSKLLAKDTSVKLDGKPIADSTDGYLGNQLKRKLYTTG</t>
  </si>
  <si>
    <t>MKIKLELLLKKNEKLVSLKEKLKIEIKEIKRKAPQLEVEYQEFAGSNGSREAEKSFKSFTLKLEFDLEAKNKQDLELKKTELYELLFDEEEYYVSYDKEPGKKFKVRAKSVEVTEEELTYATIKVTLSVPRGLSESIATTLSDFSLEEEWQFSQGLVAEDYKYTHQTSHFIIYNAGDFEIDPREHALRITLEGESEGNVTIFNKTTGDRFIYYPSLSTNLGQTLVLDGVIPKLNGVNCGIDTNHGLITLAEGVNEIEIQNITRVKSKWDFRFLYK</t>
  </si>
  <si>
    <t>MAFTVELKGKPLEIKFNYALLFKANKRLASKDANGNPQNDGAGVLFAKVLEKEDDALLDIIKLAAKGEPSENEVLEAIAKYIANYEDEEEGYNAIFENLKEEMLSSGFFLMKIKRYIKNMEKAAKAVKEQKPNEKIQDPEATSKAMQELADMMKKEISSLTAQDKD</t>
  </si>
  <si>
    <t>MNCYLWELEAILEGLALKKIDEKEQNAIFAFNLRYVLNDKKPKLKKVFDKMKAETKIKNIFGRNKIEQQNKTQNVKQVMDYFKNKKWG</t>
  </si>
  <si>
    <t>MAFDGSINAIIGADISAYTEAMGKIVNTTSQTVSKISETLSSTTGIVQKVGQVMGHLAEPLLSSVSKVMPETVALFEKAGGQIQRTIASIGEKIPQPIKTGFNAVGSAAQEMSAKLIQQTGLIKSGFSAVASKIPPPFKNAFKSINSSTGEVVSKVASLSSQVGSKLTGSFNSAGRKAADALNNMVSGSEKAASSTSSLIKQIVGIGTAYLVAQKGISALSNGFKEIIGDLNQGSATWKTFNANMENIGKGKEEIASVKNELQDFATKTIYSASEMATTYSQLAAVGIKNTDKLVMGFGGLAAAAEDPSQAMKTLSQQATQMAAKPMVQWQDFKLMLEQTPAGVAAVAKEMGMSTSEMVSSVQDGKIKTEDFFNAITKVGTNDTFSKMATQYKNVGQAMDGLKETITNKLQPSFDKLSQVGIDAISKLTDKIGDFNMDKISAAVDTVTNILNHFVNGTELSAKSISVLQNAIQSLLPVASLLGGALVLDKAVPVLASLSGGFSEFSGVLSGIVSGPFKLFSLGISNLIGLIPKIGSSLSLASAVGMNALGGMTSAMSTIMQVALSSIGPAAILGLAVAGLGVINNQFGEQIDQLLNTVTTKGPLIITNLVNGITSQLPQLMASGTQLIAKLASAISTMIPVIFQAGIQIIGSLVQGVGQNAPSLISSALQVVTSFISSIASALPQLLSMGMQLLLSIVNGIIQNIPQIVNSAQQILTSFVGSVTQNLPQIISTGIQILLSLINGITQLLPQLLPVALNAILTLIQGLMNNIPQLLQGAVQIVNSLATFIVQNLPMLLNVALQILMTIVNGIVKNLPQIISSGIQIITTLIGTIVQMLPQIAQAGWNIITSLASAIWDAIPNVLQGAWDGIKNGFSNLWNTITGKSSETSSKVTSDTSTTAANMSTSYAQASTNVTNSMSGFNFNVGSLSNQASTDAITAAANANSGTTTNYDALKNNVSGIMSTVNSTVSTNSSQAANSATSEANNALNGVTSNFDSILSNVTQSTSGVANTVDANMNAASGAASNASAQMYQNVASNAQGINKESTAEITAMTNNVSNSMKNMGTSVSTSMNSVVNTINSGFSKISSVNKSAISSMNQSMKSGMSSLVNSVSSGMQNAVSVMSSASSRIIASFGNLGATLQTIGYNAGIGLNNGLVSSAGTIYATANSIASNVANTMRRALDVHSPSRVMKEIGGYVGAGLVLGMASMQSKVDSQALAYANAIQDQEFAARSVITADTRSVSGDISSSMNELSDEVENSASSTINLTLEQKWDGKQVYNYIKTEDARNQNRINLINKK</t>
  </si>
  <si>
    <t>MDLYIEKDNLSIRMSSLGILVKDIKVSNVNLESTKKKINGKNGNLFLGATYTEKKISVIGNYYVGNELEDELMQDRINGLFVDTVPYYVTRMYSVNNNLYNFERPGEKKSFDLFRAEDQRLYHYRYKVLLDGEINYEFKGLSAAGLLYEVSFSFVTADIPFGITVPKDDNLTGKVKISYQGTAPCSQLEWPFSIQVIPTEDHIASCYFRIGNRTVSYVDPSNRLKKGDVLLFNGVSTTLNQLNVNDKTNYNYFVLEPNLDGYISYHCDVPSEITLLNKVEFYK</t>
  </si>
  <si>
    <t>MKEIIIKSYEKTKEEILVEYDKSSFLENWQENETKEISFTISKTKLNEEVFDLVDYEASVLYNGQEYIIKQLERSAEGEAVTKEVTATHIYYTVQDGSQYDTVEGARSINQLLEHVFKADERGFTWSVNKKFLAVEQENFGNKNYLKLVNEILKDYNAVVIVDNKTLTFYPESEYGKKTEEQIRYKYNTDEVKLDIDTLELKTQIKGFGKKKDKDETYAFTPITYTSPESQKWGIRIQDPVKDERYTVSGNMLERLKTDLQDYPSISGSVTLKWKVSPNKGDYVPFIYEPLDINTYIQVVGIKTYPAIPNKPPEITLSNTKKTLTSILAELAKKGVI</t>
  </si>
  <si>
    <t>MGLLKLISNRISTEWKEKFNKNVDYLNDLEKKLSDQDKSTNSRIDNLVLHSGGDSPNEVVDARVNNKGETFPTLQGRLLELENLSDEQISELKTNQASQKEQVEQLNKSVETIIGGYNETIDLYVSKDGSDQSGDGSEEKPFLTIQTAVNQIPLITTSSVTIWIDDGVYLEDVVIRNLKAVSIVIRPKNDVSTIDPVTSDLPVKVRSIAFISCTGYLQVVGIQIVDQANASLFSGLKYAIVNEQSGYLAVSKCKFAENTKSLANENAVYVGGTSKINVYNSTTFINQNIVVEARLLAEVLVSDSLQGSGNDIGIIADNATARIKVVSKGFATTEAEVKNQGLIINKGQVLS</t>
  </si>
  <si>
    <t>MAFKINESIIVIQAEAIRPNKLEVVIYSYDRGIAKLRIKLVVKNGIEQSLEEGTTVKIRLLFRSATAEGEYGKHDYLATVEDSVNGIVSIVLEDNILGYVGKVEGSVYIDLPNDRSLDLAGRFTFTIKRSAIDDSVPELEDYYFKGLSQVIDKIEKILADGKLEIEKKIAESETKIDTKLKDTKDKITKAEKKITKYDSNLNKLRNDIKLTEAQKISADGTERFLKVSDTELLPKILDRVLSSGSGLTTIEADKKFKARVKTNSDSAVASNVRLLGIPLQGIALVVTSAGKVVVKDASNRVYSRIISGEWRTADLEGEVK</t>
  </si>
  <si>
    <t>MKIIELTAPVDDETLGLKKGEPYYVLTTAKGVDGLKEFILKIAPIYAVATETNDGLLSKEDKTKLDHLDPEALEKRLKWLEDHIKE</t>
  </si>
  <si>
    <t>MTKLNENLPLDGRDMRLALDGNFHLLNEIIDFKDRQTLEQLVRQICDLYIKTYDKEIHQEIRAIITPDLSPLQITQEVLAFRKDSQGIEQSSMSARLMAEIQYLIAKYLESSDIWKKPIAVDDSGRITTNYLAVSYVKQAKRIGIIGDSVARGYLAKYNFGDLFKKVSGATVTNTAVNGARMTNNNEASIYAQSKKVGGCDLVIIQGTDDDWLGNVPIGSKYDDENTSYIGAFYRVVDNIRALNPNAKILVMTSTLQAPASGGSISRTDRWKNKLGKDLHDYTDAQKMACNDLQLPYADFMKTELFEPLNPAFRKKMMSEGLHPNEIGHQMIAQELAKQIYYFYG</t>
  </si>
  <si>
    <t>MTELIIRNYEQTKEEILVGYDKGSFYENWQQNETWEIGFTVALI</t>
  </si>
  <si>
    <t>MKTAVSQVYSILNSNEKTKNIDFYTNSVPESAQTVPSLPVGRITEISGNYEDFASNNPLTIQFNVQVDVWVSTMKEVDAFYFALDEVMRGNGWQCAYTEQTDDEDLEGAKRIIKRYVANISLN</t>
  </si>
  <si>
    <t>MNTEEFIKEYKARFRIFHTSEDEDIGKQLESGFADIKSLIGSFDPSTYEKGKELVYERTRYLRNESLEYFYDNFQTMIMDASIDLAGAGYAN</t>
  </si>
  <si>
    <t>MPIKSNYKKPKIVAGDLNTPVTFFEFQPNKGPEPGDEEKKELYFCTALVYNPSMKDRDILGTKEGVTIKIRDPHQSYIPTNKHKVRILDYRYGDKVWEIIDVSPDLEENSIVKIVLELIT</t>
  </si>
  <si>
    <t>MSNVKFEGVQETIQALEKKFGEKKTKTLTKKAINVGAEKVEKQLQTDMTVFKDKGYTIDEVVRKNATYRNYKAEAEIGWNGPHQRYRIIHLNEWGYTRKGKQIRPRGFGVITKSLKNSEPLYFDAVGEEVKKRL</t>
  </si>
  <si>
    <t>MKDMLNIIYEALCLNEYIRSMTYNENTEQYRIKFYEQPETADKTGPMITLRPVDTPNEAYHGSNKELSVEHMVQIDVESKYRATCKQIQYEIKKEMKKLGFGQISGQGLDEYFSETKRFVDARRYEGNTKIYDTEY</t>
  </si>
  <si>
    <t>MATVGFKKVIIGVKDEAEKVLKELVADKSKGGAVEAKISGLGATSNTVYASNVAFFIASKGVSSVKVTLDVADLDKEVYDKILGAKTVDGVNVIGSDTEAPYVSVVMVSEDKEGKRLFLALLKGKFSREDIDLKTAEDKGVELQTDSLVFKAIEGEVISDERGEVYLTAVESEELTLAKFKDLVNNKAKPAAGE</t>
  </si>
  <si>
    <t>MIELQLKLDGKKKTFKQQDISARAMRECIKFYEKAEKADLTDLEAIDSMIAITADIFQDPAVTFDAILDGLTASELVPALESVFEQINELGNNEKKQMASKKR</t>
  </si>
  <si>
    <t>MDQIYKDLIEAGWTMRDVDEADYHYLLHLFGEVESGEEYVDGADFIKQFLSAEDLVKLEEGGK</t>
  </si>
  <si>
    <t>MKANYVQANEEIKHTDHNDLVDDTKELEIKISQIPAGPKGDKGDTGAQGPKGDKGSDGTNGKDGLGVKAIELTKDASGQIVSGTMTMTDGTIAPISVNAKKVEEF</t>
  </si>
  <si>
    <t>MLEENLLERMPQEPTVKQVRLALKFGKEFNQLEKMSKETEAELQSLEYFEDLLNVSLDFLKVILRLKPKEVKELEEWPMARMTSFAFTLFYKLINPTGETIEENEKK</t>
  </si>
  <si>
    <t>MDELKELVLTIVRPLVSFPDQVVLEVEESEEFIEYNLSVAPEDIGRIIGKQGRVAKAIRTIVYSVRLNQPKKVRLNILDNKK</t>
  </si>
  <si>
    <t>MAFESLTERLQQAMSKLRKKGKVTEADVKEMMREIRLALLEADVNLQVVKEFTKNVRERAVGAEVLDSLSPAQQIVKIVNEELTTTLGSETVGIEKSPKIPTIIMMVGLQGAGKTTFAGKLANHLKKTENARPLMIAGDVYRPAAIDQLKVLGQQLDVPVFDMGTTVSPVEIVRQGLAVAAEKKNDYVLIDTAGRLHVDEALMEELKQIKELAQPNEILLVVDAMTGQDAVTVADSFNQQLGITGVVITKLDGDTRGGAALSIRSVTGAPIKFTGTGEKLTDLEIFHPDRMASRILGMGDMLTLIEKAQQDYDEKKAEELAQKMKENSFDFNDFIEQLDQVMSMGPLEDLMKMIPGMSQVPGMDNFKVDPKDIARKKAIVFSMTPEERENPDLLNPSRRRRIAAGSGNNVVEVNRMIKQFKEARTMMQKMSNGNFNVPGMDQMFGTGIKGKLGKMAMNRMVKKNKKKKKKRK</t>
  </si>
  <si>
    <t>MVNKDQVEGKVTEAKGKVTGDDSEELKGKVKKGFGDAKEKVEEFADDVAKKVNEFVDRKDKK</t>
  </si>
  <si>
    <t>MTKKIGIIVGSLRKDSLNKKVAKYFASALPEDFEPVFVEIGDLPLYNEDLDVEGAVPEAWTRFRKEVGGVDGVYFFTPEYNRSVPAALKNALDVGSRPYGHSVWDGKPALVVTVSPGAISGFGANHHLRQSLVFLNMPTLQQPEAYIGNAAALFDDKDALTEKTTSFFDLITSKYIEFFKKLTD</t>
  </si>
  <si>
    <t>MAVKIRLKRMGSKKAPFYRIVVADSRSPRDGRFIETVGTYNPLKDPAEVTLKEELVLDWLAKGAQPSDTVRNLLSKEGVMKKHHEAKFAKK</t>
  </si>
  <si>
    <t>MDQLLFLLILIALIWMIFKVSRWIWRIASFVILLVVIWYFRETINSSLTQYSEWIPNPEIRANVQQFLQTFFEKLNQFGQTVTNLIQ</t>
  </si>
  <si>
    <t>MKKSLLYGVVLVSLGLMSGCTNSATTTTTVQSGQSTTETTQLAGTTSSTTQSSTTLESRTQQTTSSEHTAQINPAQALQAAFPNEQTPTDAVNHTQTMNIAVADEGSRFSVLYYDMAQPLVMNSKELNAQQPIAHFEKVQYASAEQAKAAVNQLNGQDGAMGVDLGYGITGYQQGAAGSTYLSWSEGKWSLYVQASNSEGEDPVPTAKEVVAFLEKNYLPAPNIAGQVAIHLNATGYQANQLTWQDNTIVYTVSNNDAIAALKMAVSMAK</t>
  </si>
  <si>
    <t>MTEYLNVGKIVNTHGIRGEVRVISQTDFALERYQPGKMLMLFRENQAPLTLTIDTYRRHKNFDLLSFEGYPSINQVESFRDGILKVAKEDRIELAENEFYYYEIIGAEVVTEEGKVIGKVKEILSPGANDVWVVQRKGKKDALLPYIDSVIKEVDVTAQKIIVEIPEGLLDDEN</t>
  </si>
  <si>
    <t>MMRIDVLTLFPRMFDGPLGESIIGKAREKGLLDIRVSNFRDYSDNKHQTVDDYPYGGGAGMLLKVQPIHANLAAIEAEQPIEKKRIILLDPAGKPFNQKMAEEFANEEQLIFICGHYEGYDERIRSLVTDEVSLGDYVLTGGELGAMVMIDATVRLLPDVLGNQTSAQTDSHSTGLLEHPQYTRPAEFAEMKVPEVLTNGNHKLIAEWQLKESLRRTYLRRPDMLEKLPLAPEMEKLLKEIKEEEKKTD</t>
  </si>
  <si>
    <t>MNPLIEELTKEQLRSDIPAFRPGDTVRVHAKVVEGTRERIQLFEGVVIKRRGAGISETYTVRKVSNGVGVERTFPLHTPRVAKIEVVRYGKVRRAKLYYLRALHGKAARIKEIRR</t>
  </si>
  <si>
    <t>MTLYEYEVRLLAFQLKRLDHERDLYLQAWLNNQIKATKGKKSEPYFKEFNKFFNYEEREKLILGKSLIDEKVDIGAIDLLRKANK</t>
  </si>
  <si>
    <t>MNINNLVKLVEQRFKESGLEQLKKDNSPELFSNFTEDDIPTLKQLKYYSDYWTQTRENELNLEKLIIKKK</t>
  </si>
  <si>
    <t>MKVREQFKIVSDEDNVYKIKIVNINEYREADHKYLVDLYMNDKYLGEGFCGDSLFDDERILKEETE</t>
  </si>
  <si>
    <t>MIHELKILPEYFEAVTSGRKQFEIRKNDRDFKVGDQLILREYKKYIKHELPGLTRPTFSYTGDSYKAEITYITDYMQKSGYVVLGIKGVN</t>
  </si>
  <si>
    <t>MIEPGVNYADLFAKEVRKKPKKYPKTVRLAIDRYYQWKKRKDIYFDVDRANEMLDIVESFIVHTKGEMVGKPFLLEPWEKFIYSFIYGVVKENEKGQIVRVTREAYVQIPKKNGKTLIAVGSLGYAKYGEGALSVDIYACASDFAKAQYAAKPFAVTILNNPILLEGTKIFRGPKGTVSSITYDYIHEDLAYSNKLIVQTKNIDNIEGSNPYFVLNDELHKQEKMEQYDNFKSAQISLPQPLMLNISTAGKGSSSVGLRVYREAKEVLKRDDNDSNFVLIYELNKNYDVTDRKVWEKANPNIGISVDLSALESAFKTAQRSAHSKAEFLTKRLDVFVNGADNFFEQDQVEPVLVTTQELGDLSGEEVYIGLDLSRTRDLTCVSLNLPTYDEDGKAVLKVKQLYFIPNEDLELREKEDNVIYSDLAEQGFVEFVDGKMIDQDQILQYIEDCMNLYDIKKVNYDPAMSDKLVEKLENLGLECVEVAQYPKVLNAPLDDVERLFYEKRIQFDNALLLYCTLNVVAITNINGQKAPSKRQSKKKIDGFVAFLCGLKETMNQLTDIDSDELDDYLSSIYR</t>
  </si>
  <si>
    <t>MDEDGKAVLKVKQLYFIPNEDLEFREKEDNVPYSDLAEQGFVEFCDGKMIDQDQILQYIEDCMNLYDIQQVNYDPAMSDKLVEKLENLGLECVEVAQYPKVLNAPFDDVERLFYEKRIQFDNPLFLYCTLNVVAITNINGQKAPSKRQSKKKIDGFVAFLCGHKETMNQMTDIDSDELDDYLSSIYR</t>
  </si>
  <si>
    <t>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</t>
  </si>
  <si>
    <t>MPNSGYRVEWKINILDFVPYSTKTNIGYNIVRTGITSPDNVAEMLGFPKQNTPETQAIYISNDLSRIGQKNATDDSLPTNDQDLKGGDGNEEEGNSHD</t>
  </si>
  <si>
    <t>MKKKEIRTIDITNLSTRSDEETHTRTISGYAAVFNSQTLLWDDLSEVIVPGAFSKAISNSDVRCLFNHDWSNVLGRTKSGTLRLEEDERGLKFEVDLPDTTVARDLVKSMERGDINQCSFGFVPTEETWDYNSEPMLRTIHEVELYEVSIVPLPAYEDTEAALRSRDELEKNVEERKKLIKKINQALEA</t>
  </si>
  <si>
    <t>MRTSGDVKYPILVKKADANVNKKERSTDIAETAIQFDEILLNPAEFDALATVTKKLLKMSGVPVEDIVVEELKKSLCA</t>
  </si>
  <si>
    <t>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</t>
  </si>
  <si>
    <t>MEEQTKELSLEEKFKSHIHFEEGMDDSLLSFYLNMAKDYVKTATGGQQEYLILMVAGIAYEYRVSEDELDKAMNAMTPFIVQGAIQNAEETDQ</t>
  </si>
  <si>
    <t>MPKRQTNNLRWKAELLDIKTGTDGNDRPTTIYEFKRLIFYEELGVTSQEKYLSQQAKTDVVRRIKVRWDKSITEKLSALKIDSVTYNITRIYTNPDAREMELSLAYVD</t>
  </si>
  <si>
    <t>MSISFDELKTALKSTKLAVFRDKARLGTMYPYIVYSNVSNSKKMASGKVYKKLPYYQVSFFTLGTEQDLVVIEQALQNAGIPYSDFTGIQGDENDDTVTNYYTYVRCVENAK</t>
  </si>
  <si>
    <t>MPSNKNGFSEISDYLGNLSKVDPKKLSLESLEEAANFYLKQLLPNIPKSLLKKKHMRDQIKVVVENDQVKVQFEETAFYWRFAENGTTNQRAQHFASGTYEQNKEKIEEIMTRKILDLWEG</t>
  </si>
  <si>
    <t>MGKQDTFYFEGLDDILIAMMATPDSVGTAPTYSEVLRLPIATKIGVKGNGTALEKWASSKMFRRVSRETKHELALDHVGIPIEVMDEIKGLVAKSGVTFSKNTAREFPYFAFGFIGNIENGGKKAVWYPNTQLSNVIDEEYATAEEETKIDDVTANLVSIGLKYNNVMYASFDSNRDGASLELFNKFIAQPVYDEEQWKTLAKVGGAG</t>
  </si>
  <si>
    <t>MARLSDYGIHVEDLKNSAVVIIQGAEFPISFTMQTMEFIADVYGGDYSQFESDMNAMLSKKEGQISSANLSPSDLKIMRALIYAMLRTGGLEEDPETIFKFLGLSGEVLSAYSTCMEIFASQTFQVEDLKKSKKPQDFQKAQAKRKKNKKNRKR</t>
  </si>
  <si>
    <t>MAGKESDVVLNFKTNGEVSYSKTIKEINKEMNLAAAEYKNQVSAMDKDATQTEKLRAAKQKLEKQLGLAEQRSQMLREEYEKSVKETGEYSAESEKLYKQLLNSETGENKLRTALEQTNDALKEQGDVSVDTAKKLQKIEETGEKVKGVGEKMSVGVTAPIVAAGAAGLAAFGEVDEALDTIITKTGATGDQADRLSQSFKNVGSNTHLPLQTVGEAIGEVNTQFGFMDKKLEDSTNYLLQYAEINDTDVSQSAISARQAIDAYGLEYDDLNSVLDVTTKTSQNTGQSVDDLMQKAIDGAPQIKQLGLSFGEGVTLLGQFEQSGVDSSAALSSLSKATVAYAKDGKSLSQGLEELQDKVKNAGSETEAINAAAEVFGTKGGPRMADAIRRGTLNLEDLAKTAGESGGAVGDTFDATLDPIDQADQAMNNAKLAMADVGEAVQVSLLPFFEKATSLLQEFSKWWGSLDQDTKNWIITIAGIAAAVGPVLIVLGSLMGSVTKIVGEVKSFIGVWQGLAGLFGMSGGWFALAVIAIGALVTGLIWAYNNVKWFHDGVNSFFKGVSDVAVEIFNFLSGYFGGFFDGVIANFNNFYNAGKRIFSGFLDFITGVFTGNWSKAWQGLVDIFGGIFDGIVAVGKAPINAMIGLINGFIGGLNNIKIPKWVPGVGGKSFSISKLPYLAQGGHLINGQAIVGEAGPELLTAKNGKTTVTPLSDEEKRKGISGRVSGGSIEQHIHIGKVDANNPSELDRMNRKFAKANKQAIRDLGGVPI</t>
  </si>
  <si>
    <t>MSRQFMNPDEPNFIWKNRNAVIDMNCIIEAELPDIMPNKRYETYTIQGRSGELTETFDDYEPFDLEIEGITIPHSKLREVKRWLTGKSQLITHNDPDKYLEAICSMDKEVPFENEWGFFYTFDVTFRCQPLKRKIGEAPKIFHSSVMDIFDHGDEIAHPYLEIESNGGDITIAVGDKSLTILNTLAATIVVDTQLGKAIQEGLNLFTRGDWPVLQPEWNQVKISGKFKEVRFWNRSVYL</t>
  </si>
  <si>
    <t>MKVYILAITEGTWMFPVGSGKIYKSKTAAYKAFEKYKKENGGGTNAKILVADNWHEEGERN</t>
  </si>
  <si>
    <t>MRFHWLKDYQELDEQILYLKWNLNKSKLELNRWVCGDLANVRIEKNSRTSSLEENIQKIENELELLIEQKEEMLLLIDSFSGIDNQIVKMKYVDQMSLEDIAESVGYSSSYVRQRHAEIRKTLNFLDEYEHRQADRLKKENEIDFYNSEKYKEQLSLF</t>
  </si>
  <si>
    <t>MLQEVNIKYRDRQNTETIYLPNSCPHCGNIMTPYVYFGVSSYSAFDNDRIFGVLVQCINDECNKFYSLQFINTFNEDEGYSENILIKDYYRPPIKIDLPENIEKVSPTFVDIYTQATQAKSEQLEQIAGVGYRKALEFLIKDYAISKNSEDEDKIKKMLLGKTIENYLNDFPKLQRLAKAATWIGNDETHYVRRHTNKDVHDMDAFIKSAAQFIAADYDADLADQFINGNNFMPTTN</t>
  </si>
  <si>
    <t>MISSVLSLKKYKKLRVKYATQIEEGLFDPNAFIEDMKPFFDDRERKYLAYTSEKNEIDSREKPKTDIVKVNNKLHAGMYSVVVDQAVNHFTGIPIKWDYDVSEQKRTLIQRLKDKLLKNDIELPSVPEEFEKLTRQLDSMRFAMLDSETATFQGATGLAFRLLEPVEEDDGWKLRASNIEPWKAEKYENAAVYIKEKYDSYQKKFYEEMKVVTRKKILTYARYTDLNFVVSGAFKKLDEVDNPLGVITLAEFKNNTNRYCDFEVAEEISDAIDRVLSDQQNEIEQFKLAYMLVTGADLSKDKAKKMMEQLGIINLKDPTAKAEYVTKDLAKDFNEYHLDLLKKQFYTVCKAIDFNDEVFKSNSSGEARKWQIISLEAKTNTKEQYFREGLKECAEVIAAYLDFAEKVEIEPEKIIFTFSRSLPTDLSYLAEALPKLAPYVSKRTIQSQIPFVTDVDYENEMIELESRSAYPDSEYNFGGGIVEDDRNEVLDQTSRTGRSSKAQTRKSDAKETK</t>
  </si>
  <si>
    <t>MENQTLKKLSSVFPDALKEIQAELLSQADLHDITYAEMMEFYSTSDQKKYREYVEKNYKSLKMYDAKYKEFIEEYFPSFDYAKVNRLLQLRSDIFRILAESAIDADVNKYFSDRLEDILQRSYVSNANVFAQILNVDLPNYLSKEELERYLNYPWSGKTFSRRLWGNISSLEQKLSNAITTSVASGEGVLVALRTMREDPEICDMFKREESKYNKAIENLVRTEYAKFAQDGIEKSYIETGVDEYNVLTAKDEKVCSICGGKAKNNPYKLSEAIIGENRAPFHGRCRCTDVPNLPKLGKDIDEEYERLFGDLLDEFAHDSFGINLKRRK</t>
  </si>
  <si>
    <t>MKDFFEAVLTIEVEADLAEAYKKAIESENSPNGLRDHWNGNYAYVVIEDDTVRYQDNTPVDKNTVNLVIQLLSHSLPNLKETVDWYEKMGAIVVRTDYKEGKSSN</t>
  </si>
  <si>
    <t>MKHKSLMPMNLQYFAEGDDQKFSFDDFKSFVESNEEAQKFIQSQSQSVADKQLEAWKQNNLDKIKQDTIKEYEESKKNKSPEQIQLEKLQAEFEAEKALRVTSDNKAFVAEQIAGLELDGELKESISQFMLNNLVSSDTDFTKNAVEGFTSVLNAINEKHADALKELQMKSAFGGTQQSNNQVQQNNETLTNPEEQLGQILQQFN</t>
  </si>
  <si>
    <t>MAMIKIRTSISGTEYWDSEKKRTVVVPKDQEPNFEVKEEKGILSDGKSFVAVNGELIAHSSEILDSDGNTAANFDGDEATNDQSTEDTDELDNMTAKELRAYAKKHGIDIPGAIRAKGDIINLIREVE</t>
  </si>
  <si>
    <t>MKYCQFDGCTNKIAKGIYCTEHKRSSRSRKKKQQAKSVYHHENKPFYRTQAWKDMRQFIYEREGGHCQRCGQFIFGKRAHVHHIVPIKDNELLKLDPNNLMLLCSKCHPIVENETEDKKVFPSYFN</t>
  </si>
  <si>
    <t>MTTKAQRKAIIDEKVSAEKARILEIMNLSDLYTITLDPLIESYLDIFEIYQHKYLLWKEKGFPETQKFTNKSGATNQSKHPLAQQVETWADKKMKALDLLGLTNKAKTGRLIAGGSTARKDEEITRPEVKPVDELAAHRNKWRKKAGAEK</t>
  </si>
  <si>
    <t>MSADCPAGATSAKAYKDHVDSGAAYIVDGKVSKTFSNIEDGVSHIYGLSAIYGDVESETTEEEYTAIIEAKILTVDEYVPGTSVWVTGTYKGTLVEKAGLYVNDENIGDVPVAQAEPGYFKYYKEGLLATDVVKIYIADKDDKELDQADVPIKQEEKLEEAK</t>
  </si>
  <si>
    <t>MGIFQKAVGYFTKKATVPLEEYFCKLQVDFVYRKFAIETCIDLIANAMSKAEFKSYEDGKNKKNDLYYRLNVAPNKKNNATEFRKKLIRRLIFYNEVLIVSPSNNSSEIFIADSWDVTEYALKDDVFSQVQINNIVLDREFLESDVIYIKYADQQIRQLVDAYYQAYGKLISSAMNVYKRSNARRYVLKGNLFRPQDNTTQDQINKMMTSQFKAFMEADNAGAVFQLQNEYTLEDFSGNFQSNSRDIKNLIDDIFEMTAAAFHVPKNLLKGDMSGLSDQVDAFLMFEIIPIAELIQDAFNASLYEVEEYLSGNFVRVDTTMIKITSFKDLVDAIDVGIRNGVFTINEGRERVGNDRSDKAMADEIFITKNNQQVSKGGEANDDNENISSSKE</t>
  </si>
  <si>
    <t>MTKAKKFLAVKNEGAVPKLFLQGFIGSSYFFEGNVDKGIKNILDSLGDQEEIEVVLNSNGGDVFEGIAIGNLLKSNKAKVNVVINGLAASAASIIAAAGDTIKIYNNAQLMIHRASTYGEGNVDDIRKIADQLESIDKSVKASYKTRFNQTDEALRELLEKESFLDAETALSYGLVDEIIDAENSSGIEAKKEQSVEEILNDVKEKRAEKIAAFTAALNKIFGQGDVK</t>
  </si>
  <si>
    <t>MLVKNLKGVTAASDQLMKAIKDGNEESVSAAMVSLSKEIQDKILEEALAKNQDQLVLENRGQRVLTVQETKFYNEVVKNEGFAGVEELVPATVLERVFEDLEQSHPLLQKITFVNTVGVVEVIVSRGVNVAVFGKLCEAVKKVLDNGFDVINLKQLKLSGYILVSKAMLDLGPVWLDRYVRLVLVESLRIALEKAIVDGTGKDEPVGLLRDLSKQTSGEYAEKKAEPITALDAVTLGGLMARLSKFNIEGVDDPIYRNVNPSDVVLIVNPVDYWSKVFAAKTVLTANGEYVQVLPVIVSDLQSVAVPEGKAVIGVASDYFMGVGSTLKIEASDEYFFVEDERIYLAKQYANGQPKRNDSFIVLDISALGTTTTTTKPTTTTTTTQA</t>
  </si>
  <si>
    <t>MKYILCQPAINRFKWELEVCLTNLKKLGIKDIVLLFSRHDDQIPIFFEKEYGVEVHVYDDLRDDKEYIPSIKPYLWWKYLEEDHSREDDRYFYIDSDVIFNKRINLRKLPSKDDVWYCSDCCSYLSLDYIRSCENGENILKDMANIVNVTVESLETINTNSGGAQWVINRPKANYWKKVYLDSNRLYRYLRGQKTNLQIWTAEMWAQLWNMMYFNIGPKVHEELDFCFATDPIEKVKEVKILHNAGVTTADEDLFFKGRYVTSTPFDEDLSFVNKKKCSYAYVKAIKAVVR</t>
  </si>
  <si>
    <t>MTPEQVTEELLIAVKDNIYVTWNEEDESIKKMIAKNAVYLQSKVSTTLSFSPESLEYGLLIERCRYDWNRALDEFEQNFASELLGFIQHYALQEYIAGDGNGE</t>
  </si>
  <si>
    <t>MANNRRLEETFNDGWLKILTQTTKRNELGKKIGVEDTEITSLKFRNLSMRDSDITAMDAMGSKLTKKVKTPFHPIAKKFNKDQYFIVIDSMRYNVIYADYDNFYIYFYLESVGEYGD</t>
  </si>
  <si>
    <t>MVIDNSKEKERLNKQISAIKTSLEEHFKLKLFQDSVGEDELPDDFNYFILETGEIEMITEPKYSVGQNLYLTFYSENREDLTGDSLDIISLIQNRSIRFQRMDPNHLKLENQDRYIDQLVFTFRRLLKSDCHG</t>
  </si>
  <si>
    <t>MAKNSWELKINGHDELLVRMERYSSESERLINEALKSKGSDIAVDRITEKIPVSEADLRRGHQHAKNSRPLKTQYINLGFIIRPTRKFEYLKYPDLGIGTSKRNQPDEFMRRGLGLALDPITELLIRQFDKLNK</t>
  </si>
  <si>
    <t>MAKTTTVVTTFDNVSIKRIAFNFKNAENAIATDCNGQLDGETEMQTVVKKCGATEVKSKSKPINMTVTITAHVPMEVYRRFNGLKQDERIKPGIYSYGPDSVGEDFSLAAEIVDDFEENSKLVGMLACTSNTGLTFSIENGADEVAALELETKVMQDEFGKFYHEAIVAELEEDLTDQWMTNLSADVIKKSSVVTTTTTQA</t>
  </si>
  <si>
    <t>MNEDYSKIELNDGTILNLEPKLNIKKLLMINRDFNTDEFAKMTVGKGSMDISVIQGAKAVYIAYRQANMTDYISFDEFIDKWDFDMATASYIYQLMMFKQARDAYQKEFEKANKEKKLQK</t>
  </si>
  <si>
    <t>MPKLLVETWVDVYSMLTDVFSMPSDLVLSDICLDDILQMAYNKSAYEGWKNYAINQSQKN</t>
  </si>
  <si>
    <t>MAKKRTEAEVTFIANDDGLKSTLKEISAELTKNRAELKLEQAQLQQTGSESDKLGSKLSSLEKQYELQSQKVEVTSQRLANAKKYYGENSTEVQKLERELINQQTAQQRLSNEIDKTSKALAQAKGEIKTYESTMQQLDSEQKNVQASASLIESEYKKWQATAGQSASESEKLAKAQEYVSQQSENAEKTIDILRRQLEATQSEFGATSTEAMQMEAKLNDAEREFEELGQAAKNVDTTNLDDIGSKIDMNNLMEASDVLSDIGDKLTELGKQAVDSANSVGSSQSKILLVSGLQKLDISKSKRICRKLE</t>
  </si>
  <si>
    <t>MKALEINVARTGFPVILAGHEFFFDSSPEHLIEVQKNYEAFEKEVDSIEGPNEDDADSLDLEPYKELLAKGYDVMLGEGTFDTLYADIPDINAWLNAFFDLYNGIADQLNEFKEEQTKNSQRLKQKYLKKVSKKG</t>
  </si>
  <si>
    <t>MRLNDPLPSFFEFEEKEYPLNLAFDRVLDVFDVLSDDGMNLPDKVETCIKILVGDVGLDIISQFVMFRELYDTYLVFGKKSEVVTDELGNVMPMKPVSKDMDIVLDAKYIYASFRQIGINLFEEQGRLSWEEFQVLLETLPDDTPIQKIKSIRNWKPQKGESTEHKEQMRELQRRYALPNYVREEEEDG</t>
  </si>
  <si>
    <t>MESNGYSADETFGMLQNGLDAGAYNLDKVNDLVKEMGISLTDGRFEQNMDMFSESTRKAFEEWKNGGGTQKDVINSMIQDFSNMDGQYDQLNKASTIWSALGEDNAMKVVQSLTDVNHTFDDVSGSAQK</t>
  </si>
  <si>
    <t>MILLNKNRSAKKQLDATQKEFGETSTEALDMKTKLNDAEREFEELSNAAKNVDTSTVDDIGKNLIWAI</t>
  </si>
  <si>
    <t>MEATDHLSVIGDKLIDVGSKSIEAAGKAQAMQAQFKQVFGSLEGEAQDAVEGMAEKFGMLPNTIKPVFTQYTSMFKGLGYDTKEAMELAGDSTQLAADAAAFYDKSMDDASESLNSFIKGNYEGGEQIGLFANDAQMAAYAVKHNLIPATEGAKKPVKSHC</t>
  </si>
  <si>
    <t>MAKKRVEAEVTFIANDDGLKSTLKEISAELTKNRAELKLEQAQLQQTGSESDKLGSKLSSLEKQYELQSQKVEVTSQRLANAKKYYGENSTEVKKLERELINQQVAQQRLSNDIDKTSKALAQAKGEIDTYESTMQQLDSEQKNVQASASLIESEYKKWQATAGQSASEAEKLAKAQEYVSQQSENAEKTIDILRRQLEATQSEFGAVSLEALQMEAKLNDAEREFEELGQAAKNVDTTNLDDIGSKIDMNNLMEASDVLSDIGDKLTELGKQAVDSANSVGSSQSKIQANLGLSKEEAEELLENIAEQAMVLENTIGADLDETLRGVNGLMVNAGLSAQDAMDLMVSGTQNGLDKTHELGDNMAEYSQLWSQMGYSADETFGLLQNGLDAAAYKLKEALISLTDGRKKAFEDNMDMLKESTRKAEEELKNEGLTQKDVINSLIQDFSLIDKQYDQLNKASTILSDLGEDNAMKVVQSLTDVNHTFDDVSGSAQKANTTLKQELNGKIAELKDSLASIGETITKVIIDALEPVIDALGKLADAFNKLPEPVQDFIVAIGGLTAALGILLPAILAVSTLVGPILLIIGAIIAVIAGVIVAIKNWGAITDWFSGLWKKFTDWLGDTWESIKDGASSVWDGVKETWSGFVDWVQDIWKGVSDWFGELWSGLVEGASNIWQGVQETWQTFVDWVSNIWNGVKEVWSIIWADIVGIVQIPWTLIKSLIQAGINIIVGIFDVAGQLLGAAWQAVWTPISDFLKNTWDTLTQWISIAWNGIVTIIHTIVDPVVAWWNGIWEAISTTASNIWNSISATASSVWNSIKNTITSLVQAAATVIKNIWSTVSSWLGDIWNSISSTASNIWNSVTSSISNAINAAKSAIKSVWNSISSWISGIWNGIKNTALNLWNGITSTISSKVNDGKNAISSGWSNLTGIVSDIFNNVKSTIANIWEGIKKTVSAIIDWIRDKISGIFDNLKISIPAIPLPEFIMEGSFNPLKGQIATLRVKWHAKGGIFTKPTLLGVGEAGPEAVLPLKRSVLQEIGDRILSSTSVSSRAQTIQPVNNYEFNFTIDGNADEVTLKQTTQQIIDSITKVQNDNASAER</t>
  </si>
  <si>
    <t>MGAAWQAVWTPISDFLKNTWDTMTQWISIAWNGIVTTFHTIFDPVVAWWNGIWTAISTTASNIWNSISATASSIWNSIKNTITSLVQAAATVIQNIWSTVSSWLGGIWNSISSTASNIWNSVTSSISNAINAAKSAIQSVWNSISSWISGIWNGIKNTALNLWNGITSTISSKVNDGKNAISSGWSNLTGIVSDIFNNVKSTIANIWEGIKKTVSAPIDWIRDKISGIFDNLNISIPHIPLPEFILEGSFNPLKGQIPYLRVKWHAKGGIFTKPTLLGGMNGVGEAGPEAVLPLKRSVLQEIGDRILSSTSVSSRAQTIQPVNNYEFNFTIDGNADEVTLKQTTQQIIDSITKIQNDNASAWR</t>
  </si>
  <si>
    <t>MEGSFNPLKGQIPHLRVKWHAKGGIFTKPTLLGGMNGVGEAGPEAVLPLKRSVLQEIGDRILSSTSVSSRAQTIQPVNNYEFNFTIDGNADEVTMKQTTQQIIDSITKIQNDNASAWR</t>
  </si>
  <si>
    <t>MTDCIHSIIDGFPDYLHKLALAERPTIPSPKRQRVETSVLGRLGGLVQDYSFEDMSFTLHYNYLEDVEDHQAFKQSFYIMRHWLNYAKKLEFSDDPNVYYVIQTIDIGDAENDIVEWGEFDVNITAKPFARVQEDVPITVDKPQSFNLLNNSLEESFPKIIITPSATSCQFILNDYVFSFEGLVAGTDVVIDSDLMLCYEEQSDGDILDRSNKMKTMQYPTLQVDINHFNCTGLSKIQIYRNGLR</t>
  </si>
  <si>
    <t>MIDNLITIYDKNDANNLAEHLYDTQGLGALSDWLTATVSNKLNGAEIFQGTYSINGTNADLIVDGRIIQCYVDENRAKQRLRIYYAKTSVIGNTIEVKAEPIFNDIRKSVLNKYDSGTEKITATQAWQNAKVLAKPAIPSQFSFSSLVDTLANVKIEKANFLEFFGGKEGSILDRFHGEFLKDNNTLRHEKV</t>
  </si>
  <si>
    <t>MQLKRGQFFINQKKSSEFNVYIQNRPASVSASRVIELREREGNDSIIIDKAKYKNVTRKIEVYYKAPSIDLVQELEDRITEWLDLSSYSDLILYYDEQYIYKALVTEAPEVKGTRKTGNIVDVEFVVSLRPFKENYDGRFEIDQKKAFELFNPEKYSSKPLIKLSGSGDASFYINNDKYDLKKLDRELYIDSKLEESYRKLDDNLEHQDYVTLFLDFPFLYPGKNEIKYTKNIHSFEIIPRWRRKV</t>
  </si>
  <si>
    <t>MIDELIYIYDKNDANIKTQGLALSDWLETAEISEVLNGKEELQGTYSVSGTYADLLKEGRFIQAKVDENSKQRLRIYKVKTSVNTVEVKAEPIANDILKSVLVKSGTEKITGSQALQNLKNSLAIKSQFSFSSLVDTLSNVKIRKVNFLEVIGGKAEGSILDRFGGEFLKDNNTLKLVKRIGTDSKIKIIYGKNLTGLEKEIDAESVLTSVYPFISSSEEDEDEITLPEEVDYVEYPGVYVENVDFKDEATDVETLRELIKWLKTLIDKDRQKPKVSGSIELVQLKHTIEYEKFVDLEKVSLGDGVDVYHKQLKVNMKARIVEYTFNVLTGKYDKLVLGNVKTNFLENTENNVSNLLKDKIDNLISLNDIQDHLSQTDMITGQNGGYVLLDPKEAPSEILIMDTPDINTARNVLRINNAGIGFSKTGINGTFETAWTLDGEFNADFIKAGTLKAIVIETSFNKTGDRLKIVNGKLQILNKKNKKIMELTKRDVVKGMEFWNRKESIGLIGTTDSAGNPFPSASTPTPLEENSLVITNGDGKYILISPKAGKGLVLKGNGKATKFGDLDVQGKLTVNGKEVIPGQKGARNPGGYPPELTTDAEKRAWQIYKDLTVRGFTKQSAAGLLGNIQNETGATFDPDTVQATVDGEVYVQRLLNAAGIKEAVTSLDAQVRLLIWTVTNGQWMGVVTPTEVDGFKALTDQAAYAFERNYERPAATHPERQDVLCAGTKEGIDHVIINTSKANVLVDWKLIAHREGVIRLGLIFGKEDRRLKEDSAYDSSVLDQKRF</t>
  </si>
  <si>
    <t>MASSLYNLALDFSKELNYTKAIMARQGDKGITVTVKPFLNGLQMDLSGGTFTLKGTTPSNRYVDSVATSVTSEEVTFSLDGTFMSEAGYYKHVYVEYRKDNQILTTQDIIFFSLGVSDISQGQADEYVSQLEELIRKYNETFDAFLAEIKGRVDSLNQQITDLTGQAKTLQDKLDALKEEISKLGNLQVMYSNSIDFGDYDYSGNPNLMSKLKASDFSKGNGATVKDSGDKIKVTKEKTGDLELNNRYNLTALLPNKTYTLSVKLRVDEDYTGETSKIRLRYRKEQGGTILLKLNANSKANTEEKKEVTITFTTSTKLEVTEEVYVEIFFKANSEIKGKVKVYDIKLEEGSTATPYQPNLLDAPYYLSKVALGENIADPTVKFPIKTSEYSIYSKNNEEELILGQTYTITLKATKPATQTFAVYLAAGTVKVGDLKPVEGLTDVWSLTFTVTKVSDSGVTKKLEIYQYPSATVGAVQIDWLKIEKGDTRTPNISEYKYRGEGLRDSNNPKDYVWDLAPEYVEDNLATDVKISEITGKANNYTDGKVSEINSQLTASINEVDTKANANATAIDELDNKIDERINDSAGTELKNSKLKVAETIEPLESDGIEATLTRTNVNLVSAKLKREGKVSIKFALNKKSKDGNDSTILTELLNSAQLSGLKAGDKVELAIKWRRNSSLGSARTLAITYTK</t>
  </si>
  <si>
    <t>MIEEKGLNHLKSLLNQPIGNHQCYALSAEYAGVMIGPDMGAGTKYEIKVRHGNVFSAAEIGRAYPWSLYLWTVIAHPEYDQLVVGSIINWERNAKISDTFESHEYYGHTGVIKGLENGRIQTYEQNAESGGIVAEYDREFFGSGQIASICIPPDFEKGVVINGKVERSTQHN</t>
  </si>
  <si>
    <t>MAKWNVILSTTEPYNYVGLIKVRQGNKNTEVFEVEVVENGLPYDLSELKVYFESVVGEKKPVELETRIVDAKKGKLKYILDKYSMQCLHRQTANFIFKGEDLIGTTQDFSYFVINAVSKTEGEDGSYVQSIEDLLADMTDFINENKGDFQDWREDYESWLESIKDILKSIDPGGVLLAELMDAKVDLEGVETIREAVERALKTLKNKINKSKFNVSFITDLHADLGYDAKDAAYLFSKITNLQKLEDKADVIIAGGDNVDSGLKDKAALAGAKKPVFVLKGNHDDGSPAKKDIGKVKNEDFKEFYNSLYGYKDFPEKKVRIIRLDTIDNETVVDAKGTLKYSDTDTLAFREKQLKALAEVAVNVPRDYHVVLVGHVPLDESRFEARESLIKIIEAFKSSISVRLLSDLNYLYQKLKAALFTIEYGEKEVTDILGYLFGDNHEEEKIEVVEFKIILLDAGFSDETLVDTPEEDALIVITVDTAKRKVFVKGVGRALEKVFVY</t>
  </si>
  <si>
    <t>MLDFDSKPNIFKELSLKKAVKRLLDLVEIHIDSSDKDAHKLATESTAGFATPETVKQARGRRLRDYKLLKKYKSVLDIPSGKYETKADFGADLPGGLEDDSIVELRVEADLDLRKLIVLFERYSGELYIKTTHTDEPVESYNSLGWRRLYRIEVLFEGELKKGQVVNLNDDTFRYKTLRVHYEDGDGDIVEEVKAQKSARLRKADLFNKSAGATLIEIELTKEARKLTVSNGKALDISSGNVKETAMSSDLKIRKIEGVK</t>
  </si>
  <si>
    <t>MKKTVKDILYNAIYQVLLIVLPLLTIPILSRRIGSTGLGIYGYVFSISQFLMTVIAVGMNPLRIRNIAKSRKDKKAYLYNSGIFFNL</t>
  </si>
  <si>
    <t>MKKIVKDIFYNAIYQVLLIILPLLTIPILSRRLGAEGLGIYSYVFSIAQFLMLVIALGLNPFRIREIAKSKKDKKELSKQFWEIYFLQLLIGLVVILLYLILILLFKVKYKELYLIQLILIVGLTLDISWFFQGIEEFKKVVIRNTVVKLSSVLLIILLVKNKEDLLLYVLITSISNLLGSLVFWLSIKKKVSKKKISLKVVKKLLKPALILLIPQLAMQVYTTLDKTIVGLLVDSTELSYYDQSQKIARIILAILTSLTIVLLPKMSKAQAEEESEKILKYLKKSFDYTLILSLILFSVVLINTKEFVPWFFGEKFKPMTINLLIVSLIIVLSAIGGVFANQFALAIEKDKEYAIPLIIGAIVSIIGNLILVPTYGALGATIVLVVVELLVAILRVLLVRKEIKLKVLFKKQVLLFLIVGILLLVVALLLPSLLSSSFLDLLIKSIIILIIYLIIVLLLKANIVLELKKIIKKKK</t>
  </si>
  <si>
    <t>MKNSHYQELLTNLETLGLNHLREYVPNYIEVANREELSLTEALLELTRREVDHREKQKMNRVVKRARFSKRKSLEEFDFAFQPSINKREVLDLRHLGFVEKKENLVLIGSPGVGKTHLAIALGIEACRQGYRVLFITVHELLLRLRTAYEKGKLERVLKRYARYDLLIIDEIGYLPIQKQEADLFFQLLAERYEKRSVIITTNIVLSRWGELFQSSEIAAAILDRLVHHVKVIKITGKSYRLRDKI</t>
  </si>
  <si>
    <t>MVIFRKCRYSVAPRYIGKEVEIELSDKEDQVQIYYNGELIRSHPLTTKQLNYHEEDYFQILKSDVMSHKEDDEIRAYTRESLKQYDLVEVADEE</t>
  </si>
  <si>
    <t>MTALSIVTNAIIYWNTLYLERVIDQMRVEGFDCSEEKINKLSPLLVEHINFVCKYSFRYDPSLKNGHLRPLNTQ</t>
  </si>
  <si>
    <t>MCTAITYVSKDHYFGRNFDYELSYNEVVTITPRNYKLVFRKVNDLDTHYAIIGIAAGIADYPLYYDAINEKGLSMAGLNFSGYADYKKIEKEKENVSPFEFIPWVLGQCSTVDEAKKLLKSLNLVNINYSEELPLSPLHWLLADKEKSIVVESTKEGLRVYDNPVGVLTNNPSFDYQLFNLNNYRVLSSEIPKNNFSDQIELDIYSRGMGGIGLPGDLSSVSRFVKATFTKLNSVSRDSESESISQFFHILSSVEQQKGLCDVGEEKYEYTIYSSCCNLEKGIYYYRTYENSQITAVDMNKEDLEKDSLIVYPIVETQQIKYIN</t>
  </si>
  <si>
    <t>MKKVCAILMISASVLGMVPSNVPIFTAEINYAHENELQMNPFVIAFVDKVKGSVAKFENQTRPL</t>
  </si>
  <si>
    <t>MNKFKGKQFKKDVIIVAVGYYLRYNLSYREVQELLYDRGINVSHTTIYRWVQEYDKLLYDLWKKKNKQSFYSWKMDETYIKIKGRWHYLYRAIDADGLTLDIWLRKKRDTQAAYAFLKRLVKQFDEPKVIVTDKAPSLGSAFRKLKSVGLYTKTEHRTVKYLNNLIEQDHRPIKRRNKFYRSLRTASSTIKGMETIRGIYKKNRREGTLFGFSVSTEIKVLLEIPA</t>
  </si>
  <si>
    <t>MKEDKIHVLSLFISSIVLFLITIIFHEIAIGLVIALICFPISNSIAKKYIKRTSNKK</t>
  </si>
  <si>
    <t>MFDLYFKLSIKEKLGKKHSNENPVNTDTGVVIVAVEDSKPIIQLADGTTKKVEAKEIGADVQKDGTVTVKGSDGRMKVLPKTGETENIALSVLGSLMVLGSAFIFKKRI</t>
  </si>
  <si>
    <t>MKIAIAGAGAMGSRFGLMLKQGGNDVLLIDGWQEHINAIKENGLKANYNGEEITVKVPIVNQNEVPTGEQFDLIILFTKAMQLEKMLQDVKPLIADHTEVLCLLNGIGHEDVIEKFVPMEKIFIGNTMWTAGLEGPGKAKLFGSGSVELQNLGIGQEESAKKLAETLSASGLNAKYSDNIHYSIYRKACVNGTMNGLCTILDVNMAGLGATKPAHDMVVTIVNEFAAVAAKENVNLDIPEVIEHVETCFEPTTIGMHFPSMHQDLIKNNRLTEIDYINGAISRKGKKYGVVTPYCDFLTQLVHSKEEILGAK</t>
  </si>
  <si>
    <t>MDHKLSETEQYLWNFIEHHILEIPNYSIVKLSEQANVSTATIVRTMKKKGYEGFTSFKHHLKEGENKNINFSFLDKVDKGIRRAILKNEQEVVRTINMLEIGNIEDAIQRIKFADRVFVFARGFSEMIGQEMLVKLQLTGKNCQMHTDPEIIKSISRKLTKKDSVIFVSLNGETKELVTAAKNCYDAEIGSILVTANHSSTLKDYCEINLVGFKSEGSYFPDYEVRSRLPLQIIARILLDAYVLRMGEN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</si>
  <si>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</si>
  <si>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</si>
  <si>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</si>
  <si>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MKYKTIVFDVDDTLYDSQLTEAKALEALFAEVGIELIDEIETRFKALSDELFPKFEKGRLSLEEILKSRISELLEEFGIASLSTVEALQFEKLYEQELNQIQLIKGIEELLDALKKNQIPLGIVTNGVSDTQARKLKDLGLLQYFKKDKIIISEATGAQKPEKEIFDKASDILNFEKAETLIIGDSYESDVKGAKKAGIDTIWFNKNKLPEEEEILPDYRIKSLEELLSLLEEVS</t>
  </si>
  <si>
    <t>MTKSKPIIIGVTGGSGSGKTSVSRAIFNNFPDHSIMMLEQDSYYKDQSHLSFEERLNTNYDHPFAFDNDLLIQHVGDLLNYKAIEKPVYDYVAHTRSQATIIQEPKEVIILEGILILEDERLRDLMDIKVYVDTDDDIRIIRRIKRDMEERGRTLDSVIEQYLTVVKPMYHQFIEPTKRYADIIVPEGGENHVAIDLITTKVASFLNHK</t>
  </si>
  <si>
    <t>MNKKERLEAIVEMVNKKGTVTVKEIIDRLDVSDMTVRRDLDELEKDGLLKRVHGGAQSLSAKKDKELAHEEKADLNTKEKKEIAKKAASLIKEGDTIFIGPGTTLELLAEELKNKKIRVITNSLPVFDILAKSETIEVLLLGGEFREVTGAFVGEITNTNLKALRFAKAFVSANGVKDEAIATYSVEEGVIQKLALNNSVEKYLLVDSKKFDREDFFKLYNLDDLDAVITDEQISEEKKEEIAQYTELLVAD</t>
  </si>
  <si>
    <t>MKVVLGADLDGKRLKEVVKAFLLEENYEVIDVSKELTADFVDVTLAVAKKVNKEERNLGIVIDAYGAGSFMVATKIKGMVAAEVSDERSAYMTREHNNSRMITVGAEIVGDELAKNIAKEFLSADYDGGRHQVRVDMLNKMC</t>
  </si>
  <si>
    <t>MKIAIGCDHIVTDEKIAVVEYLKKKGYEVLDFGTYDNVRTHYPIYGKKVGEAVVSGQADLGVCICGTGVGINNAVNKVAGVRSALVRDMSSAIYAKEELNANVIGFGGKITGELLMNDIIEAFIEAEYKKTEENKKLIAKIEHLETAEVDQADEDFFKEFLEKWDRGEYKD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</si>
  <si>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</si>
  <si>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IYTVTLNPAIDILIELEELKKDKVNRVKEVNKDAGGKGVNVSRVLKELDEEVLALGFAGGQTGEYIEDQLEQKAISHEFLEVKGETRESIALLDETNQTELLEQGPKISKKEKEAFLDHLEELLKKEDVVLVSGSLPQGLELDYLKELLAIAQEKGVALVLDLSDEALEEVLKAKPKLIKPNEEELSALLGRKLTKDIDLLKELLQESLAEGIEWVVVSLGEKGAIAKTKDRVYKVTIPKIKVVNDVGAGDATVGGFLAALSKRQSIEELLKKASALGASKAQEEKTGYVDLTEVEELLKQIKIKERKEKIV</t>
  </si>
  <si>
    <t>MLYPIERANLAKIVKNIYDRYGTNAAGGNISVRLNDEHIIMTPTLMSQNHLCDLSPYQILVVDMDENIVEGDGRLTREINMHMACYRENRKIGCVLHGHARESMVFASQGIDMPNLTEATQKFGEIPCLPFAPACSPELAEIVKEHVKSLDDDVLSKVMLLNKHGVLVLEESLNKANDMLERLEYNAYIAYKAMIYDKLGISDDTLHEEKEYAYNLEE</t>
  </si>
  <si>
    <t>MKLSEEKKEALEKLTDEAGVISALAIDQRGALKKLIKQYDKEATVEQIEELKELVSEELTPYASAILLDPEYGLPAAKLREKEAGLLLAYEKTGYDAKTTGRLPDLLAEWSVKRLKEQGADAVKFLLYYDVDESAEINVQKQVVIERIGSECEAEDIPFFLELLSYDAEISDASSLEYAKVKPHKVIEAMKEFSDERYKVDVLKVEVPVNLKYVEGYAQGEVVYSKAEAAAFFKEQSEATELPFIFLSAGVSAKLFQDTLRFAKESGSKFNGVLCGRATWAKSVKAFVEEGEEAAREWLRTEGKENIKELNKVLEETATAVTVKK</t>
  </si>
  <si>
    <t>MGKYQLIAATGCPTGIAHTYMAQEALEQAARKKGIKIKVETHGQIGIENELTAEEIKQADAVIIAADKDVHSERFAGKRVIDVSVSTGIKDAQRLIDEALAGKETVLADNEAVDTLESEAISGANFGRSIYKNLMNGVSHMLPFVVAGGVLIAISFAVWGIYSFDPDHAQYNATAAMLKAVGDAAKGTMVPVLAAYIAEGIAKRPGLVVGFVGGIVAMNGGTGFLGGILAGFLAGYFVLFLQKLLTILPKQLDGLKAIFLYPVIGVAFIGIVMSLLAGPMKAINEGMMSFLAGFEHSNPLVLGVIVGCMCAFDMGGPVNKAAYVTGTALLAQGNTTFMAGVSAACIAPPLITGFATLLFGKYFDTNDRNAGLVNFILGSTHITEGAIPFAAKDPIRVLPTMMLGSSIAAVLTYLFGVQVPAPHGGFLVLPVVTGKIQWVTAILIGSIVGGVILGLIQKKRVTDKDKKRDNKAANRTVIEKGRAGDLS</t>
  </si>
  <si>
    <t>MLGLELIDEELVFLEQDLDSKEELFKFLAKQTEKLGIVKEVYLEKLLEREKEFTTGLQSATVGVAIPHADSENLNEPFLIVVRLKKGIEFESLDIEEGRISVKLIFALGVLKDGQQVLKLLSLVALLLNEKEVTELLRAADAKKIIAIIEKKEITVEI</t>
  </si>
  <si>
    <t>MKKIIVACGSGVATSQTVASKVSRLLKDRKVDAYVEAVDLKSVDRYMDSSVAYITITKTTKEYPIPVINGIAFLTGMGQEAELQKLIDIVNS</t>
  </si>
  <si>
    <t>MESSNKGKSLYYQLVDLLKDRIETQMTPHDKLLSERELCQHYGVSRTTVRLALQELENQGYIYRRHGKGTYVSDLSDKSSNLAGAYSFTEEMREIGRVPKTVILEFRQMEANKRIAKNLNIHLGETVFKLKRLRLADEEPLMVERSYLPAKLFMGLDLPLLESKPLYDVFSQDYEQQVQLADEEFYASIVQKKDAVVLRIADGAPVLHLTRITYNVKNEIIEYTDSVARADQFHYKIRHIRK</t>
  </si>
  <si>
    <t>MFELSKNKLKQIGAAITTQEIQQQPDLWKETIDRLMQSQENLALFFDQIKKEANGRRIRVIFTGAGTSQYIGDTLLPYLNEHGDNQFFIFHSFGTTDIVASPKEFLFPNEPTLLVSFARSGNSPESVAAVQIANEQVETLFHLTITCAEEGMLAKNAQDDKQNYLLLMPERANDAGFAMTGSFTCMLLSALWIFDQTAMEKKERYLEQLVKIGQDLLSRDQEIQKLLPDFFERIAYLGSGSLAGATREAQLKILELTAGKVATIFDSSMGFRHGPKSFLNSKTLVVGFVSNQPYTRNYDLDILEEIKEDRVTANVIAIAQPGTVDFSGMTVLLEDSVSKLPDAYLALAMIMTAQIIALYTSIKVANKPDTPSPTGTVNRVVKGVIIHKYETEGEMTDE</t>
  </si>
  <si>
    <t>MMAIIGVRIDGRLIHGQVANLWTTKLNISRIMVVDDEVATNTIEKSGLKLATPAGVKLSILPIEKAATNILAGKYDSQRVLIVAKKPDRILSLVEKGVPIKEVNVGNMSQTNETRSITKSINVVDADIEVFKKLDQLGIHLIAQMVPNDKAEDFMNLLIK</t>
  </si>
  <si>
    <t>MDIQWWQILLLTLYAGYQILDELQIYSSMSAPVFAGLYAGLVMGDLNAGLIIGGSMQLTVLGVGTFGGASKIDANSGTILATAFSISLGMNPEQAIAAIAVPVASLMIQLDILARFANTYFAHRIDRHVEDMNYQAIERNFLMGALPWSLSRMIPVFLALAFGGGLVENVVSVLNGNLKWLGDGLSVAGAVLPAVGFAILLRYLPVKKHLSYLILGFTITALLATLFSNVQLLGTSVASVVKDLPATFNSLPMLAVALIGLALAMISYKNDQNKDHQPLASEPSHSVEGEIEDDEI</t>
  </si>
  <si>
    <t>MTKSNYKLTKEDFKQINRRSLFTFQLGWNYERMQGSGYLYTILPQLRKIYGDNTPELNEMMKTHTQFFNTSNFFNTIITGIDLAMEEKEGIASKETVSGLKAGLMGSFAAIGDSVFAALIPTIFGALAANMATDGNPIGVFIWIFAQIVVMVFRWKQLEFAYKEGISLVTTMQSRLTALTDAATLLGVFMVGALVATMINVKFSWAPTIGDVTLNMQNYIDMILPKILPAGIVGGVYWLLGKKNMTPTRAIFIVLIVCVALSALGVISK</t>
  </si>
  <si>
    <t>MSRQLVLISHGKFCEELKKSTEMIMGPQEDIYTLPLLPEDGTETYKQKFLTVTDSLNDFVVLCDLLGGTPANIISKLIMEGQQITLYAGMNLPMVIEFINSQMIGLEPEFVRAGCESIVSVNELINGIAEEEE</t>
  </si>
  <si>
    <t>MTINMLISCLIIVVSPIGGVFANQFAIAIEKDKEYAYPMIIGAIVSIIGNVAFVPTYGAVAATIVLVVVELLVFFLRVFFVRKEIKISYFLGKNVVLLFIVNLTLTTSAYYFLPQLFSSSFLDMAIKSIMIFIIYLPFVYFLFPDIRNEVRKIIRK</t>
  </si>
  <si>
    <t>MNVHLIPVGKAFLGLRAAAAAAAAAAAAAAAAAAAAAAAAAAAAAAAAAAAAAAAAAAAAAAAAAAAAAAAAAAAAAAAAAAAAAAAAAAAAAAAAAAAAAAAAAAAAAAAAAAAAAAAAAAAAAAAAAAAAAAAAAAAAAAASLQLFKRTIGMLKQPHQSIKTQCVRLSQLLQ</t>
  </si>
  <si>
    <t>MTKLESELLVQIKQLTQLLEIQQQENTLLREQIAEMNRRLFGRKKKHHP</t>
  </si>
  <si>
    <t>MFGGIQGIKELLLVLVRTLFNNNLNGHLNSILTVGMFGYIGLFSVEIPLWIIFIDVALLAFISALNSDFEIKKIFGFSSLAIIVIQILAIIAGMYYAWTPLVLGENAIISVGAQGRYFTPFLIFLVPFFISLKDSIKVEMSEKLLRFAIILTLVFNFIVSTGLVLDTYWFL</t>
  </si>
  <si>
    <t>MLNILSSGSAALENRSSLNSELRELDYFFEAHPMIKEKIDSFVTIDDLQVGKPDPEGYLLCLKRLRVEQAVVVEDSPVGAQAAPHMTVDVQALDADFFAFSGHKMCGPTGIGVLYGKRQLLEQMEPVEFGGEMIDFVNLYDSSWKELPWKFEAGTPNIAGAIDYLNEIGMENIHRYEQELVAYVLPKLQAIGGITIYGPQDPEHHTGVVAFNLDGIHPRDVATALDMEGVAVRSGHHCAQRFIDDFCLTNWSFKQSMIMPFERLQCRGIFE</t>
  </si>
  <si>
    <t>MTYTHLTPNELVMIEAYFHQETPVAAAAAAAAAAAAAAAAARTQKSFQINYL</t>
  </si>
  <si>
    <t>MTYTHLTPNELVMIEAYFHQETPVAIVAAAAAAAAAAAAAAAAAAAAAAAAAAAAAAAAAAAAAAAAAAAAAAAAAAAAAAAAAAAAAAAAAAAAAAAAAAAAAAAAAAAAAAAAAAAAAAAAAAAAAAAAAAAAAAAAAAAAAAAAAAAAAAAAAAAAAAAAAAAAAAAAAAAAAAAAAAAAAAAAAAAAAAAAAAAAAAAAAAAAAAAAAAAAAAAAAAAAAAAAAAAAAAAAAAAAAAAAAAAAAAAAAAAAAAAAAALNEHSNGLLRKDGLPKEMEFNQVNQGFISSVASKRNHIPRKSLNYQTPLEVFLSYVNGKFCLA</t>
  </si>
  <si>
    <t>MKPFINRIFNINCLTAFW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KYLFRGKLFN</t>
  </si>
  <si>
    <t>MGKLGISIYPERSTFEKDKAYLDLAHKYGYKRVFTSLLQINDDKEKVLSEFKEVVDYANSLGMEVMVDINPALFEQLEISYDDLSFFHKMGAYGVRLDIGFTGAEEAKMTRNPFGIKIEINMSSGTNYVDNIMSYSPNTDNLLGSHNFYPHRYSGLGYEHFVFCSEKFRKYNLNTMAFVNSQSAEFGPWPTQDGLCTLEDHRDLEIATQVKHLILTGLIDDISIGNAYASEEELKEMAEAFNADYPTLKVDTEEGITENERICLFDNLHSYRGDRSEYILRSTMTRVYYKDKDFPPHNTRDMHHGDVLIDNEGYGQYKGETQIALKDMKNDGRVNVVGRISDDELFLLDFLKPWSSFKLIENKK</t>
  </si>
  <si>
    <t>MVDEFRSHASIEDKMSFICADGETGKLIDVLPTRKLPRLTSYF</t>
  </si>
  <si>
    <t>MNDSIKKMLRITEKDLMITEVSYETLQKKRRWSSMLFSRLPRACRSCGSTVVDGNGKQL</t>
  </si>
  <si>
    <t>MYKEDLLDKDLRLEYTLLKFLYLSTGHIKKSEACQELNITMPTLIKLSDNLKRQLKNEKISFIINRYTLELKVNDSVSLDDLTDILLKKSIKYQIMEYLFHYKKYDAIVLTDKLKISIGTLNRLISECNRSLQHLELKIRNKKLSGSLTQRIYFFYNFFKMGSKKIDSELIDNIIAKLIKKITLSIAQQKQLKIWIYVLMKNISNKAILKNLNPEEQRSISRYQNKSIFQYVQHTYCSQKKICSDDEAKIVTYFICLFLITFGGVPYEEIRLGLYSRNNPVFEITDEVMAAIQSTYNLIKEHSSIDIKSGVFSLIAQIYYFDGVNYSIDKVTLNYYYGLFNNSFRNQFVLDILKYIIEPTNLFNPSKMNYLKKRLIFLIYMLSPKKTYKVRIGVLNMESHLLSDAIIYLLKNELKGKQNVTVLSYTQNEPFDLLISNANLPQLGKNYDQFYQVTVIGADLDLNQVSSIVDQIAYSKYRSFVV</t>
  </si>
  <si>
    <t>MTYTHLTPDELVMIEAYFKQETPVAKVAKQLKRGRQTIYNVYNFLKQGGTALEYFEQYKENKRRCGRREIILPAEEKEYIEKKVTEGWTPDVIIGRAERTISCSVRTLYRLFKKGEFDVLDLPMKGKRKPNGYKEKRGKQAFKRSIEERKKYVDFEEEFGHLEGDTIVGIKHKSAVITLVERLSKVIIALKPEGRKAVDIEKALNQLLESVPKNLFKSITFDCGKEFSNWKSISNKNDIDIYFADPGTPSQRGLNENSNGLLRRGLPKEMDFNQVNQTFISSVASKRNHIPRKSLNYRTPLEVFLSYVQEKSLLA</t>
  </si>
  <si>
    <t>MKLWMKILLGVALALIVALVFAGNYFYNYAVVPSEKDFLDEDTPGTTQTSKETDAHKWFSSKENRSDWTITSKDGLKLSAIYLPAETKSEKTALVAHGYMGNAETMTNYAKMFHDMGYNVLVPDARGHGKSEGDYIGFGWPERKDYVQWINKVLENNGKSQEIVLYGVSMGAATVMMTSGEKLPDNVKAIIEDCGYSSVHDELAYQLDDMFSLPAFPLMQVTSLVTKVRAGYFFGEANAVEQLKKNQRPMLFIHGDEDTFVPFEMLDKVYRATKGPKEKYVVKGAEHAEAYKTDPEKYQQVVQQFLSQYVH</t>
  </si>
  <si>
    <t>MTVKVGINGFGRIGRLAFRRIKEVSDDIEVVAINDLTSPTMLAQLLQFDSTHGTYPGTVTATEDSIVVDGEATRVYAEPDASKIPWAKENGVDIVLECTGFYTSEEKAKAHLDAGVKRVVISAPAGAMKTIVYNVNDDTLDENDKIISAGSCTTNCLAPMAYFLNNEFGIEVGTMTTVHAYTSTQMLLDGPVKGGNLRAARSAADNTIPHSTGAAKAIGLVIPELQGKLQGHAQRVPVVDGSLTELVSVLKTKVTADQVNEAIKKHTVDNPSFGYDDRQIVSSDVIGTTQGSIFDPTQTEVTTAGDFQLVKTVAWYDNEYGFTCQMIRLLEKFANL</t>
  </si>
  <si>
    <t>MQTVIGSNGQIGYELAKELNQTYGKQLRLVSRNPKSINDTDELISADILDREATIRAVAGSEIVYFAAGLPMDSEQWKTKFEIMLENVIQACKETKAKLVFFDNTYMYEKNDTEQFEDSKFIYDGIKSTVRAKMADRLVTEMENPDIDVMICRAPEFYGPNKTQSITNSLLFNRVKDDKTALVPISDQTLRTLIWTPDASKAMALLANQTDTYNQTWHLPCDVSRTYEEMIKLMEEKLRKPVKYKVIKQWMFDLGSIFTKIVKELKELLPRYHYNNKFNSDKFKKKFPDFEITTFSNALDELFKLEK</t>
  </si>
  <si>
    <t>MKKILIVETNVNQYKGTNKATGLWLGETVEFLAEIYKYQFEADFVSPLGGYVPIDPRSMKNLDSDVMDIYSNKTFIEKGLKNTLSPANVKSEDYIAIYFTGGHGVMWDFPENNALQKIASDIYESNGYVLSVCHGIAGLLNIRLANNDYLIANKKLTGFTKTEERLAMKSKVVPFDNEEMTVKRKGHFIKKRFFKSHVVKDGHLITGQNPYSTRELARTFIKEVI</t>
  </si>
  <si>
    <t>MEKGIADIAKIKQVLKKASIKDLAEGTGLARNTIASLKSGARKVEKLNLVAAIKLTEYADKVYKPIIEIWGQEEKNN</t>
  </si>
  <si>
    <t>MKQQDYEFIEEDYSVCQNPDNELAGFGINISLIAKKTKCSYSLQKNKIQLTRKERRKLDQIIQNWQKEIDKNPHSNLCHLSTQLKKLEKILTDTYPVSSEIILYTIELEGSYYSYFDEEISDTYWPTISKSFP</t>
  </si>
  <si>
    <t>MSIDDCLEEQIRLFLKFLKVKPQNNYFTCYSYAHPVLNSLPFSPLVQGLITNIVLLVCTPNEIFVKKIGSGISSVRLKEEEYTQKIIHIPKTEIKRFEIKDYSALGLDSGYLLTIEAKKKYYYHIANVTGNDFSTRNFFEMKYQKFLGLLTADKTIE</t>
  </si>
  <si>
    <t>MSYRISYAVALAIRYIPDIQEDFFNISLAQQARGYEMSKKGRLGQRIKGVAQIVLPLILSSLDRIETVSTAMELRRFGQKKNRTWYAQQPFHLRDFSVMILALCLLGISFWLFHVNGGRFYNPFQ</t>
  </si>
  <si>
    <t>MEERSLSTSTLCIHLYTKAGKLLAVCYNVLKYLESGIYNIHYSAVPIDGNTSGGITPTEKIARKTVRLIVLPNGGLVGKTGAALSSVVLPEGWSWKNANEIIAADSSYSLLYTNAKDDTVDETKTI</t>
  </si>
  <si>
    <t>MYITEEPINIDQSDRNILVLDNMILDGEKATIDLISNKNNDKIDTIMSMRTGSFTFRYSLDSESTITNSELTTLFSISYGAAESNYFSFYIRPKNGKIGIEVRRNGKSYLKEVGTGFNLLNNADWHFITYTFNGVYMQVYLDGILHGETSFTGLFYNNSWAEHADRLSVGGTVRKNNVQWRLKGLLDTVIVTRDVLSPDEIKTLHRVTDNEAIGEKSSMWDKYDEDIFEYRIPSIVKLPDGTLVAAADARKRH</t>
  </si>
  <si>
    <t>MPTQPYFTSEYLTTDWNTKHTQSAFSIDPILLADSSGKLYLLVDVFPESRGSIHSKPGDGYTLVDGKYYLTLNDKSKKTIYCS</t>
  </si>
  <si>
    <t>MRSKNDANGISHSNSKHNILWTDMTNFLWLFTSEDGGVTWSSPKDITAGLKKDWMGFLGTGAAPGLEIDAKDAEGQSFKRLLFPVYYTKQQGITGPESLGRSSSANVYSDDGGLTWHLGESPNDGRIFVDNQHTNSKDFNTSVTELTENQIVQLNNGYLLQFIRNTGKTVMIAKSIDYGKTWDDVLIGSKIPEPFVNLSVIHYELNNKEYIILSNPVGHPDAESTDMRTRNIRMKGALRIGEVQSDDSIKWVASTMYEPRRFAYSSLVQLDDENVGVLYEYNGHIKYSTFNVKEMIEEGKRFDISYIDSEIEAESGNDKNNIQKGDVLKFTVTMNQPMFIVGERILDFTIGGEKRKAIYVEGDQSEYIVFSYSVTEQDEGIIKVLSTFEGFTVENRYNVALMKDGSIEVGRVLTEVEVAEAAVEAAETASQAGVAKKTEVTADGLVSAADKVAVDELNEVTEAKTLNASMLELPKTGSVDNSILKVTGGVLFLGSLGLLGYKKRRENNR</t>
  </si>
  <si>
    <t>MVKKPKKFNPKPKNDFEKGLFQRFEKACFLEKDDQKYSEKRKKFVKRELH</t>
  </si>
  <si>
    <t>MKDMDIKAVFIGDKAENGPVYKMLLNKMVDEHLGWRENYIPSDMPAISEGDKLTPDYLATRDHMIEVLDEVSQRLRAGSIPWHSAGRYWGQMNAETLMPALLAYNYAMLWNPNNVALESSMATSQMEAEVGQDFASLFNMTDGWGHIAADGSIANLEGLWYARCIKSIPLAVKEVLPEQVKKMSEWELLNLSVEEILEMTESFTDEEMDEVKAASSRSGKNIQRLGKWLVPQTKHYSWMKALDICGVGLDQMVAIPVQEDYRMDINALEKTIRELAEQKIPILGVVAVVGTTEEGQVDSVDKIVQLRERLKDEGIYFYLHVDAAYGGYARSLFLNEAGEFVPYASLAEFFEEHHVFHHCVTIDKEVYEGFRAISEADSVTIDPHKMGYVPYAAGGIVIKHKNMRNIISYFAPYVFEKSVKAPDMLGAYILEGSKAGATAAAVWTAHRVLPLNVTGYGQLIGASIEAAQRFREFLDHLTFTVKGKTIEVYPLNHPDFNMVNWVFKEQGCTDLNAINELNEKMFDRSSYMDGDVYGERFITSHTTFTQEDYGDSPIRFVERMGLTKEEWKKEQKITLLRAAIMTPYLNDDRIFNFYTKEIAKAMEKKLNEIIQ</t>
  </si>
  <si>
    <t>MKDTGSSKQITTMTFIGMTCALVASVRNIPDVAATSWTMIFYMLVAVLLYAFPISLISGEFAGMFPQKGGPELWVSNALGKKWGFVVSWLLWVQMFPGMVMVASALAPLFGNIIDNVPLGLNSKFTLVVILVVYWIITFLNLKFDMAKIGGKVGVWLGLYVPLTMMLLLGFAAWIKVGIVPTGTLGSFSWDKLIPDTTTASSFVYFAPIMFIFTGIEMSSVYITRLKNPVKTYIRGVFAALIFIFFVNILNALVVANVVPKGQMELNNIAQSISIYCQILGLPHLIVNLFSLLVFIGVAVQLSAWASGPAKTVTESARKGAYPPKFNFWKTNQFDVSKSVILTQSVIISIFALFYLLIPGVNQAFLMLVNSTTVIYCIVYVIMGIAVLRLRYTHAKLNRPFRIGKKEKKSNLGVWTVVIVLFAAIGFSVGLTMKAGTWINLIAVTAISVILFVVPLCIEKIKKPSWEQEVAMLLEKEKGELDGKTGNETDSN</t>
  </si>
  <si>
    <t>MEKPAMKRTLTNRNIQLIALGGAIGTGLFLGSAKAIASAGPAVILVYLICGLAIYGLMRVMGDLFLANSTFNSISDFVDYYLGKKWAFFVNWTYWLCWLGAGLAELTAIGLYIHFWFVHVPALISGGSALMILMAVNLVAVKWFGELESFFSIIKILGIFLFILLGIGLSVSDFHTQSIGIKANFGQLNELVPFGFAGMIASFPMVLFSFAGIEMIGLTVGETSDPQKNLKNAINCLPWRILFFYIGTILSILFVVPWHCLDLKESPLVTMLQVIHCQSGAAIVNLMILVASLSSANSAVYSTSRILYQTAKEKSLPHWFCALSKKGVPLHGILITGMLFFVGLCLHFFVADSRLFFQLLAGMTTSCFLFVWSSILCAHVQFIKEKKRNTTQRYKDLALLVFFTSIAFSLLFESTTRFIPFLLVIWFVFLNFVYKRISNRNIS</t>
  </si>
  <si>
    <t>MLFYSNFILIVAILLLLNIWIFDRSRNSSIGFRTKRSLSSKKNWVYSQTIFYGGIVLISLLSSTLYSLNIIDVSTSNSISIIGIIIAAIITQLFLVFGEKKRSKK</t>
  </si>
  <si>
    <t>MIKTCWKNLPLLLSFVPYVHFALLLDFRYHSVSGFITLIFLSLFAGYYFQRNRRIISLFIANIISTVTSYLFCANFTEWRYFYHPLKPTQLILLLAGIYLVPQILGSLWAVALSYKKARHP</t>
  </si>
  <si>
    <t>MRRKAVIDRLYLFFWFFPIVLLPFTWVNAVVQGAEILGLIQGSGFVVSRNFPALIVFYLVISVGLLLPKSLINHYNWQLLYFSCLLVFTSMFSLLPRLIIGPNGLSESGLKDLAYSSMYFLTIKPWFYLVIASFILATFFYFWTEIRIKSERSVSIKNNY</t>
  </si>
  <si>
    <t>MKIIVDNFFTILLIMNILLSFIIVFRERKETAQTWAWLLVLMFIPVVGFILYIFLGRGISKEKIFDLKIQGKIGKNLEIEEDKQALMRGLYPHPPTGQVDVKQLIYMLTVFESTLYTTKNEITLFTDGREKFDALIEDIKQAEDHIHFQYYIYRSDALGEEVRDALTEAARRGVKVRVLLDAWGSTQVSSSFFQNLKKAGGEVAFFFPLFVPYINPRINYRNHRKIVVIDGKIGYTGGFNVGNEYLGLVKKFGYWRDNHLRIYGEAVYTLQNRFLMDWNSQHTKEVGYSPKFFPSIHSTGDIAVQIVTSGPDTEHEQIKMTYLKMISLAKREILIQTPYYIPDGSIHEALKLALLSGVKVHIQIPNKPDHLLVYWATYSFAAELIEYGARIETYENGFIHAKTMIIDGGIVSVGSANIDVRSFRLDFEVNTLVYDERMASRVRKAFFEDSKISTHLTKEMYENRGIIIKMKEGLARLISPLL</t>
  </si>
  <si>
    <t>MKKLKLVLLLIGILLAGCGSNSDSSSSSSSSDSTESVKIVAVGSTALQPLVEAAQESFSAENPNKDISVQGGGSGTGLSQVESGAVTIGNSDVFAEEKDGVDASALVDHKVAVVGLAPIVNKDIGVKDITKEELIDIFTGKITNWSEVGGKDQKIVVLNRASGSGTRATFEKWALDGATAVQSQEQDSSGTVRKIVSETPGAISYLALSYVDDSVQELSIDGVEPTEENVETNKWKIWSYEHMYTKGKPKKEVKKFLDYLLSDEVQEGAVKELGYLPITSMKVERDAEGNIVDK</t>
  </si>
  <si>
    <t>MEDVKKVLLTKSKRSKMEQRGKFISFLCIALIVLVVLSIFYFVASKGLATFFTDKINVFDFLFGTDWNPSQIGANGKPMVGALPMITGSFIVTFLSAIVATPFAIGAAVFMTEISPKNGTKILQPVIELLVGIPSVVYGFIGLSVIVPFVRSIFGGTGFGILAGTFVLFVMILPTVTTMTVDALKAVPRHYREASLALGATRWQTIYKVVLRAAVPGILTAVVFGMARAFGEALAIQMVIGNAALMPTGLTTPASTLTSILTMGIGNTIMGTVENNVLWSLALILLLMSLFFNIVIRMIGKKGELK</t>
  </si>
  <si>
    <t>MNAKRSDKIATGVLYIVSGIIVLILAALLLYILVRGIPHISWSFLTEPSKAYQEGGGIGIQLFNSIYLLLITMIISFPISLGAGIYLSEYAGKNWLTDVIRTSIEILSSLPSVVVGLFGFLVFVIQFQYGFSIISGALALTVFNLPLLTRTVEESLQAVHYTQREAGLALGLSRWETVIKVVVPEATPGILTGVILSSGRIFGEAAALIYTAGQSAPALDFTNWNPLSVSSPISIFRQAETLAVHIWKINTEGTMPDGVSVSAGASAVLIIAVLLFNFGARAIGKRLYRKMTSA</t>
  </si>
  <si>
    <t>MTQTENTTFLRKGKHLDYEERNKIEAWKQIDRPLSNRAIAKLLGRAPQTIHSEVKDGTVRQIRRQVQNGKTYEYESFVYSADAGQAAYENARTNSRKQPKWVSSPKFMAYADHQMKTEKTSARCRCWSCKETRLVSK</t>
  </si>
  <si>
    <t>MLRFFPEKKKSSQIEEFTFQPELGVPQHIAIIMDGNGRWATNRRLPRFAGHKAGMDNVKKITKKAAKLGVKALTLYTFSTENWKRPEDEVNYLMKLPVDFFDTFVPELIEDNIRVHVMGYLDALPKHTFDAIQRALAQTAHCTGMVLNFALNYGSRAEIITAVRHIAKEVQEEKIALEEIDDALFADHLMTSFLPSEYRDPELLIRTSGEERISNFLLWQFAYSELYFTDTYWPDFDEKALEQALASYQMRDRRFGGLNNKEDKK</t>
  </si>
  <si>
    <t>MRTRVITAVVALAIFLPILFIGGTILQLTAALLAVIGVYELFRMRQIQLLSYEGVLAALGAIVLVLPKNPWFSFLPVNTEKFMLYYLVVMLILGLSVISKNTYTFDEACFPVLVSLYVGIGFGNFVSARMDKDGLIVLLFALLVVWSTDIGAYLFGRKYGKNKLWPEISPNKTVEGALGGILSAVVVAVIYLIIFPAKQYFDHSLFTVALLTIVLSVVGQFGDLVESAFKRHYGVKDSGKILPGHGGILDRFDSLLFVFPIMHLLGLI</t>
  </si>
  <si>
    <t>MISRGASEQAYRYIAPHLDQYMGSIFEKICTEYLWERLLQNDLSFSFLDLASWWVKNPQTKKQEEIDIMGTSGYTSVFGECKWKNELVDTPVLDQLILRSQMFPYVDNHYFLFSKTGFTLACQERAEQLDNVELVTLLIFLRICLKFNFAKSCLLC</t>
  </si>
  <si>
    <t>MKSILVFLIIFSVIVIVHEFGHFYFARKSGILVREFSIGMGPKVFAKQGKDGVAYTIRLLPLGGYVRMAGADEGGDLTPGMFISLVVDENNVVKKLNLCEKVELENSIPLEVADSDLEDELYVEGYVNGEDSKLVRFAVDHDATVIESDGTEIRIAPRDVQFQSAKLWQRMLTNFAGPLNNFILTLVLCVILVFMQGGLSDPNTSKLGEIMPDSPASQAGLKQGDEIKTIADKKISNWNDLVDEIQKNPGKSLEVKYTRDGQTKTTTLTPKTVTVNDEKVGQIGITMYKKTGVLTKITGGFEVSINMATQIFKALKSIIVQPDINKLGGPVAIFQQSAQVANEGLITIIAYMALISVNIGIFNLLPIPALDGGKLVLNILEAIRRKPLKPEKEGIITLIGVGLILLLLVLVTWNDIQRLFFR</t>
  </si>
  <si>
    <t>MKQSNLLIPTLKDSSTEGEEYVQLLLKGGYIRQVGSHDFAYLPLANRIIQKLELLLRAELRALDANELRLSVTNQLAQQESVLTDNQLQLVTDLALTDFSVIQLLSREIQSYRKLPLTLYQVQTIAVDEVKRMFSLLKETEELLVDGFFLHATKEGREAIYKQLLKAISQFLSKCEIDFAMLIGDGIHALQSKVFTGDSENGYETVLKASLGSYAALQSLAISQGSNKVSAKNYLELEKLKTIEKDAARLQIQLFKQAEKLIAVLVRQDDELSIVKLKKVLATDEIVDFEGEKVFASLDDLLEEVEIYADETVLTQANYLLADAVFLAENYQNVNLASFEQVQFVDLRLVHEGETAIESQGILEASSAVRIARVENLRAIDSSVLAVTNDENERVQIELGHFALNLSEILALIVDQKRVGQKLSWPRAIAPFDVHLIAVEIKDYYQKQLMQFVEEKLIQANYEVLVDDREERIGVKFAEADLIGCPIRIVVGKKAADQVVELEIKSSQSKVEVRLDDLLGTLEILLAQNAE</t>
  </si>
  <si>
    <t>MTKETLIPFLNKKGVLIGDSQDNKRDIVYARVSSRDQKQTGDLDRQVLHLVNSCSDLKNVLVLSEVGSGLNDNRKKFNQLLQIILNDEVNRVFITYKDRLTRFGYHYIETICKHHHVEIVVVNQKEKSLSIEEELTNDLMSLIASVYGKIKVQSFAKEKCRVLH</t>
  </si>
  <si>
    <t>MRKDIREGVKIYVINEIKLSYAALAKQLDIDYRTVKKAYEEAQVKESKPEERKKRKSKLDPYKEIIQDKLKDQLSAKSIFKFLEEKGFEGSYSLVKTYVREIKQAKVKKATVRVEHSPGLSAQVDFKEDMRLISNQGEIFEFNILLYVLPYSKKKYVTLTFDRKQDTLLECLDDAFKQTGGVPKEIVFDNLKTVVDKSRSQFSKIHFNKRFYAFSKDAGFTVIACRPFRPQTKGKVEALARTVDRLRVYNHEFYDAVELCELVENLLEELNNEVSQSTDKTPDERFTNEKEHLHSIQKNLLNPYEDFIRRKVTKEAMVIFRKCRYSVAPRYIGKEVEIELSDKEDQVQIYYNGELIRSHPLTTKQLNYHEEDLFQILKSDVLSHKEDDDIRAYIRESLKQYDLVEVAE</t>
  </si>
  <si>
    <t>MDSYEGLTDQLFHKLEADRNRIHYAKNVCIEDLWQEERDYLLALPEKPYPVFKDHLVKVNKYNEVKVDQTLVHVPKGGNYSQLQMILTWDQLKIVSPNGEILLDDYRPYMKKRKALPWLSIIKTWIHKPRVVEYSRYNKYLPGRIKEFLLVDNLIIRRKRLEGLASLLVSHDMKKINEEFYELIAQDKLPSDNNPYEVDWSKYDSLAPREEAVN</t>
  </si>
  <si>
    <t>MSSIDSIKKLLRIKDKNLEITEVSEEKLKDKKALVVEAKLSKTPRECELCKSSVAKQIVKNGKKETIVRLEKVKEKQTVLRLKKQRYTCKSCRKYFTAKTYLVAPSCFISKQVRYKILEELTEKQSLKTIAKRCDVSLTTVIRTLKELKSYLKQSKKILPKVLLVDEFRSLASIEDKMSFICADGETGKLLDILETRKLKRLTSYFLRFTRKAREEVKYLVTDMNAAYFSLVKRVLPNAKVVIDRFHIVKHLNRAFNELRVREMKELKKKDTSQKKKARKLKKLWKLLLKNRAKLNYTEYKKWKSFRYRYLTESEVVDRLLSISEELKEAYQFFKELLEAFRDKDSDLFFELLKELPELDESFKEKLKALLKYEEGIKNALKYPYSNGKIEAKNTHIKVLKRVAYGFRSFENLRIRILLINQLIKES</t>
  </si>
  <si>
    <t>MYRKSQMIARMSLMLALLIITARLVIPLPLFDYLSLQIITVYLIYPTLGMKNGLIVTCSYLILGIIGLPIFASGGGYAYIFKPTFGFLLAFVTLPIIQSFISNKFNNGIYSSFKKITIINICCLLYIYLIGIIYKILILSFYTNNVTSLSILISVTTLIDFSFDLLLVLTTSLIMLKLNQYNKSSSY</t>
  </si>
  <si>
    <t>MNISMVICGIDTNCGKSVASILIYEYLKLYFSVNPIIVKPMQTGQELDTIFYQQCDIPQKNIFNFYSLDIEASLHTAGNLTNQKIDLQSLLDQSKSLLSENRPKIFELAGGILSPINDKETMLDFVKLLKLPIILVVDNYLGSINHTLLTIHLLESKNIEILGLIYNNTDSRNYSTELFEYITNNTCIPQIGKIPYLKNLKYVLKSEKEKQNLIREWHLNV</t>
  </si>
  <si>
    <t>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</t>
  </si>
  <si>
    <t>MFFTGKEKKLKFAIKKKHGGGGAASVIIGCIFFGSIAFGGTTLAYADEVHNSTNQAIQDSGSTIIGENDSSTKSTEYKMIHEIDGTKISNGENSKKHLQVQELYWLRKQ</t>
  </si>
  <si>
    <t>MKEADKTEIAKRNDNISVLNAGTESFNDSDKIRRSKRDNESPVPSLSIQMPVTKEIYENDSTIKGKSEPGVTIKIYKNGIELGSIKADDDGNFEYPLESQASKSDNYSFVAEKDGAKSIESFVKVVENKEIVGNQRDAYTPYGFGIYNRGLVTTDDGKKHYKVDMEGNLASEAYFDLAGGTMYYIN</t>
  </si>
  <si>
    <t>MQAEQCTISIDEKFAPYVEKIVLDGKTIISKNPYELPNKTNIWSSGILSTDKRGGLVRAALVGSTNGTIDIYFKDDTPQEVLNSEIPFQVWARFKEKKEGVKNDLISDFDLNILLQNNKLILSKDTFFKDEDIVNNNGPKISSNFNYTNNTIDINYGVNTGNYGLTIGKRSPYNLHINTGKELSDLVDTIKIDNKNYEFEKLPDGSLVIKDIYKKGILGGALLNRQEITISLGLIAKKIWAISLISNKNY</t>
  </si>
  <si>
    <t>MIERYRTIKENGQSEIEIKKSRFICSLRRIESEDQAKSFIQEIKKEHWKANHNCSAFIIGEKNEIQRSSDDGEPSGTAGVPMLEVLKKNQLINVAAVVTRYFGGTKLGTGGLIRAYTHAVSQALSDIGIVEGTLQQEISVMITYPQLGKLQNYLELQHFFIKEIQYTDQVSVICAVDEKSADHFKESIIELLNGQVQFEEGPVSYHEQLVTDHI</t>
  </si>
  <si>
    <t>MQERMKKYDAITHYLKNNGGSQVTLTFTQFDELLFPSNGLPKTARESTDWWANDYKHPEKGAYGWINAGYEVVVINLDKEYVVFNKLVKSSWLFD</t>
  </si>
  <si>
    <t>MNDSIKKMLRLIEKDLMITEVSYETFQKKKRR</t>
  </si>
  <si>
    <t>MKFAQQLGVFYDAQNYFTLPIVAVLVVILSFNLENIRIPGSDFLRKSSIIIYLAQNPIKYLLFYAASQLGIQKLTGASIILLK</t>
  </si>
  <si>
    <t>MNDFTTEIVQTLVTKGDLNELFRSHLEKAINTLLRTELTAFLDYEKYDRTGFNSGNSRNGSYFRSIKTEYGELTLEIPRDRNGEFKQQTLPAYKRTNDTLETTIIHLFEKGVTMSEIADLIEKMYGHHYTPQTLSNMTKVLTEEVNAFKSRALNDKYVAIFMDATYIPLKRQTVSKEAIYIAIGIREDGTKEVLSYAIAPTESTYVWNELLQDINSRGVQEVLLFITDGLKGLKDTIHQIYPKAKYQHCCIHVSRNIAHKVRVKDRKEICDDFKAVYQANSKEEANTFLSGLIEKWKKNYPKVTQSLIENQDLLTFYDFPPSIRRTIYSTNLIESFNKQIKRYSRRKEQFQNEESLERFLVSIFDTYNQKFLNRSHKGFQQVTDTLVSMFTE</t>
  </si>
  <si>
    <t>MVLIKSMNYSGVVIYLNFYQKEMNTFNYLNLENG</t>
  </si>
  <si>
    <t>MNDSIKKMLRIIEKDLMITEVSYETLQKKKTLVVDAVLSPTPRACRSCGSTVVDGNGKAIIVKNGKKETIVRFEQYNHMPLVMRLKKNAITVKTVRTIGRLKVILVNPDIQSKIVLDIKLLLL</t>
  </si>
  <si>
    <t>MKPSIVNRIKSNWTLKRLGKVAMTVALTLVIAILLLAMLGTVVQAAGLVDDTVNVANEYSRYPLENYQLDFYVDNSWGWLPWNWSDGIGKQVMYGLYAITNFIWTISLYVSNATGYLVQEAYSLDFISATADSIGKNLQTLAGVSANGFSTEGFYVGFLLLLILVLGVYVAYTGLIKRETTKAIHAILNFVLVFILSASFIAYAPDYIKKINDFSSDISNASLSLGTKIVMPHSDSQGKDSVDLIRDSLFSIQVKQPWLLLQYNSSDIESIGIDRVESLLSTSPDSNNGEDREKIVAEEIEDRSNTNLTITKTINRLGTVFFLFVFNIGISIFVFLLTGIMIFSQVLFIIYAMFLPVSFILSMIPSFDGMSKRAITKLFNTILTRAGITLIITTAFSISTMLYTLSAGYPFFLIAFLQIVTFAGIYFKLGDLMSLFSLQSNDSQSVGSRVLRKPRMLMHAHMHRLQRKLGRSLTTLGAGSAIVTGKKGQSGSGSSARTQADHSRPDGKEKSTLGKRIGQTIGTVADTKDRMVDTASGLKEQVKDLPTNARYAVYQGKSKVKENVRDLTSSISQTKADRASGRKEQQEQRRKTIAKRRSELEQVKQKKQPASSVHERPTTRQEQYHDEQTSKQSNIQTSYKESQQAKQERPAVKSDFSSPKVERQGNTVQEKTVQKPATSTTTADRTSQRPITKERPSTVQRVPLQNTRSRPPIKTATIKKVGKKK</t>
  </si>
  <si>
    <t>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</si>
  <si>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</si>
  <si>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MIAENLHRIEQEIQESCALVSRNPQDITMVAVTKSVDSITANELVELGVTDLAENRVDKLLEKKQDLSHHQQIKWHLIGNLQRRKVKLIINEIDYFHALDSLRLAQEIQKRAAHPINCFVEVNVSGEESKQGIKPKELHSFIKELEDLDKIKVIGLMTMAPYEASQEDVRKIFSTLKQLQESVKEQNLQYAPCTELSMGMSQDFKTAIEEGATFVRIGTALFKKG</t>
  </si>
  <si>
    <t>MALNLAKIADFFGLADDEEYEYEDAPETKKKVVQPKKKNTKKERSVSAANTYEKQKTAKERIKTHESIQPAEEPQKKRRAEAVVKKAESVKKKVEKLVQSPNKTVAKERLASRTSTQAKKKEKISVVEPRAYSEAMAIAKRIIAGEAVLVNFQLLDEKKARRIVDFLTGAVYALDGDIKRVGDEIFLCTPTNVEIDSSTLQSLADADLFGLDL</t>
  </si>
  <si>
    <t>MKRGNLMKKISNEIQILAETLTLPKVVIEQMIVQAKNILDEVFEQYSHELMDPNKAKATAKKIDKVYEEEPFAALAIYLYAASQSWKKIYQPLKIPRTIYLATMNAFTRFIHEHFQVTGSYRFDRGFWIWHYTSGLIFRIGELEYEMTYFPKGYTDLRLEGKQCLSLHIPSDADLSQNKIRDSYESAIRFFELYFPDYHYQVMYTDTWLLSPNLTKWLKKESKICLFAADYRLLSVDEQDDSGVPWIFGRVDAQIHDYPESTSLQRQAKEQLLAGEHIGSGLGILTS</t>
  </si>
  <si>
    <t>MLIVVFIFPLFSQVTFSMTQPVSSEEHDNLFRATEEFKKYQENIVPETPLASEPITDIDGNQIGWYIQYEVMVVNNDSIVKNTVGLELTPIEKVSSLLTYIYTDESDETEIILTDYSKIATDKKYILWM</t>
  </si>
  <si>
    <t>MLVEKGKENIYYVNVAKVREDENEWKEFKSRYSINSTPTFTVYREGSIEKTVFWTKESGMSLAEVEEFLDYVSMQQ</t>
  </si>
  <si>
    <t>MKNFDTYYVIVFSISLLLILLTLMQYKEYPEYFILTFVYLVSSYTLLYKFRSSSRVSKVCFLISLLIL</t>
  </si>
  <si>
    <t>MRDYVTDKTQEVINQSQSLNELSDKAKEEAVAIISSGISDYIDMSGEINYGDKDKIVRMIKAFIKTFDVKADLKFNDTYLVGKLINILGTEKDTETFISSLSMLFTDKHFSTQLGGEELVEIF</t>
  </si>
  <si>
    <t>MSKILVFGHQNPDTDAIGAAIAFSHLQNELGKETEAVALGTPNEETQYALDHFQLSAPRVVESAKAENADVMLVDHNEFQQSISDISEVNILAVVDHHRIANFETANPLYYRAEPVGCTSTIILKLYKENQVTIPKEIAGIMLSAIISDTLLFKSPTCTPEDEAAAKELAAIAEVDLNTYGLEMLKAGTNLSDKSAAVLLDLDAKSFPMGSSNVRIAQVNTVDLNEVMDRQAELEAAMEDEMKANGYDLFVLVVTNILDSDSELLVAGKGKEKVEEAFQTTLTNNRALLKGVVSRKKQVVPQLTAVFS</t>
  </si>
  <si>
    <t>MNYYSKNKENFYQKLTDDPLFSSLTDYLYEHREQETILRELKKEFSQNKFSHFLDLLIDAGLIKREERRYHLNFPIFDPKDYLQQATSAAETIAEQLKRLSVDEQKLAMGEVIWAYCFEDERKEAYFYGVRNSRETELLRTTAGNEKYRFITLSSIEHFPLTLANYFFVQKNQLPVTKAFKELAELIGDVNESYFFDQIEVIVDRIRKNKYKNRRPSIFHQSLLVTNTIKEEESFTLELPIVEKNNFEIELPTLDPSLTMEEMAFLKRQIFSELSKKFIPHAFSYIKEYGTVLVSKT</t>
  </si>
  <si>
    <t>MEIQRRTTNFLHLGSFFATLTILFFLCYSYLKTSHAPSSALGWLLLDHSDITEAEENPFFLILSSLCGLLFSVYFGAYFFHRHPGTLNEASSVLIAFKTFSFLAILFYSFNHNTLFFFIMNGLVVILSIFTYFIFSLIFSQLKCPLFFRLVPVTCFIYSLFSFFVLALMPLTNPSTIQVAGNLLDMLFIVSLGVFMWQRKNKQNKKHFEA</t>
  </si>
  <si>
    <t>MIDPKMLGMIFLINFAYITLNTLRFMLTMKGYRLIAPLVSMVEITIYIVGLSLVLDRLDNPLNLFVYALGYAVGISVGILIEDKLALGYIMVTTILPANSAEDKSLPGILREHGYGVTQTSAMGLEGERLVLEILSPRKSERELYRLIKEIEERAFIISYEPKYISGGFWTKKVRKRQGK</t>
  </si>
  <si>
    <t>MKTVNRVFCASHVLSLLLSIYLGVYSIQQPIEVENIVFQMSLTDGLILSVFFFLILFIGNIFGSVASFLNFSIYPLLSLALGVVGLCSLCLFPEPFSPAFILFGTLNLFQTTVGAWLLWRSGNLMKIGE</t>
  </si>
  <si>
    <t>MNPIILKRSVHHIPVLEVVLKELREERIPVVIYYHGWQTSKELVLTQGRKIAQQGIRVILPDAMNHGERKQPVSSIPSYTFWDSIYGNLFEFDTLIKHLEKRGLLHDQLAVGGVSMGGMTTCALLAKHPHIVAGVCLMGSPAPLEYGKEIVRRASEYNYVVPKDYFDLISWVKSYDLSLQPEKLAGRPLFFWHGQAGEKIPYIQTERFVEKNRHKSYGKEIVFRSSKTQRHMVQIPLMEEASTFLAKNLIKKYK</t>
  </si>
  <si>
    <t>MYLSKWSYPENYNEQTPIIVTAHGMGSNYEDLPPVATKIDNNAIQLNIQADLSFGPGFAFFVPDFREKSEIEVIEPVIHAVHDFIETKVKEENLTNNPLMFLGFSQGAMLGLGLTYLYPNWLSQVFLFSARMPAFYQKLADETITDEKSKTAVFISQGLTDQLFPREIGQSYAKFAKLKLETVSYNEYPVGHGIHYKAINDAKEFYQSNEKRKIK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</si>
  <si>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</si>
  <si>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KKKKNWLLGSGLVALLLFLSGCVKTIEQNGTRVPDPDGLIYKVLVVPLGDFLTYLAENFNWGFGLAIIIVTIIVRIILLPLGISQSKKAMVQSEKMQYLKPQVDIAQAKLKKATTREEQLKAQAEMQKVYKENSVSMLGGIGCLPLLIQMPIFSALYFTVSYTQGINEASFLGIDLGKASLILVVLAGLSYVGQGYLSLIGIPEEQKKTMRSMLIVSPLMIVFLSLSAPAGVTLYWVVGGIFSCLQTFITNVLMKPRIKKKIAEELKKNPPKTVVTPIVKDVTESAKASKAKKKPKNSANKKGRNAGKQQKRK</t>
  </si>
  <si>
    <t>MRKVKIRVSGRVQGVGFRYLTKLVADQLQITGSVKNEEDGSVTIVAIGEEDIIAKFIQKVKKSPSPAGRVKKLEVQEEPELEEYKSFEVVY</t>
  </si>
  <si>
    <t>MKEIQSKKNTLIKELKKLHKKKYRDEKQRYLLEGFHLVEEAVNSDAEVEEILVSSRGLKEWADWLEEQKLDVTFVSDEVLDALSDAVTPQGILAVLALKEVKEDRLKGKWLLLDNVQDPGNVGTMIRTADAAGFSGVLLGKGTADIYNLKVLRSMQGSHFHLEVLQKDLQEVIALFKEAGIPVYGTELNEQAVAYDKVEKTDQVALILGNEGQGVAKEILARTDKNLYIPLFGKAESLNVGVAAGILLYHFEK</t>
  </si>
  <si>
    <t>MTEKWKEDAEYMSYVADLLETEEVQRLAEFVQHLHSTRLEHSISVSYRSYLIAKKVNADARAVARAGLLHDLFYYDWRTTKFDGGSHAYLHPRIAVKNAEKITELSELERDIIIKHMWGATIAPPKYKESYIVTLVDKYCAVKEAATPLTKRLKKRLLRKSVKAEQR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</si>
  <si>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</t>
  </si>
  <si>
    <t>MGLLSLNSQKKWLNQGYDLDLLKAIQPQGNLNFKPDRYYYGGDGYYTILHVYEYPTDALPNFWLLDLMQINGTRAFLSVYREDNSKIKRKINQAIPEKGSRITGNSKLTENQKEINEIQTLNQLYQLIENKNISMLGMYIRIFVTDSTLEGLFKKVEEIKERHSKYKMTILSGELDFEQNAIFTMPSEQIDLPNKRRGVLLPAFSLAGGYFFNHTKLEDPQGSYYGFTSTNGAVNFNFLTRDERRNRSFMIISGNPKMGQTHFALKMNDDLYSKGHYIRNFDASGTFRHQTKQQHGLILNLAGSENRINPFQIFPTATNEDGTQVDEIRSFELHVEKLKIWLRCLMMPLLQMIYRPSIIC</t>
  </si>
  <si>
    <t>MIVTDVQKLLSGINNVFAYHLPIEYKMDKTFILLTEVYSVRSVAGSNVTTAKTEEVQMTITYDDETEPDEYEDKINELLESNNFVQISGYHQYDPEIAQFQAILKYQKTKYLRKESD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</si>
  <si>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</si>
  <si>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MENGLVSAYENMDQKQLIDIIEQQRLDLIQKEAVCKEYKKHLEQVIEYHSVEKYRSVVQKNREADETAPQDSDGNTYRGKSVANY</t>
  </si>
  <si>
    <t>MHHFITKYRNENNERKAVAWFQINLFGKPYCFFKREIAI</t>
  </si>
  <si>
    <t>MYRPQYLEQKYEVITVHKGNGEKVYEYRRPIKSDTYKRKESNEVIPLYGKRIAKH</t>
  </si>
  <si>
    <t>MTEEFYRWLLQLIREDRLVKFYQSPKWRRLREKAMKRDHYECQECRRLGKYHRVENVHHIKEVKDRPDLALDLDNLICLCVEHHNEVHGRYLTALDKQEKKIESFANFDASERW</t>
  </si>
  <si>
    <t>MIINDNGREYDTEKIEEYSSYTQGLIKRLIYVRYVGIRDLLSDNCCSKYKVNQVREALNKDNNVERIKNVFGYSIEEINYYIDFAEAFIPMVR</t>
  </si>
  <si>
    <t>MFKNELSQNRYREKLRRSLISQLESQKTNIEPFLDNVDRYISLWETAISLEEDISENGIRLENGKKNESVALLVSVNKQMGLMLDKLAITPELVGEANESIPEL</t>
  </si>
  <si>
    <t>MYFILPTLYSLLCVMAPCIIYMVFFCKKNTLKHNILILIFMLYCWKVFELTGTGGLTDIFYRPDTGRKFSLVQGSVNLVPFSGLNISFILNIVMCVPLGFLLPIIWKSYRKIVPVFLAGALFSLIIEVSQIITTRATDIDDLIANTFGAVIGFILWAVLSRVVSLKDKSSTVDYLEPYIYILIGFTGKFLLYFPFWFAFEVLS</t>
  </si>
  <si>
    <t>MKRFLKWGLVLLASLIVILMCTAVVISYVNRPYARAVYDRIKRILDKDFYDHLYLGSSFEIINLDTMDIHSYMKKDQEELPASLSKLFTIDYALSVLSLDEQITISPTALDMQKADSSTAHLQEGDILSVYDIICAMVLPSGNDAAYSLAIYTGGKLDPDAKNDEERYQSFMKNLDRYLSEQGYKHTHFTDAAGYDSNATTSAEDLTKVAAKLLKNDKFAEIVAKETYRAKSIKGNVYNWNTTNQFMQQDNRYFTEGVKGVKTGSFDGRYNLCVYYTSSSDNHYLLVSFGSESDSRRYVDVQNLLHNLP</t>
  </si>
  <si>
    <t>MSEDELELDKIGDRKTALFVIISDTDDTFNFVVSIMYSQLFNLLCDKADDVYGGRLPVHVRCLLDEFANIGLIPKFEKLIATIRSREISASIILQAQSQLKAIYKDHADTIVGNCDSTLFLGGKEKTTVKELSETLGKETIDLYNTSETRSNQKSFGLNYQKTGKELMSQDEITVMDGGKCIYQLRGARPFLSDKFDITKHKNYKLLEDYDKKNLFDVEEYLKQR</t>
  </si>
  <si>
    <t>MAISKERKNEIINEYARHEGDTGSPEVQIAVLTEEINHLNEHARVHKKDHHSYRGLMKKVGHRRNLLAYLRKTDVQRYRELIKRLGLRR</t>
  </si>
  <si>
    <t>MSEKQVFKTTWGGRPLQIEVGQLAKQANGAVLVRYGDTVVLSAAVASKEAKDTDFFPLTINYEEKMYAAGKIPGGFIKREGRPSTEATLTARLIDRPIRPMFAEGFRNEVQVTNIVMSVETDCSPAMAAMLGSSLALSISDIPFDGPIAGVEVGRVNGEYVLNPTVEQAEQTDIELTVAGTKQAINMVESGAKEVSEEDMLGALLFGFDAIKELVAFQEEIVQAVGKEKMEVTLLQVDEVLKKEIFDASYATMKAAVMTEEKLAREDNIEQVKIDIREAYAEKFAGHEDEDHLLKEVKQITEDLEKDVVRELITIDKIRPDGRKLDEIRPLSSEVSLLPRVHGSGLFTRGQTQALSACTLAPLGEHQIIDGLGVEVSKRFIHHYNFPQFSVGSTGRAGSPGRREIGHGALGERALAQVIPSEEEFPYTIRLVAEVLESNGSSSQASICAGTLALMDAGVPIKAPVAGIAMGLVSDGENYTILTDIQGLEDHLGDMDFKVAGTKDGITALQMDIKIQGITEQILTEALTQAKQARMEILEELTSTIAAPREELSQYAPKIEMIQIEPAKIKDVIGKGGDTINGIIDETGVKIDIDQDGKVSIASADAEMIKKAIKIIEDLTKEVKVGEVYLGKVVRIEKFGAFVNLIKGKDGLVHISQLANDRVNKVEDVVKLGDEILVKVTEIDKQGRVNLSRKAMLNEDGSTKNEEK</t>
  </si>
  <si>
    <t>MLNFLWSLFIGGILGLIAGAILGKEVPGGVSGNIIIGFLGSWLGEFLLGPLGPELGGFYLIPALLGAIFCLALYSFVARRIRERPKKE</t>
  </si>
  <si>
    <t>MATTHNTKKISMAGLLVAMGVVYGDIGTSPLYVMKSIVEDNGGLSGINPDFVIGSVSLIFWTLTLLTTIKYVVIALNADNHGEGGIFSLYTLVRKGGKYLIIPAMIGGAALLADGVLTPAVTVTTAIEGLRGIPQFFDRFGNNQNVIVIITLVIIFVLFMVQRFGTDIVGKAFGPIMFAWFTFLGVMGLMNFSQDWTVIRALNPYYAIQLLFSADNKLGLFILGNIFLATTGAEALYSDLGHVGKRNIRLSWPYVKICLVINYFGQAAWLLNVYQNPEAQQIKNLNPFFQMMPQSWIVIGVAFATVAAVIASQALITGSFTLVSEAIKLKLLPRLKIMYPGNSIGQMYIPAVNLILWIACSLVVVTFRTSHHMEAAYGLSITVTMLMTTALLYFYLIQNGHSRWLAYLVTFFFGAIEVVFFISSVVKFFRGGFVAVLIGLIILVVMFIWEQGNIIRESSTEDVSLRDYIPQLRELRDDTSLPIYQTNVVFLVPDMAEDKVGRQFIYSILDKRPKRARVYWFVHVEVTDEPYTKEYQVDMMDTDFIVQVNLFLGFRGQQEINVYVRQVIHDLMKQGRLPKQPQRYSLTPGREVGDFQFVLIDEVVSNVTTLGKWQRQIMQAKLAIKKIATSPETWFGLEYSEVKHETVPLIIGNTRKTWLKERL</t>
  </si>
  <si>
    <t>MERKIELELRMPDNRFQTFAQEFIPFQKRYDYIRLEKELEEQAAKDERLVEEIEYDQLQIQFVADLFESKEVTKDLILNGLDTSDRHKIYEIIRYRVLGFNKADDDAAKKAMAEEILNGATSSNSN</t>
  </si>
  <si>
    <t>MEDVNWILCPICKNKTRNKIRSDTELKNFPLYCPKCKQESLISVNDLEITIIKEPDAKTRSQ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</si>
  <si>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</si>
  <si>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MNISKLDEKRKIVILNSALKEFTAKGYDEASTNVIAKEAGISKALMFHYVGSKQELFLFIYDYFEEVLEKEYYLKINLKEKDLFKRLRQSYLLQLELIKQYPWILDFDKLTVETSSNEINKRIQNSGNKRKVSECFQLFDDMDISKFRKDLDIEKCKQFILWSNVGFTNQILEDIKSKEAPSPNNEQIISTLDGYFDELRKIFYVSNEVS</t>
  </si>
  <si>
    <t>MKNNYSTTRTMFLITAILGTLVCIPYLTNMIGIGEPVQLAFIVFALVTLFQNKDNKEINKRGLKLIMTSLVIIIAFIIAILITTNSVSLTMFNVFEFASSANSSSQFLIATLGVIGLIVCAIGVVFCYLDYFNLKKLAV</t>
  </si>
  <si>
    <t>MLLANESTFPFLGLFMHRFKFIWGQIIAMAVDSNCIVECFNVFKNHMVGMSEIFESKTI</t>
  </si>
  <si>
    <t>MNKNGEWSAARRIFIILMDVIVYNAAVYSASGK</t>
  </si>
  <si>
    <t>MITEPKYSVGQNLYLTFYSENREDLTEIH</t>
  </si>
  <si>
    <t>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</t>
  </si>
  <si>
    <t>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EELTAYNTSTTAFIGAERGQVIAIETTQVDSRFQPIAGTEKTLKADLVLLAMGFTGAEKNLLDAFDVQEIYEDYTTNNEKVYVAGDARRGPSLVIWGIREGRKAAENVDQLLRSLIHQ</t>
  </si>
  <si>
    <t>MIYLCSFLVSGGVSVLNNIQRKYFLLCGLSGALTYMAYLFFAKYTNESVASLLACIILAVISQLFAKIAKVPSTIFTIPGIMPIVPGSLLFKAFNFLVEDQYSQALSLGLQVMLVGFSIAIGLILNESITYVLKKKNYFIFNK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</si>
  <si>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</si>
  <si>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MNKAFLKKYVTPLKLFRLSYWGYGGLSYYLLRNSVIQFIVIDSFLAYLAIEIGLFYLKTNKKLFFLLWLLFFPNNTYLYTDIIHVSRLSFYPTNSLIMTLNPTTWLCFFWMLLGIFLLIYVGNLLIRQISDCLKRNYELNHQKCFLVNGLFLLLFSFGTYIGRFLRFNTIDLFSKPLTVLSKIFYSLNIDACLFIASMTIFQLIIFFFLTHEHKSFMHRSNQ</t>
  </si>
  <si>
    <t>MELLITLFYLLNRLVYLYTILLVVYALLSWFPGAYQSKFGQLLGRICEPFLDLFRRLPLQFGGIDFSVMAAILALNIAMEVLQRILISLIY</t>
  </si>
  <si>
    <t>MNANVYQHFRAEERPFVDSVGDWLEQVESQYAPYLTEFLDPRQAYILETLIRENSELKFSFYGGYEQAERCRCLIYPDYYEPQEDDFELVLIEINYPKKFTELSHGKILGTLLNAGIKRDYFGDIISDGDRWQIFLAKESASYIVAQVTKIGRVTVRLEERKYTDIIIPKDSWVEETTTASSLRLDAIISTVYNISRQRSKQLVEAGKVKVNWSVNERPDYLLDLLDVVSVRGFGRIQIQELEGKTKKEKFRLRLGVLRK</t>
  </si>
  <si>
    <t>MALTPLDIQNKSFSTKMRGYNQDEVDDFLDLIVRDYEDSIAKNRELEKALKHSEEKLEYFNELKEALNQSIVVAQDTADKVKSSASKESEVIVTSAQNRADELISNAEKKANLLTTTAEDKAKEILTDATSKARQLAAETNDLKKKTRVFHQQLLLLLETQLDQARSGDWEEVLKPLSSYVGDGHEVLKEVLANELDNDAETAVDSDESIIEEEPQDEDMGLTIDIPELIKSDEE</t>
  </si>
  <si>
    <t>MDYGDTILTQAAGKPLVSRPLTEPLKTTSQAQMANYVVANTSKNKEKAVELLGLLNSNPELLNGLVYGEEGKQYEKVGDDRVKLLKDYTPTTHLSAWNTGNNLIIWPEESVTEEMVKERDKSIEEAKDSPILGFTFVNDKVKTEITNVATVMNRYAASLNTGTVDPEETLPKLMDDLKTAGWDKVQKEMQTQLDEYIQSQK</t>
  </si>
  <si>
    <t>MANKAELIEKVAAATDLSKKDATAAVDAVFSAIQDALANGEKVQLIGFGNFEVRNRAERKGRNPQTNEEIIIPASKVPAFKPGKALKEAVK</t>
  </si>
  <si>
    <t>MVKYTFELKLKIVHDYLDGKGDWTVKIQIKRLKRKCLKFGRSTRIMAVYG</t>
  </si>
  <si>
    <t>MLTKKELIDHINETYNLSPEYIFKKFPDYCVFRHQKSKKWFGVLMSVPEEKIYDDASDHRIINILDLKVDPELGGILRGKEGYFPAYHMNKEHWISIDLRKIEKLDELADLIDGSFKSTQ</t>
  </si>
  <si>
    <t>MDIRILTYFLAVAREKNISRAAKSLFITQPTLSKQLKDLEEELGVTLFTRGSREIQLTDSGRYLYSKGKEILSLVEKTANNLTNDAIISGEIYIGGGEVKAISFISDSLRSLIKAHPDIQLHLYSGNADDIIDKLDSGLLDFGLVIEPTNKQKYQSFRLPAQDRWGLLIHRNHPLAKKTVIHLQELKTVPLIISRQTSVDSQLAEALGFSIDQLSIVGTYNLLYNASLIVDNGTFGALALDGIINTYGTEKIFILLDLPLQASLNLIFKKDQPLSKAARKFLDVLTEKYS</t>
  </si>
  <si>
    <t>MKIKKIFNQNAVLVDDGGQEKVAIGKGIGFDRKRNDLIFDRDVERIFVMEPEGQIKLQNLLNQIDERFLFAAETIIDHAETVLMEKLNEHVLIALTDHIAFSAENINNGIVIRNKLLREIEVLYSDEFSIAQWAVEYLTKELGIPYTYDEAGYIAIHIHSGRSGRNNNHRSIREVTIVSDIIHLVESELETDIHSEPFSLNYSRLVNHLRLLLQRTHAQQYAVLDTEIVEMVKRKYPESYKISKKIRVLLTKEYQLAITKEELGYLAIHIERLRSAIVQTNVNNHEEEKN</t>
  </si>
  <si>
    <t>MKAYLQRMGRSLQLPVAVLPAAALLVGIGNWWASYSNDIVAHFLQAGGNAVLGQLPLLFAVGLALGMSVDKSGAAALAGLVAFEVPVNVLKTDSVATLLNIKPESVDPSFAQISNVFIGIIAGLIAAALYNRFHEAKLPMALSFFSGKRLVPILAAFVMLLISAVLLLVWPPVYSALVSFAKFILSLGWGGAGLYGFFNRLLIPTGLHQAMNSVFWFDVAGINDIGKFLASEGTKGVTGMYQAGFFPIMMFGLPAGAYAIYRNARPENKAKTASLMLAAAFASFFTGVTEPLEFSFMFVAWPLYVLHAIFTGISLAVSAFFHWTAGFAFSAGFVDYFLSLKNPIANQPLMLIVQGLVTAVIYYFGFNFAIKKFHLMTPGREEADLSDDDTATTNSDNKYAAQASKIYAALGGADNVTSIDNCTTRLRLQVKDTGLIDQNKIKATGVPGMKIIDGKNAQVIVGTEVQFVADEMAKLHGGAAARPAQTNTVVKTETFAGETIEQDIYAIANGKLIPITEVSDDVFAEKMMGDGYAVLPENGEIFSPIAGTITNIFPTKHAVGIQTDAGIEVLLHMGINTVDLKGEPFTLYVEEGQKVARGQLIALVDLAAIQSAGKNTDMVVVFTNGDKVQSLEIEPARDVKANDKIGSVSNKA</t>
  </si>
  <si>
    <t>MYKEVVKKPISFEYEEKFCEKAVLHQVIRRVK</t>
  </si>
  <si>
    <t>MHYLVTGATGGFGGYALEFLKKMVPQNEIYVLVRSEEKGEALKEAGFNIRIGDYDDLDSMKEALKGIDRLLFVSGVPGNRQAEHKNVVKAAQAAGVSYIAYTSFADADHSISVLAPDHQFTEKMIKDSGISHTFLRNNWYVENELPIIGQALKTGQFVYAAGNGKTGWALKREYAEAAAKVLVESDSPEILELSGNLTDYEELAKALERATGKELEIIEASDAAFVENLKEAGFPQEAADMFLAIQHDIKKDQLAISSDDLEKVLGKPLTSLEAALKEILDQE</t>
  </si>
  <si>
    <t>MKYSLQFSDAIHVLAYIEMFQDTRSLSSEMIASSIETNAANVRKIMSQLKKSGLIFTKTGKPQPSLAKSPDQISLLDVYRSIEGNTQLIQVDPKTNPNCVVGANIQEALEESYARLQKKAEEEMAKITLDSLIHKIAVLEKEKRPENTGLVERFL</t>
  </si>
  <si>
    <t>MAKYRIEEKPDFTVTGIGVELKSSNTDFVGLAAEKQAFEQKVIGNGTIDALKQAAENHYFFTVNEPYNGKMMYYVGVQTSQDVPNTTRIIPFPKGTYLVVSALAESPEELRNDLTNTAFGHVLREVEDYAYVGGPNAVVEMGVTNGKYMGEIWIPVVNKP</t>
  </si>
  <si>
    <t>MLKDLNELIDYIEENLEEELSYKILAENTGISEYQLKRLFLLIAGVSLSDYIKNRRLALAARDLLDGSKVTELAFRYGYETVEGFSRAFKDFSGVLPSELSKYGIQKSFPRLTFFLDVKGAKSLEFRIEKKEQFKVAGVAKKVPVKLEGVNREIQKLAQTITETQREEIHKLGDLYPNQVLNVSYGFDGDRLEEKGSLMYMIGFATTKENPYADLEMLAIEEHTWAIFPNKGPFPQTLQDTWGKIYAEWLPSSDYELVEAPEISFTKYGEDFSNVYSEIWIAVKAKK</t>
  </si>
  <si>
    <t>MSTGFLFPGQGSQKLGMLADIPEMYMERLENVTGYRLVDKEENYQDTVFIQLALLTKAVFYLDEMEKNGIQPDIAAGHSIGAFCAAVACRSLRFENAAELVYHRAVLMKEAYPSGYAMGVVVGVTRSEAEEIVAKTFDPDHPVYLSNENCPMQHTLSGSIEGLSVTLAEAKRHQAQTAKLLKVPVPSHCLLMNDTVKKFKPYMQSVHLSDARCLYIKNTDGRATQDAEEIRKDLLENLAFPVQWNQMMDLAKELGMDLTIEFPPGNTLTKLIHTKFGVDKGIRTINLDQHGIDDATFLYQKWR</t>
  </si>
  <si>
    <t>MEKPNRNWASKREKKAQRLEKISNLLNGKYVETEKIVEVMEKLIAPGDKVVLEGDNQKQASFLSESLEKVDAEKVNDLHLIMSSISRPEHLNIFEKGIASKIDFSYAGAQSLRVAQMIEDGTMKLGDIHTYLELYGRLFIDLIPNVVLVAADKADKDGNLYTGFNTEETPTIIEAAAFKDGIVIVQVNEVVDSLPRVDIPGDWVDVVVKADKPYQLEALFTRDPQNITELQILMAMMAIKGIYAEHGVQSLNHGIGFNTAAIELLLPTYGESLGLKGKIAKNWVLNPHPTMIPAIESGWVESIHSFGGEVGMEKYIAARPDVFFVGKDGTMRSNRTLSQAAGQYAIDMFIGSTLQLDYEGNSSTVTKGRLSGFGGAPNMGHNPGGRRHSTPAWQSLRDNDDPLGKGQKLVVQMVETYGSNKKPVFVEELDALAVQKQAGLANAPVMIYSEDTTHIVTEEGIAYLYKAKTKEERQAAIAAIGGVTPLGMTSTKESLDSLRAAGIVKLPEDLGIKRSEAKRSLLAAQTIDDLIEWSDGLYEPPMKFRTWS</t>
  </si>
  <si>
    <t>MEQLAYKYPTKQPINKKIHVGVVGSGDLEILMFPTEKTESTVKICTGSDGFGEVWNNVLTRFFDRYPISADIVINDFGATPGVVYLRLTQAMEELSDEK</t>
  </si>
  <si>
    <t>MKNSFVELNARERVNALLDNGRELIDPFDQIIAPSLPAQGIVPESDDGIVVSRGTINGKQAVVIAMEGKFQGGGIGEVSGAKIVAALEHVLEENKKGNEIFPVIVLDTGGVRLQEANYGLLSISEIGNVIIALKQYVPVIGLIPGRVGSFGGMSITSALMSYLIATKKARVGLNGPEVIEQEAGVREFDSSDKDLIWNTLGSRQRVESKIIDELVTDSVEAIKAAVIAAMDERKDTHRSESSAFYLSLLDSLDLSKPMAIDDYNEAIANHQAKSIDLPEVAEGNEPAAASVGYDWFAALTGMKNPTSSISTVYYGKSSKFIEEAIVTSIVPDPKNPMYRVRNGEVGLVEGFRMGQILDHVYEEDKDKKVKRPIIVVIDVPSQAYGYNEELIGIHVALANSAAAYAKLRQAGHPVIGLIAGNAISGAFLAHGLQSSRLIALNNKEITVQAMSKESAARVTKRSVAEIEAAAEKVPAIAYDINNYTKLGAIYHFLEDITDQAASEQNVSKVIEAINEAIQDVRNTNDTMLTNRYTNETAKTFGRVETNKVRAKMDEEWDA</t>
  </si>
  <si>
    <t>MIQAHDIVLFDKHEIEGFTLPEWVVLTEKMFGTVRRASTDHAEILPIGLRGPARNQRWSTEISKHAVKQVIHPWDIIEQESYRQEKIMDYPVYQQFHAARNILSGCKWGIGGSLGFELSTGIPAVKETSDFDLLLYANSPIELPIQVIQSHPAFFEQFDTQVVTRQGGFSLKEYLREPEKKILLKTVEGPKLTKELW</t>
  </si>
  <si>
    <t>MFENKKIKINVSDFQKVSAVTAVMMQTILSFALANSHSATNTAFLGTFYVIVKYTAPMFIFAIVYNMVKTSQHLSYWEFLKEKFFELVVPYLLWTTAYLWLFPAVQQQTPYTDTASFLLKYVTGDGAPHLWYTVMMLQIQLFMPFFVWLGYKVFANKKYVWPVLIGSTILYVAWYLFYQTQVLTGPYHDSWYLLDRFVASFMIYGVAAFVYHEKVYQYLDRVRYLFLPVALVIAFFSVRSLLAHPGDLSFANAPYLNTIQSLYSLVIIFAVFIGASKMIVNDSPKLPLFKWLSVYAYRTYLANVFVFQVLLLLFKDSWLQLPSGVMILVAYLMTASCAFALSWLLHIIWVAIKKGFSK</t>
  </si>
  <si>
    <t>MAVVLDSKDLATIDKEYRADSQVWDILTQGAKSITEADFVGVNEVRVNKMSGFMEATQYKRNGENARSQINIAKETIKLTHEDWFGYDVDQLDQSESAALTINNIVTEHKRLITVPHRDKVAVQVMFDSAGKKVNETLTEDNILAAYDAAEEYMTDNEVPGGYVMFVSAATYRLLKNAKGVTKSFSTNQMAINGINRTVAQIDGGVPILKVAKDRFSGVNIEDKLNFIIVPLTAVAPIVKYGTVDTVPASQDRSGYRDTIKGLDYYDAIVFDNAKKAIYVSYVPKG</t>
  </si>
  <si>
    <t>MSYIDFEEFKELTGATDEYKDNFDKYLVKATAAIDNVTNYFYQFNDITKDSRQFRVKQFKLALCAQIMYFVDVGADTYESINNAPQSFSAGRTSISNASRYNPSGNNESKSLTAEDVYLYLEGTGLLYRGVSSC</t>
  </si>
  <si>
    <t>MLMPKPPKKFLVDSFEYKEYLGEGDWNKPVYKEPVLIEYCRIDRGSQYTFSSSGKQLLYNGLIFCYHGLTMPFPEFKEQSLVIYDGKEHVITKIDTVIEAYQAATIYSYEIEVV</t>
  </si>
  <si>
    <t>MGIKVNLSGVRTKVSPEAMRRGRYALGNQAMADMNQFVPRKNNILRQSVHLSSNGEKIIYGTKYAKRQFYLNGKKYTTPGTGPRWDLKAKGAYLNSWKRAFLKGAGIK</t>
  </si>
  <si>
    <t>MELLLTDEQAQHLIKIFKTTLKRHEIYLSENSNGIIPLKSFEGKYAFTLRYHFSISKKTIHFMDNDTKHTLFRVNLNNGFHKNADGEKVYGNRINIFSEEEFYTRQITGDSYTHYKCFPLPFENISNTDDFFKLFNDICQFANIEKQDNIIIELANQETLF</t>
  </si>
  <si>
    <t>MKFKIFEEDTRYKLEKELNDFAKNNEIQHISLATSKRGYANYYAAVVSYVSREV</t>
  </si>
  <si>
    <t>MQLLREVDFKQTRCNARDVLKNFRRLERMAGRSLIDIKSPIITDMPKAPKHGNKAEDAIIQMMDIEAERDAILVALMALSLISRQILYYSFCVPDSFSNYRISREVGYSERSIQRMKSEALIEFAEAYKHGRIIAYK</t>
  </si>
  <si>
    <t>MWKDYVSLKELKKDLVFKRIVEWSESELILEDGTKMEVVCSESDCCAWAEGEFKNVKLDAVITDIKIFDKGNRLYNGDGHTSYAEVVVYHNRNEIAKAECTANDGNGGYYYSVCALKVKDKLCIVTDA</t>
  </si>
  <si>
    <t>MRTYWYVSLNNKYPKPMKGQHRRVVMSVQMKAKYSIVEMIREATPVEIDYCKLVYCGCGRWKEDHVQKNISKYI</t>
  </si>
  <si>
    <t>MEKSDTKANRYKPTAAEKKLLEVLINPDNLGKPVQELCSLAKIGRTKYYDAMSKDGFVDLVNETTMDLIKGKASDVLNATYKYALTEKGHQDRKMILTIAGIYADKQELKHSGGVDIRKQYEKMSDEELEELVKRYEKINDS</t>
  </si>
  <si>
    <t>MKKSTTLNRVEYAVVQRELAIRKARKSFWLFCQLLYPEFYKDDRLYLKDLCHTLQDFYEDKIDKKILVINMPPRHGKTFTARLFVLWMFGQNPKTKIITGSYNQILSSLFAQQTRDGIMVENENVKAEYFKDIFPEVQIKYGDAAKGFWSLDGSEEKNYLATSPGGTSTGIGANYVIVDDIIKTAEEAYNERVLDSHWEWYNNTLAQRMERPRKQILIMTRWSSNDLAGKMLTRRKNNVHQICYKAVQEDGSMLCNEIMTHDEYLDVVQEMNVDIAEANYQQEPIDQKGRLYQKFLTYDTLPDNIIKIWNYTDTADKGADYFASPVFAETSDHDAYIIDVMYTKEPMETTEIAHANMIIRNRVNKVRIEGNNGGRGFRRNSERITKERGYRGAVFEDFHQSDNKLSRILANSAWVENHVYYPDDWATRWPDFYEAMVSYQREGKNAHDDAPDAVTGIAETIIEADDFEFIAY</t>
  </si>
  <si>
    <t>MLKKIISELIGFFRYLNNEIEHSDISHERNPHVYPHSSYR</t>
  </si>
  <si>
    <t>MDSNSQHSDDSSLLVTDKYTHDLTSVKSHFYNNNYTPDNIKKVFNKNFTVDLDDIKQLNALVVEKCKIHKSEGFLIDVNLRFSNRKQLHFGSWLDFERYTWDDEPSTLINITLSWNFNAVFEGISTPQPQKLIVKLSNGMRPEEMLNIIFSGDINEVSELENNYFPVVAQVIFTNRTFGNELIDLVGKWTDNLRNSSFKNNSLVFKLKKNKRKVAKLIEYSLIIFIFWGSLQTLVMYLSQQNYNNFQNTASVLISNIAYAIGIMAFTWIMSFKFSNFIARSIFKSLEEYGDVHIFNITKKDQDRQGKLKKERKYAIIKLILMGILTVITNIFFMFLEKILF</t>
  </si>
  <si>
    <t>MELFDSLRFKIVRRGIKIVFPEATDARILGAAARLKAEELVEPILVGNEEEIRNAAHARGIKTSSFTIISPDNYDKWDEMVDTFVERRNGKASKEQAEKILKDVNYFGTMLTYMGIADGMVSGAIHSTGDTVRPALQIIKTKPGISRTSGAMIMVRGRDQEKYVFSDCAINVNPTAQELAEIAVDSAKTAELFDIEPKVAMMSFSTKGSAKSPEVDKVVEATKIAKKLAPQYMIDGELQFDASYVPSVAQLKAPDSEVAGQATVFVFPELQSGNIGYKIAQRFGNFEAIGPILQGLNKPVSDLSRGANEEDVYKLSIITAAQTLID</t>
  </si>
  <si>
    <t>MIELSGLTMTEQFAEAIGHSAMPGDNLILTGDLGAGKTTLTKGIAQGLGITQMIKSPTYTIIREYSQGRIPLYHMDIYRVAASGADLGLDEYFEGDGLSVVEWGNLLEEALPEDYLELILEKSDTDLEKRYVKLISYGEQSETFKQRILEKWAENHE</t>
  </si>
  <si>
    <t>MSEEVGIILREAVPGDAKDILLMMGQVNKETEFLVLDEAELLLPPETLEEELDYIYESNNNLLLLAIYEGTIIGTASVKADSQFRLSHVGEVGISILQEYWGMGLGTLMLEEIISWAKEMGVLFRLELDVQVRNERAVHLYRKMGFQIEAVMPRGARTDLGEFLDVYKMSYLIE</t>
  </si>
  <si>
    <t>MNFVAMDFETANHQPYSACSLALVMVKNSQIVDEFYTLIQPETPFFWRNVQIHGIHQEDVRNAPKFPEVWQTIQPYFQKNRLVVAHNAAFDTKVLAGCLDYYHLEQPNYLSLCTVKSSRRLFPEFPNHRLNTVCENLNIQLDHHHDALEDSRACAEILLYQEKKFGTDPLKKLVTIK</t>
  </si>
  <si>
    <t>MKFISWNVNGLRAIVNKNFLEVFHELDADFFCLQETKLQAGQIDLDLPGYYQYWNYAERKGYSGTAIFAKKPALNATYGMGIDIHDTEGRLITLEYSDFFLVTCYTPNSQSELKRLDYRLEWEEAFYNYLENLKKQKPVIVCGDLNVAHQKIDLKNWKTNQKNAGFTPEERAALSRLLDNGFIDTFRYFYPTQEGVYSWWNYRFNSRKNNAGWRIDYFLTSKDLEPRLADAKIHTDIMGSDHCPVELDLK</t>
  </si>
  <si>
    <t>MYILEKKGIVISTLTLFSVLLVGCGSPKVEKTNNSTETETSISLNEQGKKEVLDSSKNLKINE</t>
  </si>
  <si>
    <t>MMIQLAGIQTGKIYFSGESKSEANQWLLKTYTNNKKLRKKYPDLLLKDDQIMPEPMILTRKEGS</t>
  </si>
  <si>
    <t>MKVTMLKGKIHRATVEQAELDYVGSITVDMNLLEAAGIYEYEKVQIVDVNNGNRFETYTIAGERGTGMICLNGAAARCVSTGDKIILMAYCELNENEVKDHRPKVVFVDDNNKVERVTSYEKHGRLSDIIL</t>
  </si>
  <si>
    <t>MVIFKTVNDVRSQVKEWKKQGLKVGLVPTMGYLHEGHESLIRKASKENDKVVVSIFVNPTQFGKNEDLGSYPRDLERDIEVCTRGRATAIFNPEVEEMYCDNASTFVNITGLTEGLCGASRPIHFRGVCTVVSKLFNIIPADRAYFGEKDAQQLAVIKRMVRDLNIDIDVVGCPIIREEDGLAKSSRNTYLSLEERSSATILNKSLTLAKEALNNGERDSLKIIEIISKNINTYNLAKIDYVEVVDSLSLQRVNYIEKSVLVAIAVFIGKTRLIDNFTFELQ</t>
  </si>
  <si>
    <t>MKNTAVTFKESKLRNEKLTMLTAYDYSTAKIIDEAGINGILVGDSLGMVCLGHEDTLSVTMEDMIHHTRAVTRGAKNTLVVADMPFMSYQTSVYDSVVNAGRLIKEGRAQVVKLEGGIEVCDKIEAIVKASIPVMAHIGLTPQSVNAFGGFKVQGKDKEAAKELIRAAKAVEKAGAFAVVLECVPTKLAELISKEISIPTIGIGAGAGCDGQILVYQDMLGMYSDFTPKFVKKYANLSEEMNKAFTKYIEEVKDGVFPGPEHGFKISDDVLEKLY</t>
  </si>
  <si>
    <t>MNVGFIGAGKVGCSFGKYFQEHKIQVTGFYSKSEDSSLAASNFTSSKQYLNLRELVDENDTIFITTPDGQIQEVWQEIKNYQIKNKLICHCSGAISSDIFSNIQDYGAYGYSVHPMFSISDKYNSYKKLKKSFITIEGDEKYAKFLCDFFKKLGNSTVIVSKENKSLYHAASVVSSNLVLGLINTSVTYLIQCGFTEKMAIEALYPLIEFNIRNIKEKGIIESLTGPVERCDISTIKGHCEVLSDEDRALYMLLSKNVLEIAMLKNINRDYSELEKYLGES</t>
  </si>
  <si>
    <t>MKLKTLVIGGSGLFLLVFSLLLFVAILFSDEQDSGISNIHYGGVNVSAEVLAHKPMVEKYAKEYGVEEYVNILLAIIQVESGGTAEDVMQSSESLGLPPNSLSTEESIKQGVKYFSELLASSERLSVDLESVIQSYNYGGGFLGYVANRGNKYTFELAQSFSKEYSGGEKVSYPNPIAIPINGGWRYNYGNMFYVQLVTQYLVTTEFDDDTVQAIMDEALKYEGFRYVYGGASPTTSFDCSGLTQWTYGKAGINLPRTAQQQYDVTQHIPLSEAQAGDLVFFHSTYNAGSYITHVGIYLGNNRMFHAGDPIGYADLTSPYWQQHLVGAGRIKQ</t>
  </si>
  <si>
    <t>MLTAVIFIKKSSIVITNKKRNIKQGNNSKIKTYKKAENLIFKGFQRDFYGVLGGSRTHGFDLRRVALYPSELRAHMSWNEDLPHISIVKWQLLCPTELREHPLFILEVFSFSVNENKKKAILI</t>
  </si>
  <si>
    <t>MVMDVYSRVIDEDRRLNAKKMDEQFYDTLDKVEAASGKESKLEGDQFLM</t>
  </si>
  <si>
    <t>MKMKKLLIIIGIVLAMLIMIFVLLNIWTGSILNKKYSFNEEIYGEGKKKALLMYQPSNGDTTKEISVHIAKLLAENDYTVIINTPGNGSSYSTDDYDLIIFGSPVYFGKVSTLLEDYVTDKHITNKNITLFVTGKFTDETKEENEMKNWFDDSNKINTIKTNKDESEKLDTFLKKHYLNN</t>
  </si>
  <si>
    <t>MEIYKLIEQYKGERNKEIRGIFSSIFIFQNRLQTIFDKADPYITVKQFMLLAMVKHSTEKQTYTHLGKLLGCSRQNIKKLVISLEKKGYLINQKSNEDKRTSYIIMTEKANEYFDEISNIHQIHLAELFSEYSDEEISFLYKTLMKLHSSIDKFEREY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</si>
  <si>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</si>
  <si>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RKEDLMMKFRKNQNKEKQIPKEKKPRVYYKVNPHKKVVIALWVLLGLSFSFAIFKHFTAIDTHTIHETTIIEKEYVDTHHVENFVENFAKVYYSWEQSDKSIDNRMESLKGYLTDELQALNVDTVRKDIPVSSSVRGFQIWTVEPTGDNEFNVTYSVDQLITEGENTKTVHSAYIVSVYVDGSGNMVLVKNPTITNIPKKSSYKPKAIESEGTVDSITTNEINEFLTTLFKLYPTATASELSYYVNDGILKPIGKEYIFQELVNPIHNRKDNQVTVSLTVEYIDQQTKATQVSQFDLVLEKNGSNWKIIE</t>
  </si>
  <si>
    <t>MKIIIQKSSEVPIYQQIYEQLKEEILAGKIAQGEILPSIRQLSKELKVSVITVTRAYTDLENDGYIVIVKGKGCFVKEINRDILEEKVLSIIEEHLTEILKCAKMLGKSNEELLEIIKTLTEELNNEN</t>
  </si>
  <si>
    <t>MKTIEIENVSKTYKEEKVLKNVNLKLEKGKITALVGKNGSGKTTLLKLLLGLLKKTSGTVKIKGEDIKNKDLKNIKKKIGIVFQDPEQLFEESVIEDIELVYKKFDVKEFDETLLNQLGLDKASLNRKVKELSGGQKQKLAIARALASKAELLVLDEPTSGLDPVARKELLEILLELIKEENITILVVTHSLKEVAKIADYVLVLEKGKILEKGEKEELFEKIEILEEKLLGIQKTFAALLEAVNMKYATDKLTLEELLIAIEDYAENEVE</t>
  </si>
  <si>
    <t>MIKNAIAYITRKKNRTLIIFIILTIVLSCLYSCLTIMKSSNEIEKALYESSNSSISITKKDGKYFNVNQFKDIEKLKEIEEKIIQYDGLAKLKDAKVVSGEQRINREDLSDEFKNVVSLEATNNTKRNILFSSGVFTIKEGKNIEENDKNSIIVHEEFAKQNNLKLGDEVDLELLDIEKSGKIKSHKFKIIGIFSGKKQETYTGLSSDFSENMVFVDYSTSQEILNNSENNEIANKILMYSGSAESTDLALNKLKELKIDESKYFVEKDSNAFEESLESVSGIKYIIKVMTYSIMLGGMVVLSLILILWLRERIYEIGIFLSIGTSKIQIIMQFIFELIFISIPSIISSLFLGNVLLKVIVDGFINSEDSMISGGSLINNSSFMSNITTLGQSYLILISIIVLSVVFASSLMLIKKPKEILSKIS</t>
  </si>
  <si>
    <t>MKTKRTILKKSVACLMIIATLISSFLGTGTIAKASDLVLDEVTGYSYTGVSPHLSYAITHDPFYIMKVDGKKVFCVESGILADTGGGYIPEAYVNAKKDILSKITYYGFTMTSQSNYNYTVIQIMIWEELGDQYISSTIPNYEQ</t>
  </si>
  <si>
    <t>MESTGIQRLFYLSWTVIKLNLLFVLFSLAGGIIFGVGPALQMMTDFILEEGMNYQAITVKRAFESWKAHFKRSNCYFLLFLFTLGFVFYNIYLAVQFTGIMWLIITFILFFVSLILVIFYIYMLLYEGSYFISTIDLMKLSFISIFLNLGVFFKVLFGVISIVALTWKMKGLLLFASFALIMMWCAYVTRKNRQFIDGKLEQNEANLQKTV</t>
  </si>
  <si>
    <t>MKRIFKKLFKKKYLLNRLVQKYSLLLTSIILLTVAALCVYVTYTINLSIDSQKNNAVSQIDSYVTNKNNAATNMINELAGSASKIENMRKYMELSPPEYFDYTYSQWSEDRVSTHFGNNLSTLFSTFPDLEEVIIRLDEFDQVLFANRTATNGKKWICHQLKNMAFN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</si>
  <si>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</si>
  <si>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LIVILLVGLNRLFKRYSQQVQLILEATRAIGDGNLKERIDTNQVQEELNDIASAINFLVDSLDQYIHDIYTLEIKQRDAHLRALQSQINPHFLYNTLEYIRLYALSRQQEELADVVYAFSTLLRNNINQEKTTTLAEEISFCEKYVYLYQMRYPDQFAYKFEIEEAIADVEIPKFIIQPLVENYFVHGIDYQRQDNAIKVHAYREGEKIIVAVVDNGKGITANRLEEIRERLNQTEIDTEQSIGLRNVHERLQRFFGESYGLTIEGKEGEGTTIRLSFVA</t>
  </si>
  <si>
    <t>MKRVLVVDDEYSILEGLKFIIPWQELGFEIVKTARSAQEALALLETESIDVLLLDITLPEMSGIELIEQAKKKGHQFISLILSGKQEVDYVKKGLALQVQDYLLKPVNKQELLANIKRIKIELDQQKKDEAEAVGLSRKFQEAKI</t>
  </si>
  <si>
    <t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</si>
  <si>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LSEMAAIDFGQLAISNQPSFHYPFLFSYIGKPEMAQPLLKQLMQTFDASPTGYPGDEDNGSMSAWYIFNSLGFYPVTPGTGEYVIGMPLVQTAEVKLSNGKQLTIQTSPNKVQQQFIHEIQLNQEKHTAPYFTHQELLNGGTLDYQLGIVPNPQNTAERPFSLSTEK</t>
  </si>
  <si>
    <t>MEIKDNIRGYPNKSNLKYNRLGQMYFDDLLYVTKWTVQHHILHSETQFVYLEPEQFNFDSSTIESLKTRLNHNGFLPEYDEILSPYHRNKHLELYFVTKGSLRIKVQKDFYTLNTGSALLINSNTNHSDVISLEPLELYIIGFNENFFHDNTLQAILDAKFRQLINQTFKVHNKDSEAWFIDTKDGGQFLRHYTELLRDELTIRTIGYADLVRIVVLRLLDDISKETPTVVKDKGKIKKLLVFHEVTQYLDHYYGSASLTDLADYLKLSKSYLNRIIKEVSGKTYTDLLQEVRIEKAKELLRKTDEPIMEIAQKVGYTNMTYFYELFKKLTGVTPKEYREKTI</t>
  </si>
  <si>
    <t>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</si>
  <si>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MTSPNKVQQQFIHEIQLNQEKHTAPYFTHQELLNGGTLDYQLGIVPNPQTTAERPFSLSTEK</t>
  </si>
  <si>
    <t>MNIQAIDTRHGTANQHSFSNGNCLPYTGVPFGMNFYAPQTTDQKGSWWFHPEDRTFQGYRVTHQPSPWMGDFSHLLMTPVSGSLSELSLFHAQSSYRPEESLFSPVEINLTQLRYQITSQLIPSL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TTAERPFSLSTEK</t>
  </si>
  <si>
    <t>MIVIYFFSTKSQQFFAYVWAIFPVIAFFLVSFYTLDFLFSPSYLIMVPVFTIMFKINYKKDYSFVALLKMSIRQFVISFLALIASSSFSWSIILNSSVTFLIVYLFYSSATPMRYHSYLMMFTFCQLIQVKGNTFLMQSQVVAFLIGLFLLALTLNAWWQTG</t>
  </si>
  <si>
    <t>MFSLIAQEKYEEMLEGFLNSYNETGFLPKWLSPDERGLMPGTLIDAVIADAAVKKIRPDLMPQFLEAMKKGATQQSERENYGRQGTLDYLKYGYVPSTYHESVNHTLDYAYSDFCISQVAKNTE</t>
  </si>
  <si>
    <t>MNIQAIDTRHGTANQHSFSNGNCLPYTGVPFG</t>
  </si>
  <si>
    <t>MNIQAIDTRHGTANQHSFSNGNCLPYTGVPFGMNFYAPQTTDQKGSWWFHPEDRTFQGYRVTHQQVLGWVILAIY</t>
  </si>
  <si>
    <t>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</t>
  </si>
  <si>
    <t>MNVFLLLHPVKAEMNTRIKTRFWGTLLGCFLSLFVVNWLQLPLTHLIVSSLIGIFVYALKPGTVLQVTMATIFGLCLATISLRGMYAAELRVSFVLLAIFVVCLIDLGLFVYQRILRF</t>
  </si>
  <si>
    <t>MTMATIFGLCLATISLRGMYAAELRVSFVLLAIFVVCLIDLGLFVYQRILRF</t>
  </si>
  <si>
    <t>MKDTLRLENQTIYFGTERAISASPQTIWRYLTETDKLKQWFPELEIGELGVNGFWRFILPDFEETLPFTDYAEEKYLGVTWDTGIIYFDLKEQAPHQTLLVFSESLPENFTTPRHKDIAGWSIVLNRLKQVVETPDAAPEKIDFPQIENHYLEKLTNLEN</t>
  </si>
  <si>
    <t>MKDTFRLENQTIYFGTERAISASPQTIWRYLTETDKLKQ</t>
  </si>
  <si>
    <t>MFFKEIHHVAINASNYQATKNFYVEKLGFEVLRENHRPEKNDIKLDLKLGSQELEIFISDQFPARPSYPEALGLRHLAFKVEHIEEVIAFLNEQGIETEPLRVDDFTGEKMTFFFDPDGLPLELHE</t>
  </si>
  <si>
    <t>MFFKEIHHVAINASNYQATKNFYVEKLGFEVLRENHRPEKKRY</t>
  </si>
  <si>
    <t>MGKFQSDAQQLLKAVGGKENISAVSHCATRMRFVLKDPKKADVPVIEDIPSVKGTFTNAGQFQVIIGNEVPQFYNDFSAISGLEGVSKEEGKAAAKSNLSPVQRVVSVLAEIFTPLIPALVIGGLILGFRKYLGRGSILLS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</si>
  <si>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</si>
  <si>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LIALSNIAQGSAVLAVIFLHRGNKKEEQVSIPALISCYLGVTEPALFGINLKYVYPFVAGMIGSAMAGMFATLMGVRATSIGVGGLPGILSIVPQYYLPFLGAMVIAIIVPMGLTYIFRKKGIFNKVDPVDEETGMLYSEEG</t>
  </si>
  <si>
    <t>MDIYLKKAILHIIDRETGTPVFSEKELDLTTEYIRTYLTAKISKLSTAQTKTGTLAENSSFVDSLRGIPSDFVKKSQEVT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</si>
  <si>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</si>
  <si>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MKTLLKILIPIVILAGGSWGVYNYYYGGEAYYTQITTSGEKKDEKTNSGEAMTIYYYQQPAFNKNGEEKTVELNESRDQPLRMKAYLKLKVNPRKGVISWNEVTEKEVPEKALEKLK</t>
  </si>
  <si>
    <t>MMPFYFGIDPTYILVIIGIAISGAASAAAKKRRKGKKKGRKKGKKKKKKKEREEKRREKKKEKEKKKRKEKERGKEKEARKARRRKAAKRKAEKEKKKKGANIFSNVFIFLTSRNSMPFF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</si>
  <si>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</si>
  <si>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MKASTKIGIGLSIAAVASVSVAVIASEKIIKKVSHVSNRYKVKKFVDDKFDGNQKLLSIVDDLSDDELDSVLNVVDRVKDGGSKLAEYGEKVKDNTDSLKERFFTFIEDAMK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</si>
  <si>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</si>
  <si>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MKITAYVASAFSKNHEGGNKAGVVFMTQPLTRTQKMAIAKELGFAETAFISDSKIADFRLNILDQKKKSTYVALRQLALSPL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</si>
  <si>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</si>
  <si>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MGKKETTLTQEEKEFFMREAIAEAKKAEGLAEVPIGAVIVRQGEIIGRGHNLREARQEATAHAEMYAIQEACRGIENWRLEETQLFVTLEPCPMCSGAMLLARIPEVYYGATDPKAGTAGTLMNLLEDERFNHVAYVEAGVLEEECRLLLVQFFKKLRAKKKEEKLLKNQKKD</t>
  </si>
  <si>
    <t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</si>
  <si>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>MNLLEDERFNHVAYVEAGVLEEECRLLLVQFFKKLRAKKKEEKLLKNQKKD</t>
  </si>
  <si>
    <t>MRSADTFGSMDIVKMTMDYFLLRIQISKNYVVALDFEYGVLANVSDGYKFRFRKWNKYRNNFERYAPS</t>
  </si>
  <si>
    <t>MDRQITNLAKMRRKANLTIDDLARLVSTSKQTIMKLESGSGVQLNIMLRISVIFDVPVEELLKPSVIAQKNQEPLNETKTMNIVKEMRAARKLSQPKLAEKIGISKQAIINAEKRISTHEVSYSIAEKIANGLGFNISDLFFIVDKDLPPEQLETIMNCRISKLLERLK</t>
  </si>
  <si>
    <t>MNRLLTMQIPVKYVIIAIFLCLLFSLFYKDASYNKREFLTYALGVAILVKIVFMRGN</t>
  </si>
  <si>
    <t>MLEADRLIFEKTINIYMLEIVKFISERMAPQNYDECLTIQRGIKNGREYVKSIAVHINEQQFKDQVGSSYKVNIKEKVIPIGDSNSNIFTKKYTYEIFNENDETDYVRFDYMPYPTFPHLHINAYEQKWGNHLTYPESTNLDLVKLDVIKALNIFQKYCHNPEDHILDQDKNAKYVSIINGGKKH</t>
  </si>
  <si>
    <t>MINNNNADNLKELFEETVSYAEKNNIGKIIIFAKGTENVLKLKEEIGDKKIELIVTTFPMNQVLYIENDEGEIEETYPELYSKDERNKLEQKDIRVLPGTLPFEAIIIPGYDNNPYNVISKTLNLFGNGMDIIIQSALMTTDAGITEPGERVVSMNTQMFADLNTANSRFLFHPEKKVLINEIYK</t>
  </si>
  <si>
    <t>MEEVVYLDELFEFLEANGVDTSIIKVVDYDIDIDYVMEDDCSLDNARIFRNFLENAKKKTDNPQRWVAGFLFVNFID</t>
  </si>
  <si>
    <t>MKKILGLIGLIALCAIGYFAFDYYNQTYNTTVAYAKVPTEVPEISDTLDIDGKKVKDIYSYKYKVTFVKENGDKQEMDFELSGKTPKPFKSGAYIRAEISKERVNNPTQISENEVPNKVREELSK</t>
  </si>
  <si>
    <t>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</t>
  </si>
  <si>
    <t>MKYELFATLYAEAQEYSNVEMYIAERGWQEWMENYPEEKLGNILKSIYELATSSIKEIRESRKISRAAFSRVYDIKLRTLEDWDTEKRKIADYNKMLIAYTFFMDDLLDKGAEKNE</t>
  </si>
  <si>
    <t>MTKIEQFRNEEYVVWEIHSESFLVETVVNDKIDDNKDRYFSTLDQAMDFVSSDNI</t>
  </si>
  <si>
    <t>MTKSEIFTTAWELAKQGASKFGGSSKEYFAEALKIAYKKSNRNTTVVVTLELSNDRISNLAKSIIVSINKDMRVILSKIDEKRMHEIVLRDLTKARKVEKIVNATDDQIVASMANMYIKRSLQK</t>
  </si>
  <si>
    <t>MNLTIDELKELMEDFEWDHSAAGIRFEEKEYKVGDVISDSKHNHDREDERAFPEYGTEEYNEMAEFPGVSTYNSSIIEHVEEWIGYHKHCYIVVGNGKSWSDSIDDYVLDDDELVIEDGTVAYIIK</t>
  </si>
  <si>
    <t>MMTTKTRLQDSSVVVTLPANNGEKVEPNKEYVVVYSGDGTITLVPKIDDPFTGGSIGELYEEDEWGEYRIEGREEF</t>
  </si>
  <si>
    <t>MTEQVFLADNGVAISEGYNSLDELLEVVTSEQTYNFIEVVWEDGTTRRLTHGVDY</t>
  </si>
  <si>
    <t>MKKREKTIIFIGTILLGIIITISVITIRSNSTSENNKVHKAISQQKSSNDSTEKRTENTEKIEDSKKAVHPWNEPSEPRYPIIKDPAQLSVEVSIQKQRVFIKENGKTIYTMICSTGDSKAGNPTPTGDFVIEPERGDKFYWQEDDDWAYNWVSFSGHGVYLFHSVLMWNEKEVEEKEALRLGQEASHGCIRLPLPDSKWFFDNIPVGTPVKIY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</si>
  <si>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</si>
  <si>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</si>
  <si>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MAKKLTRDVVVENGSFLDRKSMKFRFCIQECLDNKYCFKKMDKGSLKELDKFIAETAGKNLSITEVDKLFLRTKGRGSNYEEVEINGIKREVYHYGKDQNPFRVFGYYNEDGYLVIYRIDPKHKSHKCK</t>
  </si>
  <si>
    <t>MKNIIKHFMKPVEVYETLDDDIGMFLIISICAALIFTFFRN</t>
  </si>
  <si>
    <t>MTIEGDVLKLKVPYPNIESGLVKKRHMYVCVERNNNCKGFLVCTSKKPKHLIPGKPPRYKVEVSPDEERLKSPFLKTTLIDCDRLFLLEGLSVPSDLLTIPRSICEEYLNAVTQTVASNQKVARTILESNIMVSLNPQLTTINIV</t>
  </si>
  <si>
    <t>MVRRTKKEFKPYNDYVDRPFELKWPTAFPLGELTEAIKSTDEYHARNIERLPQQSQNQIEYFLDRSIKHNKVLEIQLNSLDEYDRVKPHVFGVFRGMAEFDVVLIGEQEIDFYDIRHIQIHNFTKWSEEHVTEENPFDEEQERCETIDEFVDEYFDDEWIE</t>
  </si>
  <si>
    <t>MKTNYVGVVEKIRMLSMYPKMLVRFSLVTQDETINCIVSKKELANLLLMLEEKSELAVFGHLNKRKQLVIEKLLVRKSLILA</t>
  </si>
  <si>
    <t>MNLIDEYEAGLLSYEEFQMYLWGCGQRLINEVGLEKFIFYLNAEEGEYYEKE</t>
  </si>
  <si>
    <t>MGLFDGLLGNATQNNNETAEKELRDVLIPNEKVDMAFTLVRDLIVFTDKRLILVDKQGITGKKVDYKSIPYKSISRFSVETSGHFDLDAELKIWISSAELPSVSLQFRKDKDIVAIQQALAAAVLS</t>
  </si>
  <si>
    <t>MGLFDGLLGNATQNNNETAEKELRDVLIPN</t>
  </si>
  <si>
    <t>MKINYTVDLLSFSLVINFCLFSLRLFIDGLRHTRASILLYQGVNILSVSKRLGHSSLETTMSTYLHIVRELEDQDKEKINAVFDSLYKNDN</t>
  </si>
  <si>
    <t>MNITNKEKTLFLEMVNNDNTNGSLNVNNFTVNQLIDIWLTIYQEQVKKSTYTCTSGIINRNIRNQLGDFEVNNLTPIIIQQAINHWASLYSYSRYMLIINYLNRMIELGIKLNLVAANPINNVIIPKNKEDIQVGNRIKYYSKKNYKFFLTPLNIQK</t>
  </si>
  <si>
    <t>MMRKQSIEGRNQFAMLTIDDLVPKDHLVRKIDAAIQFDFIYPI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KPLNEYLQMQKKSMVCVGRNIEVSKKSPRTRCLRLLP</t>
  </si>
  <si>
    <t>MINLGEWGMHKIVDLTKKTVGLFSEIKDLSQ</t>
  </si>
  <si>
    <t>MKLKDGFYASSHGIGGLMLDMPTKNPKTRKKSKFKVGDMVRCEAEEFVYPFRGYVKKILSNSAIIRIENTMKCDRSTAKHKHYLAVARLVDMEVIKSK</t>
  </si>
  <si>
    <t>MKSKLKQLTKRNRGRSIQLILKEIKQLMTGWINYYGIGEMKEFMRELNGWLKRRIRQYIWKQWKNPRTKRKNLIRLGIDKAKAYEWSNTRKGIWSVSKSHILHRSLTDKELARQGYEDISLKYQFVHSTY</t>
  </si>
  <si>
    <t>MTQVHFTFESEEIQAIINESGANDTAKTLMTIMFNQLMEEQRNQYIQANAYERSEERQSQRNGYYDRSARRRERVIRIFPNINSITRIIGTLLMEKDTEWLASPRKYLEFNSNNI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</si>
  <si>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</si>
  <si>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MAHETKEETFAKRQKDYKDAKSKAFKEAQQEAQQEAKALKDEKEEAPKDKKVAKEPEYVI</t>
  </si>
  <si>
    <t>MEKSKQDTSKDKEKHLNAILAELQEAKKHMGELNIVEEKITTEVKRQFKDLKHMGMKECEKLRNEAKQLYREMNNINKEGPSL</t>
  </si>
  <si>
    <t>MPFIVYFFVLLLTLYIPLPTALLFFHRLANQHDLLTTIHKFILLFLVCLDYRFSFYCIYQCKIKKQYYLYLILINIIELGIHFYLLVKYQTVCLTIITLSQLLLLICMFTFPLSKKFRKAVFHSPEKSNVA</t>
  </si>
  <si>
    <t>MKKAKLILSTIVLTSLCSGFLGTGTVDASEHARNTYNNKVVAAAAAAAAAAAAAAAAAAAAAAAAAAAAAAAAAAAAAAAAAAAAAAAAAAAAAAAAAAAAAAAAAAAAAAAAAAAAAAAAAAAAAAAAAAAAAAAAAAAAAAAAAAAAAAAAAAAAAAAAAAAAAAAAAAAAAAAAAAAAAAAAAAAAAAAAAAAAAAAAAAAAAAAAAAAAAAAAASIYLYFVLFYTRLARFHSSPISITENRYCRTVFADSIDIHLVRSYHEIYVGLTSIQTSFC</t>
  </si>
  <si>
    <t>MEEMTYCQSCGMPLDSVEVLGTNKNNSKSEEYCIYCYKDGAFLTDVTMDEMIEESVKHMSESGMLKEQGKTKEEAREFMKEFFPDLKRWKHQ</t>
  </si>
  <si>
    <t>MGPQGWWPAENKIEICLGAILVQNTAWANVDKSLENLKPVTNFEGEKVAALSQLELIELIRPSGFYQTKSRAIKELFQLLATYDFDFTKLRQTFGPDLRKKLLALHGIGEETADVLLLYVFDVPVFVADRYAQKLFAALGVVSKNYHHLQQQVSVELTLAQAQEFHGLIDEFGKLYFKTKSFADSFLAGDQLESRL</t>
  </si>
  <si>
    <t>MRYVKTVHLKEHIRPAQYFYSLHLVPFRKVSSKRINIEGIIYNLWSFPPVKKKDYLAAFPLEKIDHFIVLEYTDPYQYLALSSKKVYKRTDFKMETRRVEYIFDRWNYDEWK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</si>
  <si>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</si>
  <si>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MHLIDFMNEDIKKKLIKKTYKKKETILFAEQENEYVILMIDGIAEAFILNLKGNISTIHLYRSGSFFGEMEQFNDGKKPVEIVAFTDCNVYKLHRDDFLNWLKGDFEATKFLIREITSKLVVNAELIEELSSLSVKERLLRCISLHYYRSELNLLTKKQLVSEVNAPIRSINRAINECVQEHLIAYENKRFSVINQREVLKNLPTT</t>
  </si>
  <si>
    <t>MKKVSLLLLGLSLVLVGGASSAKAAEEEITVEPYGELQSEEVLEDEDEETAESIEASERAAAAPEVTYRTHVQDIGWQGWKKNAQVAGTSGKKKRLEAIKLKVKNSEYSGDIKYSTHVQDIGWQAWKKNGQTSGTSGQKKRLEAIRIKLTGQLAQVYDVFYRVHAQEFGWLGWEKGGLPAGTSKYSYRLEAIEVKLVPKKNYVTINTSAKTSYRDNKKYAGELDAKKLGVPKSYLKNGLKLFKDAKSVEAFAEKELKDKNRKAIAYQTYKIRRGLKTIGYTVEFYFPY</t>
  </si>
  <si>
    <t>MQELAAAAAAAAAAAAAAAAAAAAAAAAAAAAAAAAAAFTP</t>
  </si>
  <si>
    <t>MVIIDNQALILELKNLISNGFIQVLVFIVLGDILTGLCKGIKIKEGNSTKGLLGLVKKLLVVVLISVAYPYLKIVGLESIATGFVLFYIAVYGISIIENLGQLGVPLPDKVKEHLSKLKDENDKKGEDKDGASD</t>
  </si>
  <si>
    <t>MKSEIKKHIRQLLCDYKKIEKQLKKYEDALVYPQSSFSLYFEEKSNEKISLNQIVFHKFFLNTVEEVLSDATSDVRDIFISKYKNGYPRKKNEIVAYETYLSLSTIKRRDSEFLEELARQLGWLEV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</si>
  <si>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</si>
  <si>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LKYFFKENKGLAIYSFLLVFATYGIKLFNNTYAIDTMHLLTNYRGYLKHWVSIGRPGLVALKLLTYNYVNVYFLNLLAIIFFAIATILLCYYVDLSTKQIYNKKYLYVIPSIFPTSQLFSEQFYFVLQNFEFSLGICLVILSLIAIYHIPNKIFKLLGFLLLTITLTVYQSFVVFACVLILVKILKALYFAQLNDLKISIKDYAIKIGYFILLAISSLVLSKLMALLAKKVLKVESSYLDNLILWGKRSLIDSINDLKDYAKELFFLPVGDLFFTILFLLCVLLLVIVLINVSYLKRKNVFLLILTLLGILITPLSFTVLGGKRPAIRGEVPNLPAVLALLLIFIMIYWGYNFVLKVLLVGIVILIIFIQVRETTDLEYSEKLTAEEDLRKAEEITNNIKSLELEDPESKKLLIYGNRSSRNVSNIKGELNGVSLLEFMDNSVYLSLNTLVYMKLFGLNFNDPTLEDFEKAKALQAELNVSSSKDSIRVVDDCIIVNLSK</t>
  </si>
  <si>
    <t>MKKSLSLVFALLLLTACTNENTKTENTKGSSTTVTSTVKESSNNSINEKNILSTNTTTTSTADRKSSQTEEEQSHTEDPASLSSFVGGWGIPQSGNFFFINPDGKMSGSGQPNGVIQSPNFLSNADGSITMNFIINNTSLSFTKNLDGTLSTENQIYSYLGNITLEQWLELKNKGQMSSEQQTGILEASSQTP</t>
  </si>
  <si>
    <t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</si>
  <si>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>MVQVINQSVCGGIAGRRPNATPKGVVIHNDAGSIYATAAQYVNALAVMSPTQLANGFAHYYIDRNTIARVEDTFNAAWHTANPDGNLNYVGYEVCQSMGASDADFLANEQMTFKQVAEDLKFYGLKPNRDTVRLHKEFVPTACPKRSLELHGKETNAVKDYFISQIKKYMDNPNEGNGDSNNNNQNNIKGGETTMQCLYERPINSKTGKLEWNGDAWTVMFLNGVNTRRVSHPDEMKVIEDLYKKNNGKDIPFYGQDKWNKNAPWYNRLEALFPVVK</t>
  </si>
  <si>
    <t>MYKILYKDFLADASLSVEYNIGYDYLTFYNKSYGNVDYIQCTDHIYLIVDLDESSILGAKVMGLINYFSLDELDELEYPVVAESIKTLYTRIKNTPYSEE</t>
  </si>
  <si>
    <t>MTDCRKEDIEDIIETTDTTSLIAPKIVVASPPTIETVNINFNNKPAIDHFKFETINPLGHRVVLKESTWNEHVIKDHPDRIFYNDEFNFGQIVSVIATPTLIVEDKDFSDSNVRLNYLGSAMIKNNGQFKMKHVKIVTEVNNPEISIDIKDRSTWNYQEMVTCFVQSKMSEDFMSREVHYVQNSL</t>
  </si>
  <si>
    <t>MYGNMIIAQNVTPDPQGNGYFITNPTNSFSVLSTPTFHNLALLFNVSGIDPEKNHSLSLVLKSNTVNRTIINETIPAQFSSHNNLDDPNTIFSMNANIGLGSIQIDHLGRFDLFLYVDDIEICSSPLFFSKAKAIE</t>
  </si>
  <si>
    <t>MLTKIKVTTNKFTSWYKKKNNSISKVVKVAISLTIIVLGFLLNKTYYEDISVEFYPFVSKDEPYSNNIVDEVNLDKEPNKVVLVSSLEIPMTIEILKFESMEKDNSPKYKSTGIKKSLEPGDVLKIAYLESENIPNYELKASTGYGDGNISLKYNGRYGNINKTKIKSERKLIPYFKDKILN</t>
  </si>
  <si>
    <t>MTYTEKIEKLIDMDLTSYRIAKETGISTQYIDKIRSGKTAIENIGLGKAELLVKYFDKLIKDKIEF</t>
  </si>
  <si>
    <t>MLDDIGKAVAIVLGVLQSAKIVKELLKDDNDDK</t>
  </si>
  <si>
    <t>MVAERAHRTVTAKINYKFKGYRLLNLKNELIIIDIQCKLMI</t>
  </si>
  <si>
    <t>MNKKKEVADWFLVQTDEAVKESLTPKKLQKLLYYAQAVNLALLDDSLIDEELQAWAHGPVVPELYNKYRELKENSVKVTSEAIDDYEEISSDQSVDVLESVYETYGDKSANELEALTHTEKPWKQARAGVSEEDECREKISTEDIKNYYKNVVEGE</t>
  </si>
  <si>
    <t>MAKIDFKKKVEEYEEKVTNLVLRKAKESVYLTFNFSFLSDNSSYNLSCIDFTHEHRTLLIERLLELSQKDLVSLTAKTSKNRGLEKLKKDDFNRRDKIKSLKLSSKFESSKRSDLAGDGYWVFRLCPNNNPYESRIIGKMIDDIFYVMFIDYDHELYAKRK</t>
  </si>
  <si>
    <t>MNKKARKTNKKLLLLLIGLFLLAVLYLLNFKLDVSTDDLVFVKRLRKLGYLGFLLERYKTWSARLIIELFLLLLVKLFLLWKLINSLAMLLLIVSLVRYVFKKVKTKNLLLALSLGFLIVLVLKDETGWIATALNYLWPLALGLLALYPYADLLSREKKTKAIYLVSIPALIFSLNNEQLIACVLVVVLIVSIYLLVKKKKNYKLLILTVISLVGLIFMLLAPGNKLRLQQEIEKWFPDFKELSLLSKVDLGLSSLFKGLFLDLLILFLVLLLLILLLDYKKLLAKVLTSLVFLLLLIYLFPNLTNFSLINESDLLDNLFLKSGTALSAVLPETWIATFLLLGLLLCLIIGISLSVADKKTKIFLALLLIAGLLSRVLMGFSPTVWASGARVYLILSIVLLIVVLLLIKELLKESKKKKDLLLFYLTLLPIINLILVLLLR</t>
  </si>
  <si>
    <t>MEYVFVHGLGQRSSSWEQTISFMSEPEEIRCPDLFALLENKECTYASLYEVFSTYCEAIPEPLNLCGLSLGGILALNYAIDYPEKVDSLVLIGAQYKMPKRLLKFQNMIFQVMPNSTFKKMGMQKQELIQLTGSMSDLDFSSKLKDISCDTLVLIGGKDRANKKAAERLAEKIERAKLRIVQASSHEVNVARPEDLGQELEVFYKSR</t>
  </si>
  <si>
    <t>MMGRIIDLEGFLLKYPIQVGNREVYYLKVADEYASWTEGIWELAIDEKGQGIV</t>
  </si>
  <si>
    <t>MTDKTKEKVFAERQDNYKQEKEEIFKEALKEYHEEPSGEKKEDDKEKV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</si>
  <si>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</si>
  <si>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MSKTKEEKVARNGKIGKTLAVVVGGLYLVKMLKGKKNVKK</t>
  </si>
  <si>
    <t>MKNIVLLGGNGYIGRAVTEEWISRDSEAVFYVVSRSGKNELVHPRIKNVRADVTNFDSVKRVLPKDVDCIVDFVGRPEKDPDELIRINKLPAEVMLKLSVDLNIETIGFIGGTLGPKSFTAIKSDTLSMLKDSGKKIAYVEPTLVYGKDRNDSMAKMAPILKFFGLFMKSLRPVRVEDLAKELVDQLTS</t>
  </si>
  <si>
    <t>MATPDRRVTKDNFELQLGTNYLGHFALTAHLLPLLRKAQNARVVTVSSMAHRSGKIHFDDLQLEHHYNPDVAYSQSKLACLLFAFELHKRSIASNWGITSIGVHPGGVATELIENGPGKTFYTRLIYHTLQMPSQGVRASLLAATSPEVRSGAFYGPTKLMEIYGYPKLVKPAKQALDANVSAKLWELSCQLVHVDLKEKYTSGKRK</t>
  </si>
  <si>
    <t>MNEKRNDKKRWTEKEIGSQVGKNIVVTGTGGLGYEAAISLAGAGATVIIAGRNVDKGKSAVQSIKNKYPHAKIDFQRIDLADLSSIENFGKVLASKIKKLDICLLYTSRCV</t>
  </si>
  <si>
    <t>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</t>
  </si>
  <si>
    <t>MMEEFIRKNISDEYADFYEQSNEKDKFQMDVSILAILAFSENKQPVTAKKETVFSEGKIKTRYILEVETKFKNRSE</t>
  </si>
  <si>
    <t>MKQNDGRIIWKNQSELKLILTINEFIEKHGITSSRQYQKKLSENPNSAPSMWFINKKYGSWENLLISIGRENTGYGKWARMSEQELLEIVEAFIKCEKITSQRMYEQKSVGKNIPSLSTIKKMLGDIRPLFKEKNDGSRFTDFELLLELKNEIIRLKLQDDLSMTKFRKLVQSPKLPSVDTIMKRTNKNWEELMAEIGFDYRRIKIYKQRNNLSKTKKTK</t>
  </si>
  <si>
    <t>MKKPRFKNWRLLATLSLLCQTIGGSLGPTIAFADEITHPQTVTVELDLAHQYAVEGTFSDGRPMSEVTVPHYAVYNGVKQDIFCIEPGVPIYNEFTPGYEKNPLPDMSEKAKLVSVLWKEAGTDVDTHIVAQKMIWQEVNGYTLHSIKRSDGSAVNIAAIESKINQAIADYQKKPSFHNSTVKTVLGQSTTVTDTNGLNLSEFDEVVENIANIDYRVNGNQLVITPNANSKESGELTLKKSANTGTPVAYKMAGQQTLMAGAIDKPNTYTIKIDVETEGSLKIKKVDKETGNVVPGTVFHLDFGKTLPAKDVTTDKEGIATLDEIPHGAKVTITEKSVPAPYTIDTTPITATIKSGETISVTSKNTREKGQIILNKMGVETGTDLGTTNTH</t>
  </si>
  <si>
    <t>MDLDLKTQVELFLLSFRELFDSKKISYEFNRKSSLYFRKIGWVNTHAARYAREHIDISNYSEGPSPHHFKDDTMVAVFGLHLEGEELYIKISIDKEKCGCMSFHPAERPMNYPLREMK</t>
  </si>
  <si>
    <t>MDNKILKKYCSECEHMATFEQVTLVEEVEVKDLKIKNEHIYYKCSECNELFEPFDNPDYNLKLDFDRYKEIKGLLSSEKVREIRRYYDLSLRQMAELLGTSYSTLSGIENGSIQSKLLNSALLAIQDPLALRIVFKSREPYLKENFDGFLIQLDLLCISEKESVTELKEEIASLISILQEQTNSMLNRVNLLEYDNNHANDNTSSKRNGESTWIGKITNILPLP</t>
  </si>
  <si>
    <t>MDRKNYEYIATTLISVDFKKSILKKDLEISYSAKPKFNKANDLIIKGTVDFLADDKVIGSVKMRTIFKNQVVEEEAEKNNFSNFNLDDQIYFMKPLLSELSLFIANLTEKAARIPLIIPIEQILDNIEKT</t>
  </si>
  <si>
    <t>MIVRARKRKLQKILADSKLINLEFGKQIGDKVKQRIAELLAAETLEDISHLPPTKLHSLSGEYEGCFAVKLTGNFRLVFKAYTCEEEFTTQKSNTEIIVIEEVVDYHGK</t>
  </si>
  <si>
    <t>MANKNGYDIEMSYVVAPGETLKEVAEELGLSHKDLAERLGITPKTISKIVNGTAPITPETALKLERVLGISSNFWNQLELNYREKLTEIEAEAKLKDEIEILKEYIPYNEIANAGFVPKTRNLKEKVENTLNYFGYSSLKIFIESVNDNQLLAGAYRIKEVEKVNKLALLAWIRAGELEAQEIEAEIFSKEKLKNSLSELRSLTLQSDPSIFIPKLQKICASFGVKVVFIPEVKGSKVCGLTRWLTPKPQAIIQLSLRYKSNDNLWFTFFHELGHILKHNKIPFYTSSNEYIDSIEEQEADEFSANTLIPRDSYNDFVEQGCFTRNSICNFAEMISIHPGIVLGRLQKEKYVQWNQYNDLKTRYSWK</t>
  </si>
  <si>
    <t>MGQWFLGNALNSSLLLSHNAAAAAAAAAAAAAAAAAAAAAAAAAAAAAAAAAAAAAAAAAAAAAAAAAAAAAAAAAAAAAAAAAAAAAAAAAAAAAAAAAAAAAAAAAAAAAAAAAAAAAAAAAAAAAAAAAAAAAAAAAAAAAAAAAAAAAAAAAAAAAAAAAAAAAAAAAAAAAAAAATQMSFYLKIKVKLFKYTEI</t>
  </si>
  <si>
    <t>MPNKNYRVYKRGTIVYVDFGVNVGYELSGNHFAIVLNNKDNSKNGVVCVVPISSKKKSNYVSVGKILEVASIRQFISQADKLKEKLRIIILLSLNRGIIDESDLNSFIKDIEAKGEKLSVEEVEKRAVKHNLVCETREQVIKEIKSLSEDMVKYQKVFNCYRKYTQESYVMPLNIQTISKNRIRRINKFDPSGNMKAPGNVLDEVDESLKKYFTK</t>
  </si>
  <si>
    <t>MERKENYAKSIKNWLTVISSVSFLVSTYKVATIDAVFLYAFTYLSSIGLAFYNLTPQGNQAKIRRKRMIEFAIASVAFIFIGITLGTIHPIIKMSMLYLIKATYVIFAVLAVIYTFKDDLDTESIEEKDAKSSVRKSLQEQEKTKPFKEREKRSVENKRIRKFLLKKKDSRSREDIR</t>
  </si>
  <si>
    <t>MNAIIIFVTSLLVYYSGLMYLTRATFKKNNIKLSVLMTLFVPFYILKTYLSVAYKYKKQSRIRNHAILELLFGYTAGLAIFVEIVRFGFENKYIVSEKKEPKGLSSLISKAREPFSNTLNEYLAY</t>
  </si>
  <si>
    <t>MSIKINSSIDEVKKWVTEDSVREILFAFGIIEDEYTYNKTDDFFLPLEKNRIKNSSSNDIKVNMSFEDYVDKDKSKNNSFSFVKLSLNGNLYSEAAA</t>
  </si>
  <si>
    <t>MGKKKEAQLSDLRLVKNIISESIFKVKNDVDFSDWYSEEENELEVKVESNFGLKKDDPSTARLILTVEIFNEDFEVEDKPFYCFVKMIFFFNDQIGKYSEESPVIDKFGLNMISIAYPYIRAYISTLSSISGIDQIHIPAINVYNTFKEGQD</t>
  </si>
  <si>
    <t>MNFESSLLNKLTVTQTNTYFRDIIEEYDKKLKEEINSGGNPRENVINKFLNSLDETNPKDEKKLIDIDDTIFSFLFFQDQDTYYHRRISGEVSADDIIVKLQLNDHCKKAINRKIFDVENDLGIVTIRKKSDDVLILFNYGTYVTAKRMKEKQFLVSCRINCSKNIISIGFKDSAFSKIKEEHKKAFGIKRNKLIKDIITKITNLKLDINIKSFKEEVIESTLYKMFVSESEKAIDLIRTKVEDADKENRNIEQLKIIAEDFLKTQFLLKNPEGFVEKALDLKYQDFAEQMEISNFINNGGYIFGFSFVEKQVTRSDNKSDKREPIYKYKLFWNLRDIIDEYLNLSQLSMYWKFNKYDSDKTIGESDDEHLTFVEVDYKSINDELVLHYFVNSDNQVLSTDNADDAKRREDYALQQIIRYLPA</t>
  </si>
  <si>
    <t>MLYNKLLDIYQHSGYLSDNFEFESYYVYLQQYLSEEINLGNIYLSPYRFSKMFSLNLEDSIKFFLAISSPKKNDFIQIIYKYRCEECNSLNFYSSNDVLNDELRCSNCQEEVYGDEKDKDIFVLVFEVSNELQKEFKSLKKNPLSKDDADVGRGVSIYSASHIIKENPKINPELEEDFKGYWGIVNE</t>
  </si>
  <si>
    <t>MFIIIFIGVLVGTIATLGLFLLFILRDVVIDQESINLLDMYIKASFSFFGSVFSIATSLLIFHLQNNRKAKEEEKSKNLLLKVIQRKNEENLKEVDKIYRIISQKGISTFLEEFKKNEIILKEMFLTIYMSINTDLLDTIILKLDPLNSKEAVLIEEYNIIKNIEKLLYLVVEKAQTEQGKNELLTKLFSLTEKAKKLS</t>
  </si>
  <si>
    <t>MAAKRIKPNTNLKETQNHTAGIPRDAATLNYHSLGKQNADQEHPCLNLKYYDFNFECFSELSQEDLKSFTALNRKFRDLTWLQIKQQSGKTNKSGLAPTKIPRNKLPKSPILDAISEDIEILELRLSKKARVFGFRSAATFFLIFLDSQHRICP</t>
  </si>
  <si>
    <t>MEIKRQIRSTPQVGYAPYRQIHPHSTGNPNSTAQNEADFMSRKDLNSGFYTHVVGNGQVIQTAEVGRGAYDVGVK</t>
  </si>
  <si>
    <t>MEEIYKPLNYQGKSIAGYEVSNFGNVKSLEREISYETTNQTGKKFLYKRIQPEKILKTRKDRGGYLYISLPVVQGKIKSVKVHRIVAENFINNPHNFMFVNHKDENKENNNVENLEWVTMAENNSYGSRKEIFKPIAKYSLDGKLIAKYPTLRQAGRSVDRGNGKTGEGNRVSIKRCCEGELSSSMGFIWKYL</t>
  </si>
  <si>
    <t>MVVFKYLDQFVADADHKAIYVLALICGAMIIDFLSGTLAAKINPEIEFTSKVGINGILRKVASIILLLFFIPLAPLIPGGAGVGLIYVLYLGYLMMELKSILENYKKMGIGTELFEDFLKNIKKDK</t>
  </si>
  <si>
    <t>MHIEQQHLAMIVTALITAVGTFLATKSTNKVTLENENIKNATSLYEQYKKLNQQLQQKVDKLENKVEKLQEKYEKEINFYKDKIEQLDGQIDALLSEREILIEENKRLKKKVAQPMKGGG</t>
  </si>
  <si>
    <t>MVKVKRMMETDESGVKRQFLPITHVSAVLGLEKLISGQSKVLSVNGKYGAVILTKADLGLENAITELPYASETSDGILTAEMFQKIVNGEGGTYILPIATPEQLGGIKVGELLEVTEEGVLSATKQTDFNFSEELKGKLESLKILKAGANISIAEDGTISSTGGSGTGGVNQSYVDQKFQEAVNQAENYTNERIPNFTFEKIGEV</t>
  </si>
  <si>
    <t>MTDIVKIKQSGVQVYPQTHWNAIEGKPTTVKGDKGDPGQAATITIGTVSSGSTASVTNVGTSSAARFNFVLPKGDKGDPGINATTTAVATTTANGLMSSTDKTKLDGIAAGAQKNPGNATTTTAGLMSATDKVKLDGLANITFEKVGTV</t>
  </si>
  <si>
    <t>MADIVQLKEDGVAKYLKTHVEAIDGKEALVQTDGDQAIAGHKNFSGSVTINNKRVLTTDDNRYEVVNLVVTNGNTGTAKLYREGKTVSIYFVALNGKSSGGNDSVILTVPEGYRTKISFEQLVGSIDRSTLNSAQLSIGADGAIKVRRNSSYGSAYSLVITYSI</t>
  </si>
  <si>
    <t>MKVVYKSIKPYGFEQIILNNQENIPENCTEIKPPVPNWRPRFDFDKKQWVELATEEEKKGMLLIE</t>
  </si>
  <si>
    <t>MKNIYKYIRTGGEEAGKVLDDMLVSVPYTDIKPLEGLRADGEPLTIADQLFDFKKNQWIILANALDENDLNNLKALYESLEKENDELKQLNAKLMLSDVAIKQENTALKEKADSLAQINSKTMLASLQNSKDISEIKEQLNPASKGGE</t>
  </si>
  <si>
    <t>MFSFEDVKLMYDWGCFTNEQVMVFVPLCITEEEADKIISKEESAS</t>
  </si>
  <si>
    <t>MINLGEWGAIAGSITAIVSLILLVIKPITASFSKITETLSKVSHNLDLLTKDLESSKSDRLMIHEELKKHDERLDTHAEKLVEHTQQIKTLFRERRK</t>
  </si>
  <si>
    <t>MQLGGKYASWLYTDLYKDGTSVDNLVSYGVDALQNRFAASGNIVTDLEVNDVLNMRTEIGVADGILQFTSCRTLVLTRLSD</t>
  </si>
  <si>
    <t>MKDEAIQDVVERLVRIETKLDNYESLREKAESAKDRADQAYSIALNNAEDIKEMKANNKWSWGYMIGLGITIIGYFLTKL</t>
  </si>
  <si>
    <t>MEKAINEILGTGIIISPIVIILVEVMKKPNLIPSKWLAPSACFVGILFAVVLSLTYPDLGSWQQLAMSGIVAGAIASGIYTQTNLKK</t>
  </si>
  <si>
    <t>MSNEIVVAVIGLVGSTFGAFIGVVASANLTAYRIEQLEKKVEKHNGVIERTFKLEGRMQEAEHDIIELKGAKK</t>
  </si>
  <si>
    <t>MNDKTFEVLKWFVLVVLPALAVLVALVGKALNWQYTDIAVLIITAIAAFLGSVLGVSARTLKKFGGNK</t>
  </si>
  <si>
    <t>MKKKITVTAMSLLTALFYCQLTGSPIRSTMNLI</t>
  </si>
  <si>
    <t>MKKKILVGALIALFFLPLNVFAAKGDQGVDWAIYQGEQGRFGYAHDKFAIAQIGGYNASGIYEQYTYKTQVASAIAQGKRAHTYIWYDTWGNMDIAKTTMDYFLPRIQTPKNSIVALDFEHGASSDVNANTETILYGMRRIKQAGYTPMYYSYKPFTLQYVDYQRIIKEFPNSLWIAAYPSYEVTPSPLYAYFPSLDGIAIWQFTSTYIAGGLDGNVDLTGITDSGYTDTDKPETDTPAIDAGEEIEKTPKSDVKVGDTVKVKFNVDAWATGEAIPDWVKGNSYKVQEVTGSRVLLEGILSWISKGDIELLPDATIVPDKQPEATHVVQYGETLSSIAYQYGTDYQTLASLNGLANPNLIYPGQVLKVNGSVVSNVYTVQYGDNLSSIAAKLGTTYQALAQRNRLTNLNLIYPGQTLIY</t>
  </si>
  <si>
    <t>MSPMLSDIMAEVYSYLWDESTVYETANWMLHHDRWVNNTHSSNFTNFKRGDIVTIELGATNFRYEPSYEHPGVILFSRKFFSLIVPCSTQKYGKGFPEIIDANETDGFKSNTGIQCESFRWVSNNRIINKKGKVSNRVLDAIDGKILKLIPTYRKESNAMNKKLKEKEEEIKQLKEEIAELKK</t>
  </si>
  <si>
    <t>MKQFKARKKPVTVNAYQTSKKIEIKTIEGILTAQPGDYIVTGIDGEQWPVKKSIFEKTYERI</t>
  </si>
  <si>
    <t>MGHKCFISFKTEDAEFKRIIQEDLNIDMVDKSLNIPINSDDEDYIMRKIREDYLSDSTVTIHLIGSHSSENDPFEIQNYIKRELQASLYTSKDNPKNGILGVVLPSMQDKIYQGKHTCSCGKGHEINTVVIDDSTVVKEFSYNYYIPKTSGCGWSEDERYCVLVSWENFKNNPEKYIDKAYDKRSEKIASKTKVRPK</t>
  </si>
  <si>
    <t>MDEKDYLRDRVDQQIEWYDTKSKKAKRRNTICKTIVILVAALIPFVANFTSQNLIFKIAISCLGVVITITEGISNFNKFSELWIEYRTVCETLRHEKYMYLCQSGVYADGNFSYFVERIESIISQENLNWASLNKNEEHNKK</t>
  </si>
  <si>
    <t>MNTTFIFNQHNSLKSYSFDADTKKSTKALPIITSLLISASFAAPNLNMMSKPPVPKFLRYTNEPKKDHFISIGNNDTIKVSIDETGGVSMNNIHKDIIESERRTNERIDNMNGAIKAEFSSDIGELNSKIDTANSKLDNLIRDIGKIELNVQSIQKDIQYLPDKLKASKLDFALKNIIIPVSIGVLTAVILFKLGLSK</t>
  </si>
  <si>
    <t>MPDATIVPDKQPESIHVVQYGETLSSIAYQYGTDYQTLASLNGLANPNLIYPGQTLKVNRSVVSNVYTVQYGDNLSSIASKLGTTYQALAQRNRLTNLNLIYPGQTLIY</t>
  </si>
  <si>
    <t>MKKKITITAMSLLTALFLLPINTFAYTINDEYNLAPNQGDSRLAIPNKIILHETGIDAPARNVAANMKNNYNGSNSYTTDVIGDGGIVYRVGEQGYVSWGAGNANPYAPVQIELQRTYDKALFEKNYRAYIEYTRDSAKKYGIPLTLDQGTSLFTKGIISHLWVTNYVWGNHTDPYGYLSQMGVSKEKLAYDLAHGFTDEN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LRYLNSLKLLFS</t>
  </si>
  <si>
    <t>MNDVKLEELQDIFDDRYIKKEDLEKQVNEVASKKYASKQDLLEAIGKIEAMQVEQTRNTEMLNKIYEIVISIQEDQSQQKAKLALLATDVEIAKKVLFRQVWESLPRIVRVFVISISIFLLLIIFSALIGETANQFMQTNGLYVAVATATISYLFSRKE</t>
  </si>
  <si>
    <t>MSYCQWWNPWCKGKRAVKNVLNDQVLRILEEQKKEEQKKEEQNIKKTKEEA</t>
  </si>
  <si>
    <t>MDSILASATTIVAFVLAATQLVKKYTGTDNKWLPLINLGLGVALGIGWSLSYDPENLINFIWGGAIAGLAAGGFYDLGASNLKKGSEEDGD</t>
  </si>
  <si>
    <t>MKKKITITALSLLTALFLLPINAFAYTINDEFNLAANEGDSRLANNQKILLHETGNETATARNEAQYMKRNYTNAYTAYVVGDGGIVYQVGEQGYVQYGAGSYANAKAPVQIELQRTHDKATFEKNYKAYVELARDSAKKYGIPLTLDTKLNQKGIKSHLWVTNNIWGDHTDPYGYLSQMGVSKEKLAYDLAHGFTDENPTTSENKPVIDPTRAGAANPTLTDGTNYAHIDQFGEIENANLKVAGWHIANYKYEYIFIMDYNTGKELARVRADGIYRPDVNQAYNTSGNVGYHVSFNMRNFPSKKVYVMMRATNDPEGNTKGGAQDFHDKRWYLNIEKR</t>
  </si>
  <si>
    <t>MTTKTKNLHFFRLELLRLTEDRNGDSVMSPLSIKEKNIYLDDLVKNHLNSNNALKVKRYDSNSTKEKFASVEIITSNEYYVFGKMGKEQDINQFQIRKNDSLESRLISKESDELFEAFSYFLIDKKTFAVTYIKEKVAPNISYLSDMFTQEFKDSNKIWGKTIVLMDEDAIDKLSRKKVIGTIEYELTLPAGTHKEITGLSEDEYILLQNQKHIKTCVKLVTDSRKNSVFDSYEKAKEFFSKFKSKNINLKVKAKEDEDDIMQEFKLLNDNFTKKAKFNYDTSKTANDLQEEIESQMWIQFKKNESDILSYI</t>
  </si>
  <si>
    <t>MVRYESFHGTAKDIAKDKIKSDKKNIDKTVITTEFSTGINYNRTKIQDKAKMPNDLGSGIYSFLSTKEYDGIKLAEKYISKFKDDYSVVKVISIFEEIEILDFEEKDVRDKFIELREKILERVKIIYKISVKESNSKKRAVLDGLVIEFLIQEKAKRENKEIDAVLGESYTPYEETEKDRKLVSYVPNGKELCLRNKDKICWELLKEVKL</t>
  </si>
  <si>
    <t>MVDKLFVESYLKDQAPKLGQSKPLKVTAEDGDLYFLKTEIVRTNETWINENAVFFQELLASLLAKYLKVDVPDIAILELEKDIIEANAELLFSKKYKPGLYFATKKVNEVEDNLAESISELVRLKKPKVKRTWTQYLKDVSNPEIVADIIVLDLLLQNFDRFDNKGNLLIGKEEKLRKLYAIDHGHAFGTPVYDKAKIKLLKLNIFNDSAEENNYINSQLDLLLNIARRYGGRRTFNLAGEVFKAIETNVDLENPDNNSFLEIVDLLEELDKDKLDDILSEIPEEWLISKDLQKDLYLEFLIRQAKLVKDIIEKLVLAQLFSNYRGGDLKWKESYSSEISSGIL</t>
  </si>
  <si>
    <t>MERIIQIRRVVWYSIIKYVADVVKGEILNIGIVIEISEKSEVKYSLLEPDNIKFKAILESKLDKDVYKLSKDIFIYLLKSVDNDQLSYGLTNISETLINQLVKGQDLPKGFVLSEVRYAKSSNVELLLSNLLVEYVGEKFLKEELASRELVVKKKAISLLSKKDLLDKKIKKNVKIKPVKELPKKYSIDFAYKLNNNLELIQSAPDKIELLYDWLEKISVLSDNYSKADKISLLYDSLVESTLDSDLDSVIRILTEKDEKVKAIDIFSSQKEQSLNEELIEIKKSATDVEELEKLLAA</t>
  </si>
  <si>
    <t>MKMKWFKKDLVIALVIIFICSFIIISPQIYKRSIILGTDVMFHLNRFFETAKQLETGKFNYFLSLFSFNSSGRIVNAFYGWDFSYLMGFLLMIVKSWTKFQIVSSFICTFIAGTSMYFKQIFKVN</t>
  </si>
  <si>
    <t>MEELHLFFDDSGVLHRNAPNRFFVYAGYAFIGKDNKEIAKRKYKKVVQRIQTKRGNREELKACYLDKSEKYELYRVLKNEHSMGLTVDIKRVQSNILDHKKSIHRYKDYVLKRLVKEKIKLLINRGLLNQEDDLKLCICVDEQATASNGYYNFEESVYEELKNGVHNFNYGVFYEPIWKGKLEINVSYCDSKHNYLIQASDILANRLWTSFKIDNREMRNIPEHSCMRLP</t>
  </si>
  <si>
    <t>MLLDDKVEIKKISNLDDKEKALVEAFSSGKDGIDSYLKNEALEDLTYGITKTYLLFVEIKNKKTVLLGYFSLTTDRVLVTKKSKLQDKLDKWKNPVYKKSIPGVQIHHFAVQKDLQAQKLGIELMYYVFLFIKLALLSYIGACLITVQSEKDVRGFYEKLGFEKTGDVRDSNVSMAITTNELFIPD</t>
  </si>
  <si>
    <t>MATTSIKNTELVFTDEKEYDKFLDDVYKKDKKPINEKIKKTLAKVKDIKTLNVDGVKYKV</t>
  </si>
  <si>
    <t>MDIKWLVQQNDSNLELAIKYLEETIFEDEHLTDNFLQVLKYLEIYSVKKNKLIGENDSPIKTPIELSLRNRMGILQRSEIVKELFYHKFSYEIRLDDTYEHYRIVFFVYNSIEDATATTALTFGFTKNGTINSDKTRQAATESDDICKKVCNGEENYWIGEEKLNEIY</t>
  </si>
  <si>
    <t>MKSINDLLKKHPDLYKKLNSEQRNLSKQLLKIRLKKQKNVTEFSKMLGISEKKYLEFEFGDMHIPVAEYNKLLKQVENLSYKDSMNFTIKVAGGPIKYDRIENKPYIRNKSYSVFKSRKRKEVSSNMVYASVNYQDTSRYIVEKEVYVHG</t>
  </si>
  <si>
    <t>MDKGNSVTFALENISLNKIHFELTDNFSYGDLEFNIELGYKEDEAEYLEKKLVSLRAHIVGGMEGAPVDILLFSVIRVSTNEQPYKKLVEESMGELAKPILNKASNLISNLYSEVGVMPTVIDLYQLYSQQK</t>
  </si>
  <si>
    <t>MFLKRYIDSNDDTKAAINYFDALLNSYEDLIVYRENKNIDILLVSEKNKIVVCIENKILSSESGGQLNKYQIYIERNYSNYKKIFVFLTPDGNEPTNPSWGIITYKNIVEESVKYFV</t>
  </si>
  <si>
    <t>MIDEKKCLKNLLEDMDDIEENYLNGLGKQIYFRYLSYLKMK</t>
  </si>
  <si>
    <t>MYEESELSYFKGGLAVGIGLGLLSGVASTIWYHRKKVLSADQVLENIKSSFLKEGAIEGSWISFEKEPIRKFAVRSSAYRGGLSRIEDGETVYYEFLADAHTGTVLEISRKKGATD</t>
  </si>
  <si>
    <t>MEEKTFQRIKELTELQGTSGFEQDVRAYMESHMEPLVDELQLDGLGGIFGLRHHEEADAPRVMVAAHMDEVGFMLTQIQENGLFKVVPLGGWNPYVVSAQRFTLKTSTGKNYPCISSSVPPHLLRGTSGQKSVEVTDILFDAGFESREEAMSYGVLPGDTIVPYAETIKTANGKNIISKSWDNRYGCTMVLEALEALQNETLGHTLIAGANVQEEVGLRGSKASVNKFKPDLFFAVDCSAADDTVTKNGTFGHLGEGTLMRIQDPGLIMLPRLREYLLDIAETNNIPYQYFVSKGGTDAGAAHTQNEGIPSTVIGVVGRYIHTHQTMFSIRDFEAAREMLIQTLKGLDKSTVNTIVYGK</t>
  </si>
  <si>
    <t>MIIPNSLEELAGYVETGKSVFFFTAGWCGDCRFIKPQMPEIENDFSDWQFIEVDRDKYIDVAAEWNIFGIPSFVVIQDGKELGRLVNKDRKTKQEIESFLESVTKG</t>
  </si>
  <si>
    <t>MSKEYKNILVAVDGSEQALKAFKKAVEVAKRNEAKVYVVSVIDKVELNFSAYAFIDKILVDQRTEVAKEKIEEAKEYGKSVDYAEIEAIVEYGDVRESIAVKLPKKEEIDLIVVGASGKNAVERALVGSVASYVVRHSPCDVLVVKDEEEQPSN</t>
  </si>
  <si>
    <t>MVRPQEVRAPKEKIEILAIIEDGTQTKKGYSIALVKWKGKKGVALRWDGDNQQDKGFPVTANGYHPAWFVLPDKFMELYSYDYARAAASIKALDKLTEEQNEMEEK</t>
  </si>
  <si>
    <t>MEAGKVLQEVKALCADKKYEEAKSLIEKNKENLEEKYPIAQEFIELKQGTILHRFKHFFGITE</t>
  </si>
  <si>
    <t>MIAIGQLVFYIPVFIMISILFYYIKRTKKKVSVLLASLPAVYFIYKIVSFRFYETLSVLITYIIELTLSVILLIIVLYFLYKNQD</t>
  </si>
  <si>
    <t>MDHVVLEIDLHLINNIRVIYYVVSNSVEQRVLTNKINGILAKKDVHRFNNGEGSYYSIPVEKIIYTTVKVREDLDTKKAYEPIFTTY</t>
  </si>
  <si>
    <t>MIFAYNEAHVGDTLMVIIADDKGTENTVERKWNVARIKDEQGQVVAWNFFHISDHLTIEGNGQVSLTDEELAKLNRLIKEAGFEEQLEADHEPKIVVGYVKTCVPHPDSDHLSITETEVDNGTVLQIVCGAPNIEAGQKVVVAKPGAMMPDGMMIWPGTLRGVDSYGMICSARELHLPNAPAKKGILVLPEDAVVGEAFPK</t>
  </si>
  <si>
    <t>MDRKNVTPKMKKSKNNSLWRKLGLGLVGGIVGGLLTAGIFYAAMGTGNNSSTATSGNQNSAGETVVENVKVNVDSDITKAVDKVQDAVVSVINLQSQNQSSGFGGLFGQQEESSSSDDSNLEAYSEGSGVIYKKDGNTAYVVTNNHVVDGQQGLEVLMKDGTKVKAELVGTDAYSDLAVLKINSDKVETVASFGDSSALKVGEPAIAIGSPLGSEYANSVTSGIISSLNRQVTSTNESNETVNINAIQTDAAINPGNSGGPLVNIEGQVIGINSSKIASTSESTSNVSVEGMGFAIPSNDVVNIINQLEKDGKVTRPALGITMVDLSAVSTQQQEQILKIPSSVTNGVIVTNVQTATPAEKAGLKQYDVITKIDDKEVSSGVELQSALYKKKVGDSVKITYYEGSKEKTTTVELTIDQSALKQNQNSEN</t>
  </si>
  <si>
    <t>MNIKIISVGKLKEKYLIQGINEYVKRLNAYAKIELIEVPDEKAPENLSEAQMRQVKEKEGERILAKIKEQEYVYALAIEGKNPTSESFAKQIDQLGIQGKSHLVFVIGGSLGLSEAVMKRSNAQISFGKMTYPHQLMRLILVEQIYRAFRINAGAPYHK</t>
  </si>
  <si>
    <t>MKKRIDLIAIISLLLGIVVSILILTNWLGLLFSSLIPLLLLGIVGAILSILSLKKNDSLLDKIISVVGLLLNVLPVLYFILLYFTLG</t>
  </si>
  <si>
    <t>MNQNLFMEALDSTIEKLKKDIRHYNRIISVGNIIKIILSASIPILIHQASEHRSLLLVVSIASAIITIIQSGISSFNYENKVQAATQILMKIENEKLLFTTKTMPYQQTEEENFHLLVLNLQNELKEIISDFNQVNN</t>
  </si>
  <si>
    <t>MISNLKQILPLLKKIIIFIHGHHEELEKYASYTAEIYAAVAKAAKQRQKNKQN</t>
  </si>
  <si>
    <t>MLVKENLELEDIHQKSKVIANEVMVTASKAAVPLSSNDKADIEKVFSEKAIALSERADRILEDQPSLNEKELAIKLIKEDLKNASMFSPMKRILKKAIKNLEEK</t>
  </si>
  <si>
    <t>MAASLSSIFSLLKEILTTVKELKTISLTDRKNFQLEYVTSERANWRIMIREILQELIKIRMVTFPCDDEERRKYRSCLIRLHPLINPYGESEEENSDSYYIKDGHIKKIIDNDDLNDIDKLITFLSYLLKFDWERSKYEATSIEIDDEITQPTKELSKPEAQYIEMIRKYNDK</t>
  </si>
  <si>
    <t>MPKDLKKTYNLYLSNLDGKTAVLTTPFVKLDCFYVKFDILQLPHLLGLHKIYKESPKILCSKLADEVITYKKLQRHKNFGSIKDRVELFEFILEIFLEDYNDSVIYVSEADKFGSSMKLDIAFSHPYKNKILTLGLREVSDAVYVPVTFYVKKKIIAQDFTKSKRAKILSLELISTKNILLL</t>
  </si>
  <si>
    <t>MATKSFQSDFKFNAKSSVNLVNAIEKSKRVDHSINQSVSTVRDKDKINNIMKSFLGK</t>
  </si>
  <si>
    <t>MTIKSCAYNAYIDTQKIKGFYCENERINKFFHEEAEELEKCGAGNTVIYYEDSTGEIFGFYTLSLRPLNITELKNYDRFNKKFLSDFANSFEIEEFPALEIMRLGVSYDHRLKRIGASIIYDIYKQVIELQIYYNLPINVIFIEALYEVTEFYEKLGFEFIKYSDEEHRLEKYPMLINTKKIIDIVYPKSK</t>
  </si>
  <si>
    <t>MRPARQSAAAAAAAAAAAAAAAAAAAAAAAAAAAAAAAAAAAAAAAAAAAAAAAAAAAAAAAAAAAAAAAAAAAAAAAAAAAAAAAAAAAAAAAAAAAAAAAAAAAAAAAAAAAAAAAAAAAAAAAAAAAAAAAAAAAAAAAAAAAAFTDENPTTSENKPVIDPTRAGAANPTLTDGTNHAHIDQFGEIENANLHVAGWHIANYKYEYIFIMDYNTGKELARVRADGIYRPDVNQAYNTSGNVGYHVSFNMRNFPSKKVYVMMRATNDPEGNTKGGAQDFHDKRWYLNIPKR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</si>
  <si>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</si>
  <si>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MKIVKLKFDNTISGLAGFPYGQKIYEDQVKGVYTNHSEKIEIEFPNNIQKVASSFVQGFFSELVLEVGYEGIEKNVEIKSSSDELSKAIKKRLY</t>
  </si>
  <si>
    <t>MKIESWLSIIAVIVSVVSLFWQNYKENKHHKANLESEYFKEIYLDYLVNEIPKARKPIVFSNGKIIGTDQMIEVLNNIRQDSLFFKFEDNKYYDQIYSKLQSLENKYVESSDVNMTNDEFSKFHSETDSSMTEIYRIITNKYIGNDTK</t>
  </si>
  <si>
    <t>MKKTILVGFISFVLGGLAFTAISQTVEGAKDKVKASDYSIYGYRVGRSKSDELIKQYNDALKAKGPEATRMYQEILIEQNFVIIGQNLESQSQNADIIKALGKLR</t>
  </si>
  <si>
    <t>MITKEAITNFGVPSILKDRDIKFCFSDSLGDRSLIGIGCHIKPDKDSVKFFLYDQNSHESIFTMDFYIRKHSSRAFPDNDNGNSTLYLQHIGTNQELRKNGIATFYMSKLVEFCTNNNIKSITLNIAVPSKKLKNALSKSELIKFYKSFATNDVDIRII</t>
  </si>
  <si>
    <t>MDQIIILDGNVVGLVSDDGAARWEFDSLMDAAELYRLLVLSIDIEDRIALLVQNSL</t>
  </si>
  <si>
    <t>MIVYKSIEMLENLSENDLKHFASLFSNKQSFIEKNGKPFLCIPYNPDTYYLNQKEISIAFEEGKFQPLVVTNYKFLALLLWTSKKSEFVFTDFSFKEDGEEAESEKTTVQDMISEGDDVKTVSDFLKDNSQKIQYIELCMVNQKNKIRIFSNGNIALSNSFDKAMYSLVTDIVEFLFTGNVS</t>
  </si>
  <si>
    <t>MFKQIKSKGFDAFATFLGSLIALYLSDKFSPVLLSLCNFLNLTKDTTGKIESMVFSLLVAIGFIVILSIWITIKWFLSNFSSPKIQVSFFNQKNKVINELDMKDEIEEPHYLKICFNAKFSRFQLWFIKKILKANLVITLNPQMCSIELAEGFLANSEDFYLKNQSLYFDIFSKYKASKVSTTVYIELSLLLVLPAKGEVKMELDLSRTNSVFKYLFMNYCKFNMSKLSIEG</t>
  </si>
  <si>
    <t>MTAEIGIMNKSGIVLASDSASTIGDSKVYNTDKKSFTLDSMHSVGIMIYGNAEFNGIPWEIIITQYKKSIGSSVFNTLEEYADNFIEFVKTASFIRSEQTEQEQMIGVFQK</t>
  </si>
  <si>
    <t>MKLLQTKMNTNLSQQSQTFILDIEKALFLSNYGEILKDILNSISTMEGVSEAISEEIQSYVYEIIIRDDVYSSPTGIVIAGYGRMDIFPKLYSYNMFGFVMNILKYSEYESAQIGNDNGSLRSTILPLAQSDVVNTVVQGVDPQITNYLSSQVDSFDDNGKNTYINIIKNISEFQQNQFIFPLLNMIALLPVEETAIIAETLLNLTSFKRKYTTSVETVGGPIDVLAITPNDGPIWIKRKHYFDIDNNIGYRLRKERANDYNN</t>
  </si>
  <si>
    <t>MSLYGYSSL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HTRERYVF</t>
  </si>
  <si>
    <t>MRKYTFVFKKKV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GRL</t>
  </si>
  <si>
    <t>MRKYTFVFKKKVVSDYLNNEGGYKYLAHKYQINRTLVRHWVRI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KVGYLKR</t>
  </si>
  <si>
    <t>MIKGGKYLLYLDECIFTDKNTRNKIYGIAGVAVHESQLYSMRKSLGDLKVKLWGTERKYGAAKNIILHSSEIRKAVVTNIPEYDIFKKKENIRKVFTGIDSIIEAQKLVVFGTVVDLNLLELKYKVAKGSSNYRGDSICLTEIINNYACFLKWHNATGHIVFESRASKSGAIADDKFRKQFYKIMTHGTTIYKGLDLQNTIIGMEFIKKQENEAGLQIADFTVQPFLMNFCGEKQTKPSIYRTLKKHRYSGAESFGEKDSKIFGVKYIK</t>
  </si>
  <si>
    <t>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NQAFPTMIVINPYPMSNQCTIYLIFMCKIFVAAFVI</t>
  </si>
  <si>
    <t>MERSFCLHHGTIKEYAESIISSQKFCFNKREDHWLGNGVYFYVDDFEQAKIWAGLCKNKFLRKTGETPLHENTNEVVFELNYTVDKADYLNLDSRTDRMKLDEFIEELKEIGTEINSDNKHKAMCMILDFYVEYYEIKAAKYTFTNKSRNDNLSYLGIENHGEQFCIYDVDSINFSNVTKKEVV</t>
  </si>
  <si>
    <t>MLDKKKLNSIAQKLNVSINFDSDTPGVTVGHGESKKITSFDSLIGYFEKDDKNYDFQYTQYVVANENVKFSSLKNLPEDTRNLYQELKNNTQGSSTCEKFEIAQKITKYSGFAKKTKKISSSSFVTTNINKNSYPNKGLRRVQTAGAQKKLVLAS</t>
  </si>
  <si>
    <t>MTYNKIVLDESILELDSWLPQEAIDALTELVYDVEIDRRESNFEIFKLSETSLESIDPLVIKGNSFIKVDKVQYSEVKKESEFEYGIVTQEAA</t>
  </si>
  <si>
    <t>MAKPIIIFKDYKVEKINYKSIPDFEDRDEESELVIKEDIVVEVGIKDEQTKGLVKVKLILIDEDDIKYINNTSRELEVVVRGIFDLELEKKEKEELKSLLSINALAILYPYLRSYISLLTALDNSDKAIVLPVVNTKKLVSDEEKISYITFDND</t>
  </si>
  <si>
    <t>MTDVPDARSDHRRYDYIKYTFVDPEAAAAAAAAAAAAAAAAAAAAAAAAAAAAAAAAAAAAAAAAAAAAAAAAAAAAAAAAAAAAAAAAAAAAAAAAAAAAAAAAAAAAAAAAAAAAAAAAAAAAAAAAAAAAAAAAAAAAAAAAAAAAAAAAAAAAAAAAAAAAAAAAAAAAAAAAAAAAAAAAAAAAAAAAAAAAAAAAAAAAAAAAAAAAAAAAAAAAAAAAAAAAAAAAAAAKIKVGYLKR</t>
  </si>
  <si>
    <t>MSGTATSIEYKNTFSDVITFYDLRNLPLGIIVDIATALGEDTKGLTKNKLVELIWEGIKEDKEIRNQMLKNYEDELYTNKVTLSYYKAASFLGLKNKIIQKEGKNVIDGTLTIDEEAINTMPKLHSIAEYQNDFFGEKCFIIRYLYQDGYYNIPTPNGNQQIKKIRTLTAYVDEENGILEVRAPKSIAKKVASSLASYYEDNPEVYDFAILGNHGGNSENLAKSLEGHLLESSGEPTLSLNEVTDEQVMAIKSILTSIDTGLSESTEEIDYEKIINDAKEILFSEQEPVPFLALILAGLDKVSLKTFVDSLLSSPLYSSLSPYLTNRGGYISFYAKYKNIKNSYTIQVATISNTIYFPGNTNEVAIGKLRKAVYGI</t>
  </si>
  <si>
    <t>MLDRKSRLKIEDFITYLSSRNVSHFYFETIENYTGLKREDFYEYIMEMVNNQELSLKYQVFCPEYDCGIKITYDSFPEIPFGKIIEDFKGHEIEVEEDIVIPIFFLTDNLLTEGDLKKPLLLLL</t>
  </si>
  <si>
    <t>MKMRLEEVVNNQDSATHDTVAEIKCNNPSIYYNIFIGGKYYMENQEIHNSGNFINSIGNRNNNTLEVEDNSVYKSAIKEITEHIRGNEQEDAKDIIESIENAMRREKPTLAQRLFDSLPQAAKALPAVIKIGTTIAALF</t>
  </si>
  <si>
    <t>MFDFNEYLSISKQIESDDKYNSKESYRRTAVSRAYYSAFKKSDEYLKENYDIIYNGSSGKGSHQTVWNLFSTVKELNTLGIHNSGYRMLEKRKCADYIPNETITKTDMALMNREAEKIINKLT</t>
  </si>
  <si>
    <t>MTVTGDGLLGLLGAIIGVIGAYIVAVWQNKSEARNNIVLELHKIEERANSVLEVMYATNENLNIELLPMQIEFIHPMFDAIEKMNLIYPLLNQKILRLIERLNIQIKQFEMELNLVILDHHKNLLPPEYHNDDPNSYVLVQGYTFRNNPKVMTEYYELIKRIDHIKKSINNPIYLFIISKLPWYKKNPSLHN</t>
  </si>
  <si>
    <t>MKTNISSFIAHENISIMKKIDNIIDEDLYIGGESGNLPESVFEELIKKFPNKHELYLYSNMRIGVLIQDYLLTKKENHINYENYMSNKHRNTFFKKNKDIVIEKKIAENEYLKYQYIKEKLVKMLENEKFYLEKDWQKEIANILTLIFPMYQLVVDEVMIETDEGKKRPDFVFIDVNGNIDIAEIKKSYNIPIMTKTKYRNNYIASKELTGTLMQIEKYIYHLTRTAKKSEEIIKKKVFNQTQEAFDIYIRNPRGMIILGRSDKLNVEQLRDFEILRRKYKHVADIISYDDLVHRLDSLLKKFENETI</t>
  </si>
  <si>
    <t>MKKIKDYCRNWYDKNVGVILVWLLVILIFLTINILLLKIDNFQYLIKLCFWNNKEEMVNFTPITVIIAMLTFIYTRKKFKADLISKSRIEWLNTSKKISTDIIIETDKIASKVNTLIANYSNIEKMRDGEIAPFFEDIETSEKMIQQKNLELISEINTSRYILQKNINLFKMQFGPNAENDLLIERSENIWNIFLLVFEQISNFKINEKEDFEKFQENKIEPLFSEIENLIIGFSECCREYYKNEWNKAKKGK</t>
  </si>
  <si>
    <t>MGEYKYIFQEEDPEEFLTKTFDKEMRVYLNSSVKLGYQLAIDTLRKDESWLNQLRGKEILPRLKTYAVEYMIVQYIKNGLIDLNYSIEYTSRRNNTFLLFNDQEMKTNLIVNQATSPIKPSRYAKYRAYRYNNFETYFDFATNSYIEEKPVYVELNHGYQTDIPIFSVLGIPKNNQLWYTSIPVDKEFELLTEDKSKFITTENEMSDFNIDDFQKHIKESDAQ</t>
  </si>
  <si>
    <t>MNKVKGYVRHGLVDVGLKQVLQSSSISHEIADKSSSRYSNGHTYLLVEVKGGILTPAKVSSPYAVPRKAVFRDRGSLLNKQYNIFTDPEDLNAEYNQQNPPFLLLTYGGKNHKLDFVKLGLPEVSEEYGTLSWIDQIDITNSPVVLENPKEIIDELQLTFTSEAEELIRRGVEKDERKDSV</t>
  </si>
  <si>
    <t>MKERTAFNPKKLKSARISRGMTIKELAERAGLSRQLISEYESGKKIPKAESLLKILSVLNFPRSFFSNEVSEVTTGALFFRSQTASTKRVRDKQKERLKYLFDIYEKLSSYVNLPKLNLPDLLEKDIYDITEDDIIKKANELRKKYELDLSSPINNLILVAEKNGIVIAEADLSNQKLDAVSRFIVDRPFIILTDNSESAVRRRFNVAHELGHILLHNSIESIEDYSAQDLKNVIEMEANLFASSLLLPSEAFVDSLLSTSLDYYVDLKKYWKVSLQAIIYKTESLNLINDDQRLYLNKRISANKWRLKEPYDDAIPIEKPKLLKKVIELIVNEKVISKNELFQLFKLPKDEVEKVTGYNFSKENSKKEIKNLRLLS</t>
  </si>
  <si>
    <t>MSENKTPASQIEASKQYRKRVNEDEEKKAHRNYMNARRNARSFINSKATLTDLEELEKLIAERKKDLSQD</t>
  </si>
  <si>
    <t>MRLNLEQNPSIFVANSTEMKRITSVASNKKKTFLSEKDYNKSVESAKKAFNNLAFELSR</t>
  </si>
  <si>
    <t>MKKKFFKKDLVIALVIILIVSFIIISPQIYKRSIILGTDVMFHLNRFFETAKQLETGKFNYFLSLFSFNSSGRIVNAFYGWDFSYLMGLLLMIVKSWTKFQIVSSFICTFIAGTSMYFLSRYLKLTNILSIITAILYMSSYVVMQYPIAQAFNGWGAAFLPLIFISALKSIKNIENPINYVGLSVIVSLLLSIHMMTLVIALLAILPFYLYSFIRNNKKVYWVRDMLFAVGLTILLSANSILGFLDPYLSNNILKPFYLEQMSGDIVKFLVNRNDLHDVGLIYTFIFIFGISFTLFNWKQTKIEEKFAAIVGGVFLLLASGLLPWDELPRYIPFVKVVQFPHRFVIVSYVLLILNFAMVINRIISNKNDEVKKVVYSLTVVLSFLSILNGNAFINSQSWLWQGDDPTATGNNKASVRVNGADQLRSDFKSPDLEKGLDAIIKGTPDYLPIPKDSDNEKIYQTDPYKLYLRQFVDNTLQGEKTITNKGEIKISWENNSSKNQKTQLPVAAYSHSYVRLNGEKLDKKEVTDLGALIVNAKPGLNEVVVGYRPIISIKLALVLKLIGLLIIILLTIKKIKKILAVI</t>
  </si>
  <si>
    <t>LNGNAFINSQSWLWQGDDPTATGNNKASVRVNGADQLRSDFKSPDLEKGLDAIIKGTPDYLPIPKDSDNEKIYQTDPYKLYLRQFVDNTLQGEKTITNKGEIKISWENNSSKNQKTQLPVAAYSHSYVRFNGEKMDKKEVTDLGALIVNAKPGLNEVVVGYRPIISIKLALVLKFIGLMIIILLTIKRIKKILATI</t>
  </si>
  <si>
    <t>MGKLVSLFKNNKFQSFLCGVLGGFIVFIVFGIDCSLSGSLAEWLSALGTIGAVWVSLWIVFDEKKVNVLIIVDKTREQNKSESTIIGGDFKYVEAYAHNYGTRPIAILFLGFRPQGADKDDYIKRPDDLLDNPEIEFIPPGNLGKKHQEDIEYLLSAGQRYVNEDKSLHLEAVFIDIQGKEYLKDIIITSTL</t>
  </si>
  <si>
    <t>MEKSTKVAKVVELEKENVVLLVDEDKNIRVPYDYFDIYPIIGDNVKVYQDDENFIILQD</t>
  </si>
  <si>
    <t>MALTVLSLLDLLESDSDEEEVKSLLKSFESKSLSFGVSDVEYFLHNKAIEFEKADLARTYLVLSSYKKKSILVGYFSLANKSLIISKKQFKTLSKSLKKRLCQNGSKTETKGYIVKSYLLGQVGKNYSDEAKKIDALNGTDLLTLAYDKVLEAKKIINARVVWLECEDVERLIDFYRDFGFEVLEDYETNSGLVVLVKKLK</t>
  </si>
  <si>
    <t>MERRRKDRDKISWGITITSIIIATIVFFCRKKVTIPELGELYNLLTINTIFAGFLYSMLGNMVEFSLRPEVKERDKAGYIESYFSPIYFGLFFFLFSIVIEVLLIFFNFKFFMSFFIYAQTCTSLIGIVFFIYSTIRLRKMINNVRNH</t>
  </si>
  <si>
    <t>MLLEGKTQLWFKFDPSNRFIKDFYKVWDSEVFFLAIEDSLLINLYYSNKNYFKIPAAKTRMKKDVYFLFDIVTDVPDARSDHRRYDYIKYTFVDPERYKD</t>
  </si>
  <si>
    <t>MSNYKKLIAIDLDGTLLDADSKITSKVKKALKKLKEANVLVVIATGRTEAEIHSIYEDLELTSPAVTLNGALVRVDNEEIDSERETLISEEIAFEKLSDKKQLNLDELSYYNDQKIAAENRDTTLIDAYDFIDEKIFASSDVGEKDLLSFKELTVNMLLLLVRSDDEYAGEVSAELTRYFGSYVDVRTRNGPTAILEIVKKGISKAKGVKELAKELSLEKKDVIAFGDEHNDLELLEAADNKVAMDNATDQLKELATDVTKLKNTEDGLVVALKKLDKL</t>
  </si>
  <si>
    <t>MLIDAAAAAAAAAAAAAAAAAAAAAAAAAAAAAAAAAAAAAAAAAAAAAAAAAAAAAAAAAACLTPRNKKKFTKIAFQIFVNSGLFLKELLLLPPFIRS</t>
  </si>
  <si>
    <t>MTENDFDLNAQLKEEDLVAHPTASCWPSTLTSLENGQCSMASCPAAGPYTCRN</t>
  </si>
  <si>
    <t>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</t>
  </si>
  <si>
    <t>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</t>
  </si>
  <si>
    <t>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</t>
  </si>
  <si>
    <t>MRSSKYTEHYTDTFITFKEIMRTVSNIYHNCVPDKIKNRRNTDQPVSYTHLDVYKRQLLKG</t>
  </si>
  <si>
    <t>MEEQQNLEVIMGLIMYGGNAKSDAMEAIAAAKVGNFELADQKIIDAEESLVHAHHSQTGMLTQEAQGNHIQVTLLTVHSQDHLMTAIAFTDLAKEVIDLYRRMNNE</t>
  </si>
  <si>
    <t>MSEEAQDFAQVMNHPTDPTWGLLYEEWIELARSVNQVIYDLRKNGDIRFDADNEDDF</t>
  </si>
  <si>
    <t>MGGSIEASYDSSTKEVTVKLPLSYEVVGLIMDYSYKITGENTGINYSSGSGRAIIGQGDGLRIIRTFSGINELDKSLYIQASWRDVESNSTFPSGTTVANGKALVDTSSIF</t>
  </si>
  <si>
    <t>MKYQQVETAFFIDRPNRFIAHCLKKDGEVIIAHVKNTGRGKEVLIPGAEVAIVFAPGPKRKTDYDLIAVKKKGDWSIYSMQAGSNLSSLQI</t>
  </si>
  <si>
    <t>MRSSKYTEHYTDTF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KQLRLFFLP</t>
  </si>
  <si>
    <t>MFLTT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EFLSSQILT</t>
  </si>
  <si>
    <t>MVENSPEAYEKLLLDALNGDGTNFSHWEEVAQSWHIVDVIRKAWDQTQPDFPNYKAGSMGPKAAFELLEKDGFEWIWQPDNWYRERGKLID</t>
  </si>
  <si>
    <t>MGFIVGIVIIGLAIWGGNRFYSSYKTKKVFNDRQKKYKETHQLSDKDLELFKKTMGEMKNQILGIEEATNKNKDLKKIENSEAGIKSAKEIFQELMAEPNELTKYGDFIYKKLPSMLDACIRLNKIEGTKLNSKEIRESVDSILETVTFISASITDEYERIVKEDSEEIALSKKVIGK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</si>
  <si>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</si>
  <si>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KMKETLQLGKTKFPMRGNLPNREGEWQKEWEENRIYQKRQELNEGKPSFVLHDGPPYANGNIHLGHSLNKISKDIIIRSKSMSGYRAPYVPGWDTHGLPIEQVLANKGVKRKELSMAEYLEKCREYALSQVDKQRADFKRLGVAGDWEHPYVTLDPSYEAAQVRVFGKMAEKGYIYKGLKPIYWSPSSESSLAEAEIEYKDVKSPSIFVAFNVKDGKDILDEDTAFVIWTTTPWTLPANQGIAVNPKFTYVLVEADGRKFVVAKDLLETVQSEIGWENVTVLKELAGQELEYMTASHPFYERESLVILGDHVTLDAGTGLVHTAPGHGEDDYIAGSKYKLSVVSPVDSKGLF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MTVRLNQVIKEIREEGYDKYNFLHIYRTVLNFLTVDLSSFYLDFAKDVVYIEAEDDYQRRCMQTVFYQTAVALTKLLTPIIPHTAEEIWSFLKEEEEYVQLSELPGYEEFANQEELLDTWTAFMDFRDNVLKALEEARNSKLIGKSLEAKLTVYPKQQVRELLKALDADIAQLLIVSPDYFEVMAADEQVPDNAMVFDDVAITVEKADGETCDRCRQVRKDVGVDEKLPHLCGRCAKIVEDFYPEAVAEGFEEK</t>
  </si>
  <si>
    <t>MKKAVRKIWVYFCSIVLLIPCFITLLNVDASENVLEIKDGKNSNKIAELLKQAQQNPNVDVEVIGDDFSITFTDADVYNSVKESQAIPVLKVPRSNGVNKIEGKISSGNFKVYLTKNTLNAIKTFGIGALGKIIPGGAGWLLSGLFTIISADSNFKHGRVFVYQNYRYQYWYNQ</t>
  </si>
  <si>
    <t>MSNEKNVLFTIFGGTGDLAQRKLYPSLFRLYKKGNLGEHFAVIGTARRPWSDEHYREVVKETIRALNPSDEEAKEFASHFYYQSHDVNDSTHYQTLKELSDRLDEKYQLNGNRVYYLAMAPQFFGTIVSHLKSQEILTKNGFNRLIIEKPFGSDYQSAFELNEQIREVFPEQDIFRIDHYLGKEMIQNISAIRFANNIFEAQWNNRYIDNIQITFGENLGVEDRGGYYDHSGALKDMVQNHILQVVALLAMEPPVAFSEKEIRTEKIKALKAIRIYEEEEVLENFVRGQYAQGELDGKQFKGYREEDKVDAESETETFVAGKFLIDNFRWSGVPFYVRTGKRLTEKGTRINIVFKQVPVNVFKTSVDEPCDDTTLPPNVLTIYIQPTEGFSLSLNGKEVGQGFETEPIKLEFRNSAELVENSPEAYEKLLLDALNGDGTNFSHWEEVAQSWEIVDVIRKAWDQTQPDFPNYKAGSMGPKAAFELLEKDGFEWIWQPDNWYRERGKLED</t>
  </si>
  <si>
    <t>MSNEKNVLFTIFGGTGDLAQRKLYPSLFRLYRKGNLGEHFAVIGTARRPWSDEHYREVVKETIRALNPSDEEATTFASHFYYQSHDVNDSTHYQTLKNCLTD</t>
  </si>
  <si>
    <t>LRIARVLDEKELLDYLVTIDLNINEEYEIVDIAAYEGPITIQNDRKKIPVSFKAASTIFVDKI</t>
  </si>
  <si>
    <t>MTPNREDYLKIILELGGDTTKVNNKQIVSSLDVSAASVSEMISKLVKEELVEHSPYQGVQLTASGLQKASSLIRKHRLWEVFLVEHLDYSWNEVHDDAEVLEHVTSEKLADKLENYLNHPEHCPHGGSIPKKEEVVHEERRQTLESYPVGTKVRIARVLDEKELLDYLVTIDLNINEEYEIVDIAAYEGPITIQNDKKIPVSFKAASTIFVDKL</t>
  </si>
  <si>
    <t>MKKKIIYFLGASLITVLVGSIVLKKKKKAEKSEDLSKYVGTWSFSDKKQQKQQLTITSDYSLLIDGKSLGTSLVELDEQKLVVRDQYGFYLILSYKNSEQTLYDESDDVSYKLTKEKK</t>
  </si>
  <si>
    <t>MKYQQVEIAFFIERPNRFIAKCLKKDGEVIIAHVKNTGRGKEVLLPGAEVAVVYAPSEKRKTAYDLIAVKKKEEWFNIDSQLPNRLAIEGILDGTILLPGLKGKITVLKREVTYEKSKFDIYLETDVGQKAFVEVKGMTLENKAIGAFPDAPTLRGLKHVEELVEAAQEGYEAYVLFIAQFEKLKLATIHEEMQPALADAVRKAQQSGVQVLAYNCQVTADEVTVKQAIPFDVDIKFEDPIQ</t>
  </si>
  <si>
    <t>MFKIFRKNCCGLDVHKTWIYACIGITDANGRTVYKQARFSSFTKGLNELAEWLAKYNCKDVCLESSGKFWIPVFNILEKTCFVTLAHPKYTKPQKGNKTDRKDAKWICDLFMCDMIKPSFIPGLEIRQLRDLMRYRTKLTNMKTSEKNRALNCLTVSNLKLDDVFSDVFGKSSTSIIQYLLEHPGESFDVRPFIHARCKTPVEEIQAAVEGAISVPQAIKLRQCLNHINEIEKHREEINLEIQALAEPFSPVLELLRTIPGLDTQPITAIAILSEIGPDMSVFPTSKHFISWAGCCPRNDRSARRTKSTRISRAGQSLKPLLVQIANALLRSKEHPEFKNRYRRIKANRGHKKAIIAICKMLLTAIWNVLSKVEPYSAKGYLEPKPAKEEKVLTQSQALDLLRKRGYTIIDSA</t>
  </si>
  <si>
    <t>MINLGIIGTNWITHQFVQAALSTKKYELTAVYSRHLEKAQEFGSHYEGDIEFATDLKTFFNLAHLDTVYIASPNSLHFSQTKQAILAGKNVIVEKPAFSTPKEMDEIIHLANEKNVYFLKQQEISMNQVLKRLLILYH</t>
  </si>
  <si>
    <t>MEYSKKRVKKDDLAILGVLGIQDVDESEEWVQLLWFELEEKLTELLELLALTEESVDCWGISSDADEFLAPPIEKEGLYLAGIDVKKQTVAPKGWTRSILPDQEYLVLKTTVLLVDEAVKELFEVVLPDEQVILIGAIQEYYAADDLPGELSLYAPIESS</t>
  </si>
  <si>
    <t>MIKLGIIGTNWITEQFVQAALSTKKYELTAVYSRKLEKAQEFGEKYEGDIELATDLKTFFEIEKLDTVYIASPNSLHFEQAKQAILAGKNVIVEKPAFSTPKEMDEIIELANEKKVYFFEAARNIHEKGFKKIADYLPLKDEIIGANFSYMKYSSRYDQVLDGEEPNIFSTEFSGGALMDLGVYLVYAAVAWFGMPKEVHYFKRKISTGVDGLGYGILRYETFDVTIQTGKIGDSYLKSEIYFDSGTLVLNGVNAIEEAEFHDREHKEIEKLAVTAAENPMVEEAEDFANVLAKPKDPALGLLYEEWIELARNVNQVLYDLRKNAGIKFDADNEL</t>
  </si>
  <si>
    <t>MNEFVQVFPENWQKKYEDKGFISPSLIQRAVFQPLSNKQSIVAVSPTGSGKTLAYLLPLLLNVEPGEASALVIFASSQELAIQVADVAREWGKDKELKVQSLVGGANVKRQIEGLKKKPEILIGTPGRILELMKAKKIKSTSSENNGI</t>
  </si>
  <si>
    <t>MTAEDDSRKGLRHYFLRVPIRKKDEYLRRLTHIEDFQGLIFFNQLTELGVMEEKLLYRGVPVGSLASDQNKLLRKAALEQFKRKRSAHF</t>
  </si>
  <si>
    <t>MNEFVQELPEAWQKKWEEKGFSEPSLIQEAVFQPLKEKESIVGISPTGSGKTLAYLLPLLLNVEKGEASALLILASSQELAIQVAEVAREWAKDLELKVQSLVGGANVKRQIEGLKKKPEILVGTPGRVLELIKAKKIKAHQVKTLVFDEADQLLDEGNSQLIKQILKQAPTEYQLAFFSATADRSLEEIEKLTKKELEVIDVTKEDDSRKELKHYFLRVPERKKEDYLRRLAHVEDFQGLVFFNQLSELGVAEEKLLYRGVPVASLASDQNKLLRKAALEQFKKKKITALLTTDVAARGLDIEELPYVVNAEVPLSEEAYLHRAGRVGRMGKEGVVITLVQDNELRDLKKLLRKLEIELEEIFLYGGKLQTEKPEKEEAAKKEKKKAAKKKSKKEQNEEEKKEKKKKKKKNKKKKEKNKGARRK</t>
  </si>
  <si>
    <t>MFVAYKTGIFPTEEQKEIINRTIKSTTTQAVEEIRKRKKACQRKSRGERRSYSQKYWKTSLESTKTS</t>
  </si>
  <si>
    <t>MKERQEEILDLLEEKQQGLTASDVAERLKIDRSNASRYLSELYKERKIVKSAGRPVVYSLPTEKSKSDEVHVDASTQVTFETLVGENDSLKVSIQQAKAAILYPPRGLHTIIFGETGTGKSLFAECMYHFAIESEMLSEDAPFVSFNCADYAQNPQLLFGHIFGIKKGAYTGAAQDSQGLIAKADGGILFLDEIHRLPPEGQEMLFTFIDKGVYRPLGESAQVHEASVQIIGATTESSESFLTTFNRRIPMAITLPNLASRSLDERYEIISLFIKQEANRLNQRIDIEKEAIRIKLEI</t>
  </si>
  <si>
    <t>MNERQEEILDLLHENQHGLTASDVAEKLQSIEAMQVAI</t>
  </si>
  <si>
    <t>MIDDEKKKAVKAVKECQQAGISVKLITGDHKDTAKAIAEQIGLKHTAKVLEGIDLDLLVEEELIAEVPKVDVFARTTLEHKLRLVDALDKNGEIVGLTGDGVNDAGALKRADIDIALGIKGSEVSKQAADLVLGDDNFHTIAKAVKEGRALLDKSAKTLTPFFEEMAQIAWHYAIDQELRERIAEIGRKAEKAMLIATNGINTHKGAIWAMGLLISVIAQKISMEQPFSLSKILDDVSKLAAFPDTKYRHKKTTHGHRVKQKYGVNGAYEEAILGYPHIRLAIQAAKELDNDSYVQKQMHMLLVLMSSLDDTCVLHRSDQKTLVEMQKLAHAASQSALPNRPFTALLHFCQENQISPGGSADLLSASLFMLKIEELWTADTYICPMLLND</t>
  </si>
  <si>
    <t>LKKINYLAIILLVGLCLFALPTQGFAVAGGHGGGTSSGRSSGRGSFGGRSYGGSYFGSRSYGRDSYGYYGPSTGPSSYEQTGFLALAVLSVGGVSAFSIVKNKRQKKRLKAEILSRMSGTAKEKKAQFLEIQKIFMKIQSAWEEETPEKARSCYTDKLFAEHQKVLQKNKADGVRNHTKKITIQEVGNYRQIHENSFAIRIDFRCCDYSVDRKDGRLISGSKTQRQYFSQIWYFDFSEKEKRWQADFIQPIMLD</t>
  </si>
  <si>
    <t>MAYFLFALLTFFPLQVAEISTFYYVSGTIYLKSEGDHFYENKNN</t>
  </si>
  <si>
    <t>MKELEIEILQEIMQAQRVKLKELAAKYELEESEFEVALRTIRELLEANLVLESKKVFLSELDKEKQARLLKEIKIKKDAYLEVRERRDLLVLALIFSELDLNLQELADELLVSKSTLLADIKRLKAELESKEIEVKYSRKKGLVLKGSEFSLRNELLDVIKKLLGKTYDRYLLLDAGLIKENELLLLRNRLIEIKKKAKLLKTEESIEELQILLSLLIKRIQRIKKSEFLSLENYDLTEIKEYSIYAFIFRGFEELNETDRLIEVLQLLSVTFVERNYEVFKIEEVDISNAIDQLITFLEEDTVVQFKLKEELKEKLLLHLRALIVRILLNVNVRNPLKENIREEYFILYRKVTEGVPTIEEVIGCKILEEEIAFLVMIVISSIASVIKREKQKVFKAVVLCRSGMSISKLLLETLKELFPQIEIIAVLAIKEVAKSKLKVDLLFTTVPILSEVTILLIEDFLDKRAKEELKRKVTLAILEDVKKKTKELYTFLDDLKEDGKKVDAIEKLEKLYEKEQLELEVREIFFQLDSEKLSKEKATTWEEVIELAADALKKRESVEEEYVEAVIRIVKDDYPYIVIAKDTALAHAKPEDGVLKLDVQVALLEQPVDLPEQDPVKIIIALAASDENQHVEILLKLIELLLAEEKLDRLKEVSSIEDFKQLLESAFENNDYFKEVSEK</t>
  </si>
  <si>
    <t>MKLYREVDILNNKKAIILLNIGSILLSFIVGTLFLILTSFISQRQSLSSEISFPMLLFALVLLFLCLVLHEAIHGLFFKMFQPQGKVNFGFKNGMAYATSPGSFYSRKQFFIIAISPFIIVSLLLVVAFALNMLSLFVFLFLATIHGSGCIGDFYYIVLILKAPKGSLIEDTPIGISFYK</t>
  </si>
  <si>
    <t>MNPYEQLIQDLIDGKIEKIDVKREELMAFREAWLKLENRKYVVGKASLNGNVTYHYDPTRLF</t>
  </si>
  <si>
    <t>MNQEELFQKVKEMIKNGNFDGAKRFIEEHKEQLGPYKEKAQNLLKDVNIDSVKNKFKNLFK</t>
  </si>
  <si>
    <t>MKVIKYLIGLAAISGILLVGLKYYTEGSYGEIAGILDQLNPLVEKGEVYVKTKKPEEVNEYGTARYVQKAADANGKERTVEFNGLSVLKENRYLKISNKGAHIETYEEVPREKVPEKALAIIG</t>
  </si>
  <si>
    <t>MEKFTHKKMDPNEIPIIFVRDCKGNVQGKVSINEWNERRRPATLNELEIKLYRQSLVYYADQEYEKATDLLKFLIARTEYTRFEYIERLANIYHIMNEPVKEYQLLDTVLSVAELIALPAGLEKKLVRRLLRVKQQLSDQEK</t>
  </si>
  <si>
    <t>MLFTFIDKGSYRPLGESVQVYEASVQIIGATTESSDNFLATFKRRIPVSVTLPSLSERSLDERYEIITLFIKQEANRLNQRIDVEKDAILAFMLYDAEGNIGR</t>
  </si>
  <si>
    <t>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LNMPLVMEVQTMYEEVLQYVKNKQEKLTNGLLLLTDMGSLNTFSDLIYEETGIRTKAITMTSTMIVIEAIRMASVGRSLEDIYQNIQLSFESIVRDQFKAEKSETLERKKAVIVTCFTGEGVAAKLYQRIVPVINQNKVELIQMQFLERESFKKHIDALLEEYEIKAIAGTVDVDYQNIPFFSAYDVFDDEKLNVLKRIADDEVPTAKIVDSLKDSLSDVSSVDELIRSLQKTVQQIQTDLSIIVEPGVDTGIVIHLAFLLDGLIKKEKSREFEKLSIFSKIYRLEMDIVRANLLALERKYQVKIPEDDIAFLTQLFLENKIKK</t>
  </si>
  <si>
    <t>MTKKTIMLVCSAGMSTSLLVTKMQKAAEDRGMEADIFAVSASDADNNLEAAAAAAAAAAAAAAAAAAAAAAAAAAAAAAAAAAAAAAAAAAAAAAAAAAAAAAAAAAAAAAAAAAAAAAAAAAAAAAAAAAAAAAAAAAAAAAAAAAAAAAAAAAAAAAAAAAAAAAAAAAAAAAAAAAAAAAAAAAAAAAAAAAAAAAAAAAAAAAAAAAAAAAAAAAAAAAAAAAAAAALLLI</t>
  </si>
  <si>
    <t>MTKMYVMNLSYQKPITEVEKYLEAHNEYLKKFYSAGNFICSGRKNPRTGGMIIGTFKSIEEANKAIEEDPFYQNKIAKYDITEFIPTKMNTNYLTLKNCQKR</t>
  </si>
  <si>
    <t>MKNNINDALQLREEGKLEKSNQLLLELLKNEEDDPYLNYQVAWSFDLLEKESEAVYYYEKSIKDGLEGVDLEGAFLGLGSTYRTLGKYDLAAKTLKSGIEKFPNNNALKVFYSMVLYNLNQYSEGMEILLRLIATTSEDKEIKVYQKAIMYYSDKLDKIW</t>
  </si>
  <si>
    <t>MKGKHKLGDYLYKNGNIYKLVPHQENHFISEFYSIFLEETTGKMFCSPYLIKNNDSSYSDATEEQIKKFDLTEKTMSIVFKKD</t>
  </si>
  <si>
    <t>MNSTVTFYITRHGETLLNHLHKAQGWVDSPLTEKGIQTASQLGQQLKNVQFSAAFSSDASRALETGKTILTAQGQNELQVITDKRLREWCLGCWEAEHNDKFISSMMNELQIQNDFAELNFRLPEVHEIIYKSDTTGMVEPFHMITDRLESFLKDTGDNFMHLNNPSILIVTHAFTIKTLLYLFSKEMLRKKPKIRNVDIISIKWDGKSFSLLA</t>
  </si>
  <si>
    <t>MIVMLEMAQELLGTKVGKAFNMPLGMEVQTMYEEVLQYVKNYQGHLTNGLLLLTDMGSLNTFSDLIYEETGIRTKAITMTSTMIVIEAIRMASVGRSLEDIYQNIQLSFESIVRDQFKAEKSETLQRKKAVIVTCFTGEGVAAKLYQRIMPVINQDKVELIQMQFLERESFKKTLDALLEEYEIKAIAGTVDVDYQNIPFFSAYDVFDDEKLNVLKRIADDEIPTAKIVDSLSGSLSDVFSIDELIRSLQKTVQQIQTDLSIIVEPGVDTGIVIHLAFLLDGLIKKETHRQFEKLSIFSKIYRLEMDIVRANLLALERKYQVKISEDDIAFLTQMFLENKIKK</t>
  </si>
  <si>
    <t>MAKKTIMLVCSAGMSTSLLVTKMQKAAEEKGLEADIFAVSASDADNNLESKNVDVLLLGPQVRFMKAQFEQKLAPKGIPLDVINMQDYGMMNGEKVLEQAENLLK</t>
  </si>
  <si>
    <t>MNHFWGRRLLTRDIKAIDCEEVNLPNYEKIAAVERLGNWILCHRCGMRTSVIDGQLADYGYFCTHCLYLGRCDTQQDLYLFDQPEAKPREVVFFWTGQLTEKQTEIAKRILCHSEKRHHLIWAVTGAGKTEMLYPILVETLKAGGRVAICTPRVDVCNELFLRYRYVFPEEKITLLHGNTATAYTFTSFVICTIHQLYRFYRSFDLIVIDEIDAFPYNGDAGLAHAVQTAIKPDGRFIYLSATPDKKLLKEIKQTFDIHKLALRFHRRLLPEPVLVFMNNWRQKCKNKKKIKSLVRIIHQLIKENHILLFCPSITMMHRLKATLQEALPRYEITDVSSRDNQRAEKVQKMREAKYDILLTTMILERGVTFERISVIVLGADHPVFTKSSLVQIAGRADRKGPYTNSQVYFFYEEKTAAIRKACQEIKEMNEEGKKML</t>
  </si>
  <si>
    <t>MRCSCCSKDIVQNLTFSEIIGVSKYRLPQTCSVCRAQFHLLETRGCSGCQKPIHFNLESTKKKVKSIPVYCSDCQEWKKKYPTYDFQHRAFFVYDENMKAWLNQYKFMGDIRLAGTFAYKWTQIKKEYPTYIYCPIPLSEKRRTERGFNQVSEMLKAARIPFQMLLKREKHLLAQAKNTRKERLEMPQPFELAVTFSKIQNKKILIIDDVYTTGQTLFHAADCLQVAQPKIIRTISLAR</t>
  </si>
  <si>
    <t>MFRYNVRGENIEVTEAIRDYVEKKVGKLERYFSDAPDATAHVNLKVYTEKTAKVEVTIPLPYLVLRAEETSPDLYASIDLVVDKLERQIRKFKTKINRKSRETGMNTADATALFNEEDENENDSELDIVRTKRLSLKPMDSEEAVLQMNMLGHNFFIFEDAETNGTSIVYRRKDGKYGLIETD</t>
  </si>
  <si>
    <t>MANLIRSLIENDKKELKRLDSIAKKVEAYADQMAALTDEQLQAKTAEFKGRYQKGETLDQLLPEAFAVVREAAKRVLGLYPYHVQLMGGIVLHDGNIPEMRTGEGKTLTATMPVYLNALTGEGVHVVTVNEYLATRDSTEMGELYNFLGLTVGLNINSKSSDEKREAYNCDITYSTNNELGFDYLRDNMVVYRHQMVQRPLNYAIVDEVDSILIDEARTPLIISGQAEKSTALYTRADNFVKRLKEEEDYKIDIQSKTISLTEAGIEKAEETFGLDNLYDIENTALTHHLDQALRANYIMLLDIDYVVQDGKVLIVDQFTGRIMDGRRYSDGLHQAIEAKEGVEIEDETKTMATITFQNYFRMYKKLAGMTGTAKTEEEEFREIYNIQVYQIPTNRPVIRDDRPDLLYPTLQSKFHAVVQDIKDRYRKGQPVLVGTVAVETSELLSDMLNQERIPHEVLNAKNHFKEAEIIMNAGQKGAVTIATNMAGRGTDIKLGLGVRELGGLAVIGTERHESRRIDNQLRGRAGRQGDPGMSQFYLSLEDDLMKRFGSERIKAFLDRMKIGDEDAVIQSKMLTKQVEAAQKRVEGNNYDTRKNVLQYDDVMREQREVIYKQRQEVIMEEKSLSKPLMNMVKRTISRVVDAHTQLEKENWNLESIVDFAGSTLVHEDSISLTDIEGKTSQEIKEYLNERAQEVFNTKAAQLNGPEQLLEFEKVVILRVVDSKWTDHIDAMDQLRQSIGLRAYGQNNPLVEYQTEGYKMFEDMVGAIEYEVTRIFMKAEIRQNVQREQVSQGTASHSEDGDAKENSNTSAKKQPIHVNKVGRNDPCPCGSGKKYKNCHGKDAN</t>
  </si>
  <si>
    <t>MAEPGFWDDSEAAQKVISENNANKETYDQFHSLAEELEEIELMVEMLQEEPDAVMQEEAEARINALDEKMNTYELSMLLDGPYDRNNAIVELHPGAGGTESQDWGSMLLRMYTRWAEQHGYQVETLDYQAGDEAGIKSVTLLIKGHNAFGYLKSEKGVHRLVRISPFDSAKRRHTSFCSVDVMPELDETIDIEINPDDLKIDTYRASGAGGQHINKTESAVRITHLPTGTVVASQAQRSQLKNREQAMGMLKAKLYQLEVEKKEQEAAALRGEQKEIGWGSQIRSYVFHPYSMVKDHRTNVETGNVQAVMDGDLDLFIDGYLKMHLQ</t>
  </si>
  <si>
    <t>MEDQQNLEAIMGLIMFGGNAKSDAMEAILRLKKVISS</t>
  </si>
  <si>
    <t>MNGVTKLEDQQNLEAVMGLIMYGGNAKSDAMEAIAAAKAGDFELADQKIVDAEESLVQAHHSQTGMLTQEAQGDTIQVTLLTVHSQDHLMTAIAFTDLAKEIIDLYRRMGNE</t>
  </si>
  <si>
    <t>MEDQQNLEAILGLIMFGGNAKSDALEAIAAAKKGDFELADRKIADAEESLVQAHHSQTDLLTQEAQGNELQVTLLTVHSQDHLMTSIALTDLAKELIELYRRVESE</t>
  </si>
  <si>
    <t>MNGLTSWMEKYILPVAAKIGAQKHLVALRDAFIGTLPATMAGSVAVMINAIIRDLPQQFNSTYADSLAADKGIFAVLNVIIGINGFVWNGTLAIAGLIFAFSWGYNLARAYGVNDLAGGSLV</t>
  </si>
  <si>
    <t>MNGLTSWMEKYILPVAAKIGAQKHLVALRDAFIGTLPATLAGSVAVLINAIIRDLPQQFLSEYADKGILAVLNVIIGINGFVWNGTLAIAGLIFAFSLGYNLARAYKVNDLAGGIVGLATLIQGISFSAALSAALDVNVPKNVVDAINSSEVGATIAADTLSVGLWGWLKLDHLNGNAYFTVLILGAISVIIFAKLMKANITIKMPDSVPPAVSKAFAAILPATIALYVIAIINYIVGRVADGQLIIDLVQKYIAEPFLGLSQGLGAVLIVTVLVQVFWFFGIHGPNVLAPVLEGIWGQAQLINIDIFQKGENGKTGTPAVLDAIEDGKAYMWVRGSFDAFAWFGGSGGTLVLLIAILLLSKRADYLTVAKLSIGPGIFNINEPVLFGLPIVLNAILFIPFLVAPVVATAIGYLATALGLVAPVSQQVTWVVPPLLLSFLATGADWRAPIVTLVCLVVTFLIWAPFVISANKLDPAAGEEQ</t>
  </si>
  <si>
    <t>MTIRQIPSPRFIRVKLKVINKKEKRRTNDFNR</t>
  </si>
  <si>
    <t>MISIASAMQQDAIKELLEGYNEEGLTFTFKEKQGIKLFFETSAEDKEAAAKKAKELIKAQPWGTVLYFQATAV</t>
  </si>
  <si>
    <t>MIKNGLFLCSIGSLIVLYSLNPSSQRYDLYSLVTGLFLLGLGIYFFLKGKKREEAKEKEKNN</t>
  </si>
  <si>
    <t>MEITKKLNIPASFFYDKVLDSVLFDVRKATGKSVTRKQLKNLEYVKQFSKNSRARIKIEEVIENQSYKFRTSTTKNEFVVKYQIKPLDDKTCEVHYTEKMESYGLLQKLNDMLLGTILMYFKRRRFKKMLEMIEETY</t>
  </si>
  <si>
    <t>MLQKLNDMLLGTILMYFKRRRFKKMLEMIEATY</t>
  </si>
  <si>
    <t>MANEVKELGVASLEEMFDLATYAFNAEDTPERRERFKKIVENSLNYGFF</t>
  </si>
  <si>
    <t>MTKKVRELGGSSIEEMFALATYAFNGADTPERRERFRTLAENSWNYGFFDEEDRLTSQVMATPFPVNFYGQEYLMAGIGYVASYPEARGQGGINQIMEKILEDCRDRKVSLSYLAPFSYPFYRRYGYEQSFDKISYQLNSRDVSLIKKKILQDEAYEFRRCKSCNQTNL</t>
  </si>
  <si>
    <t>MTKEVKELGEESIEEMFDLAAYAFNAEDTEERRERFKKLVENSWNYGFFDEEDKLTSQVMATPFEVNFYGQEYLMAGIGYVASYPEARGQGGINQIMEKILEDLRERKVSLSYLAPFSYPFYRRYGYEQLFDKISYELKSRDVPNVKKVSGKIKRLEFEEAKEAIKEIYEQLPENQRGGLKREDWWYEYKFKQKKEYQFALYEDEEGEAEGYLVYQLAAESFVIKEWGYLTKEAFQSLVRFVSSHNGAVEEFEYETGYDGEDLNYLLENPLAKVKITPYMMARIVDIELFLEKYPFKKKAEAFALEIEEDEYAKWNEGIFEVTIEEGKNKVKKVEQTKLPIVRGSIQSLTQLLLGYRKVEELVFYEKIEVEEELLEELEEILPKQKPILEDYF</t>
  </si>
  <si>
    <t>KKKAAAFALEIEEDAYAKWNEGIVEVTIENGKNHLSKVEQTKLPIVRGSIQHITQLLLGYRKVEELVFFERIEVEKEAEEELSEILPDQKPILNDYF</t>
  </si>
  <si>
    <t>MKQRKEEILARRMNQYKQSREAVVKSALKEREVNCDETKTPATKSIRFKFVRTTINTPQ</t>
  </si>
  <si>
    <t>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</t>
  </si>
  <si>
    <t>MELIEWNYAYITDLVEFANDKEIAKNLRDNFPHPYTEQNARDFIRFCLATPDVKQLSYAIFYQERAIGSISLTFEEGTSINKNAELGYWLARNYWGKGITTNAVKEICKIAFEKYNLNKIHANVYSYNRGSSKVLEKCGFKIEGYCHNSIIKNKNMIDCLIYSLIRPQ</t>
  </si>
  <si>
    <t>MKIYFAAPMFAKSDLLYNQQLVKEIRELSSELSIYLPQENEAINDKTAYADSRMIALADTEKVLASDLMIALLDGLTIDAGVASEIGVAYAKGIPVIGLYTDTRQQGGTHPKKIAALQETAENQFHYLNLYTIGLIKLNGKVVSSEIELLSEVKRFLDGGTFSD</t>
  </si>
  <si>
    <t>MIKEIKKVQIALLAFGVFVVCYNLKEFITQKTKTAQRITFIVEILLRIIVVIMLVDQVWNQHWGNTMLLLLTLILIEIPQVLEKVLKLKIPAALVLILLSFLFISVVLGELSDLISIISLWDKILHAVSGLLLTALGYSLVYLLNKDAKISKLSPLLLLLVSFAFAGLVGVLWEFVEFLADKLLQLDLQKDAIIQQINSVELSKDGNTVYHVPDITRTIIESQNADGKTDKTIISDGTLDVGRAALMDTMKDLLVNTIGAVLLSLFAYLQSKKDERKFESIKNFLEKKKKR</t>
  </si>
  <si>
    <t>MVKRLISANYSEIKEMSAQELKQSIKASEGRVIICETVVQTMPQAGDITNAEVASFWG</t>
  </si>
  <si>
    <t>MNDKPKEKVYAERLDSSKKEREKITKEAIQDHKKEKPKKKESKKFKFTKKEDLL</t>
  </si>
  <si>
    <t>MKVLKKGIVGLLLSLFVGTIIGAGTASASEKTVGGIYDRKIVTIQSVIDPWYVVDWSQTNLDEAVLFHNNGVWNQKWWMWYNPENDTYDIATGFIPPSPNKVGSWLQATDKTDANGNPFVGGDMYNPHESLFWKLIPVGSHPNGTVVMLKNLHTNTVMDIADSQIYNGSRLITYPQHGGRNQQFIIHVEGDSNSSALINR</t>
  </si>
  <si>
    <t>MRDTVSVVSLAARSETTLLLYVSLLYSLASTVLLPKNPLHKYIYTTALSINFVFSFSLILSLWFSPSIYVSII</t>
  </si>
  <si>
    <t>MEILQNHLRDNCDPRLSGILSLSIKEAYRFLDDLILREKGISKA</t>
  </si>
  <si>
    <t>MRSSKYTEHYTDTFITFKEIMRTVSNIYHNCVPDKIKNRRNTDQLKQRDTVIIACVIWGIINGYTSQRATYRAVCSVLFPNGDFPSRSRFTRLSSNLAYTIKIIRYFFIKKLTKGELVGIIDSFPSPLCKPVRNRQAKLLNQIAKVGYNSTKKSYFYGLKIHMIVTKTGFPITYSITNPGVHDVKVLETLSEEANLPNILGDKGYISHKIHEKLALKGITISVPPRKNMDKSEKLDHSLLGKQRKTVETVFSSLEKLGCQNFNSRSVKGLESRFESILLAYSVLLSRAQRRFEGTLRYSLGY</t>
  </si>
  <si>
    <t>MPTEEVFTAPDSHRVDGYISSTKPLSYAGTIISGMKFTFKDGKVVDFSAEQGEDVLAKLLDTDEGARRLGEVALVPDPSPISQSGIIFFNTLFDENASNHLALGSAYAFSVKGGTEMSDEELAEAGLNRSQTHVDFMVGSDKMDIDGIREDGSTVPIFRNGDWA</t>
  </si>
  <si>
    <t>MRNSYFDGGLVTYIGISILATLITVCTFGICAPWGICLLYNWKIKHTVINGKRLYFDGTALQLFGNWIKWLFLTFITLGIYGF</t>
  </si>
  <si>
    <t>MTDVLFLRNIFDKLPKKVSKDVKEELKSIFKASELELAREAKERLLEDYIDDSKLSKACDILEDGFEDAIQILSVQENIRRRLKSTNLLERLNEEVRRREKVIRIFPNITSITRLIGALLMEKDDEWLASSRKYLEFDKNNI</t>
  </si>
  <si>
    <t>MNYRIEKLEAFTIAGFAIHSTNAWLKGMRDCPAFWKKIIKEEKNEQLVPLIDRKPFGLIGASVYNVDSTDSKKFDYYIAAATTQKAPEEMDTYTVPAMTWAVFPCTRKTSGKTQMAIVKKWAPTSEYLLLNTGYASGRMISAAPDLEVYGQGDDVEIWVPVKEKL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</si>
  <si>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</si>
  <si>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MDMKDRIYEGLLSVMKIDDYSLITVTQISQEAAIGRKTFYRYFKSKEEVLKKYIEKLLTEYKALVRNYFSIDMGELIENYFAFWMRHRSFLELMYRHKLMFYMYEQYEEFVPLINEQYIELKKLDSITSKYVNAYVAGIIWSILYAWIKGGGKETPRELAAICLNMTGLTMGPEN</t>
  </si>
  <si>
    <t>MKIKRTVGLGSFSLVINFVFIVFLLIYYKGNSLVTLLPLPLQNTLTILLLSSLPVSVYLTKKYPKDLSALIGKRLSLGLLLLFLLGLLIQFLESIS</t>
  </si>
  <si>
    <t>MKKAKLILSTIVLTSLLSGFLGSGTVDASEAYNNKVVSLRAASDTTLAVSRIEYNPILYFEISLESYNQSDSTQRWVMEYNANAGGYYIREQIPGLNSPQYIWDIRGGGFLDLSSNKENVGTLWKLISAGQNSLGNIYFIENMSSGRYLSWTRGGATDRALFSSAFDWNREQRFIVQVEGEV</t>
  </si>
  <si>
    <t>MEVTFSRTEFVGKYIFIENMSNGNYLSWTRGGHTDRALLSSAFDWNREQRFIVQVEGEV</t>
  </si>
  <si>
    <t>MKKLKVRLLALLAIALLASFAPKKVNAESNESSVEAIKKRGELKVAVKGDLSLYGYLDIKSRVQGYDVDLAKRLAKDLLGDETKIEFVVVNAEERVDLLKSNKVDLVLANLTKTDERKKVVDFASVYLKVGIAVVSKKNAEIKKVKDLNDKKLLVVKGTTAEAYITKKAPDVKLEKLESKSEAFQALTDGRADALADDNAILLAIAKENPDYEVGIKEVGEVSTINIAIKKGNKSLLKAVNKDLKKLNKEGFFEKIYNETLKPFFGEDVKPSDVIITKVE</t>
  </si>
  <si>
    <t>MPEIADEISILNLTSKSENQGLLDPYVIMKKKKDSESLAIDILTFLTGISSRDGEKFPVLRKAIRTVTQSDQRGLLQVINELRKDGSPIAENIADHIESFTDYDFAHLLFSDGSITQSISLDKQLNIIQVADLVLPDAETTFEEYTTMELLSVSMLIVISTFALDFIHSNREIFKIVDLDEAWSFLQVAQGKTLSNKLVRAGRAMNAGVYFVTQNSDDLLDERLKNNIGLKFAFRSTDIHEIKKTLEFFGLDQEDQSNQKRLRDLENGITSI</t>
  </si>
  <si>
    <t>MTQVHFTLESEEIQAIINESVKNDVAKTLLTIVFNQLMEEQRTEYIQANAYERSEERQSQRNGYYDRSFTTRIGTLELKVPRTRDGKFSPTVFERYQRSEKALIAAMIEMVVSGVSTRKVTKIVEELTGKTVSKSFVSNLTKQLDPFVFEWRNRSLEGSEYPFLMTDALYIKVRENKRVVSKGVYIAIGIDSDGRREILGFDIQDGESEDNWDTVFESLKERGLFGVKLVISDAHKGLVKAVRKSFLNASWQRCQAHFLRNIFDKLPKKVSSDVKEELKSIFKASELELTREAKEALLEKYICDSKLSAACDILENGFEDAIQILSVPENIRRRIKTTNVLERLNEEIRRREKVIRIFPNINSITRIIGTLLMEKDTEWLASPRKYLEFNSNNK</t>
  </si>
  <si>
    <t>MCDALYMKVRENHRIVSKGVYIGIGIDSDGRRTILGFDVQDGESEDNWDTVFQSFVQRGLFGVKLVISDAHKGLVKAVRKNFFGASWQRCQAHFF</t>
  </si>
  <si>
    <t>MDYPKKLVEAVEKKLEGHNLEGFLSGKGPKNAVLMLIGEAPGETEIKTKIPFSGRSGKKLDGWLAEAGLEREDIYITSAVRSRPFSIKKQLNKKTGIIETKYPNRTPTKAEVLAYAPLLDYEIKTIQPKILVPMGNIGLQRLLGNDYKISKYHGKLLHLPILAYSKEKNKLVKTSDLYTLFPIYHPAAVFYNQKLEAAIEKDWSLLASLLKKNSELN</t>
  </si>
  <si>
    <t>MVLENFNELLKKYARLIAETGVNVEKEHTVVLQISVDQAPLARLITKEAYKLGAAEVIVQWTDDTIQREFLLHAAEDRIENVPQYKIDQADDWIEKGASRISVVSSDPDALAGVDAERVAAYQAANGKALVNLRKATQANKVSWTVVAAASKEWAAKVFPELATEEEQVDALWDEIFKTTRIYEEDPVLAWKKHDEKLAEKAEELNKEQFSALHYTAPGTDLIIGLPKNHLWEGAGSYNARGEKFMANMPTEEVFTAPDSRRVDGYISSTKPLSYAGTIISGMKFTFKDGKVVDFSAEQGEEVLAKLLDIDEGAKRLGEVALVPDPSPISQSGIIFYNTLFDENASNHLALGSAYAFSVKGGTEMSEEELAEAGLNRSQTHVDFMVGSDKMDIDGIREDGSTVPVFRNGDWA</t>
  </si>
  <si>
    <t>MARKKTITREQILAAAYEVAATDGFTKFTLREIARKMKCPPNRFIWNLKTWMIYAMLYSKKFITK</t>
  </si>
  <si>
    <t>MKKNPVIAWDIHDKKLQEKAAELNEQQFTALHYTAPGTDLTIGLPKKPFMGRRW</t>
  </si>
  <si>
    <t>MSTLQEKQLKFNKNIILANDGEKLSSDSGLLLLKEFLNKIKFSSMLDEQVKLTDSRRNPDHEYEDILEQLLLQLIAGYSKVVAANRLRLDPILKTILSSKSTLAS</t>
  </si>
  <si>
    <t>MTSLHKNQVKFNSNITISHTGGRLSSDSGLVLVKELMNIFGFSELAKQHLHIEDERAYFTHDNLAILEQLIMQLIAGYSADSAANLLRRDPVFKAVLDKKELASQSSLSRFLDRLSEENIDELQALNQELIDKARLIRNDTELIIDLDSTHSDTFGRQEQTDYNAHYQTYGYHPLVAFDGLTGDFLKAELRSGNQYTSKGVKEFLTPLLEHYKKSLPNTEILVRGDSGFATPEVYESCEEKESKYVIRLKSNRRLSQLAEKSVLYGDNQEFEEREVQYFSLTYQAQSWSKSRRVAIRSTREAGELLFRHEFIVTNLSENVSPETIFSLYAKRGTMENFIKEAKAGFYFDKTDSPRFLENHVRMMLSVIAYNLVNLLKSIGFEEVEKGMTIHSIRLKLLKVAGKLVQTGRRVYLKLSSYHVYQTEFYKVFERLRRAKQLI</t>
  </si>
  <si>
    <t>MLSDFNELLKKYARLIAETGVATEKGHTVVLQISVDQAPLARLITQEAYKLGAAEVIVQWTDDQIQREFLLHAATDRIENVPQSKIDQADEWLEKGASRISVVSADPDAFAGVDSQRVASYQAAAGKALLNLRKATQANKVSWTVVAAAGKQWAAKVFPDLPEEEQVDALWDQIFKTTRVYEEDPVLAWKKHDEKLAKKQKN</t>
  </si>
  <si>
    <t>MARKKTITKEQILAAAYEVVATEGFSKFTARNIANKMKCSTQPIYLEFKNMDDLRQALFEKIYDYLKKEVFPVEHTGNTIIDLALNYIHFAKREKKLYRALYLEEYGGGKEMQEFSYTYFVEAVKKDPEYANLSEEQIESLHNGTWIVATGIAALMSSSIIHPTDEQIEKLIKDSIEAILERKEPIDVE</t>
  </si>
  <si>
    <t>MTYTHLTTDEAAAAAAAAAAAAAAAAAAAAAAAAAAAAQ</t>
  </si>
  <si>
    <t>MTYTHLTTDELVIIESYFKMNQSVAKTAHCLNRSRQTIHKVYLFFKQGKSALEYYQQYKKVMSMILPFISLIQERRLKEA</t>
  </si>
  <si>
    <t>MDLNAEEEDIENLEAFAKELVAKFNILAIKEPSRFIQSVWLFYSLHSWKSSSGVKNAYAVRKTNFSLF</t>
  </si>
  <si>
    <t>MDKLVQLIEKGFKPKASVIAAQRYLVAIRDAFVVTMPLILLGALAVLIANLPIPGFPELMDKLFPMIVNDAPIWKSFGGNIYNGTLAILSLLVAFLVAKNLVKSYGKDGIAAGTVSVASFLAVGGLSGMDAKGLLIALVIALISGELFKRLVGNDKLVIKMPDEVPPAVAKSFAALLPAMITISLFSLITSILLGLGIENIVVSFYEAVLKPLLGLADSYLSILLLAFITAFLWFVGLHGANIVDPLIQTINVAAIDANLKALEAGEKIPKIVNKPLFDSLVNLGGTGATLVLLIAIFLVGRKNKPFKVITKLSLVPGIFNINEPVLFGLPIVLNPILFIPFILTPVVLVTLAKIAVDTGLVPAATFVLPWVTPPIIGLVLATKSIAGGVLAAVNLVISVLIYIPFVKVATDQLLKQEAAALAQEEEQAK</t>
  </si>
  <si>
    <t>MAKKREVRSTLQVGKVTVDKINSALTGNSVSLIKNELDNVNANRPEARNVVGNGKRITAAETSRGVYKVGSGTTKEVYAAVELIESQATKELDIEVKSNAAGIFDYLTVQLLRQLDDEVSIHKTLDTAILVGIKVLVYLSSRQWQAGEDEIKKYVYLDKWILLVDRREDELALFLKEGGVVKPKKDELFDMPCFFEVEGDPTVYYFDGKGITGIAHPDEKGILNTIYKANYGKDMPTVRRAVGWFSRLRSVSTRPLVK</t>
  </si>
  <si>
    <t>MKMGIWLRKAVLFAAVLGALGAVSKTVEASASEFIRGADISILSDMEKSGAKYYEDDISKDALEILKNNGVNYVRLRLWQDPYNSNGESYGAGTNDLETTIDLAKRAKNLGLKVLLDFHYSDFWVDPGKQNLPKAWQGLTFEEMNTALYDYTKNVLSEMKQLDVYPDMVQIGNELNSGMLWPYGKSWGEGGGEFDRLAAFLKSGIQAVRDTQPKTTPVMLHLADGGDTGAFTWWFDEITSRGVSFDLIGVSYYPYWHGSMNELQTNMNAISQRYGKEVIVVETAYGHTTANADTMPNAFGEAEAAAGGYEPTPTGQAEYLLDLADRIQAVPNNRGAGFFYWEPLWYNGNVSWATQAGMNYLSVQSTMGNEWDNQAMFDFAGNALPSLRAFKQAGAQINLVKNASFESDGPTTSPSNWQTWFQQGTAKGTIKTEAGTFFGDYKLTFWQDQAYEASAYQNVSGISKGTYTLSAYVMSGGEFDTNQLYIKNYGGAELNTAVVKTSEWTKITIKDIPITTGVCEIGVYSKASGNAWTNVDFVSLVKQ</t>
  </si>
  <si>
    <t>MNYQLPKGFIFGSAASGPQTEGVFEGDGKAQNIWDFYYEEKPEKFFNEVGPDKTSDFYKKYQEDIELMKKTGVNSLRTSIQWSRLIPDPETGEVNPKAVEFYNDVIDELLEREIEPFLNLYHFDMPKVLQEKGGFLNREVVDQYVFYAKTCFELFGDRVKKWFTFNEIIVVVEGGYLYGVFYPDEVNLKKGVQVAYHEALASAKAIEVYKEKELDGEIGIVLNLTPKYPRDEENEADVKAARLVDGLFNRSLLDAAVKGHFSEDIVEAVKENDLMPELTEEDLKAIAENTIDLLGVNYYQPRRVKAKETEVEIAGNSILPEDFYDVYDLKGKKMNIYRGWEIYEKGIYDTLLNLKENYGNIRIYISENGLGVEGEERFVNADGLIEDDYRIEFVKDHLKVVSQAIQEGSQVKGYFLWTLMDNFSWLNAYKKRYGLIAVDLDQEAKRTIKKSGYWFKELTENNGIE</t>
  </si>
  <si>
    <t>MTIELKNEYLTVQFKTLGGQLTSIKDKDGIEYLWQADPNYWNGQAPILFPICGSLRNDWAIYRPQERPFFTGLIRRHGFVRKEEFILEEVNDNSVTFSIKPNAEMLDNYLYQFELRVVYTLNGKSIRTEFQVTNLEMEKTMPYFIGAHPAFNCPLVEGENYEDYYIEFSEVESCSIPKSFPETGLLDLQDRTPFLENQKILDLDYSLFSHDAITLDKLKSRSVTLRSRKSGKGLRVDFDDFPNLILWSTTNKSPFIALEPWSGLSTSLEEGNFLEDKRQVTKISPQETSRKIYDITILN</t>
  </si>
  <si>
    <t>MATIALDNEHP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DVPDARSDHRRYDYIKYTFVDPERYKD</t>
  </si>
  <si>
    <t>MRKTCDREFKLKVSKDILEKKVTIKGISEEYNISHPTISRWVSEYRRNGNKAFAGHGKRLPDKADFYILEQ</t>
  </si>
  <si>
    <t>MSTVILAEKPSQALAYASALKQSTKKDGYFEIKDPLFTDETFITFGFGHLVELAEPGHYDEKWQNWKLESLPIFPDRYDFEVAKDKGKQFKIVAELLKKANTIIVATDSDREGENIAWSIIHKANAFSKDKTFKRLWINSLEKDVIRSGFQNLQPGMNYYPFYQEAQTRQIADWLIGMNASPLYTLNLQQKGVQGTFSLGRVQTPTLYLIFQRQEAIENFKKEPFFEVEASIKVKQGSFKGVLSPTQRFKTHEELFLFLLNKLK</t>
  </si>
  <si>
    <t>MSRRQRRTYSKEFKQQIVDLYLAGKPRAEIIREYELTPSSFDKWMKQAQSTGSFKERDNLTPEQAELIALRKKNKQLEMENDILKKAALIFGRKDK</t>
  </si>
  <si>
    <t>MCKILNISRSTYYYWAKKLDKESKLEEIEQEIEAIVIKKRKAYGYRKLTKELKKRGLQVNKKRVQRLMKKLGLTSTIKIKKYKSQRGTVNEIKKNVLNRKFSQEQPLEKIVTDITYVKVKKKKLYLSLILDLFNREIISYSISEKKDAKLVKEALEEAIKKSKTEERKLLHSDQGSEYQSKTYQEKLKENKITQSMSRKGTPLDNAVVESFFKSLKQEVVYQKKFESLEELREALEEYIEYYNEKRIKEKLNYKSPVEIRQQRLKAA</t>
  </si>
  <si>
    <t>MATKSFTEEYRFTKKNANSLINALSNDKSPRKQLVTNLKVIDDKEKIKIIFLEVIVRWEYRLSV</t>
  </si>
  <si>
    <t>MGIQIISLSDLLEVAPDLESVNNILKTFKSIPHPITGQVNDVEYFLHQKAIEFEKAALATTHLLFSSYKDKSILVGYFSLANKSLIMSKKIITISVSPNKEDCVRMVQKLKLVVT</t>
  </si>
  <si>
    <t>MGNRVSYPIHIKEMAIQMKKENIPVKIIMAELGIKNKTQIETWWRWYRNGENHRLVQPVGKQYAYGKGPEILSNEQQLRNENNYLKMHIEVLKKYKELERTWSQKYL</t>
  </si>
  <si>
    <t>MLSEKTDLENTEAFNKESVKDLRKLPTKDINGKDFTSKDFEKYDLTMVNVFATWCTACVKEIPDLVEVQNEMKSKGVNIVGVVTDPVDDNGENKEAIEKSKLIHEKTKASYPFLMPDGEATLFLTKIIRCCECCGVLATIALDNEHPRI</t>
  </si>
  <si>
    <t>MLLKVAIKCYCVKNKGGIIYEKIVPRGACLLLALCLSLSAVGCQKSNENNKIKEGQSISSEEEGMSINANGKNETFKPSDYTLEAKKEYVYEYLGLKFKLSDKFRNYIADKKIAMLDDQSPIDKELKYAILTFEKMTEEQKNAVIEKMGDGYKNWQNELERIGTIGIFEKNTSEEKNLKL</t>
  </si>
  <si>
    <t>MAKYTFEFKLKVVSDYLNNEGGLKYLAKKYQIKRSLVRKWVRIYKEHGEEGLVRGRKNKSYSTKFKLDVIEYLETNELSIQEVAKKFNINSNRTLSKWLEQYEEGGASGLEKQKGRKISMSKKLNEPKKLRDKVEKLEKEVRRLRIENAYLKKLRKLRLEDEQKMNESKESTASEDKLN</t>
  </si>
  <si>
    <t>MATLSFLLFQLKVYYFTDRLPLEIVGIEY</t>
  </si>
  <si>
    <t>MKFPAAEIFLIIRQFLEQPEQFSFRLLEPAMAAIQELLVVVFEEGDQEAVHGLLVLELFLAPAVLLDLLIEGLNQVGGVEAPPDCGREVVEGEQVVILQDGLGYLRVAGPPLRCERITCLQGCFLRIGLVERLEVVTDFLPVGHTHLTGDVPGDVHAAVLVGSLRENLMDRFRHPLQAIGHEQEDILHAAGHEVLQNLIPDDRGLVGGDGIRQDLLCAIRADADRDVNRLLGDGFPLQRDVGGVQVDGGIAVMEGAFLEGGHLLGEDFRHVGQGLGRVVVPIHLLDQVRNLRHGHALPEEVDDGLLQRVVRALVGGNGLLLELAVAVARDFEVELPVLGLDRPVIGAITGIAGVEPNPVILLVIQEGRQLRPQ</t>
  </si>
  <si>
    <t>MRKYTFVFKKKVVSDYLNNE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QVHNLV</t>
  </si>
  <si>
    <t>MNKLNILFVCGAGLGSSFAAQMSAEDVLNKLGVEAKLDHCDISSAVSMKPDVIITAENFRSQFEKFAVDPKTAMIYLKNIVSKNEIEEKITPVLQDKGVI</t>
  </si>
  <si>
    <t>MSVINFIIENILTQASITIALIAMLGLLLQKKSAGQVISGTLKTLLGFQVLSAGSSIIVGSLTYFGKIFTEGFHMQGIIPSIESINDQAMNDLGLGRDIALTFLAIFVFNIILARFTKWKYIFLTGQAILWMATMTTVFGYFAGLRGIVLILVGGFIGACFAIAMPAVAQPIIRKITGSNDIALGHFCTIGYLFEAGVAKLFGEKGENKKSIEDIKLPTHFEFLQDTYLSVMVVMVPLYIITVLFAGEPFASELSGDQNYIMFAFLQAIQFVVGVYILLAGVRLLLGEIVPAFRGIAMKLVPDAIPALDCPVFFPYSPNAVILGFITTTIGTIIAMFTLPMFGLAMILPGMLTNFFAGGTAGIFGNAVGGRRGAIIGGIAHGFFITLLPALLVTIFNSMGFINATATDVDTVAAALLYAWILSPVLKAF</t>
  </si>
  <si>
    <t>MFGFFKKKEKEPKKVLAKEEKALSPEATEKIQSEITQLKQEISTTQDRHKLAELYEQVGLKFSELHENDQAIQYLEKSLENKQTIGDGYKKLMSLYNQKRADAARAGDDQGINYYMGKMDEMRQIAKQVTIKGNK</t>
  </si>
  <si>
    <t>MYTTLKEVTKTAEELNFTVGAFNTHNLEMLPAMLGAAKEMGSPIIIQTSVDTAKYIGMHVLVNVMTAIAEEEMVDAVLHLDHARDFDDIKEAIDSGYTSVMYDGSHLPFKENILKTKAVVEYAHAHGVSVEGELGTIGGTEEGIHVAENDKVYTRPEDAVKFVEATGVDALAIAIGTNHGQFKSKTEVNIPLLKEIDAVVDVPLVIHGGTGVKEEDYPELINNGIRKFNVGTELLVNWTKVAKETFSETEINKSLRHNVIPANKAVKEIVKHKIGLFMNLESPINLGNK</t>
  </si>
  <si>
    <t>MKKYFILLAGSPGTGKTYLMNKLRERFPDMYAITLDEIKEYYAESIGFNNLEERAEQERTKVYPFYYKALDLYMEAGKKVIVSEYPFSDKQKARLQELADRYGYQVITIRLTADFEVLWQRRYKRDRESDRHLSYIMDHYHYGDVLEDRTKGTNHITKEAFKKIIADRKYDKFQLGTLYEFDVTDYTQVDYTPLLDKLEKEINDNK</t>
  </si>
  <si>
    <t>MNKKLAQYKRLLALSQAGLYYGKDVFDKERFEEIRTISLELISEIGKETFEEIKALTTIGEGHPTPKVDVRAYIKKDGKVLLIEDKRTKEWSLPGGFAEIGLSPEENVRKEVYEETGLTVETTQLRAVFDTNKQKDIPQLFQYYKLVFACAIHGEEAKFIENNETSNMGFFSIEELPKLSEKRTTKKQLLILENKNQIYCD</t>
  </si>
  <si>
    <t>MAEILRDIGMIARALDSISNIEFKEVDLTRGQYLYLVRICENPGIIQEKLAEMIKVDRTTTARAIKKLESNGMIERLEDKENKKIKKLYPTKKGAEIYPFIIRENNYSNAVALNGLSDEEAKQLEYLLNKVCKNVSEDWNFVKKGNKRIY</t>
  </si>
  <si>
    <t>MSYRVQLIISEDVESQQEGTNVINKVINPALSINAPLIPTALSFSVTIVVSEIKDTEKIKIVEIEVLNKNEKQIFSTGEVSVSLPEQVNDINLNIDLRNVLVEEEGEHKAVVKLNGTEISRQIFDIKVNEKN</t>
  </si>
  <si>
    <t>MLDIVPSNTHRSGSLINFAAIFACASVILASPVVVDASSTPKTKNDNQLVITTKNEINTISSNDGKIFDVINTVLKRKAEINIKYDEDLNLYFFVIKTTSELFSSDYDVLDTLDNVLSDYKYMGKSVVATLGE</t>
  </si>
  <si>
    <t>MTTLTNITKLDSDKKNSETISPKISIFENSNDKTMNYHKTKHTEIGKYIAVGLIVLSFNCSSNNNSKVVSNDYLKKVIVNDCYGFTSANQVAKITPKSLVNSKYLNFVVDNAEEYRDVNSEMITEIEKIQHIENGLFYAGMAMGLFILIAPLFSNISFQLSIPASLFGFSTLIPKLRRYVNG</t>
  </si>
  <si>
    <t>MAEEKDIKEAKDTLVKYGIEQIKKFKSTTVFVLIILCLGGYFLLKLLNNIEDGFYKDFLITIIVLFVLYVMYNSIRYVFKSEKVVIEDENKK</t>
  </si>
  <si>
    <t>MALAKIVYASLTGNTEEIADIVAEAFENLDIEVEIDECTQVDADEFEEADICVVATYTYDDGDLPDEIVDFYEDLQELDLSGKIYGVCGSGDTFYDEFCKSVDDFEAAFAKTGAKKGAESVKVDLAAEEEDIENLEAFAKKLVAKAE</t>
  </si>
  <si>
    <t>MITLKSAREIEMMAESGALLADVHKNLRDFIKPGITSWDIEVFVRNYIESHGGMLRKLALKGMNMRLVSV</t>
  </si>
  <si>
    <t>MALAKIVYASMTGNTEEIADIVAEAFEDLELKSKLTSVDKSYLLIK</t>
  </si>
  <si>
    <t>MITLKSAREIEMMDESGELLADVHKNLRDFIKPGITSWDIEVFVRDYIESHGGIAAQIGFEGYEYATCISINDEICHGFPRKKVLKDGDLVKVDMCVDLKGAISDSCWAYVVGESTPEIDRLMEVTKKALYLGIEQAQVGNRIGDIGHAIQTYVEGENLAVVRDFVGHGVGPTIHEEPAVPHYGEAGKGLRLKEGMVITIEPMVNTGTWKMKMDPNGWTAYTRDGGLSCQYEHTLAITKDGPRILTSQGEEGTY</t>
  </si>
  <si>
    <t>MKVLDKIKKNESLMRFIETTQKRIVDAEISTSSVVVAYYLLLSLFPLLIAVGNVLPYLRIDQESVLTYLAEVIPKDVYKFLEPAIKDLLTQRSGGLLSVSALAALWSASQSINALQIAMNKAYGVENRKNF</t>
  </si>
  <si>
    <t>MKVLDKIKKNEKLMRFIETTQKRLVDSEIGNTSVVVAYYLLLSLFPLLIAVGNILPYLKIDPETVLTYLREVIPEEVYKFLEPAIKSLLTQSSGGLLSVSALAALWSASQSINALQIALNKAYGVENRKNFLIVRLVSLLVIVLLLIAIVGVVVVLGLGQLILDLLQPILKFSVEVIDTFQALKWPITLVALLVILLLIYLVVPNAKLKLKSILPGAIFATVGWLLLSQVFGLYVKYFASRISGYQIIGSFIVLMLWLNFAATIIILGGIINAVVEEYLTGEKIKKRKDLSKKLLKKLKKKLSKKKK</t>
  </si>
  <si>
    <t>MLVSFSLVIRLFLTILLSLILTPVFKIISVQTGMVDKPNERRINKVPMPSAGGLPIFISFVISTLLLFRKIIPQSYIVPILLASLVVVVTGVLDDKKELTPKKKSVGILLASLIIYFVADIRIDSLTLPLIGYIQLGWLSLPVTILWISVSLLLL</t>
  </si>
  <si>
    <t>MIPIVIKPISKSLPPAHPNVIKLLLHSRYRRSKNRYRKTKASLVGYPIKGSGRNQYVYSATK</t>
  </si>
  <si>
    <t>MLWLNFAATIIILGAIVNAVVDEYLSGDKEKKQPSFEQRLFRWFKKKK</t>
  </si>
  <si>
    <t>MEVKTNVNSLEIEFYSILQKKLEDYTEKLLAVSHLPLVLTNTDLKRLFQISDSTLNRLVKLGEFPPCWYGIRGHYFRDDVLEWMRKSDSNDYREKLRLLRSL</t>
  </si>
  <si>
    <t>MLVKELIKHLEKMDENATVKLRIKTKLDSTSDEEAPTYSEIETIELGENKVVLKGDDELVEWD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</si>
  <si>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</si>
  <si>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MNELVKLVEEWAKEKHLDKAEPEKQMLKVIEEVGEVGAALARNNENDLRDGIGDVAVTLIILAMQNNMDLYECLNQAYSEIKNRQGKMVNGVFVKEADL</t>
  </si>
  <si>
    <t>MTKYPTQELKNKRKSHVQFMSTEAMKNIYELGYPFEYFEDSCQFAIETPIGVIDYFGINGTWVVRKGQDRGKGIRKLKQYIKNKVGDLMEKVKVVKCAGYLDKDGNITNQIKKAMHYTDDELANLAAEVAGGKVVNVVIPPEKPKQLLEKVREESFQEKAKKKTKSNQSWMNKK</t>
  </si>
  <si>
    <t>MKLTSVTFKPSAERFPPIVAIDLDQLTPDEYVTLRNLGYDTQLSKITKRTFEELEGHLGIRGDVAKKNGFYVLIK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</si>
  <si>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</si>
  <si>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MKLTTEKINELLGVDDAYKAPEALMNILLSRDKREIVFNKFLEIEKDLTFDWFHEYFQDEHADRKVKKQDFTPNSIGEVIAKIVGPGSGLTHEVASGTGGMIIQKWRTDRLSIGFFEYKPSMTFYDLEELSDRTIPFLLFNLAIRGMNATVVHGDSLDRKIKQIYFLQNSKDDSLAFSDVNVMPHSDVVTREFQVREWLEEAIDHIESHSMLGGENE</t>
  </si>
  <si>
    <t>MSQLTESLKKYGFFCGIELEVYVLDTGHFTSLIIEGTKQQGRYPYLYDFYKQTFYPFRQNKITVYGEKLTPAQLLQRVERYFTNRKKYTDKRRTK</t>
  </si>
  <si>
    <t>MNFGQNLYQWFLTNAQSLVLLAIVVIGLFLGFKREFSKLIGFLVIALIAVGLVFNASGVKDVLLNLFNRIVGA</t>
  </si>
  <si>
    <t>MEEIRVYIANLGKYNEGELVGAWFTPPVDFDEVKEKIGLNDEYEEYAIHDYELPFEIDEYTPIEEINRLCELIEELKGTAIVEVLSEIKSAFFNSLEELVEHVDDIIYYPDCEDMSDVAYYLIEEAGDLGEVPESLKTYIDFDALGRDLEIGGNYLVTSRGVFELM</t>
  </si>
  <si>
    <t>MVGNKWYKCDLHIHSTASQCFQDKKVTAKEWVEECLNKGLDCVALTDHNTGENIDEYKKVAIENGLDFFPGVELTCGENGTHLLVLFDKSACTNDISDFLTKMGIKREDWASAAACSMKSVLEVIDFAEHEGLLVIPAHIDEFNGISSAKFGNLGKIFESENIYAVQTVQKEFFENRSQMIPSSKRDTIYDSVNARYDGRVGKDTLESWYKSVVEAEKNNMTFLSFSDNPHSKGNSKHGLWGIGTRYSYIKMKDEPDLGSLRDALMLGETRVHSDFSNFSINENEVLLEKLSFSGTTLSTKEVVVEFSDNLTSIIGGRGTGKSCITRFLVYVLGKEAELDQFSEIQSDYQNFAQIEHNGSGIFLKDTIVKLNIFYKGTKYQIIRTQDRHSIYEFTQENGLVEKETERLRMISDKVSIYSQKQIYEISKNQTSILELLDGYNSDLISEYKNEIETCVNEIRKLNWDIVSVKKEIQDKAKVELEIEDLKKQVEKLSHKSYKDVYDEYSKETDIYRELKRDVEALKEIPKNLTDSVDKIDFGNGIKVTDEIDEHRGELIKNLVTNRAKIQTIINEMSDEIDSYRAELNKSDWKVNYNEVSKRYQRGIKNLVKSYLKLN</t>
  </si>
  <si>
    <t>MLQNLDSLYQSLSKTEERLEEIIQQEIKLKDYQVEVDSAMSRMNKSYQNFYSERSSSSREIFSDITGIEATIQPNRDFNNYVKELRACINKEDTFDSEFGSLIDKLTKNSITNQDIYNDILDIRVSGESSIFSDKKLINSIRKLNDAQVLELQTLKPNDLVVIRLELNGKKVSLSNASAGQKTSAILSMILAYGNSPLILDQPEDDLDSQLINNLIVRSIITKKENRQILIVTHNANIPVNGDSEWLISMGDSKEISADQCGSVDEPNIKPRICTVMEGGEDAFTNRAKRYGFKQIVE</t>
  </si>
  <si>
    <t>MKKIKSYTSIWAVEKVIYAINDFQLPFPVTFNQLAWFVLSLLLVIVFADVPPLSLIEEVFLKYLGIPVAVTWFMSQKTFDGKKPLGFLRSFISYALRFKVTFAGKKVKEQKKRLDEASTLVRSVNYVSD</t>
  </si>
  <si>
    <t>MISEYKNEIETCVNEIRKLNWDIVSVKKEIQDKAKVELEIEDLKKQVEKLSHKSYKDVYDEYSKETDIYRELKRDVEALKEIPKNLTDSVDKIDFGNGIKVTDEIDEHRGELIKNLVTNRAKIQTIINEMSDEIDSYRAELNKSDWKVNYNEVSKRYQRGIKNLVKSYLKMN</t>
  </si>
  <si>
    <t>METRETTGEETTSYWFDLPIDVAEFEEKLGVGAESTAYRIIEKVLPYADEVHEHTSVYQLNELEFMYRQLSSDMQEEYVSLLTVFENLEALYICRNVITVYPDCKSMIDVARQKLMNDSTFKHLSEDCQEYYFDFEAYASHLQEHGKFLVTEHGIFELPE</t>
  </si>
  <si>
    <t>MNDIFKDMQAKVGCEYISDLPSYKRKVWREMKRLSPADYEERQLEDFSKFVFGMPYQTLKDVMKQQKGREEQCRKQGCWWKREKQLAKKQHHTGSTCR</t>
  </si>
  <si>
    <t>MVGNKWYKCDLHIHSTASQCFQDKKVTAKEWVEECLNKGLDCVALTDHNTGENIDEYKKVAIENGLDFFPGVELTCGENGTHLLVLFDKSACTNDISDFLTKMGIKREDWASAAACSMKSVLEVIDFAEHEGLLVIPAHIDEFNGISSAKFGNLGKIFESENIYAVQTVQKNFLKIAHK</t>
  </si>
  <si>
    <t>MWVLLKDFLLVSMGMGIGIVLMCILNVGKEADYKMKQLEESEDN</t>
  </si>
  <si>
    <t>MKKLVAGLLTAVALLAMSACGADQKNTAQTSSSTKESAEVSSGASEQVYTDPKEMKESYDVVIIGAGGAGMAAAIEAKDAGLNPVILEKMPVAGGNTSKSSSGMNASETKFQKEEGIKDSNDAFYEETLKGGGGTNDKEMLRYFVDHSADAVDWLDQNGIKLDNLTITGGMSEKRTHRPSDGSAIGGYLVEGLLNNVHEREIPIFVNADVTDIKKNGETVNEVTVHVQGEEPKEVTGKAIVVTTGGFGASKEFIEKYRPDLADYITTNQEGSTGDGITMIEKLGGQTVDMDKIQIHPTVQQDEGVLIGEVVRGEGAILVDQEGKRFVNEMDTRDKVSAAITALPEKSAYLIFDQGVRDRAAAIEFYDQKGYVTTGKTMEELAEKIDLPKETLAKTVDGWNTDVAEKKDAQFNRATAMEHDLSSPNYYAIKIAPGIHYTMGGVKINTNTEVLDKENQPIRGLYAAGEVTGGLHGNNRIGGNSVAEIIIFGRQAGIQAARFASENE</t>
  </si>
  <si>
    <t>MRAISIKHPGSVDVLEQIEVPVPKPKQGELLIKVHTAAVNRTDIMKRESVSLKPPYPILGVEVAGEVVENKSDISTFTPGTKVYGLVNLGGYAEYAVMPADRAILLPDTLDYVSAAGISEVFLTAYQTLYWLGKLQEGETVLIHAGASGVGTAAIQLARQLSHAKIIVTAGSEEKLAFCKELGADELINYKKQDFQEEVRKITEGRGVDVILDFIGASYWEKNLASIAVDGRWVLIGMLGGTIVPEIDLGVLIGKRVQLLGTLLTPRSDQYKAELAQTFMQKAGPFLENGKIRPIIDRTFQFSAVKQAHEYMEANKNIGKIILKITE</t>
  </si>
  <si>
    <t>MKIFVVGANGQIGRYLIKDLAPSSHEIFAGVRDVASQTLVKKENVSYVSFDLTWSVEKMTEAFKGIDVLIFAAGSQGKNLLQVDLDGAIKTVIAAENAHVSRYLMVSAVYADEPAKWPESMTDYYITKHYADEWLKRTNLDFVILQPVTLTNDEEVTSIQLTKPNEKASKTITRSTVAAVLAALVEETDISRTTLVLSEGSKELDAAFQEWAKEE</t>
  </si>
  <si>
    <t>MKNTKNFTLTAMFLAILILLAVTPLGFIPIGPINATTMHIPVIIASIVLGPRLGAFLGGTFGLISMIRSTVIQTPLSFVFSPFIPVIGTEHGSWKALLIAFIPRILIGVVPYFVYKGLRKLMKQKADSVSLFLAGLSGSLTNTILVMNMIYFLFQQDYAKVIGTNLNAVYSAILAVIFTSGIPEGIVAGLATAAVCNVLLRYFKHPSLTN</t>
  </si>
  <si>
    <t>MKKILLGVTGSISAYKSADLTSQFVKLGAQVDVIMSKSSTHFITPLTLQSLSKRAVHTDVMQESNPQVINHIELAKQADLFLIAPATANIIGKLANGIADDLLSTVAMALPVGTPKLIAPAMNTNMYQNPITQRNLETLRSVGYQEIEPRESLLACGDFGKGALADIQTIIEQVMLTLNERNA</t>
  </si>
  <si>
    <t>MKILITAGGTTEKIDQVRAITNHSTGRLGQALADYLAANPDTTIDYVTTKQALKPKRHSNITIYTIESALDLFLQLEELTKKEHYDAIIHSMAVSDFTPAFSFSEEQLAKNLPTSSTQEELDNWFAENEQTDTTVSKISSNTEHLVLVLKKTPKIISYLREWQPKAKIIGFKLLVDVPKESLLAVAKNSLINNKTDFIFANDLTEIHGETHHGYLLSKDGTVEEAQSKSEIAALITEKIRLEESK</t>
  </si>
  <si>
    <t>MNAFRSFQVIKEPVFHTAISDLPFTELAENEVLVKIAYSDVNYKDALAMSESGQVIRTYPMTPGIDLSGTVVQSNNPRFSKEDLVLATGFGLGVTHPGGYSQYQKVPGDWLVPLPKNMTLRQAMILGTAGFTAMLCVNALIRQGMTSDKKVVVTGASGGVGSTAIALLHKLGFQSIIAFSRKEESVTWLKSLGALQVVRPDEFLPETTKALGKQQIDYVIDTVGGEQLSSLLPLISYNGAVALCGNAGGIKLNATVLPFILRNIQLIGIDSVNVPIDQRLSLWQQMADLQIADELVVQEITLDQLPETASKLLAGTHQGRTLVNVGDHK</t>
  </si>
  <si>
    <t>MSKDYGLISLELIVKASSGDEMAVKEILKFYDGYISKLCLRPLYDESGKIIMQVDEELKGELETKLIKAILKFEIVK</t>
  </si>
  <si>
    <t>MKENYQYPLDYTWRQEELVVVMKLWNLVEAAYEKGIPLAEFKAGYQAFKKVVPSIGEEKRLGKEFQQESGYSLYRVVQASKTSTRKILKMEAKS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</si>
  <si>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</si>
  <si>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MAIKKYKPTSNGRRNMTGSDFAEITTSTPEKSLLQPLKNHAGRNNNGRITVRHQGGGHKRQYRVIDFKRNKDNVVATVQTIEYDPNRSANIALVHYEDGVKAYILAPKGLEVGMKLVSGPEADIKVGNALPLENIPVGTVIHNIEMKPGKGGQLIRSAGTSAQVLGKEGKYVLIRLNSGEVRMILAACRATIGSVGNEQHELINIGKAGRSRWMRKRPTVRGSVMNPNDHPHGGGEGKAPIGRKAPVSPWGQPALGYKTRNKKAKSDKLIVRRRKNK</t>
  </si>
  <si>
    <t>MGRSLKKGPFVDEHLMKKVEAQAGVEKKKVIKTWSRRSTVFPSFVGYTIAVYDGRKHVPVYIQEDMVGHKLGEFAPTRTYRGHAADDKKTKR</t>
  </si>
  <si>
    <t>MAEQITSAKATAKTVRTSPRKARLVIDLIRGKSVADAISILKFTPNKSAGIIEKVLMSAVANAENNFDLDVENLVVSEAFVNEGPTMKRFRPRAKGSASPINKRTSHITVVVSEK</t>
  </si>
  <si>
    <t>MGQKVHPIGMRVGIIRDWDAKWYAEKEYAEFLHEDLRIRKFISTKLADAAVSTVEIERATGRVNISIHTAKPGMVIGKGGSEVESLRKELNKLTGKRIHINIVEIKKPDLDAKLVGEGIARQLENRVAFRRAQKQAIQRSMRAGAQGIKTQVSGRLNGADIARSEGYSEGTVPLHTLRADIDYAWEEADTTYGKLGVKVWIYRGEILPTKKNTEKGGK</t>
  </si>
  <si>
    <t>MLVPKRVKHRREFRGKMRGEAKGGKEVAFGEYGLQAVDSHWITNRQIEAARIAMTRYMKRGGKVWIKIFPHKSYTAKAIGVRMGSGKGAPEGWVAPVKRGKIMFEIAGVPEEVAREALRLASHKLPMKTKIVKREEMGGESNEG</t>
  </si>
  <si>
    <t>MKVKEIRELTTAEMLDQEKQLKEELFNLRFQLATGQLENTARIKEVRKSIARIKTVLREQAK</t>
  </si>
  <si>
    <t>MTEGRNQRKVYQGRVVSDKMDKTITVAVETKKNHPIYGKRMNYSKKYKVHDENNTAKVGDIVRIMETRPLSATKRFRLLEVVEEAVII</t>
  </si>
  <si>
    <t>MIQAESRLKVADNSGAREILTIKVLGGSGRKTANIGDVIVATVKQATPGGVVKKGDVVKAVIVRTKSGARRTDGSYIKFDENAAVIIRDDKSPRGTRIFGPVARELRENNFMKIVSLAPEVL</t>
  </si>
  <si>
    <t>MFVKKGDKVKVITGKDKNKEGVVLAAFPKKDKVIVEGVNVVKKHQKPSQAAPQGGIVEMEAPIHVSNVMVVDSTGVAGRVGYKEVDGKKVRVSKKTGEVLDK</t>
  </si>
  <si>
    <t>MNRLKEKYLKEVTPSLMEKFNYSSVMQTPKVEKIVINMGVGDAVSNAKNLDKAVEELTLITGQKPMITKAKKSIAGFRLREGMPIGAKVTLRGERMYEFLDKLVSVSLPRVRDFHGVSKKAFDGRGNYTLGIKEQLIFPEVDYDLVDKVRGMDIVIVTTANSDEESRELLTQLGMPFQK</t>
  </si>
  <si>
    <t>MAKKSMIAKNKRPAKFSTQAYTRCERCGRPHSVYRKFHLCRICFRELAYKGQIPGVKKASW</t>
  </si>
  <si>
    <t>MVMTDPIADFLTRIRNANMVKHESLEVPASKIKRDIAEILKREGFVRDVEYIEDDKQGVIRVFLKFGKNGERVITNLKRISKPGLRAYVKADEVPKVLNGLGIAIISTSEGVVTDKEAREKNIGGEVIAYVW</t>
  </si>
  <si>
    <t>MSRIGNKVVVIPEGVTVTQDGNNVTVKGPKGELTRTFSADIKMNIEGNEVTFTRPNDSKEMKTIHGTTRANFNNMVVGVSEGFQKALELIGVGYRAQLQGSKLVLNVGYSHPVEITPPAGVTVEVPANTQVIVKGANKEEVGELAANIRGTRPPEPYKGKGIRYVGEYVRRKEGKTGK</t>
  </si>
  <si>
    <t>MITKPDKNKTRQKRHRRVRNNISGTAERPRLNVFRSNKNIYAQIIDDVAGVTLASASTLDKEISGGTKTEAAQAVGKLVAERAAEKGIKVVVFDRGGYLYHGRVQALAEAARENGLEF</t>
  </si>
  <si>
    <t>MVYIDPKHLELEDRVVAINRVTKVVKGGRRLRFAALVVVGDKNGHVGFGTGKAQEVPEAIRKAIEDAKKNLVEVPMVGSTIPHEVIGAFSGGRILMKPAVEGSGVAAGGPVRAVLELAGVADITSKSLGSNTPINVVRATVEGLKQLKRAEEVAELRGKSVEELIG</t>
  </si>
  <si>
    <t>MAELKVTLKRSIIGRPQNQRDTVKALGLTKINSSVVKPSNEAIKGMINTVSHLVDVEEI</t>
  </si>
  <si>
    <t>MKLHELKPAEGSRQVRNRVGRGTSSGNGKTAGRGQKGQKARSGGGVRLGFEGGQTPLFRRLPKRGFTNVNRKDYAVINLDVLNRFEDGAEVTPVALVEAGIVKNEKAGIKVLANGELNKKLTVKAAKFSKAAQEAIEAAGGSIEVI</t>
  </si>
  <si>
    <t>MFRLLKDAFKVKDIRSKILFTVFVLFVFRLGAHITVPGVNAASLQNLSSLPFFNMLNLVSGSAMQNFSIFSMGVSPYITASIVIQLLQMDIVPRFVEWSKQGEVGRKKLNQATRYLTLVLAFIQSVGITAGFNQYAQLGFVNNPNVATYVTIGLILTAGTMFVTWLGEQITEKGIGNGVSMIIFAGIISRLPESIREIYEDYFINIDPSDIWKSAIFVAILLVAVLLIVTFVTFFQQAERKIPIQYTKRVAGAPTSSYLPLKVNAAGVIPVIFASSFIATPNAVLQALSGRFGSENWYKVMMEIFNYNTAPGATIYTILIVAFTFFYAFVQVNPEKLAENLQKQGSYIPSVRPGKGTEEYVSRLLMRLSTVGAVFLGLVALLPIIAQMVWDLPQSIGLGGTSLLIVIGVALETAKQLEGLMLKRKYVGFIE</t>
  </si>
  <si>
    <t>MNLILMGLPGAGKGTQAEKIIDAYGIPHISTGDMFRAAMQNETALGLEAKSYMDKGALVPDEVTNGIVKERLAEPDTEKGFLLDGFPRTLDQAKALDAMLKDLNKKIDAVIDIHVGEEILVERLAGRFICSNCGATYHKIFNPTKVEDTCDRCGGHEFYQREDDKPETVKNRLAINIKNSEPILAYYKEQGLLNTIDGAREIDAVFADVQKIIEK</t>
  </si>
  <si>
    <t>MAKEDMIEVEGTVVETLPNAMFKVELENGHQVLATVSGKIRMHYIRILPGDKVTVELSPYDLNRGRITYRFK</t>
  </si>
  <si>
    <t>MKVRPSVKPMCEHCKVIRRKGRVMVICPANPKHKQRQG</t>
  </si>
  <si>
    <t>MARIAGVDIPRDKRVVVSLTYIYGIGNTTAKKILADAGVSEDVRVRELTNEQTDAIRAEVDKLKVEGDLRREVNLNIKRLMEIGSYRGIRHRRGLPVRGQNTKNNARTRKGPARAIAGKKK</t>
  </si>
  <si>
    <t>MAAKKVNRKRRVKKNIEAGIAHIHSTFNNTIIMITDTHGNALAWSSAGSLGFKGSKKSTPFAAQMAAETATKAAMEHGLKTVEVTVKGPGSGREAAIRSLQATGLEVTAIRDVTPVPHNGARPPKRRRV</t>
  </si>
  <si>
    <t>MIEFEKPRIAKIDEEKDYGKFIVEPLERGYGTTLGNSLRRILLSSLPGAAITNIQIDGVLHEFSTIKGVREDVTQIILNIKGLALKMYGQEEKTLEIDITGPATVTAGDIIVDSDVEILNKDMYICSVSEGATFHARLTVKPGRGYVQADENKKEDMPIGVLPVDSIYTPVRRVNYQVENTRVGHREDFDKLTMEIWTDGSIEPLEAMSLSAKIMTEHLDIFVNLTDEAKNAEIMVEKEETQKEKMLEMTIEELDLSVRSYNCLKRAGINTVQELTNKSEPEMIKVRNLGRKSLEEVKAKLHDLGLGLRKED</t>
  </si>
  <si>
    <t>MSYRKLGRTSSQRKAMLRDLTTDLLINERIVTTEARAKEVRSTAEKMITLGKRGDLHARRQAAAFVRNEVASVREENEDIVIESALQKLFNDIAPRYAERQGGYTRILKTEPRRGDGAPMVVLELV</t>
  </si>
  <si>
    <t>MNLLDVIKRPVITEKSMLAMDDKKYTFEVDTRANKTLVKQAVEAAFDVKVKNVNIVNVRAKFKRMGKYAGYTKKRRKAIVTLTEDSKEIQLFEAAE</t>
  </si>
  <si>
    <t>MPNVALFKQDGSQNGEITLNEEIFGIEPNESVVYDAIVMQRASLRQGTHAVKNRSAVRGGGRKPWRQKGTGRARQGSIRSPQWRGGGVVFGPTPRSYSYKLPKKVRRLAMKSVLSEKVAENNLVAIEGLKFDAPKTKEFKQVLANLSIDSKVLVVLEKGNDFAALSARNLPNVSVVTSDNVSVLDVVSNTKVLATQTALTQIEEVLA</t>
  </si>
  <si>
    <t>MTKGILGKKVGMTQIFTESGELIPVTVVEATPNVVLQVKTMETDGYEAIQVGYQDMREVLSNKPAKGHVAKANTAPKRFIREFKNVELGEYEVGKEITVDVFQAGDIIDVTGTTKGKGFQGVIKRHGQSRGPMAHGSRYHRRPGSMGPVAPNRVFKNKRLAGRMGGNRVTIQNLEVVRVDAERNVILIKGNVPGAKKSLITIKSAVKAK</t>
  </si>
  <si>
    <t>MAKQKIRIRLKAYEHRILDQSADKIVETAKRTGASVSGPIPLPTERSLYTIIRATHKYKDSREQFEMRTHKRLIDIVNPTPKTVDALMKLDLPSGVNIEIKL</t>
  </si>
  <si>
    <t>MAKEKFDRSKPHVNIGTIGHVDHGKTTLTAAITTVLSKKNGGQAMAYDQIDGAPEERERGITISTAHVEYETDTRHYAHVDCPGHADYVKNMITGAAQMDGAILVVSAADGPMPQTREHILLSRQVGVPYIVVFLNKVDMVDDEELLELVEMEVRDLLTEYEFPGDDVPVVAGSALKALEGDASYEEKILELMAAVDEYIPTPERDNDKPFMMPVEDVFSITGRGTVATGRVERGQVRVGDEVEVVGIAEETSKTTVTGVEMFRKLLDYAEAGDNIGALLRGVAREDIQRGQVLAKPGTITPHTKFSAEVYVLTKEEGGRHTPFFTNYRPQFYFRTTDVTGVVELPEGTEMVMPGDNVTMEVELIHPIAIENGTKFSIREGGRTVGAGVVTEIKA</t>
  </si>
  <si>
    <t>MKREEKIRNIGILAHVDAGKTTLTESLLYNSGAITELGEVDEGASKMDNTELERERGITIQSAATSVQWKNTKINIIDTPGHVDFLAEVERSLKVLDGAVLVIDAKDGVEAQTRIVFKKARKIGVPTIVFINKIDKNGADLSTVVQDLKEKLSAEADQLEVVKQKVELYTNDRVTEIEESEEWDAVIEGDDELLEKYLEGKLLEELELEEEESIRFVNVELFPVLHGSALNNKGVDNLLEVILDKLPSSLADDQSELSAKVFKVEYDEKVGRLAYIRVYSGVLQLGDSVRIAEKEKRERVGKILEMYASSRSEIDKAYAGDIVALQGLEDLKLGDVLGDTKLLEILERLEIPEPVLQVTVEPSKKADREKLLVALLKISEEDPLLRAEVDSETDEIILSGLGELHLEIIVDRLRREYKVEIEVKEPEVIYRERALKKAEYKIVIEVPPKPFYASVGLEVAPLELGSGVEYESSVSLGVLNREFINAVEEGLKDAMEQGLAGYNVVDIKIKLKDGLYYDVVSTEADFRVLASIVLEAVLKKADTVLLEPYLAVKIVIPEEYLGRVLEDVTKRKGEVEDMELKANGEVVLSALVPARELLEYATDLTSATQGRGVLLTTLDGYEVVTGEEVCQVRPKSVQEEIVKKNENKAE</t>
  </si>
  <si>
    <t>MPRKGPVAKRDVLPDPIYNSKLVTRLINRVMVDGKRGIAANIIYNAFDLIKESTGNDPLEVFEQAMKNVQPVLEVKARRVGGSNYQVPVEVRPERRVTLGLRWVVNYARLRGEHTMEERLAKEIMDAANNTGASVKKREDTHKMADANRAFAHYRW</t>
  </si>
  <si>
    <t>MKLDFKALGKKIKEARLKRGLTQEQVAEKIEVTPQAISNIENKKSSPSIQVLVDLSNLLKVSVDELLLDEKNLKKSEERKEVKKLMSSKNEYELSLLESLVSAIKASLLVKLIKEIRNKEE</t>
  </si>
  <si>
    <t>MIGFKKRDTKDLLKTIARQHGISVKEVRAQMQKTIDEARSNPDPEKQAEFSRYFGDRTPTPEEFIYVVTKKLKSKV</t>
  </si>
  <si>
    <t>MELLEKEESTFLSLCSPHDRDLLTGRAEMTLQDFERITYLIMTLGFSVYAHNLHKQYMDFTIQLTEQIDREHEILADYPNYYLDEQVFEKCQRWIDDFCNHIPADKQKYYRDKLNAQTDLR</t>
  </si>
  <si>
    <t>MKTSSFETEVRLQFDSLCKIVLKNEAKSYNRELARIRKREVSFSELAETKLVELATIDTYLSDSVSFKVLGLTIYVSNELLAEALAELPEKKREILLLRYFLDLNDREISELLKVSRSAVCRRRTRGLRKLKKLLEERK</t>
  </si>
  <si>
    <t>MLRIDKAILDTSEVICDEIARFGSTERALLSQNILGHIRNFVEYVAVKAFSNGADVNEKDYNLNVAALKDVQRHEHLRFLYRFYELLQKSVSRYEIDKDGSERLILKYYESLLKIKLYLKKTAELDVLENLEDFALDKDKELSDKYAKIAERIESPSRLSYAVTYNDRYYVQKIKPFFINQKIYYEITFTAATANTSKFDRVLAFTRYEIMDNYAIKFSIKNDTLRILDKDMSILIIDDYEVSIRPKEADNLSEILGIRVKHSTSSIEYRKLMRILSTVKMPLSELVSSDQNYYDFIKSYVTSEAKSIKIYELLDQSREIILSDKAASNVLRYLLEKMNNRIIKWQYWNKRCDGLSNLYLNYGCMPFDHMPYCTSLRQENPRLYDLFNAIPVSGHEHELFAREIKNNTEIEGKLLTRKAEIEGFEDIDELIRKYNAALEYKKTGRRLEEYKGYIYIKEYAEDSAEIIKKLQQLSSSGVSQYTASVDSWLSRESYSIDDESKKEALREAVENSHVAIVYGSAGTGKSTLINHIANLFAEKDKLFLANTHRAVDNMRRKVTAGNSGYNTIAKFLSNRNLDLECDLLIIDECSTVSNNDARKVLEKINFKLLVLVGDVYQLESIYFGNVLSIALKFVDAISVLELTYIYRTTDQDLLTVRDRVRRLDDAILEPLVKKGYVARLDESIFEHSTDDEIILALNYDGLYGIDNLNRLLQNSNPNERIVWGINVYKIGDKVLFNESNIFSLLIFNNTKGEIVGIVLEEQQIWFDIELEESIDELDVWDYDFELIGESDAGNSVISFSVNKVRSTDEDDDDNNSTVVKIQVAYAVSIHKAQGLEYKSVKLVIVNEVEERLTRNLLYTALTRAKEKLKLYWSPETEKAVLERLEVKESNKDAYLLAQLSSLTVIK</t>
  </si>
  <si>
    <t>MSDSEIADLLKLNRSTVYRHRTSGLALIKKFMEEFEE</t>
  </si>
  <si>
    <t>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</t>
  </si>
  <si>
    <t>MARNKYPEETVKLILDVSTKLFCEKGYDNTSLQDIINETKLSKGAIYHHFDSKEDILKAIFQRIGNENAVIFAKIRDNDSLNGLEKLREIFKTAVFNSNQSVLLTVSPQLLNNPRFLAMQIEQLYEIVVPEFVEPVLEQGIKDKSLEIENSHEIAEVIMVLSNVWLNPLVEMTDKEGMEKRCNTFNALLNGIGIDTLLDEETISAFIQFCK</t>
  </si>
  <si>
    <t>MKISHLGNNIQTIRKFRGLKQQELADKIGINKQSLSKIERGLNYPAYETLEKILEVLDVTPNELLSGEWKYVNQSEKEVCQFLRAEERLNAELKHGEYDNFFDSEEEWLEYELEKLREYITDYINGKSIEASDLYPIKEFIQHLKFQKLLDRYDDLYSMDKFGESIEGHKYKTPYQVVKMINKNSKEDLELLREVLRNNNFDDEDE</t>
  </si>
  <si>
    <t>MRFLDLFAGIGGFRLGMEQASHQCIGFCEIDDFARRSYKAIHDTSKEVEMHDITSVSDEFIQSLGPVDILCGGFPCQAFSIAGKRQRFSDTRGTLFFEIARFAALLRPKLLFLENVRGLLNHEGGATFETILRTLDGLGYDVEW</t>
  </si>
  <si>
    <t>MSSSEKTIERLTKTIETQVKIIEAMSNELALLREQVAYLTKKLYGKSSEKRDYNQNQLSLFDDMELPEEESDCPR</t>
  </si>
  <si>
    <t>MKKLNEIVPVQLGNEKSAPEKGKPAAAKLALRIKRENGSEVLIYNGINNYILQAILKELLSNAL</t>
  </si>
  <si>
    <t>MKYYDVTFHELSGKTVVKRDIPSEKNGFDVWKDACADYNENELFILINDGAYVTMNRKFIVRIDTEEVEDPTEKARSRKDEIMGVVNTLSNMGF</t>
  </si>
  <si>
    <t>MKSMTGFGKAIRETKAYQLDIEIKSVNQRFLDVQIRSPKILNFVENDFRQLIKQQLSRGRIEVFVNLAYIGKNEKQIVINWELIDSLITQLTDGIQQRYGSQNQVSISRMAERFALDENFVTVEEKPEESMEELAQLALDTLKSALDSIEASREKEGQALALVLKKNTEEFKEVLKKLDSFVEIYEKEFQIRYQKKLEEFLGAKVDEQRLLTELAILLERGDIHEELDRLAIHVQKLDELIEAQCPVGRELDFLIQEMNREINTIGSKSNAIEIKNQVVQSKTILEKIREQVQNIE</t>
  </si>
  <si>
    <t>MAQEFSYEIVEEIAILSENNKGWRKELNLVSWNGRPPKFDLRDWAPDHEKMGKGLTLTNEEFEQLQKAIENM</t>
  </si>
  <si>
    <t>MEIKKVYFSQKMSLYSPIQQAKQPLPFFQSHQESRDAFWRSAKKQCAFKAVSKKYTVYFTIAKSRGDVIFNNLLIEGETFEWKKFFRYMEACARFFIKENCCFLFQSPLSEEWLRIFHKNGYQGTTQLNKKLVYHTALVLGGGGAHGAYQIGVWQALKEHDINFEIITGTSVGALNGALILQGDMKKAVNLWKKLSTRQVLALPEMAAVEDLRERFYRERRQMTKTALIEGGVSSAPLEKMVKDNLDLSLLKHNPKIRLYTVSTKLPELAEVVTDIQQTKTEEIPDWILASASFYPAMAYRKIGKNKYADGGYRNKIPIDIAINKGATEAFVVDVQGPGPAKKIRMPDIFIHWKCQTLWTLGSFLLFDSQRNQLNLQLGYLEMKKRLGYYYGNWYTFHSVKPARTYWRGFLSYLTKEIQLELSFFKSIKFWQKLRNLYKNRVVPETCGLAMLELLAKKHFLLPNEIYQVDMMIQMICQQDIKSMPDDLLAQIGQLSTEEWRRYRKYQQKIQNERTKTVYFDYLLQGKRKDRLQHELLKQPVDTLLILYLYYLKEEQPWHKNFHMKS</t>
  </si>
  <si>
    <t>MARKKRNPDAEKLAESILNTYQPESVEDMQDVL</t>
  </si>
  <si>
    <t>MIKNAFAYVTRKSLKSLIIILVILSMSTLSLISLSIKDATDRASKETFANITNSFSMEINRQVNPGTPRGGGNVKGEDIKKISQTDSIDSYVKRINSVADLVDYDIIETQETLANQSPERAKNFKRTVMLTGVNDSTKETKFVSEAYKLVEGKHLENEDKNKILMHKDLAEKNNLKVGDKIKIKSNLFDADNEKGADETVEVEIKGLFDGHNSGGVSAAQELYENTLITDIHTAAKVYGNTEDTAVYQDATFFVKGDKNLDSVIKDLGKLDINWREYNLIKSSSNYPALQQSISGIYSISNKLFFGSLIFAGVVVSLLLFLWMNARKKEIAVLLSLGISKLEIFGQFLIEMVFISIPAFVGSYFLAQYTADKLGNNILNKVTGDIAKQIAKQSASSQLGGGAEAEGFNKTLSSLDINVLPKFMIYVVIFMSLVLLVSLIISSFNILRRNPKELLIDNN</t>
  </si>
  <si>
    <t>MLLDLLKLKHIYIVCGKTDLRKGIDGLASLIQQEYDLELYEDAVFLFCGNRQDRFKLLYWDGDGFLLLYKRIENGKLKWPRTKDEVRTLTNQQVRWLLEGLSIDQPRAILEGKKELYVF</t>
  </si>
  <si>
    <t>METTDTLLQLLQEAHKTNQAQQQTIQNLTTEIQLLNEKVNYLTNKLFGRSKETLFEETNGQLNLLVMKKFL</t>
  </si>
  <si>
    <t>MSQSQIVPVKLADNEKNRKNEDTHKKSPQKLWAHIKTSSGAEVRLFQGVSPQLAQMILEKI</t>
  </si>
  <si>
    <t>MEKTTDTLLQLLQEAKKTNKALQQTIQNLTTEIQLLNEKVNYLTNKLFGRSKETLVEETNGQLNLFSDEEISVSVPEAEATEIKVKKHKRKVGTKAAKLKHLPKKEKEHELSEEEKLCEDCGSQLKDIGRTKVREEILFVQAMLDKLEHYQHTYCCKSCEKEGLSSIKKAIVPKPLISNSLGSNSLVAETIRQKFGQKVPAYRQEKDWKQLGLDISRDNITNWHIKAVQNALDPLAERLRVELNQEEILHADETSYRVIESAKEKTYYWLFCSGKDSQKPIVLYHHDESRAGDVPKEFLKEFTGYLHCDGYSGYNALESVKLVYCFAHVRRKFFEAIPKGKKNTDIPAAQAVKQLDKVFSLEKKWKDLSPEERLSKRKEELRPLLIAFYEWLATIDAVAKSKLDKAVQYALKLREGLERIFEDGRLELTNNRAERAIKELVIGRKNWLFSTSLEGARTSGIILSVIKTAELNGLNPVKYLEFLFDKIPNLEVLSAEALDQLLPWNKDVQEKFSK</t>
  </si>
  <si>
    <t>MTWNFLKKKVTVPGKSEEETITYRRKKAKGKRQAIFQQFKPEVIHHELTGEACTCPDCHEKLKEIGSCVQRQELVYVPAQLKRVDHIQHAYKCVACSKKNATDKIIKAPIPKAPLRIVFVQLLLLRTPFIRNSH</t>
  </si>
  <si>
    <t>MPDLHHIKLLLGIKDKNIFITNVESKSIKNIKSLVVSATLSKEIRRCPLCKQMNHEGMIVKNAKKKSLITLIKALKRLAYAFRRKLKTRSYLVDNILRLIFLA</t>
  </si>
  <si>
    <t>MASKRVAGTIMLHLEDGTKKFLVHSIDDKLEFALAELSEGKTGLANILNFLKEIVHIDVSKISLMELTNTHIKEENVPLFVFETEQKNQREELGEGYIWEEPGQMRSVLGTYEVEGVPFF</t>
  </si>
  <si>
    <t>MTKQPIVPLEMSKNERNHFKQRSKNELLLRCKVGSLELSFFSSLDASQRNEILEKVFSYGAKLE</t>
  </si>
  <si>
    <t>MNKKLKRLLTGMLTLATVFTALPASAVHASEKQYWTDAEEKAGYVEKVMNDGSIGSTFHESIMQVEGETAYCIDINTSFENGYKTRSDASSRMSADQIADVALSLEYVKQYGASHKGLNHKQLYLLEQCVVWQRLSVHLGWQCDNVRASYDEISKAV</t>
  </si>
  <si>
    <t>MTILDLFAGIGGLTLGLEQADYQFIGFIEIDDFARQSLKLIKDLSKEVEKEDITSVSDEIIQSLGNVDILIGGFPCQAFSIIGKRKKFSDKRITLFKEILRFLAILKPKFLVLENVKGLLSFEGELLLEKILRELDKLGYDVEYQVLNSKAYVVQKRERIILIGYSRDAVTEQVFDIIGESVTSDQNIRELLNINPSNRGMSGQVYGSDDVAPTLTGDEGIKIALPVDDGISVAGLLLGNFEKGNRVYEITGTAETLSTKQGGTKILLRKNETEYQEVKPGNSVNLAFPNSTSRRGRLGKQSVHTLLTGDQQAVVTDQYQIRKLTPREAWRLQGFPDWAFDRASQVNSDSQLYKQAGNSVTVPVIFDIARRLKEVKTDDL</t>
  </si>
  <si>
    <t>MENNGFKIKFDKNTIDHLGIKLYSSFPPVIAELISNSYDADAEKVEIKINYDEKVVTVKDDGIGMNHDELNQNFLVIGRNRRRAEGTGVSKVKKRKVTGKKGLGKLAVFGIAKTIEVYSIKDGMKNAFSINYDEMKAESESEYKPKVICENENTNEKSGTVVKIKEIKQSTIMGIEDLAYSLSRRFSFYDSEFEVKLIDENSQQEQPITKSIYFEKLEKEFEWKFPEDFINDMNSVEEFKRLKDHDITGRVYTKSTPLRKKDSGFLLYVRNKLASENVFFDDRANDRFNSYVTGFFNIDFIDDSDEEDYISTARQSILWEENESTIQLKHDLNKLISKISSLWRENRRKKKEELITLDESFFKGLTPTEISSIKKVKDTLLTNSTETDDIESIKRVLDNLKNLYKFESFQSYIENLKEENLTVDEVEKITSDWEYIESKELAKVAVGRIKAIEQFEKYVNGNASETKVIQPFLEKFPWILDPRITTFEREKTYSKILKDNFSDEKLEGSNRRIDFLCNLVNGELIIIELKRPNIKIKNEEIYQALDYKVFVQKHYKLDKVTTFLMSDRYDMDPIVRTTANSLEQSGELFIRSYSDLLRDAKKFNQEFINKYEEIKEVYDN</t>
  </si>
  <si>
    <t>MILDDGLDKQELKIQSDDKGKEGDVYVPLLDAFKWELERQNCLFGKDIPRLMVEYLLEEFDFYKVIGIDNKKITQIQSYNLRETLNRQEKKRKRSVEVSISTLQTMIVIMEYKPYSKNTFELYLDGG</t>
  </si>
  <si>
    <t>MNEESNNQRNTYEFSYLTTLFEEISRVRSVKIEKNSSFYAAERARNNLTYYEKAIYKISALAGVNTIF</t>
  </si>
  <si>
    <t>MSLKALMIQEGNYFISTHILKDKKPKFFLTENVKGMMTKRHNIAVENIVSQFEKAGYDAFIHLLIASDYIVCVPQNRKKVFYVGFRKNLNIEFEPFKPYESKVTFKNAIFDLKDSVIPSLEK</t>
  </si>
  <si>
    <t>MKGLSLFFGVGIGETYLSQFGIKIVVANEIVEKRANLYRKLYPNCNMICEDITDYRRCCF</t>
  </si>
  <si>
    <t>MGRKNWLFYKNGKVARGNTIYQSFIMNAEVNNLRPREYSEWLLTEIRELEAPTEEDFARYLPWLEGAQERCKVGSICTEKYQHYFKKEA</t>
  </si>
  <si>
    <t>LIGKIQSDPELEEELYRLNFDIRKNGVKVPDDPYVIDEETDARLELNQVISELERIADFAKEPDIRQYLFEIKAELEIEGITAE</t>
  </si>
  <si>
    <t>MNNLEFALELKNKRLASGLSQGELASLTHVSRYSLNRIENGKVNASKETQNIILRELNYYICDKPLTLLVDYLSVRFPTTDALEVIRKVLKLKADYLLHEDYGYYSYKEHYAYGEIKVMASDDEEKGVLLELKGAGSRNLEYVLLAQKRDWYDFLERCLDAGGVIKRLDLAINDKVGLLDIPVLSEKYRNEEAESRCKNYENVQSGKLSKKKRNLASTLYIGSKKSEKYFCLYEKDKEQAVKKKETDIINRFEIRLRDKKAVQAVEELLLTYNAEGLVFSLITDFVEFADKELWEIFISEDSLKLEMNPVPVNLERTLQWLERQVAPSLVMIEEIDRLTGSNYLKMIDEETKLSEKQEKLVEQLSTDIEDVIESEGVFYE</t>
  </si>
  <si>
    <t>MKRGIVMEIVKDILLVFGGSMLGVTVMCLMHASAAADRAMEKKGK</t>
  </si>
  <si>
    <t>MYKGHRIRAGDQHLVYHFVLGWLLALFIGWMSVFYFQELRQFDISKLSLSTIEIVRSIKDLIYLLGSLVLSGSTMLLYIHFFSGSLAQFVASTKASPDDSRKSLVRSKTNSE</t>
  </si>
  <si>
    <t>MKKKYKGKRIRASDKHLVYHFVLGALLILFIAVLLVFYLKELLKLDIEKLSLSEIELVRSIKDLISLLTALVLSASVALLYIRFLQDSLKKLLHRQKLARMILENKWYEVKETQSEGFFKDLNSSRTKEKISYFPKIYYRLKDGLLSIRVEISLGKYQDQLLKLEKKLESGLYCELVEKELKDSYVEYTLLYDIIANRIGIDEVVAESGALKLMKNVVWAYDSLPHMLIAGGTGGGKTYFLLTIIEALLKSDAELFVLDPKNADLADLGTVMPNVYSKKEEILACVEDFYERMLTRSKAMKELPNYKTGENYAYLGLPPNFLIFDEYVVYLEMLTTKESAEILSKLKQIVMLGRQSGFFLILACQRPDAKYLGDGIRDQFNFRVALGRLSELGYSMLFGDVDKKFFLKRIKGRGYVDVGTSVISEFYTPLVPKGYDFLREISDLAGDEVKVNTED</t>
  </si>
  <si>
    <t>MYPIKYIENNLVFNQEGECFAYYELVPYNYSFLSPEQKFQVHDNFRQLIAQNREGKIHALQIATESSIRATQERSKKEITGRLKEVAKQRIDIQTDALVSMIGDSQIDYRFFIGFKLIATDEEVNLKSLKKSFFSGLQEFVYGVNHKLMGDFVSLSNEEIRCYSKLEKLLESKLARRFKVRRVTPSDLTYLIEHIYGEKGIPFEEYEFQLPKKKLKSETLVKRYDLLRPNRCLIEEKPRCLRLEHENHESYVAYLTINTIVGELEFPSSELFYYQQQQFTFPIDTSMNVEIVTNKKALATVRNKKKELKDLDNHAYQSDNETNSNVLDALDSVDELETTLDQSKESMYKLSYVVRVSAESVDELKRRCDEVLDFYDDTNVKLVRPFGDMMGLHEEFLPLSKRYLNDYIQYVTSDFLAGLGFGATQMLGELEGIYFGYNVDTGRNVYLKPALASQGVKGSVTNALAAAFLGSLGGGKSFSNNLLVYYAVLFGGQAVIVDPKGGAKRSKLKRVGTALE</t>
  </si>
  <si>
    <t>MLKKKKLRYNEYYDMQEIYDELYAKSKNKDNFTKLLEIILSEENILLAYRNLKSNKGSKTAGTDGMTIDDIKKLSEEELVKEVRESLENYKPKSVRRVEIPKPNGKVRPLGIPCIWDRLIQQCIKQVLEPICEAKFSNHSYGFRPNRSAHHAVARVKTLINLSKLHYVVDVDIKGFFDNVNHSKLLKQIWTLGIRDKRLLTIISKMLKAEIDGETVPEKGTPQGGLLSPLLSNIVLNELDWWVESQWEEFQVKKRSKNKRLQYAKKKTKLKEMFIVRYADDFKIFCRSKEEAQRVYHATVQFLEKRLKLEISEEKSKVVNLKKRSSDFLGFKIKVIKKGKSKYVVKSDVSKKALKKAKKELKEKVKDIARHTKTKNISRYNLTVLGIQNYYQIATNVNLDLKEVSYALLPTIRNRLKKLAKSVKLESTSSEFKSRTKTKYKKSKILRIADVPLLPLADVQHKLPLAFSQDICNYTEEGRKKIHEKLKVVVEELRKLLENENKEKSVEFLDNRISKYSAQKGKCAVTKKFLTAEELICIHIVDKKDGTDKYSNLVLVEEAVAKLILAESEEEIKKYLKLLKLNSQQLKKLNKLRVKAGYQKITSK</t>
  </si>
  <si>
    <t>MTSKDYLSLFNFRVALGRMSELGYSMMFGEVEKNFFMKHIKGRGYVDTGGSVISEFYTPLVPKGYDFLDSISKLEKMND</t>
  </si>
  <si>
    <t>MESNDSYLEYAKANKDKFISYIIKGKSPEVGRDAVFMAGSPGAGKSEVAIGLAENYDNHVIIDADYFRTQFPDYNGKNSSLFQKASSWLVEQAFRYVLDHGYSFILDATFAILSAEKNISRALKKHFRVTIFYVYQDPKIAWKFTQEREIAEGRHVPKKAFINAFFKSRENIAKVKSKHPDVLLHIIIKDYTNNISEVHYATDNLELFLPLGYSRKDLEVQLHD</t>
  </si>
  <si>
    <t>MTEKEQVTKIVKKYNKSIADLSENATAKEFKTVIKYVADQANEKQRKLVGLNKK</t>
  </si>
  <si>
    <t>MMIADNPLLPIQGVQHKNPMNFSQDICNFTKQGRNKVHEDVVVVTKEEIRALLENENPADSVEFNDNRISAYIAQQGNCYVMNRRGTPSTLICIHKSDKGDNLDRYSNLAFVEIPIAKAILTESADEAKSLLKGYVLNSQQKKKLNRIRTNYGYQTITGK</t>
  </si>
  <si>
    <t>MKEVVFQGKLDGAFDGFGDDKLFKTSNGQYWIQAKYKYWYHYKYRPDITIYKENGRYYISVEGKEIEVRKLNNVIESQIDGAFEGWNGESVYKLRNGQTWAQSAYKYEYKYEYSPNAIVYDGNSGTTMQVAGTSARVKRVY</t>
  </si>
  <si>
    <t>MNVDFNIADFFKLPNKIMGALSLASGLILFSPNSLVSKMYMTDFRDKYGFVIGLVFITSFSILIISLLISVVQYFRNKYYKKKFEESAKPRLQALDRYQKAIIYSLFTEDNHTHELPLHDGAVKFLEHGMMIGKATTQYAVSDLNNAVFPYMLQPWVIQKLQDDNELQTSFKIACQEQEKKFEKEYNESASRYSSYDNFY</t>
  </si>
  <si>
    <t>MKNFNITKIQLEAIIENILEYTGEASIRIPCEKLIEGIQNGNLSFDLFEYYCKTIASWYPENIGAIRTNDYVHNLDSHIKNISLIQEIVDDIGHNKKEYEEMLVSPRIKKENPNISENEIFIVHGHDDGLKNEVARFFEKLSLKPVILHEQANSGDTIIEKIERYSNVGFGVVLYTPCDVGNSIENQTSLNPRARQNVVFEHGYLIGKLGRKNVAALVKGDVEKPNDISGVVYINYLMGDSWKTDIAKELNAAGYKIDFNKIFQ</t>
  </si>
  <si>
    <t>MNLNIVLAVICGAVALVGAFCVVFQIYHMTVIDATARGLKHPKFWGVFTMSGNNSSGLLMYLIGRRKYPIVNMSESNSKELEKRKKSAGIGLLFLAIGVIGIICATLI</t>
  </si>
  <si>
    <t>MKKKKKKNARLLALLTLVTALSLSPVIAFADEITTEETVTYSVELKLAHQVAIESTFSDLAVLKVDGKDIFCIESGVPIRNGEEFTPSEEKNSEKDKLALVAYYGAAATEDKDTYIVAQKVIWQELGDTLLSIKLSNIAARESEINKAVADYQKKPSFNNSTVKVKLGESITLTDTNGLLSEFDELVENIANIDLRKNGNKLVLTPNANSKESGELTLKKSANVGTSVVYKKAGQQELVAFALDKSNTYTIKIDVETEGSLKIKKVDKETGKVLPDAKLKLEYNLPAKEVVTDKEGLATLDDIPEGAKVTITEKSVPAGYVIKGEIKEATIKSNETISVTLKNKEELGQVILKKIGKETGTTLLNDKYSLAGATYAIYKADGEKVAELTTDEKGKAIANALKLGTYYVKETKAPAGYVLTKKKVKLELNYAGQTVALVTSNVKKVNDEITGEATLVKEDKDTGNEPQGKAELKGAEYTLRTAKDDQAVKTLTLEKNKVAVKHLALDEYYWIETKAPEGYLLDEEKYPVSLKKVDDNVKNAVIDVTVKETVIRFGFDLVKFAGYALTFKVSKLEGTSEIKDLEDVEISAYSEQLGKLKDGYLKFENLPYGTYLLEEVEAPEGYQKITDLKSTIKENKEDYIFAVEEKVIKEKIKVVKVDAETEKVIPRADAAFDIKSLADDSLVVLPKLNEDKETDTAFTNSENRLILAEALPYGDYELIEVEAPEGYLLAEEEASLTVLGTWKDGGKELRDKDSSEKKVVDLTKKGQTIKDELKEKDSENLHEIKEDYKVVAQVAIRIEATKAIQTKDEKVKVVIGETVATLATDETGQWKILEKYLGKKQAVEAEATAGFVLDKTIVEFELKYENKLVELASLSLEAGDDFVAKDISLNKQEETVNGTVERKVSLETKAHLEKVSQIFTRDVVKLSEKLILAAKELVGYDTVKDGVAKFEKKLLKGKYYLKELDAEEIIVADETEYDYEFVAEEEEKKVEIGVTFDYSALGTKAVVTLEDEDGDMLDEVSITKDGLDVSKEAFESDLYALLEDVIKIEITKDGKKDYEVNDKLLTEKVDTSKEEEVSITFKLINYLKDKTAELTKKKVSTTESLPEVGVRILKEDKELLIEGRTDDDGKFTFDALSKGLYTFEEYDASEGYELDEVPIEFEIKDDGEIVTVKSDSQESESPEKTVKTLPKTGEKTSVVLLFLGLTLIAATAGLYFYKRRKAN</t>
  </si>
  <si>
    <t>MELKFVVPDMAETFGKLEYAGEGEVLTERLNRRTTVISRSYNLYSSKQRADDIVVVVAAEAGEKDFDQEQKVKLVNPKLVAKGYEIENRGFTDYVLVVDDLVKA</t>
  </si>
  <si>
    <t>MKEKSRSPPKLSNGRLLLILACLPPTCKNTDSQGCEALILPFTIWGIAGTSQTARIRNYNQFIKIERNEVKHYGNEICRARYGTVFWNS</t>
  </si>
  <si>
    <t>MRLTEGIVVDKEKTFGKLKFSALRREVRKQNEDGTVSNEVKERTYDLKSSAQGRLIQVSIPANVPLREFAYDAEVELVNPVADTVANAVFEGADVDWYIKADDLVLKRKPDQGNSKEQNETKK</t>
  </si>
  <si>
    <t>MEINVEHILDCLDQYGKGELTEEQLTKALTYDEKMFLIMHQGLLEVGNDAEEDFDVLNWLGEEESFFMVIEVNESLCREAETVLEEIGVEMPDAIEVFLKQLVETKQLPIAVND</t>
  </si>
  <si>
    <t>MSNTQDIPVWEKYTLTIEEASKYFRIGENKLRRLAEENKDAGWLIMNGNRIQIKRRQFEKVIDKLDAI</t>
  </si>
  <si>
    <t>MKEKRRDNKKYKYKYVDKLGDPKYVKKRKKGKREKSSLREAEKELEKDLNDKIKSTGKKMTLSELYEKWLALYRTNVKKSTYKKREQLLKLLKKKLGAVLIDKIKPSDAQEILLRMKKDKGFSYNTVNNFKRSLKASFKIAIQKDLIRKNPFDKVLIEVKEEDTKEKEKKYLTEEELQALLSFIKSDKVQSKHYDLVLILLKTGLRISELLGLTVADIDFKNEVVIIDKTLLKSLKEKGYETPKTKSSIRKVSLSKETIEALKRLIENRKKIKSIEIKEKSNFVFINKKGNPIVAQAYNALLKRKLKEDGLPKTITLHGLRHTHASLLAEKGVNIKALQERLGHSNIETTMKIYAHATKDTKKKEVEKLEKLEA</t>
  </si>
  <si>
    <t>MLKLKEKEYIIDDAVSVPLILNKREKNNLKKKMLIPFDSEVKGLLNKLTISNIDSTREKIIKIFDKINNLFKNDNAELRKGLLEFKLQELELHYSYLVKITEEKEQQKAIKEQMIEEEKVRREIDREKKRIDKEQRQFNSEISKLIAYMQKANADVEKELYANKIQELEEKLKELEVIRENVLQRELNTRAGYVYVISNIGSFGEDIYKIGMTRRLEPMDRIKELSSASVPFEFDVHAMIFSEDAPSLETKLHNHFRKQEVNKINQRKEFFKVSLDEIEKVVLENYNGTVTFTKLAKAEQYRRSLELSKD</t>
  </si>
  <si>
    <t>MKNNKNVRKDNLSPVDNGSKRVYKMYKSKKNWVVAPVVLLTLLGAVAPAPIALSNVVNAAETTAEAALEAAKKDALNKLESLKLSGLDTSTQLNSIKSATKAEDVYTALKNAYKKVVDKAVVNFDNIKKAKEDAATLAKVTNLEKDTYLEKVKTAKTTVANAYKTFVNELTVKTTDNYKKLRAAFDALLEAQKKVLAAVLDEAQEAAKQNVDVAAKKADAIATVNALKNLTAAQKAAYEAQIEAIQNDYTRADAATKVNVASDKDWITELDTVVSTAKEANATNLKNAVVAAKSLSAEKLLLSSEKKKQYKKKLNAAKTLAAVKSIKDELVKAVAEQKLANDKAKLEEKINELVATIGALYKDGTLTDTKAKKDALVTDYVKKVNAATTSDEVNSVVAEFEAEKASLESLKAAVLAKVKALANLNALKKANYKYAVEAASSKEEVKKLLKEAKAENTKALAAAKTAAKEEVNGLAYLSKAEKEDFLKEIKKAATVKGVKTVVDAAKEKDAAKELATAKKEAKKTVKGLKYLDNAATYVSQVNAAKSVDEVNKIVAEAAEAYLKAGLEAATDVKQAKKIAKAVVDTLTALTDSEKAKAVKEVDAAKTVAEVKKALKTAKTVNKANKAAAEAAKKLAKAKAAAVKKINKLSYLTEEQKADFKAKVAAAKTTAEVEKVKKEAQAADKKAKATAKALAVAAKEEAVAKVNKLENLTEEQKADYVAKILAAKSSAEVDKLVDDAKKLNLEQTTDLKEFKAKAKELIKNELKKLNNDQKTAYVQAVKAAKSLEEAKKLLKKAVAKAAKQADKELVKELDKLLDAGLYNEAKAKLAELRVEANKAEYTAKVDDALDLRAAKEKAVDEIEKADYLTEKEKEELVKEVNAAKSIDEVNKVLDELKALAPATAVQLYRAYNPNSGEHLYTADKAEYDHLVSLGWKGEGNAWKAASKGAPVYRLYNPNSGEHFYTISESEYNDVAKAGWKKEGVAFYSDANKGVEVYRLFNPNAKGAGSHHYTTLASERDDLIKAGWKYENVAFFGLK</t>
  </si>
  <si>
    <t>MKLKRILAAVAVSLGMICVKSQSVSAEMMYRLYNPHTSEHFFYGESDGKVAFNCGWLEV</t>
  </si>
  <si>
    <t>MKKKLLLLLLTLLVLGALSVQVSAVKAEALYRLYNANSGEHFYTKNRVEKSLLVAAGWKYEGVAWKAAAEGQPIYRLYNKNSGEHLYTVSAVEKNLLVAKGWRDEGIAGYSAAKDKAAPVYRLYNPNASQVGSHHYTLNGAEREYLIKKGWRDEGIAFYQEAIILPQPLIVDISGYQSPKKINYDALANEVDGVIVRVQHGTEKQEIENEAQYLSGEDKAYQTHITELKKRGVPVAVYAFVEADSVAELKAEATLFYQLAKDFQPSFWWGDFEKETLKEGDLREGAEAFRSQLKELGAKKVGAYIANHLYAKLNLDVDKFDAIWIPTYGANNGLLEGSYPTSTKNYDLHQFTSKGELAGYEKELDLSRLSNPEDFARLFLS</t>
  </si>
  <si>
    <t>MKKLRLLLLSALFILLSERNVQKVVADTIVRLYRLYNQNSGEHFYTKVRLEKAQLVELGWKDEGIGWYAPVTSEAVYRLYSPEAGDHHYTLSAGEKEALVAKGWRDEGIGWYSADAKQVPLYRSYNRNAKAGSHHYTASKNEQANLLKKGWRDEKIGWYAVKNGYASELPALQYPIPLKFQFDGEKIAKAVLELVNALRQYKHLEPLVWNKEAKKVSDFRVWETMLLFDHTRPDGRKLDSVADDLHLKLPDYNGENIAATGLVSQSNEELADEFFDMWLSSVGHFLNMVKPDYRELATSYAYANGIVYGVQNFY</t>
  </si>
  <si>
    <t>MKKWRIYLLGALFIILGMSFTQKIVADETIVAMYRMYNQNTGEHFYTKNPYERAQLAEIGWKYEGIGWYAPSNSQSPVYRLYSPESGDHHYTMNNGERKYLINLGWRDEGIGWYSATAKQVPMYRSYNPNAQAGSHHYTANQK</t>
  </si>
  <si>
    <t>MIKVIFKRITELPEFRLFVDYWYVWFFIVALLIGLDVILERKLK</t>
  </si>
  <si>
    <t>MDNSNEKLTKKEYLELIVEGGIGAIPYIGGVVQSLYFGSKNEKRFKRIEKFYKNLNESLENIRDQIPEDVFNLENKDQLIGIFEGINDEVEKSKAQNKIDMYKNLYKNCLLRINNASWDNEEYYLLVLNQLTSIEIQLLACLMSRGNENFTGNISMSGYSQELIDGSLNRLSDFGLLEKTISSIVLGDVGKQNMGYKISHLGIQFINSTLT</t>
  </si>
  <si>
    <t>MDGIFGFTGIVLFIIGLIMLIVRFIKKTNKKTPMILLIIGIIFTTVGFSLSSSNEANDNNKQESSSSDTQTTTSNSSNKSLTQFEEFLETNNHDWGAFLDSYYSITPATEQNTAFTKYISGKTYTFEGTVIESMTTRIAIIADKEYDDKSWNDISATPKVSYVIFAKDLNNADTFTKGDKVTFTGEISSRGSNIEKSYAQWDMINSKVSKK</t>
  </si>
  <si>
    <t>MEKEILIKSPGKTLIKVTDDSISIIRKGFINLVNQGIKGEKTIPFKNISAVQLKKPGMSNGYIQFTLLGGNESRGGILAATKDENTVMFTKKYWNEMENLKKYIEKQQSILDNNSKETQISSADEIKKYKELLDEGIINQEEFDFKKKELLGL</t>
  </si>
  <si>
    <t>MYLKLKELLSEYNLKVVYVEIKESGIYYAKERIIFLNEKLYDETAEAFELSHELAHFSASHFELSVLYDTSTTFRSKLETEADKIAILILLNIYIEEELLDESQLNLEKFMEYYSIQNKLRYTVYAVCQCYFKKKYSYARQYV</t>
  </si>
  <si>
    <t>MDTINLVEELKRKYQSANPFYICKKMGIKIQYVPFIENPKGQFQEIRDRAIIFLNDELRDSEERFYICAHELGHAIFHRGLSSYYVSTRTSRSKSESEANCFAANLIVSLYKEDNDQYPKKIEELKNLYGLPESAYRFLI</t>
  </si>
  <si>
    <t>MSTVEKIKELAKKKKVSIAEVERELGYSNGVLARWKKASPKSEELKKIADYFGVSVDYLLGREEKEEVKEVDLSEDDTVFSFDGEEITKEEVRRVKAILIAKEKEEKE</t>
  </si>
  <si>
    <t>MSENLDLKIRAEMRKRRMTFKELAALVGISGAYLSDILNGNRDGKKAQEHIETVKKILDI</t>
  </si>
  <si>
    <t>MNTPQIFNFEQNEVRTILVNDEPYFVGKDVASVLGYSNTKDALSRHVDLEDKMGSRITTSGQSREMTIINESGLYSLILKSKLPSAKKFKRWVTSEVLPAIRKHGGYLTPEKVEEALLNPDTIIQLATQLKEERTGRLIAEQKIAEYEPKISYLDSILSSTDSVTISQIAADYGMSPQQMNKLLHKLGIQKKVGNQWLLCKKHMNQGYTKSHTTEIPKADGGTKIVMNTKWTQKGRLFIYELLKKEGYYPQMDLEEIG</t>
  </si>
  <si>
    <t>MTDIAEITQRDREKIKEYVESSKFLTYTMLAERFGISKSYLSLILNGKKTSAEANRIIDSIITMYEL</t>
  </si>
  <si>
    <t>MEGKLKKKDFKKKYKYSESTYQRRMKELKETAKYEDAYIAVTKQEVWIKTELYDKFLKDKSLKRLRTRKVEPKEFIEKHLVDL</t>
  </si>
  <si>
    <t>MQYLEAKIPIPEGYVIISQVDYEELKKADDTGRWMTLPEVLERINRKYDWFTSRVLKNPRYRNIIDIEKNKNGFVYYPVEGRDTYLFLRSKTLEFLETNFSEILRRQADGKI</t>
  </si>
  <si>
    <t>MGKFNRALVFSAPLIIYALGLWGSRQALIGTIVYMVWIFMGLDEAEYRAKKPTEGAD</t>
  </si>
  <si>
    <t>MNFFHLTIFQWMSIISFILSTFLTGIKIKGMRPQLEVELNASYFAADMIYTKVIISNYSTEPAMLVNLELSSANLNRRWSATPFKKLIAKGGSVDDNRIYSEAVPLNIPPKSAISCYLAFEVGKINFNKLLNHQTKMIFTLNRTQIHKIVDIKNTNFPIEKLVKELN</t>
  </si>
  <si>
    <t>MIKILSDYQVAITLIISISGFFLSLYNLFKDKRKITLSYFLVKHDRSNRMILTGVIANPSKMPNSIIECTYLYNGKKIDCSHYHDNGFDMGSFHKSSLLSPIPLAQEISPGYSVAFSEVLKMKDILPGEKLVMVIRTANYQKKFKLKLKDSF</t>
  </si>
  <si>
    <t>MKKLLYILLFSTFAIVALLLLFEHLKRVNLDGTLLEEQIAILNTPKLLIVFFFMCMLSALIFMFYISIFWVYKEIKNKEFTDKDMIFMGFLVKILFIFSIVITLLFCLNETQFSVATTLISFIAIFSFIFSDNQKKSINGFLQKIKKKINGEP</t>
  </si>
  <si>
    <t>MQELVILKNKEAVTTSLQVAESFKKKHKHVLEDIEALKKDVENSANVEDGSNFGQMFVEGNEPDSYGRSRRVYFISRDGFSLLAMGFTGKKAIYFKLKYIEAFNEMEDVIRKNTVPQTIEDMMIYQLEEMKDVKKDVSMLKDTMRISGQQEFEIKQKGNMKVMEVLGGKESRAYEEISKKVFSKFWSEFKRTFSIPRYGELPRKRFDDAVSFIEMWLPETAIRMEIDQLNRQQRLFGDENE</t>
  </si>
  <si>
    <t>MEKELSTLDQYLIDPDWGKPKIEETSGRKIRRNLLTNEELALDQDDLGNLVTIWDHVYLIHLSKHSNKPEYIYVIEDGLIDALEEYERDNLIDISYYGPGKKYIAELEAELIK</t>
  </si>
  <si>
    <t>MSEIKGTTNFEKLFSRKLNKILKKKGNFDYLSWAHAWEIMKKNDPQATVTINEYKHYRVVSGTHQDFLVEEYKPFLMDETGTYVSVSVTVKGHTETELFPVLDYRNQPVVKPNAMQINNSLKRCFVKALALHGLGLYVFQGEDIPTPPRIDTKKLNMLETILEAFNEQMGKDMTKTLIEYVNEQTDKLGLLADNVETIEQLSYEQCALMERAIAAKRKELDKK</t>
  </si>
  <si>
    <t>MKVGMRKPSIKKSISARTTGKAKRKLKKAVIPGYGQKGTGFIKNPKKAMYNKVYNKTTFSFWDLFK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</si>
  <si>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</si>
  <si>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MNEYELLVSEVQKKAPVIETDLFQNTGCYGLYRDGRIYIEKSLSLVEKRNVLAEELGHHDTSFGDILNQDCLENRKQELKARQYALEQLVTLDDLIKCSESGFSNHYTCAEFLGVDVETLKNVLAYYRQKFGDTHFYKGRIFEFNDLSVMILNTNLQ</t>
  </si>
  <si>
    <t>MTLVSNYSSRLKQIMSERGLRQVDILNMSIPYQKKLGITMTKSHLSQYVNGKSNPDQNRIYLLSKTLDVNEPWLMGFDVSEKRIPDEKRSSEKNDLDIVPIFNQLEPKLQQLIYNEAKSHLEKQNKASNNVVNINKKKYDTLAAHSPDPDKVFTDEEKLKINQFLDKVDADYDRKQKECKHLFDDESDDKE</t>
  </si>
  <si>
    <t>MSYDFSKLNGKIVEKFGTQYNFAIALGLSERTISLKLNGKVDWKSSEIMKIVDLLEVDAGEIPEYFFRKKVKTF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</si>
  <si>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</si>
  <si>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MQITLAKTIDLQQAWMAKDEAIVYFGYQHHKPTFQKLLREFKEHKEFKDGYRLVTSCMPIIHIQKFDEFLVWREKNKYKRNK</t>
  </si>
  <si>
    <t>MRKIYNLRRIAVLLIVFGLGLLVGGNFNPIIQNVYIGLFIIWTLFYDLALEDREVNK</t>
  </si>
  <si>
    <t>MTRKEKLQQTKKLADLWYQQQKNQIYIMQQKERREFRCLKQ</t>
  </si>
  <si>
    <t>MFKAVGKDSLKIYVVEDTKALVFQKLKEKYPDTAINKAVFPEALFIQETKK</t>
  </si>
  <si>
    <t>MRVEVDSMQRIVLIDNHSPYGSLIFEKDAINNHVAVYQDSEDEEVRTVFESLDESAYFNQVELIEGLQKVISLLKEGE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</si>
  <si>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</si>
  <si>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</si>
  <si>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MFKNLIDVYSAVLKKLKGKDVSADINEEVNIERLKTMYDGYEGDRVVEIRFIDPRRFTVAQRNFIYALLGDISIETGDKTDLLKELFYSRFEELRGRKISLKDESKTTVDDATLLANIILDYIFENSIPFKKGYEILPANQEYYFYKCITKRVCCICGKTGADIDHFDKALGRRKRKEVDHAEYTYAALCRIHHTEKHKIGVIAFKKKYQVKGIKLNQKTIKKLNIGG</t>
  </si>
  <si>
    <t>MTEHRSYYAIIPANVRYDKRLKPNTKLLYGEITALCNERGFCWAGNEYFADLYGVNKETISRWVSDLIKFGYLNREIIYKEGTNQIINRYLRINQYPIDEKRNTPIDEKVKDNNTSINNTFNNTKEYIRELPPSKKSKAKPVRHKYGEYKNVLLSDEQMEKLKTEFPNDYQERIERLSEYCESSGKTYKNYLATIRSWARKEKSEPKNASSGYKRTGRREKLPEWAIDQESLSQEKSARTS</t>
  </si>
  <si>
    <t>MKIDYLELINEIANYKKGEELDVLRDVYDQLEEAGIEGIKNDRSSWSKLRYYFALYIDTTQLRNLAYTKLLFVDCVKGLQKHLNELEQV</t>
  </si>
  <si>
    <t>MDLKTFTAQIELMHQEALRQSVSYEDKWLNTFHGGRESALDQVLKLLKGECRDG</t>
  </si>
  <si>
    <t>MDKKAAMQRIIELTYSEDWQNDKEAASEVMRLGRAMWADKSNKPRPRKIAIWHGDKLLVIGTAEQLASLTGLHEKIVRKRARCGYTDAKKRTFRYVEESS</t>
  </si>
  <si>
    <t>MTTEEVIQMRIRSLQREIDDLERTKAVMVNETARKAIDLHIENLRREIHRLEE</t>
  </si>
  <si>
    <t>MDKKAAMKRIAELTKSESWQEDKEIVAEVQKLGKSMWTEKPKRRTPRKIAIWHDDRILVTGTAEQLSEITGLSKNIIWDRARSLWIDSKGRQFRYVEER</t>
  </si>
  <si>
    <t>MDLITQYSDIILKKIMMKIQKDKNKNHEVRKVETIVK</t>
  </si>
  <si>
    <t>MDLITQYSDIILKKIMMKIQKDKKSKERAELVKLEMAETGAGVRSSRHWKAANIEFYYNEIQKGFDQMRELDRQTNWSKKLHQDRFKFVEKYKEILEEYLRRTANDKKTRSIQHGFI</t>
  </si>
  <si>
    <t>MIKKLVQFSMDLYDIESGATLSVESDHLIINFGGKRQIILWVVDDVLFPEIVHDFEESKAVEFEIVKKVMELIEKYEEDSE</t>
  </si>
  <si>
    <t>MIPKFRAWDKRKNVMRDVAVLHFTKNGKTNFIEYWINPTELKSYHVRNIDLMQSTGMKDKNGVDIFEGDIVLVSVRNGFDYLDNKVCIVKNSIDYSGLVCATVDEDLEYQIFNTELFEEYTYEVTGNIYENSELLEEQR</t>
  </si>
  <si>
    <t>MIPKFRAMNKQELIKKLESIKVISTDALDALKGADEAIERAITLTKKLDEPIKVVVPKLVAEWLEKSKYSTDIIDKAEKVEYLIDSDGFIAEKDDDSYEFYDWLVRDAIVTQEQGEELLAWATRQSYELLDALRYGYEVEKEQLYKVKNIDGKYLVKLALGRKDGVNYSFECNPSARLLETEKLSNTADAAAKLVEQEVKEVVERYWSFAVKVDGE</t>
  </si>
  <si>
    <t>MYLEYFVFENDTQLIEASKFLNRSINAIRKKLCKMRKEDDFRCYMHRLWSEKEDEFLKKHYLSMKNKYIADRLNRTVGAVEFRAKKLGLTKHKKIKELDTEIRRLIDEDYYLSQICTKLNIKMSSLIAHCQREKIPYKKMPRTEYKNYGNHVWNVQDKVRFQEYLSKQELKASEEDDSKV</t>
  </si>
  <si>
    <t>MDLEKERIKINCNFCKKDFILTFNTTQCPNCGGKFSPEEVHQVFYNYESRLANSKLYRAGEKMQKSGERIEKTGSFISQIGCFIFMLPLGLFCIWFIMNMFK</t>
  </si>
  <si>
    <t>MKKVILGLVFTSVLLGACSTNKEATSAKANSTTESSLRKEVSDLKSENEELNKRVTELKNLIENSSTQDSSENNSDSASGNVKMGQAVEFTSGESITVTEVKADDSISLMDPVDGEHPVVVTAIIENKTNSPISFNAHTVDIYDGNDELGRLDANTYSNNIPNEIAGGKKATVVMYFGAKGNAPYTIAYGPATWSE</t>
  </si>
  <si>
    <t>MKKVSVMLLLSTALLLSACSNNKKAESTDATSNQETKVSKTKEATETSSSTSKSTSKTDSSSTVTSSNQATAEPSPTVISSSQDTIQTSPQEETYEQMKQRTLQSTPADRANWSNKEWEAFGVALYENGLTTDDAGNIISQDQKEQQAASQQNPEDQQTSAQQDADTLSLTDFVNKYGMSPVAWKVQNGMSEEEALRTTQQKTSGEVQLGFSKYGIQ</t>
  </si>
  <si>
    <t>MLVSFELVIRLFLTLLLSLILTPLVKLLSVRIGLVDKPNERRINKVPMPSAGGLAIFIAFVISTLLLFRKIIPQSYIVPILLASLVIVVTGVLDDKYELTPKKKSIGILLAALVIYFVADIRIDSVTLPLIGLIDLRWLSLPVTLLWILAITNAVNLIDGLDGLAAGVSLIGLITIGIIGYFFLHASTVYIPIVIFILVASIIGFFPYNFYPAKIYLGDTGALFLGFMIAVLSLQGLKNVTFVSVISLLIVLGVPVTDTVFAIIRRKLNKKSISSADKKHLHHRLLSLGFTHKGAVLTIYALALLFSFVALLLNYTSRVATILLIVALLLALELLLELIGLINEKHQFLLKLLRLLGNKEYRTEVKKKRLKKKSKKK</t>
  </si>
  <si>
    <t>MQEKVAISIVTYNSRYIFRVLDQLKKELADDSIYDLHIYDNHSEDAYLEKLKTYVHLLLDIALKKIKALVMVIIKVYSLLRQKLDLFLIKMLLLLKTLLIVD</t>
  </si>
  <si>
    <t>MKEEPVKISDSEWEVMRVIWHEDCSDAKGIFDVLGVAKDWKIATIKTLLGRLVKKGALSTEQDGKKFLYRPLVNERQVIHDATSELLSHICAKKIGHTVAEILAQVELTADDIQLIKDQLTKKEPVASIQCDCVPGQCECHKKNGGM</t>
  </si>
  <si>
    <t>MKQTFAIEGMSCAHCVAHVEKAVNELPGIKKVAVHLKKNNGVIKFDETQVTSDQIIEKINTDTNYHAHLA</t>
  </si>
  <si>
    <t>MELKRLEVPTSSITEVKKSPMDVFQQAREAGTGVYIFNREKIAGVMVTQQQYEELLDELQQLRKRSFKPTSAPGEDVSLEGLSQQMIEQIRQTIIVGTSISVKQLDEKMVSLGFITKKTGFGGVNELMKELQTTSKIVYQYRKKNHEKSLFVDLIGELDSQNPLVDRMIVKKILARQLT</t>
  </si>
  <si>
    <t>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</t>
  </si>
  <si>
    <t>MIAVLSLQGLKNVTFVSSISLLIVLGVPVTDTVFAIIRRKANRVSLSTADKKHLHHRLLSLGFTHKGAVLTIYALALVFSFVALVLNYTGRIATILLIIAMLFAAILLFELIGLINEKHQFILKTLRFLGNKEYRTQVKKKYLKKWNRHIDE</t>
  </si>
  <si>
    <t>MLYKIYWKRSKWVILLASLAIFVSFMLPRIDLIRNWQTSENYYHSTKFVEDYSDDNYTAQQRQAMVTNSLTLHNKDDKMHPINAFAEHISFALQEINKYSNNTYLLYVLLFLSLGFATFFFDYKTKFNQFLFTNYDRKKIFFSKFLFYSAWICGITLFSNICAEILLAVTIPAKYLNWNLLQIICAILSCVITYYFFFIIGLFLGTTLGHSFFAPFSLLFVVYYLKEFTFLMNYYPNWARYLNTLRFSANFYSIHPYLLVTICLISLGLIFLASYSFTKQSTEISNLVVLLPQFRFVVAGVLILLVTIFYFAEQLITNFYLWWANLPIFIACVLFIFITVYYQSWVKIWQKHQDRHTTRK</t>
  </si>
  <si>
    <t>MKKKKKLLLLGETAILLLSGTSYYLDIHSPEVTDNVAQKSSTQKEKKTKEKAEVLLDVPLESQFDSPSLENGCEVTSLSMLLSFYGYETNKNQLAEQLDYVPVFNADTTNGDPNEGFVGDIEEGDWAMAVYVAPVAKLAQQIVEVDYTVPKSDASLDELKKAVSKGNPVIALVTIDFEVPDETDFLRWATKNGERRVTPKVHAVVVTGFDKQQVYVNDPYGVKNRAVPLKDFQAIYDEMGFQVLTLEKS</t>
  </si>
  <si>
    <t>MTEEMINLGEQYACKPIGFTKTVIGEVVSKMTNCAVVKVAQCAAEDQELLDEKASMVVAKYDTFE</t>
  </si>
  <si>
    <t>MVTFFTVLLFLFVVVMFLFLWLVRKEIIYRTVRNRWVYLVIPFLVSLVIWYTLISHPTADELAKGILSAMIFISFLLDSRGITEEGLVLNSFDKKGVPFSEINKIVLYQPKGSKIVKMNFFRNGWRGPMLKFSASLEELVPFLSQRLNDEAEIDIMIDPE</t>
  </si>
  <si>
    <t>MTTFTDTLKNRRSIYHLGRNVSLSNEELTTLIKEAIKESPTAFNAQSTRAVILFGDAHEKLWEITEEALRPLTPAEAFPNTQNKLAGFKNGYGTVLFFKDTDVVKGLQEQFELYADNFPDWSEQSNGIATANTWVALVDKGLGANLQHYNPVIDEAVAKEWNIPSNWKLRSQLVFGSPETPAGEKEYMNDADRFRVFG</t>
  </si>
  <si>
    <t>MEKQQDKGFFGQPKGLSTLFFTEMWERFSYYGMRALLIYYMYDTVANGGLGLPRATALAIMSIYGSLIYMSSIVGGWVSDRVLGAKRTVFFGGVFIMLGHIVLALPFGVSTLFVSMALIIIGTAFLKPNVSGMVGHLYSKTDLRRDAGFSIFYMGVNLGALLAPLIVGTIGQEYNYHLGFSLAAIGMFFGLLQYIIQGRKTLDGVGTTPPNPLTTEERKGFIRNLIIALVVIAAVFGGAQLTGHLTIDFFVNTISVLGIILPLYYFIKMLTSKDVTAEEKPRVWAYIPLFLAAIIFWSLQEQGSSILALFASERTQSTLFGVTIQASWYQSLNPIFIFILTPVFVTMWTKLGERQPSTVVKFSLGLLFAGLSYLLLMLPGMLYGTSGKVSPLWLLGSFFIVVIAELCLSPVGLSVTTKLAPRAFESQTIAIWFLADASSQAINAQIARFYTPGTESAYFGIIGAVAIVGGILLFTVKEPIKKLMGSIH</t>
  </si>
  <si>
    <t>MNYILLIVGEKSSFTIQEEKWFHYDNFETPTRTVVLQYHGEQVTGYSIELSTMYQRIHLNNKEEAKKNYHGVAQKFKGKQGIKTKEKFEQSVVIEKVIFNFSEMSKESFGTSDDKWILGELPPKNLSLKKAQNTLKNGGFLLQKDYFLKKEKQENQKKIHRR</t>
  </si>
  <si>
    <t>MKKWIKLSIVIILGLICILRIIMINQNNDVIVEHNIQLNQKIKTADLDFVIRKANTSLTSDNINLTLEMYINQKKALPYNFHQPNFNFFESMYFAIPYFTSTQVVQIYDQHGNKLRSEQLSKQGSQHVIIQSNIAKSQIKKYSTSKQFIFIVPNQGHKLEKYILSLNE</t>
  </si>
  <si>
    <t>MGYVTVKDIEKIQVGERYEVKPKQFKRAIRGKVQKVRAEKIVFEVEQCELVDKAIAKKTPLVEVELFDIKKSLVESYFFS</t>
  </si>
  <si>
    <t>MRRFSRSKDSVLLGADSFWEGVDLPGEQLEVLVVTRLPFENPRRPLVAARNRYLEEQGLNPFSQVALPQAALRLRQAYGRLVRSPQDRGVMIVLDRRLVTSYYGHRLTKAFPKKAKVQECSIKQLEEKLSWLKKATDSEKNE</t>
  </si>
  <si>
    <t>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AAEKASQKVVDSAQFKRQLLQLNEEGLFEEIAQLITEDDELLRALSLYRQALSVLVETQEQLLRTLLIDASELQVVQKEDLDDLSLEQDKLKQKLSLYYEEIEEIQQQLRQRLELTEDRLLARERILIARLFDLLAQVDAQEQVVTAWLTEWKKRYVHWLKKKKQSKNAVIELADLEASSIVESKWYQRYQKIIYLGGTLKIPGNKEYLARRLGLTDVPVKVIPAFYDYSKQTRLLVIKKGLSIQQASAEEYADYLVEALEEILFDNSKPILVLFTAHETLKKVYDRLHKKALEEGREILAQGVGGSREKLLKKFLLAENGILLGADSFWEGVDLPGEALKILVVTRLPFENPKRPLVQARHAFLEAEGIDSFKEDALPKAILRLRQALGRLIRSEEDRGVMVVLDRRLLSTKYGKRLVKALPKNLPLIEASLKELAEDIQEFFAKEEKAAADKEK</t>
  </si>
  <si>
    <t>MKTKKKEKRLVVILLSAIVVLLVVILFASILYLRSSRPMRQAKEEAIELAEKYTDLAEVDQFYWFTREETSFSLVGKDKKNNEIVVIIPKSGEKVKVLNQADGLTEAQAKAVVADAHQDEEVQKAALGIFEEEPVWEVVTKDEDGKLNYYLVSFKDGKEIKAISEI</t>
  </si>
  <si>
    <t>MELSKRAEKLEPSVTLAASAKAKALAEKSQGKDLLSLTVGEPDFITPKNIREAAIEAIESGKASYYTATAGIPELKEAILEYEKEFYGVDYDSNQVIVTDGAKFALYALFQALLDEGDEVLIPVPVYVSYAEQIKLAEGKPVFVELKKEADFKVSVAQLEKARTEKVKAIILNSPSNPTGAIYSKEELKAIGELAVKNNVLIIADDIYGRLVYNGNTFTSIATLSEEIRKQTIVINGVSKTYSLTGWRIGFVVGNEEIIKAMIKIASQATSNPTAVSQYAALEALEGEQESLEVLRQAFEERLNKVYKLVAALPGVKVTKPEGAFYLFLDVKEALELCGYEDVKEFVEALLEEAKVAVVTGAGFGAPKDYLRISYATDLETLEEAVKRLKEFVEKKRKA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</si>
  <si>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</si>
  <si>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MESIQILDAKKHVGETVQIGAWVANKRSSGKIAFLQLRDGTAYFQGIVVKSEVGEEVFQLAKNLNQETAVLVTGEIREDSRSKFGYEIGISGLEVVGESKDYPITPKEHGTDFLMDHRHLWLRSSKQHAILQIRNEIIRATYEFLNKNGFIKIDPPILTGSAPEGTTDLFETNYLDQKAYLSQSGQLYLEAAALAFGKVFSFGPTFRAEKSKTRRHLIEFWMIEPEMAFTHQEESLEVQEQYVAFLVQKVLDNCDYALDVLGRDREVLEKYTKLPFPRISYDDAVKLLQKNGFDDIQWGDDFGSPHETFIANSFDQPVFILNYPKAIKPFYMKPHPTREDVVICADLIAPEGYGEIIGGSERAIDEEYLLEQIRAHGLDENEYSWYLDLRKYGSVPHTGFGLGLERTVTWLSGIEHVRESIPFPRLLNRIYP</t>
  </si>
  <si>
    <t>MKLEEKILISIVTANSDKIFKTLDNLKAELKEESAVEIKIFDNASEEEYKEKLKEYEKPFIEIAFAEENKGFGYGHNQVLLEASSKYAIIFNPDILVDEETLEELVKLLKEEKEIAVVAPKVLNEDGTTQYLVREKLDVFDYVLRFVPFKFVKKLFDKRLAVFECRDLPDDETSYVRMISGSFMVVDVEKFKEIKGFDERFFMYFEDNDLCLKFEKAGYKILYTPFEAVVHLYEKGAHKSAKLFKIFLQSMAKFFNKWGWRFF</t>
  </si>
  <si>
    <t>MNNKLNQLILISIVTAQEANFRTLDNFISTVKDENSKN</t>
  </si>
  <si>
    <t>MKKELLVVVVLYQQKFSESPAYKLLKKALSEKEIQLLIYDNSPQAQEDELFEKENVTYIHDPENPGLAKAYNEALSQAKEETELLLLLDQDTELTEEYLEELLKVELTEEVVAAVPIVFSEERQISPVLSDQYINRKAEAVEKEGLTSERIMAINSGTALSVKFLKKIGGFNEEFPLDFLDHWLFWKIKQEKKKVEVLEVKLEHDLSVLDYEKVSSERYRSILQAEKLFYQEYDQEKLSEHRKQLLLRTVKQFLTVKNRKIWRLTLKEYLKKKKK</t>
  </si>
  <si>
    <t>LDFWLIGKLDQLEKTVEILPVRLEHDLSVLDYEKFQVIDTRLLYKQKIDLILNMIKGIYTVKVRHVKKV</t>
  </si>
  <si>
    <t>MRSVCIATFNGGRYLREQLDSILSQLSAEDEVIISDDGSVDDTLDILTEYAEKDRRIKLFQGLVKG</t>
  </si>
  <si>
    <t>MISVCIATYNGEKYLEEQLDSILSQLSEEDELIISDDGSTDETLEILKEYAEKDKRIKLLEGPRKGVIANFEFAIEQTKGDLIFLADQDDVWLEEKVKKITEYFEENPDIQVVVSDLVIVDEELQEIEASYFKFRKVKEGFLRNVIKSKYIGAGMAFRSELKKKILPIPSEVPMHDMWIGLLAEKKVALLKEPLVLYRRHDLNASEIKTKSSLKQKLKWRVNLLKALIKRKLKEKR</t>
  </si>
  <si>
    <t>MKGIILAGGSGTRLYPLTKATSKQLMPIYDKPMIYYPMSTLMLAGIKEILIISTLQDTPRFKELFGNGNELSL</t>
  </si>
  <si>
    <t>MAFRRELKNVILPIPSEVPMHDMWIGLLAGRKTGLIKEPLTLYRRHDANASEIETKSSLRQKLSWRVNLIKALIKRKKFKR</t>
  </si>
  <si>
    <t>MKGIILAGGSGTRLYPLTKATSKQLMPIYDKPMIYYPLSTLMLAGIKEILIISTPEDTPRFKELFGDGNDLGLQIEYAVQESPDGLAQAFIIGEEFIGDDSVCLVLGDNIYYGGGLSKLLQRAASKDSGATVFGYHVNDPERFGVVEFDEEMQALSIEEKPAQPKSNYAVTGLYFYDNEVIEIAKGIKPSERGELEITDVNKAYLEKGKLSVELMGRGFAWLDTGTHESLLEASTFIETIEKRQNLKVACLEEIAYRMGYIDKEQLVELAQPLKKNQYGQYLLRLAAEE</t>
  </si>
  <si>
    <t>MKVTDTKLTDVKIVEMDVFGDHRGFFTESYSKAKFAEHGLKYDFVQDNHSLSAEAGVLRGFISKKEKLHRQN</t>
  </si>
  <si>
    <t>LKVIDTKLTDVKIIEMDVFGDHRGFFTESYSKAKFAEHGLDFDFVQDNHSLSAEAGVLRGLHFQKGEAAQTKLIRVVTGAVLDVIVDIRKGSPTYGQWEGYILSEHNHRQLLVPKGYAHGFVTLTPNVNFLYKCDNYYNAEADGGIAFDDPDLAIDWPIDPEKAILSEKDKKHPTLKEFEAENPFVYGEI</t>
  </si>
  <si>
    <t>MKNIIVTGGAGFIGSNFVHYVVNNHPEVHVTVLDKLTYAGNKENLAGLPSDRVDLIS</t>
  </si>
  <si>
    <t>MKKIIVTGGAGFIGSNFVHYVVKNHPEVHVTVLDKLTYAGNKENLAGLPSDRVELVVGDVADAELVDRLVKEADAVVHYAAESHNDNSLKDPFPFVQTNIIGTYTLLEACRKYDVRYHHVSTDEVYGDLPLREDLPGHGEGEGEKFTAETPYNPSSPYSSTKAGSDLLVKAWVRSFGLRATISNCSNNYGPYQHIEKFIPRQVTNILSGIRPKLYGEGKNVRDWIHTNDHSSAVWLILTKGRIGETYLIGADGEEDNKTVLELILELMGQPKDAYDHVNDRAGHDLRYAIDSTKLREELGWKPEFTNFRDGLADTIKWYEENEDWWKKEKEAVEAKYAKNGQ</t>
  </si>
  <si>
    <t>LILTKGRIGETYLIGADGEEDNKTVLELILEMMGKPKDAYDHVNDRAGHDLRYAIDSTKLREELGWQPEFTNFKDGLADTIKWYEEHEDWWKAEKEAVEAKYAENGQ</t>
  </si>
  <si>
    <t>MFLLTGGNGQLGTELRHLLDEKILHMFQQMQKTWISQMLRKQWLILQN</t>
  </si>
  <si>
    <t>MILLTGGNGQLGTELRHLLDEKGLEYVSTDAKELDITDAEKTLAYIKELKPDVIYHCAAYTAVDKAEDEAKELDEKINVDGTRNVAEAAKAVNAKLVYISTDYVFDGKKKEVEYEVDDQTNPLNEYGRTKLLGEKAVEEILEDYYIIRTSWVFGKYGHNFVFTMQKLAETRDKLTVVNDQFGRPTWTRTLAEFMVYVIEEKAPFGVYHLSNENSCSWYEFAKEILKDTDVEVAPVTSEEFPQKATRPQYSVLDLKKTEALGFKIPTWQEALAQMLEAAKKKK</t>
  </si>
  <si>
    <t>MKKKKLLTLLVCVSLLSLLTAIVQSVSAEDETQSTSTTNESSETSTESSTTSVTKSTETSASSSETTSTEETTASSRSEVAVQAAVQSVKPIEGTIKNVSQENGTIDVVVKVTENVQSGIKKVLVPIWSDAQQKDIKWYEAKLQSDGTWIVHVNISEHKYRGTYTTHVYVQSNDSKSKIVLNDTKIESSETKLSAKIQNVNTSKGSFDVVVKGSSSSGIKKVKVPIWSKKDQSDIKWYDAVKQADGSYLVHVNIKNHKYHKGVYHVHVYMYNNDHLGKAIAVSDVNLPEVSKLEAEITDVNKKEGTYDVKAQISSGVREILVPIWSDKNQKDIKWYKASKQSDGSYVVHMNIANHKYNRGTYTTHVYMYGNNGKQKAVVVGNTALVNTKLDAEIKNVNKDKGSYDVVVKGQIDSGVKEILVPIWSDKNQKDIKWYKASKQADGSYIVHMNIANHKYNRGEYTTHVYMYGNNGKVKAISVGNTTVTDVKEKLEAEIKNVNQSKGTFDVVVKGKSDSGIKEIQVPIWSKKNQSDIKWYKAEKQADGSYKVHVNIKNHKYNRGTYTTHVYMYSNNGKKKAIVVGNVEVKEVKNKLSAKIKNVNQKESSYDVVIKAESNSGIKEVLVAIWSRKNQDDLKWYKAKKQADGSYSVKMQIANHKNSGAYTVHVYVKLNNGKKKVVALDQFTVSEITLSAEIKNVNKEKGTFDVLVKVDSKSGVSKVKVPVWSKKNQSDIKWYEAKKQSNGTYKATVSIKDHQLNSGKYKSHVYLYQKNGVVEALKLGEVNLSKTYKIIDIEYDAKKIRGVIVRIQYGQNLVGKNEAKYNFWLDVEESGLVRQANKNVRSVVELSRSSLSKLGAKKIGLYIGFKLYNVDTSEGIVIVGLKNGKYKVYNPLSTNVYDLHTSNGKIKTYGYNDISRLVKKQFNEGNAITIF</t>
  </si>
  <si>
    <t>MTSLAEFLVYVIEEKAPFGIYHLSNEKSCSWYEFAKEILKDTDVEVAPVTSEEFPQKATRPQYSVMSLKKTEELGLVIPLWREALAQLLEAAKKMNK</t>
  </si>
  <si>
    <t>MKVSVFGLGYVGLANALLLAQKEEVLAYDIVDEKIDLLQKKISPLEDKEIHEFLEREDLSVEFTKDFEEAVKFGDVLIIATPTDYDEKKNYFDTSTVESVIEKALELRPDAVFIIKSTVPVGYTLDLKAKFNTENILFSPEFLREGKALYDNLYPSRIVVGELSERAKEIAELFKRNALEKEIEVLLTNATEAEAIKLFSNTYLALRVAYFNELDTYAEVRGLDSRQIIEGVGLDPRIGSHYNNPSFGYGGYCLPKDTKQLLANYDKVPNNIIQAIVEANTTRKDFIAEQILDKKPKVVGIYRLTMKANSDNFRYSSIQGIMKRIKAKGIEVVVYEPSLKEKSFYNSKVIDDLEEFKKISDVIVANRLEDVLKDVEDKVYTRDLFERD</t>
  </si>
  <si>
    <t>MEKQLRSARRKEKPKANQADSALVLDLLLKLRYLIGVLVIVVIVTFKLNGSSLGVWDKYVSERDDGKKTDVIFGQNREVRSDEWLVQTPFYLSQAEEDFKLVNEDYSLNGQNMIIAYNSPVKDITVIGKPFNWGFFFLGRDRGLSFYWALKLVVLVLLGFEVLLILTKRKKALLEK</t>
  </si>
  <si>
    <t>LGDLIFFTLGLMTAFYHYFYNHDKKWLRTLMMLLVVIFGIGFILVIYPAHQVMLAYLLIFYFVGLLIYYSKKISWDLLDVVLIGGAVLFIGGVLVHFWLTSKDALLASLNTLYPGKRVSTGGKWTIGEFFSFLTNWKISFEDINYSNNSEVALFYHFFPTVFLASPFVLFGKKIVNKSLLDVS</t>
  </si>
  <si>
    <t>MFIIDLVYRLYLREDVIPIWYKFILLAVNAWSYFYAITHSKIDNYFSDFETIAVAVLGTVILAFALFGWRRLFYLAFAALVIVSGFSSIQS</t>
  </si>
  <si>
    <t>MLNKIIGFGIVGIIATAIDFASLFVLKSLLGVDVYIATTVAFSLSLIFNYVASMKYVFVAKEGLSVKKQLVIFLVTSVIGLLINQAVMYVGIEWLNLYYMLAKFLATGVTMVFNFVARHLLLEK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</si>
  <si>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</si>
  <si>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KLIKKKLKKLKKNKKLLLLLLIILLLEQFLLQYKELTLPKLYILLSLLALLVLLILSRLLNEKKIARNAFLLILIFGTLLSLILPVRQTLDENAHLYKALEVADGKLRKQSDEKNFLKISKDFEAITKLPSEYASELNTNLYNKEFLKEESIKSEEKEELLEKSVTYNNIAYIPSAIGIKIGRLLSLRVIVSYYLGRIFNVLAYALLAFLAIKISKKYKLALFVVATLPVALYLSASYTYDNLYYGLVLLILALFTNLIVEESKIKLKEIILYLLTCLILVFCKVPYVLLLLLLLFIKKKNFKNKKTKLILVLAVLLLFILALLWLLNYKIFKSASANQVAENKDSTEQLSYLIKNILYTIKLLLRSFSDVIASILESLKNPLPFLVASELVTLINIIVFLLLFVLSSAQLKIKIDKKTILLFLALFLVIILGIIYAITLDPRVFPVGDLKVEGVQGRYFFYLLLLLPLFLSSSKLKLELEEEKKLSEKSEEKITVFSVKTVLLLTFLNLCVAIYYYL</t>
  </si>
  <si>
    <t>MKKILFISPTGTLDNGAEISIFNLMKLLVEEGYKVVNVAPASKKAKENEYSKLFEENGIKVVLIESQKWWWEDAPGALFGTEEERAASYRENIKEIRELIEEKEVDLVITNTVNMFQGAVAAALEEVPHIWLIHEFPENEFAYYKDKIDFIDEFSDEIFAVKGELSEELQELFENKKIKSFAPYTELKEVKLKKGKKKRIVSVGRITERKNQLELIKAYEKLNEKDIELVFIGAWDEEYKKKCDDYIKEKKLKNVSFLGNKENPWEEVTDKDICVLSSAMETFGLVYVEALLNGVPVILSDNPGHLSAYELFKAGKLYKLGDIEELVELIEKLLENFEEVKSEAVKFAKEAKEKYQIKKVYQELIEEIESEKEASKKSIRHIKSLLTLNEKKSKLAKLELKVRKFLQRVKYKLKKSKK</t>
  </si>
  <si>
    <t>MLLGCILVTIWIKQETLLNFLFSGGASAGSSAVVNTLVPERLMFFINHPFYTLALLLRSFSDVFVTFQNSISSPWPFISPSQLISSINFIYFLISLLLLSATLKIQVNNFFRWGISILFFVITIGIFYAISGDPRVYKLGDLHIGGVQGRYHFYMIPLLPLLLSPSIQKLNLINDLNESKLSVFFMKTSYILLFLNTCVGMYAYL</t>
  </si>
  <si>
    <t>MEDVLRSCCAGLDIHQKVIVACVIRSIDGKKRSEKFFASFDTTTRGLFELSDWLVSP</t>
  </si>
  <si>
    <t>MRVLLVIPAYNEEENAAAAAAAAAAAAAAAAAAAAAAAAAAAAAAAAAALFLIVINW</t>
  </si>
  <si>
    <t>MYNMLLKKILPHPEIIFLIVSISFGILFSLIQPLFIEPDAVYHFDNAMYISDTVVDRSEVGVTSEDYGSKPIPFTLISEMYKNDLYYKNLFLKSYLLYQNTKQINVLAEIMEQKMIKHIFQI</t>
  </si>
  <si>
    <t>MQQACECTSVYISTDYVFDGKNKNVEYEVDDQTNPLNEYGRTKLLGEKAVEEILGRLLYHTNSWPSDLWTQFRLSRCNA</t>
  </si>
  <si>
    <t>LKKWLSLGVCVITLSMLTGIYPASTVNLNNTSVHAEEVQLSIGIVENVNQLDGTFDIIVSPENASDVKSVRVPIWSEKSRKIVWYDAEKQNDGRWVAHFNFKNHDYLRGSYHFHAYIYTVDGKSSSYDLGKVQLEEFQSNVSAKVQNIDTVNGTYDIVIQANSGAGIHHITVPIWSKEDKSDLKNYEAVNENGQWVVHFNKQNHQNHIGIYHYVVEVYFNDHTGKRISMENVEIKGESLTLEGNIVNINSVNGSYDVVINASAPSGVKSVRVPIWTNAKDIKWYEAKKQADGTWTVHMDIKNHNNHLGKYTTHVYMTTNDGRETAKNLRQTEIVGQPLELNGQIINVNSKAGSYDVVINASAPSGVKSVRVPIWTNAKDIKWYQAKKQKDGTWTVHLDIKNHSNHLGKYTTHVYLTANDGRETARNLGQTELKGRPLELTGKIINVNSKAGSYDVVVNASAPSGVKSVRVPIWTNAKDIKWYQAKKQKDGTWTVHLDIRNHNYSKGSYTTHVYLTSNDGHETAISLNKKVEFDLPVDGFVTQIKDIDKNTGTYTVIIDVSKNINVSKVSVPTWNTLNKNVVWYNAEKVGVSIYKATISVKNHNNLSGTYVSHVYVTDNSNNTISKVAGNVVLDNDYESKYGKKLVFLDPGHGGYDSGAVSSSGTKEKDITLSVSNLVKNKLSTAGYQVILSRYDDRYIDFVTERSRLSNVANADIFVSIHVNSGGGGVAQGVEVYWYEYDSAYPPQINQAYHNDPIRLRNSERLANSIQSNIIKQTSAINRGIRRQTYAVVREAKAPAVLVETGYIDNRSEELRLKSAKYQEKLAQGIVDGIKQYFNN</t>
  </si>
  <si>
    <t>MDIKNHNNHLGKYTTHVYMTTNDGRETAKNLGQTEIVGQPLELNGQIINVNSKAGSYDVVINASAPSGVKSVRVPIWTNANDINGIRRRNKKMVHGPSTWTSKTIVII</t>
  </si>
  <si>
    <t>MKRVAVPIVLFISLIGGFAYADENQSKTTISTENTEITVESTSQSELSKSKSSEQDTVSTTTTTTESTTESTTTSTVETQNARKLVEEKAPIIEKQAHIKDIKWMSITNDDNAYIGTVGRNLPLEAYKLKKQKDYTGDVKYDAHVRNIGWQNFVQSGQVAGTTGRALSIEALKIQLTGQLAERYDIYYRVHVQNFGWLDWAKNGEEAGSQGFAYHAEAVDVKLVEKGQTAPGNTANPFKLNLSLAYNAHVSNIGWMSSLKNGSIAGTTGRNLPLEALQLHLSTNSLGNVLARAHVRSIGWQNWTESGKQIGTTGRALPIEALQFKLTNSLEKKFDIYYRAHIQNIGWLGWAKNGEIAGSTGMGYHLEAIEIKNYSKGSYTTSQGTRTFVSQSSIKSQAIVSQLGTLNWVGNNQIIGTVGKNLPLLGFKTVVESNGFNGGINYSVSENGKDVYSISSDGAESAISLIKKVKFDLTGEISKYFDVYYRAHVQNIGWLGWAKNGSNAGTSNYNYHIEAIQVAIQRKNLGFGGYNGQGSYRDKNLDKVVFLDPGHGGDDSGAVSSSGLKEKDVTLSVSKLVKDKLLAAGNKYEVIMSRTDDIYVDFKKERSEMSNLANADIFVSVHVNSGGGGVVKGVEVYWYEYDSAYQPVVNQKYHNDPIRLRNSERLANSIQSNIIKSTSAVNRGVRRATYAVVREAKAPAVLVETGYIDNRSEVLKLKSKRYQEKLAQGIVDGIIEYFNK</t>
  </si>
  <si>
    <t>MEKQTRKRKRKEKKKKKKEKSAKVLDLLLKLRYLIGVLVLVLIVLFKLNGSSLGVWDKYVSERDDGKKSDVILGENREVRSDEWLVQTPFYLSQAEEDYKLVNEKISLNGQNMIIAYNSPVKDLTVIGKPFNWGFLLLGKDRGLSFYWALKLIVLVLLSFELLLILTKRNKALSLLGSLAITFSPAVQWWFVQHVGDLIFFTLGLLVAIYNYFYKHEKKLLRVLLALLVVIFAIGFILVIYPALQVPLAYLLLLFLVGLLIEFRKKIKLDKLDVVLIGGAVLLIGIVVVHFLLTSKDALKAVLNTLYPGKRVSTGGKLELKDLLLFLTNWKLPFEDINYSNNSEVASFYHLFPVVLLLSPFVLFKKKDSKEKLLGVILLVFCLFSLVWITVGLPKILAKLTLLSYVPEERAILTFSFAAVLLSLWFIAYIWEEKKIPILAKLILLALNAVLYFVALVTSKLELYLSKLEIIAVLVVATLLLVLLLKKKKKLFVLVLLALVIVSGIFVNPVVEGTGAIYEKKLAKEIKKIDKKDPNKLWLSEDELYNFLPALGVKTFNSVRFYPDLEAWKKIDPKKKDEKIYNRYAHIRVEIAKEKTKFELLRPDAFSVKLNFEDLKKLGIKYVVSKRPLEDLNTEEAQFEKLYGPDKDGASIYKVEYPEELVK</t>
  </si>
  <si>
    <t>LIYSLLSLLWVSVKLPKILAKLTLLSYVPEERALLSFSFAAVLLSLWFIAYLWERAKIPILAKLGLLALNAVLYFYALYKGNLRLYLSKLEIIAVLVLATVLLAALLLKWRTLFVLVLVAVILVSGLFVNPIVRGVSAVYEKKLAKEIEEINKKDPDKLWVGEDELYNFLPTLGVKSFNTVRFTPDLAAWKKLDPKEKDEKIYNRYAHIRAEIAKEDTKLELDRKDALIVRLNFEDLKKLGIKYVVSKKPLEDLETYEIKFEKLYGPDKDGAYIYKVEYPDYPVVPQTQTQENQLVLQ</t>
  </si>
  <si>
    <t>MSYLLFLSVGGLTVIFRRNKIVCSILVVLLWIAMTFNTAIADRGQYQKLYNDPIAAKEEWGYTHLQLVAKALGLSFQVFFAIVIGLALLLVVYSVLKASLNPGWTLVLYLIFPFTMDAAQIRSFIAAAFITVGLVVLAKDRSLLSIVKYLILVTGGVLFHYSALFFYLVVIVYLVPPLILYLITTSVSLLVASNLSGVLKIVGRLLPFIDYKINRYYDAKLLTSPEEVRGYAIYLILLSLLAIVAWLLIRYSLKSPSERVFASKRNLKKINNYYYNHATLIIKVNALLMLVIPLISISVSFDRLIRAVLLSNYILFANALSSKVNWLVKLVFSLVLLIFVGYYCNFYIFSRFPEVVFRSVFEQNLILP</t>
  </si>
  <si>
    <t>MEKVLNRISRLILLVTIIGSYTLWVVGIDAPVTKYLYANSSILLLIAVILVLLLNIKKLKKIDWLLVALALATLLLFTLTESIRHSSRLTDAIIPLIILLVLCFKVTVFDKLDQTLLLIISLVALSATLYRLFVELPKLIAADEIFKESNKLESIWINTNTIGATLLFSVLMASILIKALENKVFNLLLLPVYIAGVLGIWVSQSKTSLAILVLFILVDNLLPKKFLQRSKVWLLLFVLVAILAPLLFYLLAESDTVDLFTGRERIWKEFFEKWLSDKQAILVGMEPFVASWKPLGTHNAFLFLLSNFGVIGYLLLFGFLVSLILLLKFKKKTLSRLQVSLLLAFLLILIHSFMEDILLAPHWLPIVYSFLGLALQKREEKPELSRVQRKRK</t>
  </si>
  <si>
    <t>MLVERRVEIIQAIVQKVVNKMSVGFLLLLLTLVFFVWVAGLDAPATLFIYANSSLLLLISVILLLLLNVYKLKGVDFLYLGVALALFILLLLREKSVIARSKIKK</t>
  </si>
  <si>
    <t>MGKVLNRIGRLILLVTMIGSYTMWVVGIDAPVKNICMPIVQFYY</t>
  </si>
  <si>
    <t>MTLALLISGFASSFERWYVRIIGAVAVVAAFSDLGLPI</t>
  </si>
  <si>
    <t>MRVIRAPFIAYTVTILLALPISYLAAVSEKVNLFTGREDIWHKFYQTLEKNLNKFY</t>
  </si>
  <si>
    <t>MEKIQAIVQKLLNKISVVLLLLLLLLVFFVWTAGLGTPAALFLYENSSRLVAFGVAILLILNVYKAKGVDFLYLGVALLLFIFFSYFRELREESLFGDLLIPLIILLVLVIKLIEFTKLDRAIYLLVFLVLLGITLYRVFTEIQVPEGQSIWAPGNKLSDIWINTNTIGSSLMTLALLISGLASSLERWYVRILGVVAVVAALLGIWVVQSRGALVALIVFVLLDLLPKSLLKVIRAPFIAYTVVILLALPISYLAAVSEKVNLFTGREDIWKKFYQTLAEKSEQVLLGMKPFIFQRGNQVLGNHNSYNSILNLYGLIGLVIVALLLLLFVGRLTLKADLSNGQLTFLLAFFAVLLQSFMEDTLTSLAWVPIIYLLLGLAVHRYDEKEEAEELSVAETVDDEYEEEEESEESSRVQRRK</t>
  </si>
  <si>
    <t>MMQSFMEDTLTSYPWVPIIYILLAMSVHRYDETKVMEEYYDIEEPYDDMNAGDPSYEEQPDSAYSSRIQRYH</t>
  </si>
  <si>
    <t>MEEYGLSRRQLFNLKRKTLEKRVTNYYKETQDSSVTIKLLLALKVREELGEADFDLLLKDLVREVFLHTKSTATMKRLYYYFEEYFEKKEWRLLKLKLFPVKKFIAEKVKALARSLIKEPLAELVES</t>
  </si>
  <si>
    <t>MTKDLIATFGKSDGGTHNWKYRDLDPNLTAPQIKEACELLTNLRHLYTKRRKTI</t>
  </si>
  <si>
    <t>MTKDLIATFGKSDGGTHNWKYKDLDPNLTAPQIKEACELLTNLDICTQNGVKLFDSVVTAKVLTHKETLIFDPEHETRGVRYDGEPVEEAVCEEVRCCEVAEKQEEVALPTPKSSVLPATPHGRYFKQLTTIEDSEKAEIKVEKESLLQSRYSELNDQQLTVMPLIEDSSSKDTKEQNRLLQWLHRIRKKNKEGPLESLRK</t>
  </si>
  <si>
    <t>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EKLQNLLTYEEGITNAMIYPYTNGKIEAKNTHIKTMKRVSYGFKSFENMRIRIFLINQLIKVR</t>
  </si>
  <si>
    <t>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RIFLINQLIKVR</t>
  </si>
  <si>
    <t>MKTKKICGAQNAPHIGLSFIQICLHQHDLTKSQ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FRDKDPDLFFSLLAELPETLDDGFREKLQNLLTYEEGITNAMIYPYTNGKIEAKNTHIKTMKRVSYGFKSFENMRIRIFLINQLIKVR</t>
  </si>
  <si>
    <t>MRRTERAAYRTKFYSNLSSPTRFDEE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</t>
  </si>
  <si>
    <t>MNDSIKKMLRLIEKDLMITEVSYETFQAAAAAAAAAAAAAAAAAAAAAAAAAAAAAAAAAAAAAAAAAAAAAAAAAAAAAAAAAAAAAAAAAAAAAAAAAAAAAAAAAAAAAAAAAAAAAAAAAAAAAAAAAAAAAAAAAAAAAAAAAAAAAAAAAAAAAAAAAAAAAAAAAAAAAAAAAAAAAAAAAAAAAAAAAAAAAAAAAAAAAAAAAAAAAAAAAAAAAAAAAAAAAAAAAAAAAAAAAAAAAAAAAAAAAAAAAAAAAAAAA</t>
  </si>
  <si>
    <t>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MGLKNQF</t>
  </si>
  <si>
    <t>MSQPLSYF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PYFVPINDSVGSWKNERYLVVPHKMYHHKSYRHMPLP</t>
  </si>
  <si>
    <t>MALNIENIVAELKEATILELNDLVKAIEEEFGVSAAAPVAAVAAGGAAAAAEEQTEFTVELTATGDQKVKVIKAVREATGLGLKEAKAVVDGAPAPVKEGVSKDEAEELKAKLEEVGATVTVK</t>
  </si>
  <si>
    <t>MSEAIIAKKAAIVDEVSEKFTAAASVVVVDYRGLTVDEVTRLRKQLRDANVELKVIKNSILSRAAKKAGLEGLDEVFTGPTAVAFSNEDVVAPAKIMDEFAKEAKALEIKGGIIEGKVSSLEEITALAKLPNREGLLSMLLSVLQAPVRNVAYAVKAVAEKEDGDAA</t>
  </si>
  <si>
    <t>MAKKSKKMQDALKKVDSSKVYPVTEAVALAKETNIAKFDATVEVAYRLNVDPKKADQQIRGAVVLPNGTGKTQTVLVFAKGDKAKEAEAAGADFVGDDDMVQKIQNGWFDFDVVVATPDMMATVGRLGRVLGPKGLMPNPKTGTVTMDVTKAVNEVKAGKVTYRVDKAGNVHVPIGKVSFDNEKLVENFTTIHDVLVKAKPSAAKGQYMKNITVTTTFGPGIHVDQASF</t>
  </si>
  <si>
    <t>MAKKVEKIVKLQIPAGKATPAPPVGPALGQAGINIMGFTKEFNARTADQAGLIIPVVISVYEDRSFTFVTKTPPAAVLLKKAANIEKGSGEPNKNKVAKVSSDQIKEIAELKMEDLNAANVEAAMRMVEGTARSMGITVE</t>
  </si>
  <si>
    <t>MKELKYRSVFDIIGPVMIGPSSSHTAGAARIGKIVRSIFGEQPDSVDIYLYESFAKTYRGHGTDIALVGGLLGMEPDDEHLADSLKLAYEAGMEVLFVPKAEKAEHPNSVKMLLRKGTRKLSVTGISIGGGNIQISELNGFKISLSMGTPTLIIVHRDVPGMIAKVTNILSEMNTNIGTMTVTRESKGENAIMIIEVDDPQVDDTVKKLNQLPNIDSVNYFD</t>
  </si>
  <si>
    <t>MFFSIEELVQQANDYSSVAELMIAVEMELSGRSREQIIAIMEKNLSVMEQSIAEGKAGVTSVTGITGGDAKKLDDYLKEADFLSGETILTAVRNAIAVNEVNAKMGLICATPTAGSAGVVPGVLMSVRKRLELSHEQQLEFLFTAGAFGLVMANNASISGAEGGCQAEVGSASAMAAAALVCAKNGTPHQAAQAVAITLKNMMGLICDPVAGLVEVPCVKRNALGSSQAFISADMALAGIESVIPPDEVVAAMYQVGRQMPSIFKETAEGGLAATPTAKRLTKEILK</t>
  </si>
  <si>
    <t>MWDKSKNQVCYRLSNNRRPKVRFSETSKKRLVLPVLSLVVYSIEERCSLKKKIARIDGFVDTRYFS</t>
  </si>
  <si>
    <t>MAYQASTEEHSIDIVNIASLEGKVKERMEAGAFGYIRGGSEDEWTMKENTTAFNTKKIMPRVLRGIDSADLSTSIFGIDLKTPIIQAPSAAQGLAHEKGEANTAKGVAAAGSIFSISTYANTTIQDAAAAAPGAPQFFQLYMSKDDGFNEFILNKAVEAGAKAIILTADSTLGGYREEDIINHFQFPLPMLNLAAYSEQSASGNGEGKGISEIYAAAKQGLTPEDIKKIKDLTNLPVIVKGIQSPEDAEVAISAGADGIWVSNHGGRQLDGGPASFEVLPKVAEVVNKRVPVIFDSGVRRGEHVFKALASGADLVAIGRPVIYGLNLGGAQGVTSVFDHLNKELSITMQLAGTRTVNEIKNTKLLD</t>
  </si>
  <si>
    <t>MTKWRKFIMTSFLIGLGIVLLAGCQSKATNEPTTGTKKAETMQTTEEKIEKTTTPTLFLHGYGGTVNSFKGMIQRLEDSAQKELTLTVDVNGQVQADGELTKKADNPIVQVLFADNKNNEWNQTEWIKACLTYLQSIYGIDKVNIVGHSMGGVSGLRYLATYGQDQSLPQVQKFVALGAPFNEFEENSTQSLNDMLKNGPAVTTSRYQDYQQLIGNVPTTIQFLLVGGQLSETDASDGTVPLSSALAVYALLKQNENPVEEKVVEGENAAHSMLHENQEVDRLVQQFVWNPNE</t>
  </si>
  <si>
    <t>MESFEKNWYVLHTYSGYENKVKANIESRAQSMKMADFIFRVVVPEETETEVKNGKEKEIVHKTFPGYVLVEMIMSDASWYVVRNTPGVTGFVGSHGAGSKPAPLLPEEVNHILRSIGMSLRQNDLEIEVGEVVKIIEGAFAGLEGQVTEVDEEKEKLKVNIDMFGRETSTELDFDQVDKID</t>
  </si>
  <si>
    <t>MKFLKSVKAEMKQVTWPSRKQLRKDTLVVIETSIIFGVMFFVMDTAIQSLFAFLLK</t>
  </si>
  <si>
    <t>MAKKKAALACSVCGSRNYTKSISEGKSGERLEINKFCKYCNQYTLHKETK</t>
  </si>
  <si>
    <t>MLLKTLVYKKKDLTTVTETNTLEEALEILESSGYRCVPILDASGNIFRGNIYKMHIYRHKANGGDMTLPVTHLLKNATKFIYLDTSFFKVFFTIKELPYIAVLDNENHFYGILTHSTLLTMLSQSWSVEQGSYVLTIASTGKQGDLATISKIISKYSSIASCITLDIEKDEFIRRTLITLPADTDEKVCETIVNQLEKKNYKVIEIENLQHAE</t>
  </si>
  <si>
    <t>MQKTQEQKRLMVVVVNGIIMALYLALTILVAPVSSGPIQFRISESLNHLVVFNRKLLWGVLGGVIIYNAFFGLGILDVIFGGGQTLISLGLTAILQNKIKNVKVRLALNTLFFTISMGLIAYMLVPTGGKAFWTTYGTLAASECIIMAVSAPLMYYLDRALDFKNRV</t>
  </si>
  <si>
    <t>MKFHYYLLINQAAGSGSGKKVADKIIPLFAEKNLTYSVYYSKWKGHDAQIAEELAEDTLKEWTEETREQAAPFPLLVIVGGDGTLHQVLNTFHQLKVNFPVAYIPAGSGNDFARGIGLSRNAVKALENVLATTEPQEINLLSYEEKISDRQGVVVNNFGIGLDAAIVHATNHSNAKTQLNKYKLGSLSYIFSILRVFFVQRGFPILVETSGKQVSFEKAFLCTATNHPYFGGGVAIAPTADIAKPTIDFVVVERINLFKILWITLLLTQKKQLNSKNFHHFTTSKLRIVSTTSQYGQEDGEDTEKQPFDLQLSTKKQLFWCNLAL</t>
  </si>
  <si>
    <t>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</si>
  <si>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</si>
  <si>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MRFSTWLNIAKFSRKSGIREYKVFNKQYLEHKKILSKKSGRLLIDLTKLFLIALLLHISFCRIVALINYRNNK</t>
  </si>
  <si>
    <t>MYKLQTTVQLAFEDFNQPIGLKMNPSNRWIQKAEIIPWTELEKDYAKNFRNKKGNEAKPFRMAFGALLIQKEYSYSDEETVLQIQENPYLQFFIGLPDYQDAKPFDVSTMVYFRKRLDEITLIEINEKILVFNKKKDDKNNDSHDDFNSGTLILDATCAP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</si>
  <si>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</si>
  <si>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MERGNPRADVKGVFQAEAPQEKSTDAVMGADWVVVVKKLL</t>
  </si>
  <si>
    <t>MQETKSYNISKQAVYQAFLKVKANKGTFGVDEESIEAYEYKLKDNLYKLWNRLSSGSYFPKPVKAVSIPKKSGGLRVLGIPTVEDRIAQMVAKMYFEPVVERLFYEDSYGYRPNKSAIQAIEKTRVRCWKRDWVLEFDIKGLFDNIRHDYLIEMVKRYTQEKWIILYVERWLKAPFQREDGSTVSRKAGTPQGGVISPVLANLFLHYTFDDFMEKEFPNIQWARYADDGITHCVSLKQAKYLKKRLEERFRIFGLELHPDKTKIVYCRDSDRMGNYPITTFDFLGFTFRPRGAKNKYGKCFTNFLPAVSDKAKKAIRKEVRNWRLQLKADKKLEDLANMFNSKIQGWMNYYMKFYKSEMYSLLRYINQCLVKWVRRKYKKRQARRKAEHWLGEIAKRERNLFAHWKIGILPSAG</t>
  </si>
  <si>
    <t>MLTLKAEFENSDGKSHTLRLKDFDTTKTGEEIKASLTKLTKLNLFEKKGVGLFKKVKHATLIETIETIIFDDRIDARVELSSNLNNKEVEAEENVSAVEESAVESEDAQTAQDFVVLEEKPEPDVLVQKIELPVEVNPLKLTQEDVLALVVACMPNEYELENIQIDESERPVKLILTEKLKENLADDAELAAVSLDVPKKKRKRLLDRLRKRE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</si>
  <si>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</si>
  <si>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TKNNDVLDALKFIAALSVVGIHTFPSKSILGSDLKILARFSVPLFFIVSGYLLFKKISFREKEKDKKILFNYIKRILKVYLSWLIFYIPFFIVSIMNFVKGEMDLRGKISLILSILLGYVPRIGVSWYLIALVLSVFIIYYIRSYLGEKVLLTIGIVSFLIGVFTSTYGKWYFDIEFIKQVPLYGSISFSLISTICYVIIGYFLANYVFEKPLNNLFLVLGIVIFSYVGLKEVKFAQQLGVFYDAQNYFTLPIVAVLVVILSFNLENIRIPGSDFLRKSSIIIYLAQNPIKYLLFYAASQLGIQKLTYDNFKTYVVQVFLLIVLSYIIIKLSELRQLYLLKNLS</t>
  </si>
  <si>
    <t>MLFSILLFILILFLTANRSFYRRISLSLFCAVSHLSFTAFIARSLGLTELRKNLLSFSFLSTKSAVTGVSLLVFLFLLSTVLIIKKTGLIDRIFQSLTWRLQLSFLIFVFLGALASNSAVWTKSYFGNVGIDEILYTLSQPLTGTDAGQIYAYLLGPLLNSIVLTLIILVLLYLLLLILSSKKTRKVKLSKKSSFLSIFISVILLLANIVLGLQKLGYAELKAYFLKKSRITKIFLVDRNSLRLTFQEDKETLSIFVELR</t>
  </si>
  <si>
    <t>MLIITLLLLVLLLFLAKLSFEKRLLLSLFLAVLSLVLLLFLSSKLALTVLFKKLLELVSSKKEAVYLVSLIVAVLLLLLVALLRKKKELIEKKVKSLKLAAKILILILVLLVFLSLLVITSAVWAKNFFGNVSIDQILYTLSQPLEGTDESQIYTFILGPLLNSLVITLLILVLLYILAKLIKLKKKKRILKLIKKKKLLLAILSLVLLIAGILLGVNTLGYAEVKAYFFEKSKLYEEEYVDPKDVKLTFPEKKRNLIYIFVESLESTYLSKELGGAQEENLLPNLTELAEEEALNFSNTDKLGGALQVPGTGFTVGGMVAQSSGVPLKVSGGANELGENEYGNTSSFLPGVTSIGDILEKEGYNQTLLLGSDASFGGRKKYYSQHGNYEILDYNYAIEKKWIPSDYKVWWGYEDEKLFEFAKNTLTELASSDEPFNLTLLTADTHFPDGYLSENTPKLFDNQYSNVIHYSDQLVAEFINWVKEQPFYENTTIVISGDHLSMDQSFFKSIAEDYERTVFNLFINSPIQTENNKNRQFSTLDLFPTTLAALGVEIEGNRLGLGTNLFSDKKTLVEKLGLDEFKNELSKKSSFYNKKILKKSDLEIETSSKK</t>
  </si>
  <si>
    <t>MKKHTFVICAYKESPYLEECIESLLNQTSVKKEKSKVILYTSTPNEYIKEIAKKYEIELFTKEGGSIGKDWNNALSFVETKYATIVHQDDIYLKEYGEKVLEALEENKDTNIVFTDYEEIDEKGEIRKRSINLKIKTLGLKVLSLLKSKKYQRRIYAFGNFICCPAVSYNLDKLKDFKFNEQLKMALDWDAWERIMKRKGEIKYISKKLMYHRIHEESETTANTVDKTREAEELELYKRYWGKTIAKLLMKFYVKNQKSNQL</t>
  </si>
  <si>
    <t>MKVLLIIPAYNEEETILKVIADIEKFKQEFQHELDYVVINDGSTDNTKEILEENQINAVKLVLNLGIGGAVQTGYKYALENEYDIAVQFDGDGQHDIESLEKLLEPLAEGKADLVIGSRFIEGEEASFQKTKLRRFGIKLLSKLIRLLSKKKIKDVTSGYRAGNRKVIKSFAKRYPTNYPEPESIVHLLKKRFKIVEVPVNMRERLEGSSSLRALASVKYMLKVLLAILIAALMKKEGD</t>
  </si>
  <si>
    <t>MLVVLQLVLILLAILFFLYIIRGINKNIFLLKNALIWLLISIVLIIFAIFPKVAEWLAKALGFETTSNFLLLAAVIVLLILELKNSVLLSKTENRIKTLLQELSLLKKEEKEKKEKKK</t>
  </si>
  <si>
    <t>MTKNNDVLDAFKFIAALSVVGIHTFPSKSILGSDLKILARFSVPFFFIVSGYFLFKKISFREKEKDKKILFNYS</t>
  </si>
  <si>
    <t>MKGIYLSQDLTHAGGIEKKINKQIEEFEKNGFSIKKLINPKRNIGHLLLNLVPFFSKQYFLKEKINWKEYDFVYIRKSAVLDKSVIDLLKKIKLLNPSIIIILEIPTYPYLNEFKGLVKLDIKLKEKLWTPKLKKYVDRVVTYSDDEKIFDIPCINLSNAYDFAEKIEESEKSDESIRLLGVAALCFYHGYDRVIEGLKEYYNSSKKKREVAFTLVGDGPVLKDYEKLVKDYQLEDKVKLKGRVELSELDEFYQNADIGIDSLARHRSGVTYNSSLKGKEYLAKGLPIISGVKTDLDEKNLPFYYRVPSDDTPIDIEKLVEWYDSLLKDSSKKELSKAIYKYGKSNFTFEKTFKPVIDYLKEALKK</t>
  </si>
  <si>
    <t>MVLFIIYVFLSSAGLVLFKLGSSSLNIQLQQTIFSLNISLISLLGLLCYLISFILWMLIISRSDVSYIVPLGVACTNIAILIASNLILKETITTNALIGAVVIIVGIVILNLK</t>
  </si>
  <si>
    <t>MEKKKLEKPEKIFLILATLFIGISIFLMPINRVPDEMNHARMAWEIVYEKTDKSFDWMNSIKKDKEIDKEEYKQLFTEKIDLSKEKFKLSLSLKRIMHLPQLLGMLLGSIIYPSIGVMVLLGRLFNALFYILSLYFIIKKLKYGKLALVLISLLPIMIQQAASLSYDVLNFVAIALFFALLSNLIENKKIKKKLLIQILLSAILLYITKLNNLLLLLLLLVIELRLSEKLKKIEKFIKKIKKLIKKYKYIVLVLLLILLLIVAILLLKQKQGITKLVKVLLNTLLNNNLNGHLNTILTVGLFGYIGLFSVQIPLWLIFIDIAVLILLLLLNEKVELEKIFGVLSLLVLVLQILIIIAGMYFAWTPLVLGENAKISVGAQGRYFTPFLIFLVPLFISLKKKIKVELNEKLIKLIVIVTLVVNFILSLYLVLLTYWLQLK</t>
  </si>
  <si>
    <t>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</t>
  </si>
  <si>
    <t>MFKELFSLFKDILQNRKLLLQFSINDFKSRYAGSVLGILWAFLKPLVTVLVYWLVFSVGLKAAAGDAKYPFIVYLVTGMVPWFFFSDALASATNVFREYSYLVKKVVFNIRILPTSKILSALYTHLFFILIVLVVALINGVAPSLYALQLIYYLVCLLAFLTGLTWITASIQPFLRDIMQLIEVVLQLVMWTLPILWSVTQVKSVKIAKILKLNPLAYIVQGYRESLLSEAWFWELITLTLYFWVVTLVLLVIGSAVFRKLKPKFSDVL</t>
  </si>
  <si>
    <t>MTEYAIRLKDITKSYNMYAKPSDRFREALNPFKKSYHDVFYALKNVNVEIKKVR</t>
  </si>
  <si>
    <t>MVINGKISALLELGSGFNPEYSGYENIFLNGMVLGFSREEMEERVQDVIDLLTSAIICINQLKRTLVVCLSAWLLR</t>
  </si>
  <si>
    <t>MTEYAIKIKDITKSYNLYKKPSDRLKEALSPFKKSYHDVFEALKDVSLEVKKGEMIGIVGENGSGKSTLLKIITGVLTPTSGSVEIEGKISALLELGSGFNPEYSGYENVYLNGAVLGFSREEVDEMVDDIIEFADIGDHLYQPVKTYSSGMFVRLAFAVAINVNPDILIVDEALAVGDLEFQLKCMEKFTEIKESGKTILLVSHDVSSVRRFCDRAVLLKKGEVVEYGDTKEVTTNYENVLKKKSVKTVDREKNQKEEEEAEDIVEVLSAELLDKDKEPVDVVEQDEKVEVKVEYEVKDDIKKPVLAVALRDVDNNYVCGLNTLLDKVKIPWKKGKKVLYLEYEKLSLLAGEYYLDVAVFEEKATVPLVYKTKKKNLFISGRYAGEGIVVLDHKWEETEI</t>
  </si>
  <si>
    <t>MELVSVIVTCYNHEKYIEQCLKSVFSQTYKEIELLVINDGSTDKSEEIIKELLEESPLKKTEYLSQENSGVCVTRNKGLERAKGEYVLFVDSDNYLDEDYIEKLVELAEKEEADIVYTDLVDVEKKELFVKAKEFELEEYLKSNYIDNCSLIRKSIIKDVRYDLALNRKKLVDYDFLLNLILENKAKPKKCEETKLNYRVLEESISRKEEHSSEKFYYEVYLYILKKHVEKYPEEVLEAVKENILILEDRLSDLIKHLAELTEYVKNQEKELEELEEEKEELKAEVEKLLKEKKELEEESLEKEKLEKENLELKQLIELLENEKEALLNSKSYRLGNLIIKPLKLGLRLLKNPKLILKAVKKLKEKLKKKLKKLPKLKTLLLRLKRKVERKKNNYENPKRVLIYVIYEDQEKLQEYKLLFLKALAELVDKVLIVVNGKLPESDIEELEKLGEVELRENKGYDTAAFRYGILLLGKEKLAKYDELLLVNDTNVGPVSDLSEIFKKMAAKKLDFWGISYGEEQNDFTKLNKYGYIPLHLQSYFLVIEKSLLSDKSFYDYWENLEDTNSREKAIGKHETVFTKYFSDLGFKHGALTEKNEDSAMYIHPLKMVKEGVPLIKYTALSNYTDEKFLWQGLKRKTEIPELIEYIKEETEYPVEVIEEILEDIKEKKSKKEILIIDGVENVIPQLTKYRVENKIEQLKSLGYKVKVVNLSELKLEDAEKASHIIIYRAPYDELLVELIRLAKKYNKPVLYDIDDLVIDTKYTDQLSYVKELSKSEKQNYDAGVISYGKMLKLCDGAIASTEKLKEELKNYKKKVLLNRNLASEELVKLSEEALKNKKKDSEKVKIGYFSGSITHNENFELIKEAILKLLEEYENVELHLVGHLDLPKELKEFKDRIVIHDFVDWKELPKLISEVDINLAPLVKSIFNEAKSEIKWLEAALVKVPTVASNIGAFKEMIKDGETGILVEDDEWFEKLEKLIEDKELRKKIAENAYKYVLENCTTKKHEDELTEFLKEEAKKKK</t>
  </si>
  <si>
    <t>MKYDFEMDLDEQSSVGKIAAQIKPGSKVLEFGPGNGRLTKHLIGAKQCEVSIVELDKELFDFVSEFAQDGFYGDIESFEWANYYAGQTFDYVLFADVLEHLVDPGKTLKKVREFLNEEGEILITFPNLAHNSVMIDLFNNQLPWASYGLLDETHNSLILSVASKV</t>
  </si>
  <si>
    <t>MYLAVGDTELKSTYEELPEAVRYDFKMRPFGEVYQYFFSLMKHPVVQSSIAEPQNSNYVKVLEVTQQTKQDETIQQIPFNNFTGKNETLSFPVSEATERLVFRFAQQPSFIEFSAEAAGEKLIFIDSNAVVKTVNDCYLFDGKEIPEFALTDISGKEVTIHCHYRFYRGIDTNNERIAGNNSSYG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</si>
  <si>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</si>
  <si>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MVKALLLLEQDEKLIVKVEYEVKDDSIKKPVLGIALRTVDNFYVCGLNTLLDGIKIPWKKGKNVFYLEYEKLGLLAGEYYFDVAVFEENATVPLVYKTKYVNLFVSGSYIGEGIVVLDHKWEEGTTSDEV</t>
  </si>
  <si>
    <t>MLRTQFEEELLNLHNQFYEMGMMVSSAVHKSVRAYIKHDKILAQEVIENDININNMETRLEKKSFEMIALQQPVTTDLRMIITVMKASSDLERMADHAVSVAKSTIRVKGQTRIPEIEKEISDMSDYVKKMVDNVLVAYVKTDEKDARTIANMDQRVNDYFNRIYNATIKNMQENPETVISGTDYLNVASYLERIGDYVTNICEWIVYLATGKITELNTNHNEIF</t>
  </si>
  <si>
    <t>MQKKISIITIFFICVLTSWVIQHQAALYEVPVIEIEKVRIKEDHQLITGKLMNTDQKGESIYLSVPYQKNQIETANIKARQMYLVQMHGDEWQLVAKKNDGWLFFFTSIFIGAMLLIGGKQGLFALGSLIINIVLLLLLLLIFTKTEGISLLNISILFVVIGMIISILALDGWNRSSIIKISAAVTSVFLAFFICLLTMNHWKDQGLRYEELNYLTRPYRSVFLSSVLIGTAGGTLDTVITVIATLEELTKRQPEITAKQLWLSGRQVGRDVIGSMTNILLFVYISGSVPSLLLYLGNQWSFKETIEQHLSLEFLRVIAGSLGIVLSIPISVLFFLTVRRLKR</t>
  </si>
  <si>
    <t>MKYDFEMDLDEQSSVGKIAAQIKPGSKVLEFGPGNGRLTKHLIGAKQCEVSIVELDKELFDFVSEFAQDGFYGDIESFEWANYYAGQTFDYVLFADVLEHLVDPGKTLKKVREFLNEEGEILITFPNLAHNSVLIDLFNNQLPWASYGLLDETHNSFYTHDGFQKVFEKAGLYINIEDYLYLAVGDTELKSTYEELPEAVRYDFKMRPFGEVYQYFFSLKKHPVAQSSIAEPQNSNYVKVLEVIQKTKQDETIQQIPFNNFTGENETLSFPVSEEVERLVFRFAQQPSFIEFSAEVAGEKLEFIDSNAVVKTVNDCYLFDGKELPEFVLTDIAGKEVTIHCHYRFIGELTETLKELLETIKPLAEVTKQLSEKNDELEKENKKLLEENTRLDKTLKTTTNRYCTLLESDEWTIKERLGRRKKETSKKIQEKELSLCIDEKIWDAETKILKIIGWGIANSDRQPLSYKLSADQSPFFEAIPVEREEVNQAEQLAKGTKAGFELRILCEKERSFLVEAVAENGQSWIIEL</t>
  </si>
  <si>
    <t>MKELLETIRPMAEVTKQLSEKNDELERENHHLLEENTRLDHLLKTTTNRYCTLLESDEWTIKHRLGRRKKETSKKIQEKELSICIDEKIWDAETKILKIIGWGIANSDRQPLSYKLSADQSPFFEAIPVSREEVNQAEQLAKGTEAGFELRILCEQERSFLVEAVAQNGQSWIIEM</t>
  </si>
  <si>
    <t>MSYKLSADQSPFFEAIPVSREEVNQAEQLAKGTEAGFELRILCEQERSFLVEAVAQNGQSWIIEM</t>
  </si>
  <si>
    <t>MGVDLSLQFASAGKRNVYVSYAILKADEKMQNHDKKGSYKELAEKWTAEALVDPYRNPKHL</t>
  </si>
  <si>
    <t>MQKKEIKVIIDQITREKATGDLLIVGWALDEVTKEIPTIKVEKENVIAEAITRVVRLDVNHLYNLDVKTQSGFKVRLEGKKRGKAILDFQTARHQNGIAVKLNGKYPYDDGIESSWEKKKELLKKKINHARIHAQKLE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</si>
  <si>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</si>
  <si>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</si>
  <si>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KYDFELELDESTSVGKIVAQIKENSDVLEFGPGNGRMTSYLIEEKKCEVSIVELDKELYDHVSQFATDAFYGNIEENKWVEYFAGKTFDYIVFADVLEHLMNPEKALKKVKKFLKEDGQILITFPNLAHNSVLIDLFNNKLDWKETGLLDATHKSFYLQEGFEKVFAEVGLYIAKEDFTFNQVGQNEIETTYEDLPVEVRAAFKARPFGEVYQYFFALTKEPVEQPERVTPVNSYYEKNVQLLIEIEEEKETLDQIVNLQKGENKQFQLKIPEDVQKLKLVPSKTGAIVKLSVTIDGETVKVAATNAVLVQENIYLFLDTQEPVIEVTDAQVAGKDLTVEIDYLFEGEYSERENKLLEALLDERKEKERLLEELNKQVETAEKKTKKYKKITLTKLDKLIKLTIDDIERDEEENVSVIKGWAYDKQTKEPLRFSLAAEESVTYKVETEYRRDVIDVFELEEDEDYGFVITIKDLEDLEALKLLIDTKSGQKVQVVVERPNLANVQVAKKVRRLLRSIKTRGLKGSVKWYKKRKEKAEAYEEWIEKEEEVDVEAVLEEIKTLQFQPKISVAVPVYNVEEKWLAACVSSLKNQYYENWELCLADDASPKEHIKPLLEKLKEEDERIKVVYREENGHISEATNSALEIATGDYIGFLDNDDELAPQALYEVVKALNEDQTIDFLYTDEDKLTESGKRFDAFFKSDWNEELLLNHNYITHFVVVKRDLLEKVGGLRSEYNGAQDYDFVLRATEQAKKIKHIPKILYHWRAIESSTALDPESKEYAYVAGQKAVQAALERRGLKAKVEIAEFYGAYKIDYLYDEEPKVSLIITNDTEELSSYLKKLLEKTAYTNYEILLPAKLENQINIKNERLRLVSTETREELIEAAKGEYVVLLNAELVPTKNDWLKELMNIVQLETSGLVTGKVVDKRERVENVGVSVDTDKERLLYEEKGTSNKSLGYYYRIALPREIQAATEDCLLLNKELYLALEGIDESLGKELKGVDLSLKLASAGKKLVYVSYAILKADEKIQNSDKKESYKELAEKYTAEALVDPYRNPKKL</t>
  </si>
  <si>
    <t>MGKKKKITEKRDKLCKDSWRKKAIRRVKLELKPGSIDYAEWISRHEKPDLKEQRKEIQVFAYRPLISILMPVYNVEIKWLEKCIDSVLDQTYAHWELCISDDASTDPAIRKCLESYQAKDDRIKVVFRQENGHISLATNSALKLQKESL</t>
  </si>
  <si>
    <t>MEEKIKVIIDSITREKATNDLLITGWALDEVTKEVPTIKVEKENVAAEITRVLREDVNQLYKLDVKLEAGFKVKLEGKKKKKLELEFQSSEHVVTVAVKLNKKYPVEDGTESKVERLLRKLKKGLKYLRKNGLKKTIRRVKLEKKKNSKSYAEWIARNEKLDLEEQKKEIKKFAYQPLISILMPVYNVEEKWLEKCIDSVLNQTYSNWELCIADDASTDKEVKKILEEYQKKDERIKVVFRKENGHISEATNSALEIATGEFVALLDNDDELAPNALYEVVKVLNENPELDLIYSDEDKIDADGNRFDPAFKPDWSPDLLLGTNYISHLGVYRRSIVEEIGGFRKGYEGSQDYDLVLRFTEKITAERIAHIPKVLYHWRVLPTSTASDQEAKSYAFEAGLKALQDALSRRGIKGKVKKGAANGLYEVKYDVLSEDLVSVIIPTKNGYKDLKRCVDSIIEKTTYSNYEIILADNGSTDPKMQELYAEYKEQLKERFIVESIDIPFNYSRINNLAAKKAKGKYLLFLNNDTEVIEEDWLTKMVSFAQFERIGCVGAKLLYPDNTIQHAGVILGLGGVAGHALKNYDKGDLGYFGRLVIDVNYLAVTAACLLVKKADFDAVGGFDEELEVAFNDVDLCLKVYELGRENVWAHEAELYHFESKSRGYEDTPEKKKRFEKEKKKMEEKWGELIENDPFYNDNLTREGGDFSLRED</t>
  </si>
  <si>
    <t>LNNDTEVIEPDWLTAMVSYAQFDRIGCVGAKLLYPDDTVQHAGVLLGIGGVAGHALNNYDRTDLGYFGRLVIDVNYLAVTAACLLVKAADFNAVNGFDETLEVAFNDVDLCLKVYELGRYNVYAHQAELYHFESKSRGYEDTPEKKRRFAGEIKKMQDKWPSYIAHDPFYNDNLTKEGIGDFSLRPD</t>
  </si>
  <si>
    <t>MMEDKWGSLIENDPFYNDNLTKDGIGDFSLRID</t>
  </si>
  <si>
    <t>MIQKIGNKLQVEIDAGGEKTKKITFTNVMDEPSEEKVLELGEVMKSLSVEGSELDGVILTSQSRYTK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</si>
  <si>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</si>
  <si>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MNKQELHDFIGFRQPNICQIVAYKDGVEVYTDEGNVIKKTILVISCQQRKVLYLC</t>
  </si>
  <si>
    <t>MDISVIDAEKTNAKKGILIGDSNAKKKLLEFINLRCPYCRKWFEESKELLKEAVADGDVTRVIKLFDKEKESLQRGNVMHRFVDKSDESKALAEIKKIFDTQEEWGDLSLEEVAEFAKEKLGLSEAKDEALSQAIVDEAEAANIKFVPTVILEEEIFDESISEEELKELLK</t>
  </si>
  <si>
    <t>MNRKDEHVSLAKAFHDKQKNEFDFVRIIHNPLPQIAVSDVDLSTQAVGFTLSSPFYINAMTGGSEKTKKINQDLAIVAREADLMIATGSVSAALKVPSLADTYTIMRQEYPHGKIIANIGAGTSVERAKEAIRLFHADALQIHLNAPQELVMPEGDRDFTNWKVLIQETQTAIDVPLIVKEVGFGMTRETLNDLAALGVHTVDISGRSGTSFTQIENARRSKRELSYLADWGQSTVSSLLEANEADTSMEILASGGIRNAYDIFKALCLGANAVGTSGTVLTHLMNHGVEETIILMKQWQEELRLLYTMVGATNTAALHQQALIFSGPVKDWCEARGIDLVKYGRRTEKSVGQK</t>
  </si>
  <si>
    <t>MIEVSAPGKLYIAGEYAVVETGHPAVIAAVDQFVTVTVESARKVGSIQSAQYSGMPVRWTRRNGELVLDIRENPFHYILAAIRLTEKYAQEKNILLSFYDLKVTSELDSSNGRKYGLGSSGAVTVATVKALNVFYALNLSQLEIFKIAALANLAVQDNGSCGDIAASCYGGWIAFSTFDHPWLQEQETQHSISELLALDWPGLSIEPLIAPEDLRLLIGWTGSPASTSDLVDQVHRSREDKMVAYQLFLKNSTECVNEMIKGFKENNVTLIQQMIRKNRQLLHDLSAITGVVIETPALNKLCNLAEQYEGAAKSSGAGGGDCGIVIVDQKSGILPLMSAWEKAEITPLPLHVYSDQRKENR</t>
  </si>
  <si>
    <t>MFKGKARAYTNIALIKYWGKKNEELILPMNNSLSLTLDAFYTETEVIFSDSYMVDEFYLDGTLQDEKATKKVSQFLDLFRKEAGLSLKASVISQNFVPTAAGLASSASGLAALAGACNTALKLGLDDLSLSRFARRGSGSACRSIFGGFVEWEKGHDDLSSYAKPVPSDSFEDDLAMVFVLINDQKKEVSSRNGMRRTVETSSFYQGWLDSVEGDLYQLKQAIKTKDFQLLGETMERNGLKMHGTTLAAQPPFTYWSPDSLKAMDAVRQLRKQGIPCYFTMDAGPNVKVLVENSHLSEVQETFTKLFSKEQVITAHAGPGIAIIE</t>
  </si>
  <si>
    <t>MANYGQGESSGKIILMGEHAVVYGEPAIAFPFYATKVTAFLEELDAMDDQLVSSYYSGNLAEAPHALKNIKKLFIHLKKQHDIQKNLQLTIESTIPAERGMGSSAAVATAVTRAFYDYLAFPLSREILLENVQLSEKIAHGNPSGIDAAATSSLQPIYFTKGHPFDYFSLNIDAFLIVADTGIKGQTREAVKDVAHLFETQPHETGQMIQKLGYLTKQAKQAIIENSPETLAQTMDESQSLLEKLTISNDFLNLLIQTAKDTGALGAKLTGGGRGGCMIALAQTKTKAQEISQALEDAGAAETWIQGLGVHTYV</t>
  </si>
  <si>
    <t>MIVLAGTIGAGKSSLTEMMAEHFDSQAFYESIDDNEVLPLFYANPEQYAFLLQIYFLNKRFASIKQAMKDDNNVLDRSIYEDSLLFHLNADLGRATETEVRVYDELLENMMEELPYAAHKKHPDLLVHIRVSFDTMLERIEKRGRSYEQLSFDPSLYDYYKELNRRYDQWYEEYKESPKIQIDGDRYNFVEDPQAKEEVLKMIEEKLAEIRQTKVAI</t>
  </si>
  <si>
    <t>MTYKHLTIDELTMIESYYLQHNKPVEIANRMGRAIQTIYNVVNKFKQGKTALDYWHQYKEN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KVIDIVNCLASTFKLLRNDSNRSFLMKICFYHYKLVWCKMGISHLCSLSLYALAGITI</t>
  </si>
  <si>
    <t>MYKLNEIVPVQLGNEKSAPEKGKPAAAKLAMRIKRENGSEVLIY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QNQTLTYNRERTSPSFGRTIL</t>
  </si>
  <si>
    <t>MQETFDWLYQRGLDNRTKGINLYDLIVSENNILLAYRMIKRNTGAKTCGVDKQTIEDFKIVNRDAFIKEIRQALENYHPHDIVKIEIPKPNGKTRPLGYQR</t>
  </si>
  <si>
    <t>MKEKKINKYGVLTIILAALFMIVQRVLISVTVIPEYAENPKRFYIYNILLVLTAIGGNLLALYLGYHAEKLKKKKLLQRLAKFYLLYLLLTLLINIFCLLIRGSLNLRDYWIILFPISQNLFGFAVSFVLILLLSPLLVTKLEKLENSKLKKLLILLSILLVVLPTLFGKDLFGFSEGKGVLWILYLVLVGYVIKRFKIVKKYRNLFLKLILSLLVLVLLVLLMTKVSLLVKKDVSTAERFSVPYSLFSVYYSISLFILLERLDEKINLLKLSFKLISTYLIVLQVLINWKLVTKLISEKYKEALDDSALKWLLRIILIVLLYLVLSLVLLVVLLLLSKISLFKKLESKLKLSSLAQLVEKLLKLKEWLKERRKLIYVGIFFYLLTVVQMLLLSEEKTIKSLLKALLEILVLRQAQLLLNVIIIMLFFLLLFLITKRFWYAFTFTLIIELLLTISNVLKIELREEPILPSDLVFLSNLDEILSLVSPIIIIVALIILVILAVSTLLLQRRASKIYKLKISLKKRLISILVILVLLSGLLFVNHKNSPSNLLFRLLRINRQFYNQKKGASVNGPLVQFLNNIVVKVMDEPEGYSKEKIEKIMKKYEKSAQEINESREEWAEDQTVIFVLSESFSDPSRLPNIELKKDPIPFIRSLKKETTSGLMLSSAYGGGTANVEWQSLTSLDLSNLDATLPTPYTQLVEKQDVAPSILNLFDEAVAIHPYLASLYNRIDVFEKFGFDKFYYLESEDGLKYTEKIEKSPYVSDEAAYKETLDKINDNNKTQFIQLSTMQNHTLYDDYYEENDFDFSGKAVEESNKSALKTYLKGLNYSDEALKKFIEELDKIEKPITLVFYGDHLPGLYSAEELKKNPLKLRETDYFIYNNKFIKNQKKKETKKLVSPYEFPALALEQANLKVTPYYALLTEVIKKLPATTNDPDSSEKNKDNEKKIFVNKKNEVLSEKDLSKKQKELLSDYKLIQYDLVAGKQYSAKWASKKVSK</t>
  </si>
  <si>
    <t>MDFIFLIIIFFIISTVTANSDYLNQSLSVETTTNLQIIAVFL</t>
  </si>
  <si>
    <t>MVSTGYGGGTANIEWETLSGLSLSNLAATLPTPYTQLVDKQDVIPNVSNLFDEKIAIHPYVATLYNRIHVFEKLGFDAFYYLESEDELSHTDRISKSPYISDKAAYAETLDQLQKASTGTQFIQLSTMQNHGPYDYTYEDNEFDFIGTSVEKENSEALRTYLKGLKYTDDALVTFLKELDKIKKPITLVFYGDHLPSLYSKLDLAEEGLELQETDFFVYNNAYLRERDKLETDIVSPNVFSALSLEKANLKVTPYYALLTQLAEKVPAMTTDPASSSQNQFNGTKIFVTDDGKVLDEGDLTKEQKALLDDYRLIQYDLVVGEQYSAKWATKKVVK</t>
  </si>
  <si>
    <t>MPKKQVDKKKIILEQSVKAWNAMCKTYGPPDTLVFLAKFNYSLEGLAFIINNLDLPNSLDRTKIVKELFKLDKTHVFNDFKTNQELLNTVNAWNAMLNIHGPNETLAFLSLRNYSAKTIQFLIANLELPSSIDPVIAAENIIKNKNRGMATDLIGNQNLLNTIKYLDKMLGVHGPKETLDFLASCNYSKGSIEFLTANIHLPKSLNREVEAEKLIKKIPIKTNTDFLSKQNLLYTVTYLNKMLDVYGPNETLAFLATCNYNHQSIKFLTANLRLPKSIDKSIEAEKLIKNTKEGYSSDFTTNAKLIGIMNKWLMRSKNQGLNETLISLSKTNYRAKSIKLIVANLPFPETKDRATEAKRIIESTNKNVISKFKKDLPDLAEKKLDLHTLTNLIYSFDLPENDVKVLKKEAIVKTQEAIGRDVQADLNKKTLNDKMEQLQISVPNYIKQIQQEPNDIETYLDTMYLRQVKEKANIRTLPSNSPSVVTSKNKDTSHHR</t>
  </si>
  <si>
    <t>MEKVLVIVGPTAVGKTALSIHPVSYTHLDVYKRQALQRLERLR</t>
  </si>
  <si>
    <t>MFKLRTRALEDLQNMRYGYLWWVLDSEDEIYSAIGNSGNILYIDAKNNLVISIISYFKPMIIDRVGFVEEYLNPFILK</t>
  </si>
  <si>
    <t>MIFLLHFSYFLYTAPIIKSSLASFLNLLTTLLALYSTSHLVSGLQYIHYVEDT</t>
  </si>
  <si>
    <t>MKLFVGIDVSSEKLDVCFLTDDNQLSILSEISVANDIEGASFIRETILEFNDSYHFDQIVIGMESTSMYSFHPSMFFS</t>
  </si>
  <si>
    <t>MRTPSIFLYKKTFGCPIIK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E</t>
  </si>
  <si>
    <t>MIQIPLINYLFGGSLPIMGVFLTMVGLDLTTGYVKALKSHTWVSSINLYGLFTKFVTFSCILFDTI</t>
  </si>
  <si>
    <t>MDLIFLIIVFFIISSIVTNSDYSNQSLSVETTTNLQIIAVLFVILHHLSQILRDYPDSFLSSRLIIAGRLAVGLFFFVSGYGLIKQFKQKGKSYLDTFFKKKGLSILLPFLLAMVVYFVYRNLIGELNFLAALYSLVNGNPFVGNGWFTIMILYLYVAFFVSALLSKENDLLLFLILILSVIIVVLIAKLLNYGEWWTNAVFCFPLGVVWGAKEKEITNLLFKRYRVSLGILAVLFSLFLYIDEVFYHPIIRSLSVLLFVALVILFSYKVTFKSPIYKLLKKFSFELYLYQGLFIQLLRSDVIFIGNRLLYACSVIIATALLALLLQKIASLIRELIEKKESE</t>
  </si>
  <si>
    <t>MSHQLSKTFNLKNNKHKVEAVVIDKYYENTKKLIDDIDIVYLASKIPEDEKNQYLSISN</t>
  </si>
  <si>
    <t>MNTTFENLTLINPNIMNFEDESIIEASGFRIQPEYELFKRLFDIIVSLVLLVIASPFMLFTAILVKVTSPDQSSINKCGSQKIKRNFQSINSAR</t>
  </si>
  <si>
    <t>MSYRLGALAQESINVVLSVLVREIRALEKISKN</t>
  </si>
  <si>
    <t>MKLFVGIDVSSEKLDVCFLTDDNQLSILSEISVANDIEGASFIRETILEFNDSYHFDQIVIGMESTSLYSFHPSMFFHEDEKLKKLNTLVTIENPFRVKQFSRLFDENKTDRNDALRIADFLRIQRFTTSPIKEEKYLALQRLTRTRYQLIKQLIRTKQHFLENLTYKCNTLARELRDESTSLFSATLISLMTEDFTLDELAELPLEAFCDLLQEKGKGRFKQPEKIAKAIQRAITMSYRLGALAQESINVVLSVLVREIRALEKNIKELDKAIEQVIVVIPEYQCLTSIPGVGKVYAAGLIAEIGQIERFEDQTKLAKYAGLSWKVNQSGNYQSQNTPLTKQGNRYFRYYLVEAANSVKNYLPEYKAFYQSKYKEVPKHQHKRALVLTARKFTRLVDTLLRKHQLYTPPRSVIEK</t>
  </si>
  <si>
    <t>MNKNGEWSAARRIFIILMDVLVYNVSIYLSFLLKFKGEIPARNLETFQKSAIFISIIFIALNILLGAYVFYNRKISDIVFVTVIGQVLLTLGIMVVTFAGRWFAFPRSVILLSFILGTILLSLYRILVYKLYLRVSRDKKVVIVGLEKDVAPAIQNFVSKKNNKHKVEAVVLDNYYENLKKLIKI</t>
  </si>
  <si>
    <t>MTSKSEWSNARRIVIILADVLLYNLSIILGFLVKFGREIPSFNLVAYEKSAIYISIIFIFLNLLLGAYVFIIE</t>
  </si>
  <si>
    <t>MNEILAIVVPCYNEEEMLDYTAKKLKDKLNDLSSKVQISKKSYIVFVDDGSTDQTWEKISELSKKSSIFVGIKLTKNQGHQNALLAGLMSVKNQCDISISIDADLQDDINCFEDMINKFHEGSEIVYGVRNNRHSDSVFKKITAQSYYKVLRILGANIVYNHADFRLMSNKALEGLSSFSEVNLFLRGLVPMVGYSSSSVYYTRDERLAGESKYPLKKMLFLAFEGITSLSVSLLRFITLLGVAVSLISILMLFYILIRHFQDKTISGWSSLIVSVWFLGGIILFSLGIIGEYVGKIYLETKKRPRYIIEEITHSEMNGEL</t>
  </si>
  <si>
    <t>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</t>
  </si>
  <si>
    <t>MNKKKEWSAARRIVIILLDVLVYNLSILLSFLLKFKGEIPSRNLEAFEKSAIYISIIFILLNLLLGAYVFYNRKISDIVFVTVIGQVLLTLGIMVVTFAGRWFAFPRSVLLLSFILGIILLSLYRILVYKLYLKVSREKKVVILGKEKDVARAIQNFSSKKNNKHKVEAVVVDNYYENLKKIIDDIDIVYLASKIDEEEKVKIYQLVVKKEKKLFLNTTFENLIMLKPNIMNFEDESIIEASGFKIQPEEELIKRLLDILVSLILLVIASPLMLITAILVKVTSPGPIIYKQVRITKDQKEFSIYKFRSMSATAEAKSGPVLAKSNDARVTKVGKFLRAVRLDELPQLINVLKGDMSIVGPRPERPFFVDQFNEENPEYYLRHNVRAGITGYAQVYGKYASDYNSKLKFDLLYIKKYSLLLDLKILLQTIKILFDKVSSQGLEEEEEVEELAIDFSKEKILR</t>
  </si>
  <si>
    <t>MAKYYNKKILIMANNDDGLYRFRGMLIKNLVDQGNEVIVSLPKGKNISKLIELGCQIIETPIDRRGINPKTDFKLFFNYCNILKKIKPDMVIAYTIKPNIYGGLACRLRKVSYALNITGLGTAFQKKGVLKSLIVFLYRLAAKKSKVIFFENFENMKTFQTLQIAKQSKYKLLNGAGVDVEHFSYLEYPKDEQVHFLFIGRIMKEKGVDELFEAMKNLYSEEKNCVLDVLGYFEEDYGIKIEKYEKEGWLKYHGYQSDIRPFVERAHCFVLPSWHEGMANTNLESAASGRPIITSDIPGCKEAVIESKSGYLCERKNSCSLYNSMNKFLKLSYEQRINMGKMGRNYMIKKFNKKKVVDETIKSLFS</t>
  </si>
  <si>
    <t>MKNKNISMLLSLYDKEKPEYLKEALTSIFEQTLLPDEIVLVYDGPINKKLEVVVETFEKKILDKLKLVKLEQNQGLGVALAKGLEHTSNRLVARLDTDDILVEIV</t>
  </si>
  <si>
    <t>METALVSVIMPVYNAEKFLEKAIESVLKQTYQKWELLLIDDGSKDDTIKIAKKYLEKDSRIKLLKNEKNLGIAKARNKGIKASKGKYIAFLDSDDLWLPEKLEVQIKFLEEKKLLLAVSSYKVVNENGNITRKRNFSKGKLTLQDLLKTNTIGELTVVVEKNLLLKRYLMEDLTKSEDYALWLKLLKEGNKVYLINEKLAIYRKLTTSTSSKKLNTISIVAKKLRQNEQFSVIKSSFYLLKYLFELLKKTFKLAKRE</t>
  </si>
  <si>
    <t>MRMEVLIATMKRNSLDFLDEMNIKTDSIIVNQLGKIQLNSNEYKGNKLTIKNSLEKGLSKSRNLALSLSTADICLIADDDIKYVPDYEKIILDTYNEYPEADIIAFQVDRVGGERAKLFRSTMHWENRFSLFKISSVEISFKRKSIEQKKLSFNELIGAGTKFGQGEESVFLTDAYNNGLKILYVPIKIGETDISDSSWFTGYDIDYFNAKGVSFYLMNPRWYSIFFIQFIIRKYKMYRKNITPFSAYRAMLEGKRKYIEASRGEKND</t>
  </si>
  <si>
    <t>MEKTKIKHVYIIGSKGIPAKYGGFESFVENLTKRQTDKTIQYHIACMTENSLKSDIKEKEFIYNGAECFNIDVPNIGPARAIYYDLKALETSIEKAEKNRDIVPIFYVLACRIGPFIGHLKKRIDKINGKLFVNPDGHEWLRAKWSYPVRKYWKISERLMVKHADLLICDSQNIEKYIHKQYSKYKPKTTYIAYGTDLEKSKLTDNSPEVIEWYKDKMIQIDRYYLVVGRFVPENNYETMIREFMKSDTKKDFVLVTNVEKSKFYEKLKEKTNFDKDRRIKFVGTVYDQELLKYIREHAFAYIHGHEVGGTNPSLLEALATTKLNLLLDVGFNREVGEKSVLYWKKKNEDLTSIIDKIDKGWKNNKKLEDNPREIILKRYSWELIVSEYENLLMGRKYE</t>
  </si>
  <si>
    <t>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</t>
  </si>
  <si>
    <t>MFTVVKLEKNQGLGIALAIGLEHTKNRLVARMDTDDIMEPQRLEKQLEIFQKIQK</t>
  </si>
  <si>
    <t>MEKVEVSVLLSLYKKEKPEYLKEALESILEQTVKPEEIVLVEDGPITEELEVVVEKFKEKLPELLKVVKLEKNQGLGIALAEGVEACKNELIARMDTDDIMEEDRLEKQLELFQKNPELAIVGSNIEEFEGTLENVLGRRIVPESNEEIREFSKRRNPFNHMTVMFKKEAILEVGNYKPLSGFEDYYLWVRLLKAGYKAKNIQESLVYARAGADMYARRGGLKYLLSGLKGRKAIYKEGLGSLKDFLVVSSAHVVVSLLPNKLRGKVYEKKLRKK</t>
  </si>
  <si>
    <t>MEKLNQVFTKEGMKKIWRYYKRFFLLTFLVVSVVGVVLSLPKQKKVYSTNMEIMLSINSSSDSTGESERASVINTYKDLLISKSAVSEAETVLNKESLNSQGIFESLGLSQNSNSQLLDLEIKRDSENEGQLIGKTLNEFAERNIKKSYPDKNVSVQYHFFQSEINGNFNYKLFIATVVIGLFMGVVVLIMIDAFSSRILSSEYVESYNVKVLGKIKGK</t>
  </si>
  <si>
    <t>MKNKEISISEIANTIIANNTFNEDSIVFLPVRSKKSKKDYSKLINKIAYKISEDGFSILFISESRMDGGSHSTIDYCELDKFLEPQYENEEYNLKLIVSPRFNQSAVSQTLVRKGKKIILVVEEFFSTERDLRDDLKEIENLGAEVLGAIYVER</t>
  </si>
  <si>
    <t>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</t>
  </si>
  <si>
    <t>MLDLKILLQTIKILFDKMSSQGLEEDENVISLAEIAFPNEKIFR</t>
  </si>
  <si>
    <t>MSKPKFSIIVPVYNAEKTIARTIEVLKELDYEEYEVILVNDGSTDKTEELIQELIEEDSRFKLITTKNQGPGLARNEGIKQSKGEYILFFDADDTPKKEILKDYKKLLEKKPEIDLIVSSFIFRTLDEEKIISEKENLVTEIIYTSHEEFLKDMYQLMNKQLMYVVWNKCYRRDILKEKQILFKNYSSCEDRIFNLDYYEECQQVILNPKIEYIYEFEGGKGITNQYKPNKFETFKEFYELANEVTEDKNKEGMAALLLKGTTSVIFSIYETSERTAKEKKEEVKQILSDPVIREAKKIALTDSSAKKITKLLYNLPASLLLSAVKLGSFVEVKMPKLLALLKRVY</t>
  </si>
  <si>
    <t>MHILNDPAIQEAKKVALTDSSAKKVTKWLYNLPAPLLLSAVKAGSFVEVKMPSIMALLKRVY</t>
  </si>
  <si>
    <t>MIYILWLTLVLLAFLIYYSNKNLLSISFVSTVSLLISSTIYGLLYNEIGYDISFKTYLVIVFSVIVLFMGEKFIDLVLLNYSNHKSSSISSLNTNRYYYYATKRKMVIVFIGMISIFILRFYDLYQFSLTLGNSNGLMGTLSSVRLSYATGEYAPSSIIMKFAIIVTLCCEFYAYTYMYYFLYNLIKWNIKLYRLLLPLVGYLIILISTTGRSQYIFVVCIFITMIISIYYNKDSTSFKYNKILFSRVSKISLFSIIFLMLYAMISRKSSGDSSNTLYQILTSYFSAPIYGLDISMDKFFYGIKGSDLTFGYYTLQKIHSFLNQFGFNYPTPVFHNLPFFNYRNGGSNIYTALLFPILDYGIMGMLISRFFIGSVYSIFKHLFFHSIRNDENNISLIIFFGIFIYCSVYTYIADRYYEYFLDINTLIKYTIFSYLMIQFYNFKSTKILLK</t>
  </si>
  <si>
    <t>MKRILHFQGRMGLGGAESFMMNLYRKIDRTNYQFDFLIYEDYADVQDYHSEIERLGGRILVVLNPKKINLFL</t>
  </si>
  <si>
    <t>MVKRILHFQGRMGKGGAESFMMNLYRKLDRSKIQVDFLIYEDYADVQDYHEEIEKLGGRIFVVSNLKKNILKYLKEVKKLLKKEKFDIVHNEVYFGGGINLLLAKKNGIKKRIAHSHATEDGKSSNLLMKVLRKFLEKLLLKNATDILAVSKEAGKSLFQNKSVEIIHNGIDLKKYKKNEEAKKEKRKELGISEDTFVIGNIGRLEKQKNQELLIDIFSEILKKNSDAKLILVGEGSLKEKLEKKIKELGLEDRVKLLGERNDIPELLQVMDVFVLPSLYEGLPMVGLEAQAAGLKLVLSDTISKDTKLTNNVGFVSLDETKEKWAEKILKEPLANKITEELKEYDVSYTLKQMEKIYSREK</t>
  </si>
  <si>
    <t>MVKYGDNVSYQYNLVENKIISFLVFSIGFSINISQVISGINVALSDLFLILLFGYLLYKRIFYLNNYIFSYFLMIISFRLFSTLLIGNWIPITIAVSSLVVTLIKFLISLLYLFILISIFSLDAKVKMIFLKGMMYGTILLGAISLIIFILGPKFLHAIILFGDLRLRGFMNDPNFFGYMQISGFCVWLFNRFKSKLLNLVSIITYVCTIILSASKTALLIFLFIIFVYLAYRFFTNKKSLVQVTIFIFSVVVLIGYILLEFKQIALVFTNIVNETPQLSRTMVLFDNFDTAVNSEGSGRTEAWHTAINIIKSTNYLGIGFVNYSDVANYISGARTIAHNTYLQLAVEWGVIPLLISIVIIFRKIIDKIVSKDWNILFIIGVSLVFSLSISLQNSRLLWCLLAILFFKEKRNEF</t>
  </si>
  <si>
    <t>MFRTLLNKWRVYIVEIIKNVQDILGVIIFENMLFDIGIQ</t>
  </si>
  <si>
    <t>LKKIVYLILAYNDIDNLKRLLKRLDENAVFIIHIDKKTDIEAFIEAFKSYDNVEFLCNKERVKVYWGAYSIVQAEINLVKRALKNEKYLKYVLLSGLDYPIKDNEYIYNYFKKNDSVEFIRGIDLDKIKEKELERKHIDVYQKQDYPRINKKKTTAFKIFRAIINRILRKIKLSDKIRKHKFDLYHGSQWFALSKELLKELLQMEEQNQQDYLKFKIGTLAPDEKFLQTLVFNSSFKEKVEETTLDTSKLANLRIIDNDMNKYFDERDIDQLKESEKLFVRKVKSDYSDKLLNKIDKEILKVEKIDE</t>
  </si>
  <si>
    <t>MGANWFSITNDLAKYVLEQEKFINDYFKDTINGDELFLQTIVYNSKFLEKVNTPNFDNSCHSNMRYVVWENDTPKYFCDSDYDMLINREELFARKFNVSYSGQLVNKLKNAKERRYK</t>
  </si>
  <si>
    <t>MNRIVPVLEKSLLSRDAFRVINLIICLLYFMPSTFNVTNIPMKIAFAWGGIIVLYEVFIKKNFFKLRFSWLLIGAMISFILTIIINRENFLIPSIYNFGYLLITLIVIFPADFSQSEEEKKKKLVYFNNVFIIIILLAAK</t>
  </si>
  <si>
    <t>MNRIVAVLEKSLLSRDAFRVINLIICLLYFLPSTLNVTNIPMKIAFAWGGIIVLYEVFIKKNFFKMRFSYLLIGALISFILTIILNRENFLIPSIYNFGYLLITLIVIFPADFSQSEEEKKKKLVLFNNVFIIIIFLAALISLYQFILLISYHVPTGTPGLLARQGFIEHRLFGVYTSPNVGALFGYTSIILSLISVLIKKITKKIRVFYLLNFIVQILYITLSSSRGAQVVICSFLVLFLLLFANSKFRKSIREVLPVKIKWLVSILLVLLVYLSLGTNYAKDFLATIPVSIDRKVEVIESNESDKTPLPEKEVILQHSSDNSEISAGRFTIWKAALKVLRETLLFGYGETDFYGNSDAKFLKKVDLDTTDVNELKRAHGNMHNGFLQVLVSSGIIAFILIYAFYVLNIFSLLKTFFRSKVNYALLGIVLIFILSIFIDELVEAHVLFNKRDVISIVFWYYLGSISYLYLKKEEK</t>
  </si>
  <si>
    <t>MKIAFIAWTPLHLINILNVYQNFYRESKGDLFIYSEFENARRYSERIKELGLFNDVVLVDHRKIGSSLKRKINLLTNKNQFFSDDLSVYDEIFIQGENYFTKILFSNVYKKNPDVKLNYIEDGLGTYLKKSIFSTSKNVQRVFKILNKNSIFKKKIDDYFVYCPELLLYDVKNIKKIPKIDENSKLMKNIQSIFGIEEVEVEDKVIFFDQPLLSDGYGIDETDIFAKVNSIFSGKKETLIKLHPRARTNRYGEKKILNSSLPFEVLLLENDFSSTLLISPISTISFSPSMMFEKTINSILLAKLILNEYTALSEDKKEILTNIVLFCEKYNRLSEEKILLPENWAELRKLVEYGII</t>
  </si>
  <si>
    <t>MGLFNTLSKSKLVKSSFWYTIGNFFIKGISFITIPIFVNITTQAEYGLINNFTSFVSIFSILVGLSLNSAINNASFDYKDDINEFMSSVLSLATLSLIVFLLIGNIYFLFSNAFFDMNQLVFNLMLLQSFASFVISYIQSYFTINFNHFKYLILSFISTF</t>
  </si>
  <si>
    <t>MGLFNTLSKSKLVKSSFWYTIGNFFIKGISFITIPIFVNITTQAEYGLINNFTSFVSIFSILVGLSLNSAINNASFDYKDDINEFMSSVLSLATLSLIVFLLIGNIYFLFSNAFFDLNQLVFNLLLLQSFASFVISYIQSYFTINFNHFKYLILSFISTILNIAISVALLQTLYFDDKYVGRVVGGTLSFVLIGLVIYLRIMIKGAHFFDKKQWRYALKISLPLIPHSLANIVLAQFDRIMINSYLGPAAGGIYSYISNIGIILSVIWMSTNNAWVPWFYGELSKKNEKKVKKVSNYYLVVFTLITLIVMVVSIDLAKFLAPKDYYSGLSLVVPITLGYFFQFLYSLPVNAEFYEKKTSFIAIGTVASAIVNILLNLIFIPRLGIIAAGYTTVFTYFLLFIFHYNIAKKITKKQLFDTKKICIIIIFVSIFSLILHILINQILIRYVLLSLLLISLVLYFLKIKNRIIDDVNS</t>
  </si>
  <si>
    <t>LLFGYGETDFYGNSDAKFLKKVDLDTTDVNELKRAHGNMHNGFLQVLVSSGIIAFICIYAFYVLNIFSLLKTFFRSKVNYAFLGIVLIFILSIFIDEMVEAHVLFNKRDVISIVFWYYLGSISYLYLKKEN</t>
  </si>
  <si>
    <t>MKTAFIAWTPLHLINILNVYQNFLRRIKRDLFIYLAAAIVSV</t>
  </si>
  <si>
    <t>LKNFFIKLFFNSSFKNKNVIGGPDLPLELKNIEETTLQTSKLANIHIIDPSMNKWFDERDIDQIKESEKLFVRKVKSDYSDKLLNRIDKEILKVGNIDE</t>
  </si>
  <si>
    <t>MTEFMEEVLIDDNMVFDIDNLKGFLNDTSSFGFIAKENNKIIGFAYCYTLLRPDGKTMFYLHSIGMLPNYQDKGYGSKLLSFIKEYSKEIGCSEMAIYRTRKFPQSTKEYQSN</t>
  </si>
  <si>
    <t>MKICYLILAYNDIGNLKRLVNRLNENAVFIIHIDKKTDIEPFIEAFKSYDNVEFLCNKNRVKIYWVVFPLYKQKSI</t>
  </si>
  <si>
    <t>MKTGIVFVGDVIFSPFMKLYTDILDEHAEDYDVLFWKRNDEKETFPKNYLFFEHQSRLNKNKLLKITDFYQYQKWLKKTIKKNKYDKLIILTTVPGLLLHKELLTLYKGKYIYDIRDYTYENFSLFKSLENKVIDGSYFTCISSPGFKEFLPERSYVLAHNLQLEELKNQSNFRKKKKGTLKLVWIGAVRYYEQQIDIIEKLKNSSKINLIYHGIGEDYERLLEYVKVNKIDNVTFTGKYVNKDKSKLLANADILLNSYKLANHKKVKYAISNKYYDGLIYGIPQLVENDSYKQKEVEKRKLGVVIDPKDIQLEEKLLAYYFSVDEELFNKNKEKALDEIEKDQLNYIKKINDFVEKPED</t>
  </si>
  <si>
    <t>MKEKINILMFSLTLVAFTIFCAFSLNQNYWLNWLGILIYLYAICTWHWRKGDSIFSLYTIFFTLFLLFSYGQCIMWAFGIGTDRGIGTTVVAYGTGIIPSESDMIMVKWYSCISMFVFHIGALLFTRKTTLRKVSWYESGDADADRKFLFKIGCIISIIVVPIVFVSKLLEVRIALVHGYNALYYGDYATQSGYLQIILYLFFPALICLLIGSNFSKVITRFVFIIFALYSLLGIMSGDRGSWLYSSIILIWAYTQYKGTFNYKKLIKWLILAVIGIYILNVITKARDGGGLSKLTLKDFTSVFDSDDSPLVDSFFEMGGTMSIITFFLISGNGIYPFANTYLTSLLGSISTRMLSMFGIKFVLLADWFSQDYLGITWGTGFSMIAEAYVNGGYIGGIVYIFIIGIVIGKILSNSIDNQDIENHPMKMFLAITTANIIMGFPRAASYLIVKNFVYGVLIILLINFFLQQFNKRL</t>
  </si>
  <si>
    <t>MEQTTQTQLVEIQQVVLRMSKYFVAFCEEHNLTCYFCGGGCIGAIRSQGFIPWDDDLDFFSQDQIMKN</t>
  </si>
  <si>
    <t>MESEDTELKKIQKVELELAKYFVDFCKKHDLLCYLCGGGLIGAIRHKGFIPWDDDLDFFMPRKDYEKLLELWEEKAEKEKYELLKASKDYNDENSFTTIRDAETTFIKTYQEDLDIQHGIFIDIFPLDVAPEKKLKRKIQKIKALIYALFCSQVVPEKHGGILALGSKVLLNVLRSAKTRYKIWKFAEKQMTKYNNESTKYVTELVVGPRYMGNIYKAKDFESAILVPFEDTKLPIPVGYDRYLEQVFGDYMQLPPEEDRKSHHEAVLIDTEKSYKEYKGKK</t>
  </si>
  <si>
    <t>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</t>
  </si>
  <si>
    <t>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</t>
  </si>
  <si>
    <t>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</t>
  </si>
  <si>
    <t>MKQILPFLTYNGQAEEAINWYHKAFPNSQITKLNRYGDASKEESDLILEGELKLGNQVIGFLDMSKDFPAPISTWASTILIEVDNQEEFDQAFHTLKDSGTVMMHEKNYEKYTEVCWVTDKFGFTWQLLF</t>
  </si>
  <si>
    <t>MNTVRLKRGLSTFDLKILGITLMFIDHIHQMFYPFGAPDWLDWFGRPVATLFFFISVVGFSHTHDKKKYMQRLYLSMVLMAFFTYFLGNIVHYDEVVLMNNIFRDLFIGTVMMYAIDLFTEGKNTGSWKKIVTSIFLFILPILLSLFIPLLFSSPVILQNKVVFMLITSFLPALLLAENNFMVLLIPLLYLARNHRNIQCVIISIVAGIFFFLGTTQWIMIFSIIPILLYNGQKGKGMKYFFYIFYPAHIALLYLLSAFLYKY</t>
  </si>
  <si>
    <t>MANVPSIRDMFPDFNDVFSPAFNDFLGVSSYPKVDLVENEKEYKLTADMPGCDKEDTTVEYSDNTLTISANHESHMEDKENGNYVRKERHSVSYKRSFYLPDVDEEKITGTFKNGVLKLALPKTAHHPKETKKIELN</t>
  </si>
  <si>
    <t>MAKTKNPYWREESRIYHLELEIARKSNPQKKRELGYLLEKEKTALQQRKWRDREARNYQIKTIRKTRRRKIVYYTCCIAGIIIVSFFIISKFFYPNIEKLDLENHSATNFITQLTKSEVDTTNLTREQVEKWAYYHLKLEDLTIVSANYCWFDVRINQVREVEVDIFMEEVAVANYVVDANGHLYRMTASDKKMVANKWDVPENFEIENAND</t>
  </si>
  <si>
    <t>MNKGLYIGLLGVALLFSACGNATKNSLDESSLTNSTTEVGSTKSTSTASITNTSTSNVDSQYSQSSIQSSPISSTSEMQERTEPSLPLENSDEALLFLIAHRSELQSEDIVTSFYQKIDKDYLFTTSSKQTRAQGGSGSVGFYRVSPDGVISITDAYGTLF</t>
  </si>
  <si>
    <t>MKTLDAIALTLLIVGGLNWLLVGLFELDLVAMIAGGSTTIFAKIIYIVVGICAIYCLKFFPMITRKVDERY</t>
  </si>
  <si>
    <t>MKNWLEQRLVKEEQNTLKALEKLKVDTADYPKYQSKDVEIPTFDEAIKAVKKNHLIVNVDGSKGEWEDPKFVSDIVETLKKYEVYENSFFVLSDKEIRDTVVKQYPDCTVSWLADNKIKIEEEIKKVKAYKRALLSVSNDLATDENLEKLNKAGIGYQVYGVNDKKRFKELKEVKVPLIETDEIIPQDL</t>
  </si>
  <si>
    <t>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</t>
  </si>
  <si>
    <t>MTEYIDQLVDKEGSFTHPKTLVRAIKDAEEKLLLNGGDQLNFRGVKNFVDGLQVNGKDVLTENFLTVDTCTDLHGVTKSGFYRYDENTKNIPYMESKEFANGYFFALFKDDSNGIVVFLGSYMYVEKYGNSWRQPFSPFPVKLWEGGAQTGDIITLPDEANHYKSFRFYVHCTNGIHELEANFDSGNNLFLTPVGLSDTGKGLWVVEITVNKVNERQLKIVSQKFLNTDKGTTVDQVQKSLYRIDGLRF</t>
  </si>
  <si>
    <t>MTILGYSIEDWIAVLTFLGGIIFGLMKFYALFTRMDNTLKRLNDTVNSIEGRFEAHNTRLTRLEEQNKTIFRRMEKMKND</t>
  </si>
  <si>
    <t>MINWKVRIQSKSFWLTLVPAVLLLIQVVAVPFGYNFKIDAINKELLDIVNAVFVVLSILGIVTDHTTPGISDSQQVLDRKEGEKE</t>
  </si>
  <si>
    <t>MPDLKHEDYATWLNILKEINTVYFINEKLAIYRKLTTSTSSNKWNTISWVWKILRQNEQFSVIKSSFYLMRFLFYTTFKYAKNE</t>
  </si>
  <si>
    <t>MEQIADFKSAIFVPFEDTKMPIPVDYKRYLTQVFGDYMQLPPEEDRQPHHEALIVDAKKSYTEYLKK</t>
  </si>
  <si>
    <t>MKCGELRKKSTLLLVLILSILTVGRFIIQMKILPVTYVGGGVDEHVFINQAINILKGKWFGDYNTITLVKNPMYSFFYVLINKTGISYPIALIGLYILSILIFLLALYPVIKNKYDLSFT</t>
  </si>
  <si>
    <t>MREPDSAAELSEAFENGSLKKRSGGLVISASAPAKTITDILGNVVPKVIYSTKQTVFYDHYFISEDIRAVSGDASKVREIEMLINSPLNYPVSSNQSIYNRPIT</t>
  </si>
  <si>
    <t>MIPRVNFIIDLYKATAFSFMLSSLIGLAYFGYNLIRRDYNEPSYTFFIISLGLIASYFILLIGVSWAYSWVSGDTMNRLYFYISGAVPILQIFYVINFYGFLKLIKSLISKYKFRNQKFKE</t>
  </si>
  <si>
    <t>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</t>
  </si>
  <si>
    <t>LVKKNTRLLARKISMKKIISGLLLLTVLLNSSSVVAAIEELSKTETTEEVVTQATSETTNSTSSSSSVTTENTSETDSSTSSTTEESLDSSTNSTTEESSSVSETNTTTSKTEASQKSEVEKTIDEDENDYMEAAREGTNHKKGTYAMKDGISSRVATVANVYANDKNLPGKNFIDVSSWNGDISVAEYQKIKSYGVTGVVVKLTEGTTYINPYAKSQIRNAKAAGLKVSAYHYSMYTSAAEAQAEANYFAQAAANLGLDKNTIMVNDAEEPSLTNNGRATANSIAFNNQLKALGYSNVALYVGKAWLTSGYIDPSALGKENIWVAQYPYTPTASMQWNNDYGAWQWSSQLYFPGVANYEGRPFDISMDYSNFLSSGNSSGDDLSKYYTTNVIKDEKFYNDVAFTKPAAEVKKNTLVNGIEYSASGIPRLVTGQGYLTANKKIVLAAKTNIDEYFTTNPKKVRLKDDDAFYADLDFTQRLSKVSKNTVVEVEGLYYSNTGEDRLKTGKGYLTANKNVVIQKKAKLSKYYFSNNGQVITWKNDRAYKDVEFKKKKEAESAGKVLKVTGIEKTKSGIPRLKTAKGYVPTSVGYLTANKTSAQKVKFNIKGYLYSDKEKVVLKTNDAYYKDVDFSKKGESVSKNTLVQGVEYTSNGYPRLKTAKGYVTANKKIVTKAVSNSDNYYTENPVKIVMLKNDKYYSDVEFKKPGNTVKKGTTVEIKGIEYSKNGIPRLKTLNGYTTANKDYVAKVQYDQIVSEKALDADGTIQYLEYSEYGSVPLGTRGYQSLGVLKNSIGKTVEITKEVTTSGNNTYYELELNEQKYYGDIRNLELKLLALLLALLLLLLLLLLLLLALLLLLAALL</t>
  </si>
  <si>
    <t>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</t>
  </si>
  <si>
    <t>LDSRAFSNVYDELLDEKRYDYNAKVKVAAEAKKHDVFNGILNVAPGIVNIGKGDKYANQSVHIIGYAKTSRAELLRFTVGGKDIGWMDKRAFTATLDKATYSKMSKQAKIADAAVSSKHGLFSKANNTAEDGEKLGRASLYANQVVTIIQSAKLSTGLTAYQFQLNGKTIGWLDSRALKK</t>
  </si>
  <si>
    <t>MILYMHLTTQEREMIFLYHSFGFSFRRIGRLIKRSPSTVIREIKRNSTKVKLYSPSLAQKSYHKNKQSVVENEY</t>
  </si>
  <si>
    <t>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</t>
  </si>
  <si>
    <t>MNGKTIGWVDSRAFGTIFDDLISQKNYDYNAKVKVASEAKKHDVYNGIYNVGPGVSSMGKGDIYAGQAAHITGYAKTSRAEFLRFAIGSKTIGWMNKQRVIRVTMVSYTMPPLVVLATPL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</si>
  <si>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</si>
  <si>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MACLMASSKHGLYTKPNNTAEDGEKIGLGSLYANQNVQIIQSAKLSTGVTAYQFQINGQTIGWLDSRAFKI</t>
  </si>
  <si>
    <t>LKLNSSTIMYVGKKWLTNGYIDTRKKVWVAQYPYSLDDDTKYQEYGAWQWSSQMSFPDVAGVFDISVDYENKISGNSSGIDLYTTNKYVTITKKGYTLWSDLNFSKKSSTDNLYNKTYEVKVKYNHFNGSKYLSLYDKNGKWKGYLNKEAINVKN</t>
  </si>
  <si>
    <t>LKDETFYNNADFTSKGAAVKKNTLVEVQGIEYSSTGYPRLVTPQGYLTARKDIVLAAISNIDKYYTANPGRVVVMKDETFYNNADFTSKGAAVKKNTLVEVQGIEYSSNGYPRLVTRKGYLTARKDIVSAAISNIDNYYTENPVKIVMLVNDRYYTDLEFKTPGSPVKKGTTIRVQGIEYSKNGYPRLKTSQGYITSNKRYVQKVN</t>
  </si>
  <si>
    <t>MITALIIAGGVGKRMGQDIPKQFITVEEKPIIIYTLESFQKHPEIDRILVVCKKGWEETLKAYIKEFNIDKLKWIIEGGSKGQESINNGVKFLKEKSEDEDVILIHDGIRPLVDELVLSDVIVKCKEYGNAVTSLPYNEQIFVKKTEETTEQYVNRDTLRRVSTPQAYKLEKLKAAYEKAVKEEIGILESSYTNTLMVDLGEKLYFAAGSDKNIKLTTTDDLELFKALLKMKE</t>
  </si>
  <si>
    <t>MTLIKQPMYQKDLAKVINHTPKIKQLHGKSVLMIGASGMIGSFLIDTLLAANEELDIKIKVYAMGRNRQKLEKGLPVILP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</si>
  <si>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</si>
  <si>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NLLKNEIYLSDLEKVIEETEDLKKLKNKSVLIIGASGLIGSFLIDVLMAANKKLNLNIKVYALGRNREKLEERFSSYLEDKLFEIVEGDVTEELQKEEKVDYIIHGASNTHPKAYATDPIGTIMTNLAGTEQVLEFAVKKKVERVLFLSTVEIYGENRGDVEKFTEDYCGYIDCNTLRAGYPEGKRASESLCQAYIKKYDLDIVIPRLSRTFGPTMLLSDSKASSQFILNAVEKEDIVLKSEGNQLFSYVYVADAVSALLFLLLKGEKGEAYNVSNENFDLTLKELAEKLAEISGKKVIFELPDEIEKKGFSKASKAILDNEKIKELGWKPLFELEESLKHTVEILKEEKV</t>
  </si>
  <si>
    <t>LNNFDVIEAWQYNKEKILDAFPDLKDSYQRRLCWAYFYVLDKLVLSSDYKQIPEKKEVIEFLKKTENFILTYKGFTKSRKIAIIALSFRVDSYRKLVELKNKKK</t>
  </si>
  <si>
    <t>MLLSDSKASSQFILNAVEKKDIVLKSEGTQLYSYVYVADIVSALLFLLVKGQKGEAYNVSNESFDLRLKELAEKLADISGKKVIFELADAIEKKGFSKASKAILDNKKIKELGWYPIFSLEESLKHTVKLVKGEKAKV</t>
  </si>
  <si>
    <t>MW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DKFYNGFRAGFVENRLYGVFSDPNFAGATSVAVIFLAVKLLMTNKNKMAKIYSIVTILLQFAYIILSGSRTAEIALVLCAYFAIFFIVYNRFGKTIASKLLLAVICGIIGTGAVLGIAEAGKYAAPKLINITARYVPRKSESPDKDQNSISLKRDDVVNKDDVSNNRFALWKSSFEIFQSSPLVGSSPRNLVNYAQKELPNTFIATKKQTSHNFIFYLLATTGLLGTIPLFVFLGIKIWNTLRQLFMRTIKDYDSYVLNTMAVLAILISAMFLTELVLVNKIG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TYNYETPLSYEKLINYEGNSKAILDIVQENQTGLSLRPIESIFLGVKLITNNNMVKYQDFYNEQNCFLLTERPLSELKQFLNTPYIPVPDKILEKYTLKNWINNFIRFDSDK</t>
  </si>
  <si>
    <t>MCEISIIMTVFNVEKYLAKAIDSVLLQTFADFELILVDDGSSDRSGEICDEYQQRDKRIKVIHQPNAAAAAAAAAAAAAAAAAAAAAAAAAAAAAAAAAAGHEYE</t>
  </si>
  <si>
    <t>MGDRRLSKLGSVTQFLNKDIKVKKEAVTTSNNKYYQFESDGNNYWTDYRNIKLFDQIVSEKPIDVDGTIQYFEYSEYGSVPWGTRGYKRVGLLKEYKGQTVKITKEVTTSGNNTYYEFELNGQKYYGDVRNFELKQ</t>
  </si>
  <si>
    <t>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</t>
  </si>
  <si>
    <t>MKREFENIKYFILNNIGMVVCSLILTFVIYLVKITTPAIGMDTNQYLYDSNVYTRHWLSIGRAGQVLLKKIFWRNNANFSYGIY</t>
  </si>
  <si>
    <t>MKQNLEKKLKLSIIIPVYNVKNTLERAVDSVLEQDLENIEILLIDDGSTDDSSEIAEELAEKESKIKVYHKENGGLSSARNYGLKEAEGELIAFLDSDDYFLPDILDKVLKDFEENEPDIVVFGLKKGKEEKEASLVPEKKIGTSKEEAIEKLFRDKAVDFYAWNKIFKKELFDEIRFPEGKLYEDLVPIYEVFKAAKKIDILDLSGIFYYQNEDSIVYQKFNEKQYDNVLQRKILLDEVKKDYPELINLALARLVDGYLSTGFKITSKKKNEKEKKKYYKKSKKEIKKLLSKLRKNKEISIAKKLALLLYLVNSKLYNILYKKILKK</t>
  </si>
  <si>
    <t>LQRKILVDEVKKDYPRLINLANARLVDGYLSTGFKITGKNQNQKEKQKYYNQSKREIKSIYSKIRSNNEISIAKKLALFLYLINPKTYFILYKKF</t>
  </si>
  <si>
    <t>MHKISVIVPAYNVEDYLENCLESISNQTHSNIEIIVVDDGSTDRSGEIAEEYKKKDMRLKVIHKVNGGLSAARNSGLDSAKGDIVLL</t>
  </si>
  <si>
    <t>MSKISIIVPVYNVEKYLEKCVDSILAQTFTDFELILVDDGSTDNSGEICDEYAKKDSRVKVIHKENGGLSSARNAGIEVAKGKYLGFVDSDDYIEEDMYELLYKNIKKEDADLSIVGIYDVYEEKELKIKKKKKKVLDKEEAIKELLEGKLISVSAVNKLYKKELFKNIRYPEGKIAEDAAVILELLEKTEKVVVDTSQKYYYYQRENSILTSKFSKKDFDVIEAWEENEKLIKEKYPELSEKVHTRVCWANFLVLDKLIKSNEEKKKEETKEIVKILKKNEKFILKNKKFTKKRKLSVLLLLINLKLYKLLVKLKEKKLEKKNK</t>
  </si>
  <si>
    <t>MKNIKKIFSRNIFPVLIKILPIKKNLIVVSSFGGRNYSDNPRVISEKLLEKKLALDIVWLIDKEAVKEDQALPDSIRRVDVDSFRALFELFTAKIWIDNCRKSIYPKKRKNQLYIQTWHASFSLKQLEKLVEDKLPSKYVKRAKKKKF</t>
  </si>
  <si>
    <t>ILVDDGSTDKSSDIGDEIVVKESRVKVIHKKNGGLSVARNKGLDEAVGKYVGFVDSDDYLENDVLELLYETAEKEEADISVVKVYKILL</t>
  </si>
  <si>
    <t>MVNTTDHLGNITLIYLLFPVSYTHLTLPTKMCIRDRIVAVAGMAVVPFLHNMVNTTDHLGNITLIYLLFPVSYTHLDVYKRQL</t>
  </si>
  <si>
    <t>MKKSRLEYSLINSSISTVIFILKLVIQFVVRTLFIRFLGVEYLGLNGLFTNILSLLSLAELGIGTSIIYSLYKPLAEKDEEKIKALMKLYKKIYELIGIIIGIVGVLLIPLLPLLVKDSVEIEELILLYLLFLLNSVLSYFFTYKRSLLIADQKNYIVAINDFIFLLLSNVVQVLLLYLYKNFTLYLIIQILFTLLSNISISLKVDKKYKYLKEKEKKKLDKETKEEIKKNVIGNLSSKIGGVVVMGTDNILISSFVGLSAVGIYSNYTLIVNSVQNLCKQITNSITASIGNLAVSKEKKDSLELFKKHLFVNYSLIYFSSIILLALLNPFISLWVGAKYVLSSFTVILIILNLVVQVLRNTSFVFIEAFGLYWIQRKKSIIEALLNLVLSLLLLIVFDLGINGVLLGTIISSLGFVLWVEAYVIYKYGLKKKLKKYLKLLLKYLLELVLSALVVFLLQSLLAAESSTLLSIILKALISIVIGIILYLVLYFRREEFKFLLKILKKIILKKK</t>
  </si>
  <si>
    <t>MKIAILSPAFSMGGASIVASKIAKGLIDSGHEVFFVSYLESEKPQVESKYYDLYEKKTFFLKETLKFLRY</t>
  </si>
  <si>
    <t>MIYTKKIFLFKNFSRFHKILEYRLFGGFVPSRYIKKEKEQLKKVLKKEKPDVIIFNTFIPSVLFSEFLKYEFPTVKLITWMHSDPDYSLNHIAKFYKKNIEKVLNAWIPLFVFRKIQRKTFIIQ</t>
  </si>
  <si>
    <t>MKIAIVSPSFGYGGANIVASKIGKELEKKHEVFYLSYKEESKYYDLPEEKLFLFKKKESKLLSKIKKGLELLLSGEFTPSKYVKKEIEQLKELIKKKKIDVIILNTFIASVLFSEFLKKKFPKVKVIAWMHEDVEYSLNKLAKKYLKSYKESLKKVDSIVCLTQDDKEKLSKINKNIKVIYNPVTLEKSSEISKLKKKVISFVSRLDIEIKGLDYLIEVAKKLPDNWKIRIAGDGTEEEVEEFKELIKKNGVEDKIEYVGALNGDELIEHYLESSIFVSTSRIEGLPLVLIEAMSLGLPVVSFDHSGAKEILKNGKYGILVENFDVEKMSEEIEKLINNKKLREKYQKLSLERAKDFNLDKILQEWEELLDELGERK</t>
  </si>
  <si>
    <t>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</t>
  </si>
  <si>
    <t>MKKSRMEYSVLNSSISTVIFVLKLLIQFITRTYFIRYLGVEYLGLNGLFSNILSLLSLAELGIGTSIIYSLYKPLAIEDKPQIKALMKLYEKAYNWIGLIVAVAGMADTSRCV</t>
  </si>
  <si>
    <t>MQTIAVSVLMSIYIKEKPEYFIQAMESPSAVSYTHLDVYKRQVLMSIYIKEKPEYFIQAMESTIVPVSYTHLDVYKRQVLLTTCYNLYFAAAAAAAAAAAAAAAAAAAAAAAAAAAAAAAAAAAAAAAAAAAAAAGYTYWV</t>
  </si>
  <si>
    <t>MKQKYKNEINYWRKRVIPRIIRTTFFYICYPVLFFVPIKRNKIVVSNFNGQGYGDNPKYICEYLLSQNEALDIVWLIDEKRVKRRTRKLFHLL</t>
  </si>
  <si>
    <t>MKKKIKKKLFYLIYPVLLLLPIKKNKIVVSSFGGKNYGDNPKVISEKLLEKKEDLEIVWLIKKEVVAKDLPKEIRLVKNKSFKALLELYTAKIWIDDSRKTIKPKKRKKQLYLQTWHGFPLKKIEFDAEDKLPKRYVKLAKKDSKSIDLLLFESSSSSKKVKSAFKIEGEILREGVPRNDKLVNKKEKVIKKYYDLKKKKKIVLYAPTFRNNIELNGITELDILELEELKKTFEKKKEELVLLVKLHPNDTKKKAKESKLIELLKKEQIIDASDYEDLEELLEEIDVLITDYSSIFFEALLSKKKIILYAYDEEEYKKERGLLIDLEELPLPVAKNQEELIEVVKKEKEKLLEKVEELKDKIGVFETGKASEKVLDRILEEVSK</t>
  </si>
  <si>
    <t>MELAKLIEKLKLGAIVYRPRLKYSKSLDADRRAFNAYKYLKKKYKPQYKKEEMNKSNKIWICWLQGIEQSPEIVRACLRSVKENCKDKEIIFLNEENLDEFIKLPDYIIEKYKKGIISNAQFSDIVRLDLLANFGGIWIDATVLLTAPLEKYIEDADLFAFRTTFLDNDEAPILISSWFLSSKKNNKIITETRRLLLEYWKEHNVLVNYYLFHLFFSIVVRKYSEEWKNVPKQTNGNSHLLQFELNEKYKEEEFKQLKKLTNIHKLTYKDVDYESETVSEFLIKRKKLLEEI</t>
  </si>
  <si>
    <t>MSNEQKKDSKMCDLLIFESANTISDVPYNFWYEGEMFRNGTPRGDIFINYDERLVRKVYDHYNIDYHKKNCDVRTDISSRI</t>
  </si>
  <si>
    <t>MYAPTFRQGYDLEVDITFLERLTQTFEKRFKNSYVMLVRLHPNDTKNKERILGGSLPQNIIDASDYEDMQELLCATDTLITDYSSSSGEALISEKKMFYLCV</t>
  </si>
  <si>
    <t>MDLLITDYSSIFFDFALLNKKIILLNYDEDEYKKERGLYIDLDNLPLPVSKNQEELLNQVYKFSNSDYLEKVERLKKIINVFETGKASQDIGDRILEEIDQVK</t>
  </si>
  <si>
    <t>MTFTGKYVNKDKSKLLANADILLNSYKLANHQKVKHAISNKYYDGLIYGIPQLVENDSYKQKEVEKRKLGVVIDPKDPQLEEKLLAYYFSVDEELFNKNKQKALDEIEKDQLNYIKKINDFVEMPID</t>
  </si>
  <si>
    <t>MRKKFVFCSVPDFSDNARAMFEFMVEYPIEGEYIWLFNDSEQTRDPFFDKYKEKK</t>
  </si>
  <si>
    <t>MVKKLKKKWLYLKTRVSRIFANSIFYLLYPILIFFPIKKNKIVVSNFNGKGYGDNAKYIINYLLEAKASVDIVWLIDKKKVKENKGVPNSVRTVQVRSFQALFEMLTAKIWIDNVRKSFKVPKRANQFYIQLWHAGFTLKQIEKYVEDKLPSRYVKTAKKDSQICDLLLFETSNMIEDVQKTFWIEGELLRNGLPRNDLLVNKDKLIIEKVYSYFNIDNSKKIILYAPTFRQEYDLEMNNELLSKIIQVYSKTFNQDAVLLVRLHPNDTVNKERIIGESLKAKIIDASSYDDLQELLCAVDTLITDYSSVLGEMLITEKKIFILAYDYEEYLKDRGLLKDLKELPFPFAKTEKELLRSLKDFSASDYKKKVRAFKKEDNIYETGKASQDIGNRLLKELKKQ</t>
  </si>
  <si>
    <t>MVKSEDSGVYVLKTIACFLVINVHYTIGGQLIPF</t>
  </si>
  <si>
    <t>MDVWLSQIKEPYNFLNLILFGNASPFIGVGHLWYLFALLYAYIGIYALKRITNKDRLKIAIFLSMVLYLIEVVDYYYGFTVPEYLYRNVFLKDDP</t>
  </si>
  <si>
    <t>MIGMNIPVFQRNLSYKKLIAIVMAAGIISIAEWCLFQEQLVVYINSYIFACVLLIIAVKKSPNVNKHNFFVFFGKNCSLTAFIIHYVFIIILRGMKTPRIIKYAIVLVLSTFVSLIFYHIKKLNANEQRNI</t>
  </si>
  <si>
    <t>MRIKTLAIVNVVGSSIAREAVNVFYTLAGPEISVATTKAYSAQLIATYLIAMQFAKVRGDLKDNSYNTMLDEIQKLPGKVERVIEDKERL</t>
  </si>
  <si>
    <t>MRNAFRSGMIFTAIGQYSNVLIQLLINVVLSRLIPVEEFGVVANVQVFLVFFQMFVTAGLGPAIIQNKEMKEEDYGIVFNYTVLFAFLLAVGFGIFGHFVAIIYNNPIYKSLFWFMSIIVFSEGMNVVPTAILNKELKFRTLNLRLLFCNLFWCNLWYCLSFCWLLAFMH</t>
  </si>
  <si>
    <t>MKKKIGILILNYLAYQDTIECVESLLNQTFKNLEILIVDNDSPNDSFEVLSDEYEDSEQVTVVKLEENLGFAKGNNFGLKLFKEKGIEKVLVINGDTLLEDRTFLEKLLTISYNEDIGMIGTKIITRDGKNQNTLKVNLKKKADLLLEKIKLLLLELSLRLNIYPKLKKLATLRDKEKQSVSFSVEEEEILDPAEKTLHGAAIFFTENYLRSYVGFYPETFLYEEEDFLAILCQRLGYKQLYIPTLSIYHKEDASSDLLYDDNKKKSYLFKLKDVKKNLILLSELFSLSNEDLKKRLSK</t>
  </si>
  <si>
    <t>MRNAFRSGMIFTAIGQYSAVLIQLLINVVLSRLIPVEEFGVVANVQVFLVLFQLFVTAGLGPAIIQNKELKEEDYGIVFNYTVLFAVLLALLLGLIGNLVALIYDNKIYKSLFWVMSIIVLSEGLNVVPTAILNKELRFRALNLRLLFSNLVGAILGIAAAFAGLGVYALVLSAAVPAIVTLIVNFAVVKIKYTKSLDPKPFKVLLSFAKNQLVFTILNYFSRNSDNLLVGKFLGPVPLANYQKSYQLITLPTTVFLGIISPVLQPVLSHHQDDVKLIRETFLKIVRVLALIAFPLTVFLVLNAEEIILLLFGSRWYAAVVPFSILAFSIWAQMLTSVTGSIFMARNHSKTLLKTGLISTLLILSLLLVGVNLSKITYVAVFVCIAYLLNFLVSYWILLTKVLEGKLKDVLKQLISPVLISVVLAIVLVLVNTLITIDENYFLLLLIKGILWLILLFICLLILGEIKKIKSLFEVLRFKK</t>
  </si>
  <si>
    <t>MDSVKFHKYSEYSKKGFILIFGIALIIRIINYYSLIPSKYDTLLFTLITVWAALITAVDIFTKNFSLKKADYLLLAFILAILLSTFLNGPSGIVDNIKLVIWQFIYLFVVFRIGREDHFKQIIPMFEKILLACWNLLALISLGMFALNYSYVQELDKFYNG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MVN</t>
  </si>
  <si>
    <t>MEILYALFTAIFCTGRFWGIDVEWYISVGVRILIIGLFLVFHKFRFKRNYIIEKNLKLATVPIIAIVVYSIAVWLMSGSVPDEDVVRNLFTANTYLVISYLFASVLYYEFGKNSIVFLMKCGVVSYLLGSILPLIIKMPRAAIPYLFTSHTNDTSLLWLTEVNDLTFAFGIILLYFLFSYHQNHKKKNIIICALMIFWGLKRIEIAAILLCYLFFKVITEKIVFSQGAKIFLVSVLSVSYLYVMFIHNGQLAMLAEMYNINFMGRLLTYNYVTETYSSFSPGFLGIGFGRIDEILDDLVAENFRINYVPVISLHSDVLRMYIGLGFIAFGIWIFYQCYYRTMKLKKYFGSKTAQIYICLTLYIFILYLTDNTYSYPITGATYFLAILCVSDENHFNAYLNKERAK</t>
  </si>
  <si>
    <t>MTEKLSSVCLISVYFGKFPDWINVWFLSLKHNPTIDFILVTDQNVDTSGYDNLKVINTDLDSFKMLLQSKLGMKIKLNSSYKLCDYKLVWGLALENEISKYDYWGHSDMDVVYGDIRSFLIRYKLCDYDKFGNRGHLTLYRNTKEVAERYRLTGSWFGSYKEIFKSNRIWAFDETPGINAIYNAHNFSHMNSFIYADIDVNYKDLRLVDRNDPQYVNYQNQVFYWKKGKLLRAYSKDGTMVVDEFMYIHLQKKRMQKPDFNLEEFDGFYILNGYFEPLGSCITLDDVLKRNIRNDIDLPQKMFGGGYKKDLRFYWLGRRYLNMKYDLKQVIKKLLKR</t>
  </si>
  <si>
    <t>MTNQYNDTKLAKNHTNESIQV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FREVKDEKSNYLRYL</t>
  </si>
  <si>
    <t>MIVKQALKKFELIKEYYLYIFFIGLVVRAVNIYSLLPPTFDSIFLN</t>
  </si>
  <si>
    <t>MDSNVEKFLKKLKKPYIIIFELVLIIRAISVYSLLPSKIDTLLFLLIAILGVVLILIDLLIILLEKKKKKTDWLLIAFILALLISSLVNKEYGLSENLKLILTLL</t>
  </si>
  <si>
    <t>MKTALVVGGSNGIGLAIVKQLLEKDYSKISIYDRKDSSLTSGKIEFIQFDLVEDDFDKFDELVDKVDTLVITAGYGRVSKFETFEDVEIKNKLLVNEVAPIRILRKFYKRIISEEDFYLLVLGSIAGLISSPLFSVYSAGKAGIDRLIESVNIEIEESGSKNRILNVSPGSIKGTSFSGGRTDLKLISALAKNILKKMFKKETLYIPDIDVYEDVLERYKKDSYKLGVESYDYKVDSGRLNMKKVITYGTFDLLHYGHINLLRRAKQYGDYLIVGLSTDEFNWNEKQKKTYFSYEKRKELLEAIRYVDLVIPEENWDQKVKDIKEYKVDYLVVGDDWKGKFDELEEETDAEVIYLERTPEISTTQIKKELKKEK</t>
  </si>
  <si>
    <t>MKSKLEKILKKLKEIYILIFELVLILRAIGVYSLLPSKIDSLLFLLIALLGVVLLLIDLLEILKKKKKKKYDILLILFIVILLISSLVNRKYGLSENLKLIIWQAIYFFVVYEVGKENKKKKKLFKVFEKILIIVWFVLVLVSLVLFFLQYSYSVPLKKLYNGLRIGFLENRLFGVFSDPNYAATISLVVIILSVYYLIKKKKKKLLKILLIVNILLQFSYIVLSGSRSALIVLLLVVFVLVFFVVYKKKKKKKKKVLKKLLLAVVVSLLVVAIVYLVVELTKKVLSKLPNLLEEKKKKVENKEKEKKKEKKVSLKRPDVEENDDISNLRFALWKSAIEIFKSSPLVGTSPKNLVEYAKDKLPNTFIAKKKLTVHNAFLYLLASTGILGTITFLVFLISKIVKSLKLLFSKKNKLKDEFLLDILIVLAILVSALLITELILVNTIGSFIFWLYLGKIQSKLKKKKKKEK</t>
  </si>
  <si>
    <t>MSTKTAELLNKKDKSDENETKESNKVSLKRPDVENKGDVSNNRFALWKSAIEIFKSKPIVGTSPKNLVEYAKDKLPETLIAKDTQTAHNFIFLVLAATGLLGLLTLLVFLLIKIFKALRLLFSKRIKVYDKFVLNVLIVLVILVSALFLTELILVNKIGSFIFWLYLGSIQKLLSKKLKEE</t>
  </si>
  <si>
    <t>MKKLTLKEVQEKAVEILVYIDKICRENNLKYSLFYGSLIGVERHKGFIPWDDDIDIVLPRPDYEKLLKILKKDENYKLLSLETRENYRYPFAKLVDKKTVAKSKQYFSGEDKDLGVFVDIFPIDGLPDDQKERKKLREEVEQYRLNLMDTLKKSYARSFSLLKALIKLIVKYPKHRKLLKKGDEKYWKKKYEEEAKKYPFEESKTCGYLEFIKIEKGVFPTEWFKEYEDVEFEGHKVSAIKDRKKFLTLRYGDYMELPPEEERVTHHPYKFYKEK</t>
  </si>
  <si>
    <t>MVFSLNHSYAISRSWLKAKAKRILYYPKYRKLLRQGDYNYWKNKYESLVKKYPFEEAEFCGYLEFINIYWGVFPTDWFKEYEDVEFEGHKFMAIKERDKFLTLRYDDYMELPPEEERVTHHPYDFYKD</t>
  </si>
  <si>
    <t>MKEKLTTSVVMATYNGEKNIIEQLKSLKNQTKLIDEVLIYDDGSTDKTAELIRKFIEENSLSTWHLKINEENIGWRKNFLRLLNEAKKEIVFTCDQDDIWDASKIEVMSEAFADSDVKVLVSDYTELVEPGGLKEELKKIGM</t>
  </si>
  <si>
    <t>MKEKLTTSVVMATYNGEKNILEQLDSLKNQTKKIDEVLILDDCSTDSTVEIIEKFIEKNKLETWKLKINEENLGWRKNFFELLNAATKDIIFTCDQDDIWKEDKIEKMSEAFAKNKKIKVLVSDYTELVEEGGLSEELKKLKTEKKQKEEKVVFNEENLLLRRPGCVYAVRKEFIAKVNEYAEEAENPVHDMAMWGSALLSDGLYLLREELIEWRKHGQSSFKKEIDEAKKENKYEKRLNTLKRRKQRVEAAKNYLKKQEEIEDLEKKEKVLKKLIKELEMRIKILEKKKLLKILASFFKYKKKFSFLADIYHLLKLKKKK</t>
  </si>
  <si>
    <t>MKITIILGVKDTSGGGESLHQLCAQLQKKYDCGIFYYDSIDYKCPDKFKKYNIQVLEKIRDDNDSIVIVPDIYTGYLANIKFSQKIIWWLSYDFYEMSLPKNKAKKFLEKYKLPNAFSGLVLFLAKMFKVIPIFMFNEINFKKDSEIEHIYNCEYLKAKLKRMGIKEEKMSYLCAPISDTFYKSNNTKKQNLVAYNPSKGKQFTDKLIKACNNYYPNIDFVPIIDMTEKEVYNCLSSCKLYIDFGEFPGPERIPRQAVMCRCNIITSLEGAAENQYDVPIPNDFKIERKESNIVKICNKINKSLINYEKELYKFDLYRKKVLAQKNNFSSDILSIFDKIGGK</t>
  </si>
  <si>
    <t>IQSENKKRIILLFYGLILFSLVLSSSTISLVSPSLGGGLKYLALLFIIFGCLLSLTNIMNRKKIIFLLLLSSFAVVASAFSVNKSAYFLYILLLIVSLSNINYLSLVKACYVSLSIATFALIVLSKISIIPNLISYRIESEVTSNSKLREALGFMHVNIAAFNLMVLFAMGIFLLSVKKDISFKGKLLYIGNALACVLLSNFLLNSRTTVLGMVLTLLILIFSKFVSEKKLGILTVSLTVLLLLFTILVLTLDSGSSLFDTLDLLFNGRLYSNNRFYLLYGIKFLGNLDVTRDKETVFKNQLILDNAFARLLIINGLLDLIFYFFIVSICLIKSVIERDKYVLILIILTLISIFSESLFIVDYALSFSLILLIADLKDEL</t>
  </si>
  <si>
    <t>LENPVHDMAMWGSALLSDGLYLLRKELIEWRKHGQSSFKKEIDLAKKVTAYEKRLNTLRRRLQRVEAAKNYLANLTDVEEFEKKDKVLLSLIDELEMRVALLEKKKLITILAAFFKYKRKFYFSTDIYHLIKYKIRK</t>
  </si>
  <si>
    <t>MENKLSLKDILSFLKDNLKIYILSFILSLLLVGGLFFYSSLSQKKIEKNNQEEQELFSFILENKQGNIMNASGAVKEVFLTSLQDKKQFSEEVLEKLNVTYNDISNTIDVELDNDVSEKEKKQISDLLQKELEEGKLSFFKNKTIYVINKEIEENQIKLQSSEGISKKKIVLLVLVIVILTVILGTLLASVKEKKNKVISQKFTLGNDVQVIDIESLNLSTKEEKQKIINSLLNGTSKNKLVVLEENESIKEELEKNEKVIIYSDLQEIEKPVSFKPEEILIICEKKKTTKKWYKEQLELAKALTNEIKIIYI</t>
  </si>
  <si>
    <t>MYIYVGLFVLLALLSVLEYLTRKKIFFYVGIVLLILLAGLRFSTGYDFSSYNNFFDRLVSFNKIFDGSIDAEPGYLLLNYIVKELGLNFSTFVLLFSIISLLLLAYALNKNFPVPSLVLLYYYSRFFLVRDMGQIRSSIVAIILLLALPALKKRNLKKVVLLSLIGSLFHIVALFIIPAYLFVKIIKEINVKKEILLISISALVGVIFFFPDLFKFLIPDRYAGYLSGKYAQGKWILNPVFIMQLGILIAAVLLVKKKNKKFKKKFNVLLSLYLLSTILLVVFGPLATIGGRISTIFSTVEILIVPILLEKLFKNKLLFLIVFIVFSLVIFVLIFIISGAYNSYIPYKTVFK</t>
  </si>
  <si>
    <t>MNKKTNSKYLKSGIILCSIALFSSIGFIDESYNVSAEESSVFSESTTADEGSTSQSEETSQSTVVSETSSSSSDSTVETSERNITEENNKELGNASKTEDGEYIFNPNDRSDLAITLRAAAEPRSLISATENNRPSKDFVDISSHNGALSVAAFNEMKNMG</t>
  </si>
  <si>
    <t>MVFRNLYYTVGANFITLAISVLLNLFVPKLLGVREYSYWQLYVFYSSYVGFLHLGWIDGIYLKIGGEEYENLDKDNLGSQFWYLCLFETLLSVGVIIFSQFFMPPSYKKMILTLTAVVSVITIMKTFILYVLQSTNRIKEYAQLSRGDRYLYVIMIGMYFL</t>
  </si>
  <si>
    <t>MIDYKKIMIITLDKKSVLYSTDAIDLGIDVNSYFKKRNFLVKLLNQLDKFLDTTYSSVAYGDWKKDSNV</t>
  </si>
  <si>
    <t>MDYKKILIITLDEKSVLFSTDALELGIKVEKYFKKRNLIVKVLNKLDKKINTTFSKFIYGDWKKKLSEIELVLLNSHYFSRSVIKYLNKKYPNIRILIWYSNPVEKDTPISFFKDLNCELWSFDKKDVEKYELKYNNQFIDESKLKVTEEDKKYKSDVCFIGVDKGRLSELLELEKAFEELKLNSLIYVVDSSKNSSSEYEYKKPISYSELINYEANSKAILDIVQENQKGISLRPIESLFLKKKLITNNKEVKNQDFYNKENVFLLGEDNLSELKQFLNVPYKEVPEKILEKYSLKGWLNNFIK</t>
  </si>
  <si>
    <t>LAMNEKAKSVIKNLYYTVAANFATLGISVLLNLFVPKLLGVTEYSYWQLYVFYSSYVGFLHLGWIDGIYLKIGGEEYEDLDKRSLGSQFWYLAIFELLLSVLVILWAYFFLPKESQSLILILTAVVSVITIVKTFILYIFQSTNRIKEYAQLSRNDRYLYVLLIAIYFALGGRDFYWLIILDILSKLIITLWGLLRIKDMLKVKLISLKELVPEILDNINIGSKLMLSSIASMLILGTIRFFVQQRWSIETFGKLSFTLSLSNMFLTFINAVGIVMFPLLRRTNKERLPELFKILRDLFVPLTYALLLLYVPAKLVLSLWLPEYSESLKFMGILFPIVIYEGRMSLLINTYLKTLRKEKTILLVNVLTLALSLLLSLLVIFVVGNLNLAVGLILLSLALRCNLAELFLCKDLKLKIGKKTVLETILTLLFILSNLLFEGSLLSLVVYAIVYIIYLLLVHKSLVKSAKELKALLKEDA</t>
  </si>
  <si>
    <t>MFKNYTINQTTLPLDVEHYIPETDVAFAVHSLVEAIPQALFNQIEQQLGRPAYEPKLMLKILLYAYTQRVFSGEKIEILLDLRKLGKYMERKVRKTEKISSILTINIKIELIFFLRKNYCPTLSLFLKKEKKIILDQTKQ</t>
  </si>
  <si>
    <t>MVNVLTLSLSLLAALVIIFLVGNLNLAVGLILLSLALRCNLAEYFLCKGLKLKVGSKILLETVLTILFIISNIVFDGDFLSLVVYSLIYLVYLLIVRKSLLKSAKEFRLLLKER</t>
  </si>
  <si>
    <t>MFKNYTINQTTLPLAAAAAAAAAAAAAAAAAAAAAAAAAAAAAAAAAAFKKIRKIYGEESAQNRKNKFDFDNKHQNRTYFLFEKELLSHSLTVFFILMIFD</t>
  </si>
  <si>
    <t>MIGLGTIVNVFAIIFGGIFGLFFGKRLKASMQETLTKTAGLAVLMLGLGGQWKKCYK</t>
  </si>
  <si>
    <t>MQETLTKTAGLAVLMLGLGGTMEKMLQVTKTGLSSKGSMMLIFCLTIGAMVGEWLDIEKRLVQFGTFLKQKSHSENDSQFLEAFVTSSLTVCIGAMAVVGAFEDGLHHNYAILFAKAILDFIIILIMASSMGKGSLFSFIPVGIFQGSLTLLAKYLAPLISNQGLSQLSFIGSILIFCVGVNLFFGPKIKVANLLPSLILALLWQW</t>
  </si>
  <si>
    <t>MEEKLTPKIFLNKVLAGTATGIIVGLIPNAVLAAILKLFGENTLAVTITQMAVIFQLATPLLIGALIAVQFGFKPMQMLVVAGAAFVGSGVVKFNPDTATYIGAGTGDIINTMITASIAVGMILLIGEKFGSVAIVATPIVVGIGAGLIGYYLYPYVTKITAAIGDLINTFTTLQPILMSILIACSFAFLIISPISTVAIGMAIQLNGVSAGAAAMGVAATTVVLVVNSWKVNKPGVTLAIALGAMKMMMPNLFRKPIILVPCLFTAIISAIPVALFSVSGTPASAGFGLVGLVGPLASLDAGLSIIPLLISWFVVPIVAAFVGQILFEKILKLYDRKDVFEFLG</t>
  </si>
  <si>
    <t>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</t>
  </si>
  <si>
    <t>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</t>
  </si>
  <si>
    <t>MRRTVTAVVYNQAGVLSRITSTLNRRQVNIESISVGTVERKDISRMTISFNVESEADAEQVIKQLNKQIEVLKVTDLTHTPHVERELALIKVNAPANTRLEIQAMVSPFRADIVDVAASTITIQVVGHPDKVEACIEILKPYGIKRMARTGVTSLIRG</t>
  </si>
  <si>
    <t>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</t>
  </si>
  <si>
    <t>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</t>
  </si>
  <si>
    <t>MLNDAITADDLQTFDNLLTNFYIAKKIWYRNPKMHLNELRATKIAKEECPILSDFVNYLYDAERQLSMKRTINPLLLTSVSRIKQTFETLLQSHSGIFEGTTEFQDISNEKVVTFDFSSLKDQPSLFNAQVFSVLSLLSADIANNGKKWKYQLKQNSRLKEEDCPHYIVNIGDAQNLINPRYQRSVDLLANIMSNMGENFAGVILSVQSLQGILINSSVDETHPYVVAVRRIFALMQYRVFAQTSETDVPLLGNALGGSMNRSELDALPRLTKGQLFMNIAGVGNIVFKQQFMNDEIKRYGVM</t>
  </si>
  <si>
    <t>MFKFKSKAKMEKSTVHKLSSSLSKYKDSLMTDFHKQKQYFASEESDSDWNNKRFEYEQEFLNKLLVFVGVLAILLAIYATFVAK</t>
  </si>
  <si>
    <t>MLETNKIYLEDCLEGMKKIDDQSIDAIICDLPYGTTACSWDSVIPFNLLWEQYKRIIKQNGAIVLFGAEPFSSLLRMSNLKWYKYDWYWQKNTCTGFTFAKTQPLRCTETISVFADGRANYYPQGVVKLKEPVKSVRKENRETIVRSGSLAGEYLSEYANYPKHILRFDKEASKYTFHPTQKPVELLEYLVRTYSRKGELVLDNCMGSGTTAIACLNTDRQFIGFETNEEFYRQALKRIETNVTQLSLFDD</t>
  </si>
  <si>
    <t>MIKGMKEVIEESRHLGGWNETYLQLVYNKLIQPFITGLNDKKTNKLTE</t>
  </si>
  <si>
    <t>MKKWIIGSGILICVSVLSMTALFTSSMSNTTSDCITSSVDDVDDATNVPSSIDEFVKKHKEAYILSWKAGGFLPSASIAQTMVENGFNFTNPNGTSFWKAHNMGGVKTSRLSDFPVTLATFGSDAVDITGTKAGTNVGDNTGGAYTYFKDYNAGIVGKAEFMAHQTLYTGAINNTDGLSALKAIYEGGWATDPTYLIKLQSAYRSLGVKFQWLDQEVIQKHGNAPYKKSENRLAHTSSAGTFEADTDENGCATDTDTSASITGSTSAPTLAVPSEYVGKLTLPMPDNNNYAGNNYPFGQCTWGAYNRMAQIGHPIEWFSGDGGNGGSWGASARAKGYTVTRGVPKVGTAASIKGGLAGSTPPYGHVAVVEYVNPDGSILVSETNVVSPGSGTRSWRVLSKAIVDQIDFIESKR</t>
  </si>
  <si>
    <t>MDKKIVFASILLTLLFVGSAGMNILQANQSKEWHAQQERYEKQLSDKNSELQDASERLSNIEKRYQKLYKEKNGATNERIARITKKIFTALYTYDTKNQTVEDRKEKLKGYMSDGALDQVFQNTEGGDEQTAETISKLTRDPIIYVQSADSDQLLILAEVYFEFSVAGSEKMQGHYLYQMTYDQLNDTVIGFKALSDLPTT</t>
  </si>
  <si>
    <t>MKEGINLDIEQSTEMLDRDIKKVSKLLKQSIIDPKEIKRYTFLLTRETRRELSVVAKKMNAISSSEALTEIIHSLYNEFIENE</t>
  </si>
  <si>
    <t>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</t>
  </si>
  <si>
    <t>MLAYKISSLTMPEDGRFGSFQLEGLENIYFRFERQVEGYYLYPDFFKKIGNGGEFHQLNHGEKLYDSLQQALNQTLANQEKVKTIH</t>
  </si>
  <si>
    <t>MENNKNTIFQRDLRYLATFGNATAKLDAAYKHRIADIRKDGLYVPQGKAIIDGRKADVKINEPFYAIIKHIVTIKVGNLLVAETLNGKLVKTDKFSKLIKTAANTKNRKGAK</t>
  </si>
  <si>
    <t>MSLVISANVDKGGVGKTTIVKNLAEKLAEKKLAKVLIIDLDESGSLSSRFLSEEEIESIEEKNTVIDLYKKEDVEPIKVDENLDLIVGAKLLSELKEELKDRRQREIILLRWIAKYQVELSEKYDYILIDTENDEDILVDNALVISDKVLAIADVDVDDIKKLLKEVEYVERLKKTIVNELTIESDVNAEVLKVANKIDKRAADDKEFREKIESLEAVDPSYIGYLEKRLDLLTEKTSILSSDIAKKEKKNYETKDEFYDTLVRKIDKIADVKA</t>
  </si>
  <si>
    <t>MSSRYDQFLEKDNYQSTRQLRQQQSETKVKQVTKAELLKYKSIKISESSYRKLELMKLATGESYISHLDQAIEEYFEKLLQKNEKLSTLNELL</t>
  </si>
  <si>
    <t>MNLIVFDVETTGLTYGDEILQLSIVDGNGKLLLDQLFKPTHKTSWFEAQEIHRISPEMVKNCPNISDYKKQIQKIINQAELLVGYNINFDITFLENIGIDFEGKKTIDIMKVFAPIYGEWSEYFGDYKWQKLTTCAAYFGYNYCPHLALEDVKATLYAYNKLKQLNKLDGYYETVNYTEDFWN</t>
  </si>
  <si>
    <t>MMNHVQLIGRLTKDPELRYTSQGVGVATFTLAVQRNYSDNNGERQTDFIQCISWRKLAETIANHLVKGSLIACEGRIQTRNYENQQGQRVYVTEVVVNEVQFLETKEQMQYRKATKQQSFLDNQNFEETVPSYMTDENYTMDDLPF</t>
  </si>
  <si>
    <t>MKNEIEGKRFTFTGTLNTMNRHEAEDRVLNLHGIVQHFVSGNTDYLVTGNYQLSLFEPELVTRKRKMADQLLAQGSDLKIINEDIFLEMIKL</t>
  </si>
  <si>
    <t>MVKREMSNDWLEALNPKTTKEIEVVAETQPKNVKTEEKRVIRQEHTAKIAFEKMEDSEKKRYTFNLSLRAREQLSELTKYYQRKSDSAMLEEIVAKLYNQMKR</t>
  </si>
  <si>
    <t>MNEKQVTEQLFNMLSSNLDTIEREKEMAKLLNDYCCHLVSQTIERLDDEMVGQMTSNGYKIDRKDERTVHFLFGSVTYVRRRYIDLANKLGFYPVDYHLGMFKHKKYSPLVMARMAELATKMPYRACEEAISILTPLKISFNTIRNLVLKADKLISNYKEYQEQLEDEKTEQEEQLSNQQKRKVPILYLEGDGLDLFMQDKNFPRKTLHRYLVHEGTQPITRSKNKCVNMYQSADFNRKTAYQDMFKYLRTNYDLTDTIIITNSDNGSGYTYNVFYELTLGCKAHEHFVDKYHVNEKLIQRMSFCKEMIPRAKRMINQWDETEKKAIIKEMILIADNIKDDEQRQKALEDCYRLRGYLSRNWKFIKPIAKRSLGDSMSGIGVSESTHRPFSYRMKRQGRTWKEKGGNALAHIISEKKNERFDDVFDFEWQLTLEKKELNEKAYERNIRSIVRTLLRLESEEPHEGARKGRAPKEILNELPDTGVVNYGRWNM</t>
  </si>
  <si>
    <t>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</t>
  </si>
  <si>
    <t>MAITLAQKKNFLAWFVTSQSFTRREVSWLVNYLISHEAILENVHFVEKAEVTPRGLVIQTADYSDTPILLYKEKIEFADVDQIFHEIRFHWQEDLYLECRFKDAWQEAIYLGVLEDNPYASWNETLDPQFDRQVEDYFDELARESQKKELLLRINLALEENDEATFAQLSSELKALS</t>
  </si>
  <si>
    <t>MKKNLSWKVLKDIVVIILGTAIFSLALVFFNIPNKLAEGGIAGIALILKALLNYNPAITNLLLNIPIVLLGLKILGKQALILTIVGIFGVSFLLDLWQKLPIVIDLDHDLLIVALVAGILLGLGSGLIYRVGGTTGGSDIVARILDKNFGIKLGRGLLILDVVVLVVSLLYVDLERLLYTLISSFVLSRVVEAVINGGYSEKGILVVSDKSEEITEELMANVVRGITYLKGEGAYSKVQKDIIYMVVGVRELPAIKRLIHEVDEKAFISIINVHEVIGEGFTYLRPKKTVLKKNK</t>
  </si>
  <si>
    <t>MSEANQERSGQEIELIKERILAALEMVIDPELGIDIVNLGLIYDIEFNPENGETVIKMTLTTMGCPLADILTESIHDALKEVPEVTKAEVKLVWYPAWTTDKMSRYARIALGIR</t>
  </si>
  <si>
    <t>MKLIKLWEADLKKAYQLQTSFGPNESGFINNAYGYTFAEFLDYVKKCEKTSLGIDLPESYVPATVFILESDEHEYVGIFNLRHKLNETLRNGAGHIGYGISPNYRKKGYATQGLALVLQEAKKIGIDEALLSVNKKNLGSLKAQQKNGAAIYREDEKEYYTKIKLM</t>
  </si>
  <si>
    <t>MTSLKTLLFGTTLAAGAAFFMGTTAHADEAYTVQSGDTLSTISQKYVGDNSLINAIAESNSISDINLIYSGQQLTIPTEGSAQAAAEPQAAVQEAPVQAEPVQAEQPVVQETVQTETQAAPVAETQPAPAVTETAATPASTSSAKEWIAQKESSGSYTATNGRYIGRYQLDSSYLNGDYSAANQERVAEQYVTSRYGSWEAAKAFWEANGWY</t>
  </si>
  <si>
    <t>MKKKIIINAIVVIFLMLVIYSGKRYADEILLWGGEDDIEKINENLTILDTALEDKEQKISILTARLASKEQTLEDLKADVEVSKTKVAELENDKNQLVAEKTNLESQLVAKDAELQSKQNEINVKLDEINQKVDEINRLNADWTARLQEEKAKLSEEQSTVNSLNQQIATLLSEKTNVENQLQATQQKLEEEKSKNSSLNNYIEKLQKAKNDVEDTANKAQQIVNEHTIS</t>
  </si>
  <si>
    <t>MRAADLLTILTKSPKKTEYQGVFLAQEQKLVPVTMVQINKANQFIFLFEHGKAPLAMKDIFLFLMKNREKAVYYQSKEELIPLYGVKEIENKVVI</t>
  </si>
  <si>
    <t>MNNFIQTLSERKGELLEAAFQHLSISLISLLIAALIAIPLAIWAANHKKMAEVLLQITGVLQTIPSLALLGLLIPFVGIGTVPALIALVIYALLPIFQNTYIGLAEIDPSIEEAAVAFGMSRMRRLLKVELPIALPVIISGIRTALVLIIGTATLAALIGAGGLGTFILLGIDRNTPVLTLIGAISSALLAIIFSGLIRWLQHKKPRYSIITLAAVVCLFGGVSLYQSALFKNETITIAGKLGAEPEILIQMYKELIEDNTKTEVELKPNFGKTSFLFNALDQGQIDIYPEFTGTVLESLVKVPEAMKSADLTKEKTYDEAEELLNKQFDMTLLKPMAYQNTYALAVKRSFANEHQLKKISDLAAISDQIKAGFTLEFIDRSDGYKGIQEAYGLNFSSVQSMEPSLRYQAINNGDVNIVDAYSTDSQLKEYDLVTLEDDRGLFPAYQGAPLMKKDFAKEHPEIVKALNKLSGKITEDQMIDMNYQVNVEKKKPTEVARIFLKNEGLVKEEDQ</t>
  </si>
  <si>
    <t>MKTYDAIIIGSGVSGLSAAYGLKEAGKTVLVVEEDLWGGTCPNRGCDPKKVLLSAVEARNRVKQLSGKGFNEIPTANWEELQKFKRTFTDPVPESRKKQLAEAEIDHLSGTARFLDDSSIEVNEEVFHADYLVLATGQRPTILPVEGKEYLKTSADFLSLPVLPKEIIFIGGGYIAFELATIANAAGSKVTIVHHNQRPLKEFEASLVEEAVHQMEASGIQFAFGVETQKIISEGTRYRLVGKETELVADMIFCATGRQPNTESLALEQANIVFDKHGIAVNDYLQTSNPKIFACGDIVSRKTPKLTPVATFEGNYVAKRITDATSEPIKYPIIPTIVYASPKLAEVGVTKSHASSSDQVVEMDLTSWFTYHRVNEPVAKAELTFDQQNYLIGAAVISEQADELIDDLTLVINQKLTKKELDSYIMGYPTLASDLSYLLK</t>
  </si>
  <si>
    <t>MKKNLYPAVSMAFILIIWQIVVIVWKIPAFILPGPAAVFSALAADAQVLLSHSVTTLNEAVLGLVIASVLSFITALAMDYWKFLEMSFYPLLVISQMLPIMVLGPLLTLWFGFGMLPKVILVVLISYFPIVVSFSDTLRKVSKEQIIFLKTMGADTGKIYRIYKIPAGLSGFFSGLKVAATYCVSGAVVGEWLSAQAGLGYYMIRVKNSYQIDKVFAAIICVILLSLLLNGACSLLKKGYYRMLYIF</t>
  </si>
  <si>
    <t>MKKLWLLLPLLLLLSACGTAKETSSKQEIKDLKKVTLVLDYVPNTNHTGIYLAKEKGYYKEAGLNVQIIEPGDNSTSIGLVGADKAQFGVSYQEDVTYAHADGQNIPVKAIATVIKHNTSGFATLSDSNIHSPKDFEGKTYAGWQSPSEEAVLKAVMEKDGGDFSKLTMVGSNGEGPESLGKSSDIQWYFEGWDMIKAKEAGIELNYIPLKELDERLDYYTPVIITNDQLIKSDPELVQSFMDATKKGYQEAIKDPNDSAKLLQKYAKENDRTFLEESQAFLSKNYTDDPENWGLMEEKVWRNYTAFMQENGLIKQDVPSQELFTNQFIK</t>
  </si>
  <si>
    <t>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</t>
  </si>
  <si>
    <t>MAREMKALKFLFRNGETWTIERRHIGDLWIKQITTSYGRINGSEFVEIHPCAGFKIEIYPEADNVATTDINLGGLELGMFDRALKYEDIERMEIIYRAGTPDIVYFPYEDKDGDGLDNVHQSTKVSEKNGCLYIVIDPTKNVDDVYGANF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</si>
  <si>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</si>
  <si>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MRVNITLECTSCKERNYLTSKNKRNNPDRLEKQKYCPRERKVTLHRETK</t>
  </si>
  <si>
    <t>MEKKALRQQVLQRLSQLRECTTEKKQRQAAIYQELFAHPKWQAATCIGMIRSTDLELDTKPIMQQAFLEGKKVVVPKSLANHQLIFYQVTEKTDYYVTKFGVEEPHSSHEVTAEQIDLLIVPGVVFRKDGYRIGYGGGYFDCYLANYPHDTLSLVFKEQLNENWQADDYDVPVSELIIG</t>
  </si>
  <si>
    <t>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</t>
  </si>
  <si>
    <t>MLEKYKNGPFITYTLFAIQVVVFLLEYLLPVKQLGSMYGPLVAYLHEYWRFVTPIFIHYGLMHIVFNSVVLYYMGQQLEAIYGHWRFLAIYLLSGILGNLTSFAFNQVNVSSAGASTALFGVFGAFVAMGMHFKHYPGLKELTQQYLILIGINLAFGLVGNGIDIFGHIGGVLGGFVLGQTIAVPYQKDSYRKSIQVLFGLIFVFLCIFCLLYGFKKYQLLV</t>
  </si>
  <si>
    <t>MCQVKTLYDVQQLLKQFGIYVYVGKRIYDIELMSMEVKQLFDSHLIDKETYLTAWAILKREHTLEESRGDEFKWLKK</t>
  </si>
  <si>
    <t>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</t>
  </si>
  <si>
    <t>MSVLFWVNIILLAILIALILNWAYYKYMARRFATVLEEDEFKEGMRKAQIIDVREKNEFDSGHILGARSIPYPLLMQSLASIRKDQPVYLYDTRTALSTRAAKKLRKNGYNNIFILKDGFEGWTGKTKGKKYE</t>
  </si>
  <si>
    <t>MTPQQDYYRCSQYKSNTGDCTMHFIREETLKLFVLQQIFDVTELFFDDAIAFEEAEKEAKKRKREIVQVEKRIAELDRIFKRIYEDDINGTISHERFLKLSTDYEAEQKELIEQVKIWREAVETFEQDKADFDSFATIVRKYVGIRGLTPTIVNEFVKKIFVHAPDKSSGHRRQKVELVWNFIGEVNLPGDDQTVER</t>
  </si>
  <si>
    <t>MNHDSKYQLSRQHHRFIRRLSQEDALDGESNSIANQKKILLKYSTDNGFPNPTFFIDDGVSGVTFDRPGWNEMIRLTEVGKVKSIIVKDMFHMGRDYLKVGYYIENFFAERDIRYIAINDGVDSDKGDNDFTPFRNLFNDFYTRDTSKKIRAVMRAKGNAGEHLCTNPPYGYIKDPADKKKWIVDEEAAEIVERIFCRERPHADCQAADCRTRSHDQGTLCPACGKTAAEESKPLGSEICRRDIGTPGVHRLYGELQDLFQVPQTEKAAA</t>
  </si>
  <si>
    <t>MEQKPKVQESDYLPKRGNPLQETVCYTIGGTIYEVETSCGGTELIYNKMVRLIRSETITDADKDHKARYYKDSNLFVGRSLQEE</t>
  </si>
  <si>
    <t>MIRFLKIQSLFYFDHIYKRFSLFALLFLLIELFLTIQFKDNPNFILFEYIFEGVSKEEIVTHHPHLAIYWLIYFLIPIFIQLDSLHQIWNQRIMILKARGYSVSQFARINVVLMVITALGYYLLTMISFWIAAICSHHIISLKHNIIFLNILLNLIICILIYQLFCLFKSYFGHIALLAYLVITNYLIIPYNPLNNTMLVRIENNQIVSELFIITALIIIYHYCYQRRDFI</t>
  </si>
  <si>
    <t>MWIKAMKQERLFFPHYHILLPLLGVLLLQLIVGYKFIYLEPDNLENIFTNLFNRYMFSFIYFPLQIISVQLLPKSRVNDWFLVQDKKYQAIQLIVRTFIITLMYWMIWNLAYFIPVNIVTAISFHINILSNLSIMFFSLLYCTLSQYFYLLLNNQVVAIIFGISIVFFTLVLSVSKLNTFFTFYCYPLSGFSLLYHLVILITLILLVCILVFGKAKGATR</t>
  </si>
  <si>
    <t>MLSFLCRRINKLTIIIPLAIGVIIAISQFILNVLSYLQESNHFYETVYTKWLAIDPFSIPNVLFYLILPLLAAIPCGMLLKSDLKSGYFNYLKLRFPLKKIYINYFSLNFFIGSLSVIFPLIINFFLFCLIYPLHKPDFLLNNNLLIISQNTLFVNLYYTHPFIHVCLFIIFTGIWGGLFTSFVMVNSLWMSNYMMSLISGFALQLLLIVINSLFTLPNQITYVPASFLRETSDANVSLVSTSIVTLLMIVYIVIVCKIGGKKLVD</t>
  </si>
  <si>
    <t>MMKNKIMKLFLVSTLGILSLVGVVRADNHTDTTWSNQYRVWSPNDHTPARKKTNTTSMYNKTNSLSGGVGYITIWAALYDGRDASGGHNYRSYAGTTTLLWNNAVENHGSGISVRIDSRSYSNGGATGVWSPDSI</t>
  </si>
  <si>
    <t>MKKFFSGFLTGTAATVLAALGTAKLVKKVYIEPMEEKEKELEEKRRRAHRKSFAR</t>
  </si>
  <si>
    <t>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</t>
  </si>
  <si>
    <t>MEDIQYRVKEIDYRTSVNKEDDDEILKKINWLAICSLIILLTILYQDIIFGNWKISYTNLAYYFQPFNSHNVKIKGPLLSDVADNFYPILLILLSTASNGVYGYPLLD</t>
  </si>
  <si>
    <t>MVIGAIISILTLFKNKTLYLILSLFLLTAIISDMGLFGRNYLPLISSEASVIPKKTESISFIKSNTNPNEKIIGLGGWTFYASTNIFYDIRDIRWHSFVFTNPDIMNLYEAIDETSYPTPTRVAFNKIDNENL</t>
  </si>
  <si>
    <t>MFDPITDSINKRYTISIETNSSKNKGIAVYTSVSDNYEGDSKIDNIVSSNDALMKVFYNDVKRTKDGLRIKEIADSNEDIFIASSVKQLQNDKEILHAMEASYNKNQAFVTKKQKISVSNTQVNSNERIMNLKEYGNGSLFFQTKLSSKRLIIVNEYNDGNWVAYQDGKRIPVKKANYLFRGIEVEKGIHDIKLVYQPKKMYFLILFSILGVLILFAMIVFEIKSKNKSGSNIL</t>
  </si>
  <si>
    <t>MILLIQFILLFLVDAGLLMVIEFIMFIALMFFNKDIVSNFIEQFIKIIKRKKII</t>
  </si>
  <si>
    <t>MKNKKLLFLFSILILIVGIVVFIRLNDKKETKNKELETSSSQSADVFDKSSVIDYSDETEVSYSYEEVTLSMEELEKYREEIEQAGFDSTLFTDQEIQTMAEKIKKSGQSLSDYLKDLDIEKIDDDEIEKAREALKAANIDPDKLHNNEIVELIKQAKKEKKSVVDVAKEKK</t>
  </si>
  <si>
    <t>MEILFTICGRAGSKGFKNKNLKYLAGKPLVHFALAMIDIYQQNILNIIARLV</t>
  </si>
  <si>
    <t>MMKVIFFGLGSIGKRHLKNLISYGKKNSINFDITAYSSSGKKRV</t>
  </si>
  <si>
    <t>MTQKLSNLDIDYSDSFTLIIEHETGIVGTLSVDVVSRVAKRNLTIIGEKILIEWEGNPDSLFSWNEETSSMTDIQLYDEVMHDNNYSHTIIEDAYLEEIKEFFTLLEKKMEPQYTFEKDKYIINLINDIEVN</t>
  </si>
  <si>
    <t>MMKVIFFGLGSIGKRHLKNLISYGKKNSINFDITAYSSSGKKEFEEITYIQNRDDLDTHYDIAFITNPTFKHLETLNVIVEKVDYIFLEKPAFSESIDLTQYNYDYKNIYVAAPLRYKNIMEVVRNSIQSKKVYSVRAICSTYLPDWRKGTDYRNNYSAFKSMGGGVELDCIHELDYIINLFGFPKSVKKQFGKYSNLEINSNDLATYILRYDDKIIEIHLDYFGRVPTRKFQLFTLDELINVDLLNNKISFEENIVKELEESANDMYEKELKYFLENVVTGKENWNDLYHANEVLKIAEEK</t>
  </si>
  <si>
    <t>MEILFTICGRAGSKGFKNKNLKYLAGKPLVHFALALIDIYQQKHPEHNCTTCLNTDSNELVELTTKLNPSVKIVERKPELATDTVGKIEVIRDSFLQLEREDNIFDLIIDLDLTSPLREVSNLEELIDEHLKNLDKDVYFSVVSARRNPYFNMVKRIENEVTIVNKSRYTSRQQTPEVFELNASMYSFKPEFLKKSNYIFDGQVGIIKMRDYLILDIDSEEDFKWLEFLFPKFLEDSSELQDIYNYLYRR</t>
  </si>
  <si>
    <t>MRDYLILDIDSEEDFKWLEFLFPKFLEDSSELQDIYNYLYRR</t>
  </si>
  <si>
    <t>MKKKLKLDILTIIQLIIIIVSIILFLYGKIKASYNLQVFGIMFLWLNNLVFSLKNLGQRVVFFFFNITIFVLLLSRPLISLLRGRIFWYFGKENINFALNSLFLTLLSLFIGALLFQRLKLKKFDKKLEKQKETTKRKLLLILSLVLYLISLIVSVLIDIEKLLFVRSTSYEEFYASFSSNLPLYVKALSLLSPFAVCIFLACMPKKKISYVVLGLYVLSTLPTLLMGQRNSLVLKVLFALVYFILRDYLDDKQKWISKFEKIVIIIAVPLMLVLLGAFNYIRANESVETKGIFSLIVDFFFKQGTSFDTLIIGYDFLDKLPFIDIKNYTFGSFIDSLKYGVIGQKLFDSRSLNEGNSLEKGLISNSLAHNLAYVYRKDEYLKGNGNGSSYLLEIYADYGYIGVIIASLLLGILLILLVVLFKRNNLLLSILALVCLSNILFIPRSAATSWLVFILKPSFIVSVIICFVGAFLLAKLESKKKVEEKLK</t>
  </si>
  <si>
    <t>MKKIIILILTLVLVLLLLSGCSKAKYPIIEFDKKEFKADENGVVEIKGKLKNGEEGTLEANINRKNSKVKVDKKGKFKIRYKLKNIKDKKLYLGIKDEDNRIAVGEAKIDTSEVEKARKDFELISASDIINEYNKYKISVLNIEEIKIAELSGLKSSIVFNVGTRSDGTSIKEGIFLFEEKEELNKAKLSLLKWWKKKVSKEDKNYKNIDKNESINLLEEPSLNDIKKNNEDKLSSKEEKLIKNLLDFKENNRFVWVYKDEEKLVLLVSDPEISKEERGKSELAIQSLLSKKTISLSKEDSEEE</t>
  </si>
  <si>
    <t>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</t>
  </si>
  <si>
    <t>MSKYKKLVGNSVIFAVGNLGSKLISFVLVPLYTYYLSTKEYGKVDLVTTTTSLLLPIVSLGIAVAVLRFALDKEVDKKLVVTNAIVISLIGIILSAVLLVLLAAANVLENVLLLFVLLLALQVLTQILAQFARGNGKVKVFAFNGLLKTLVIGLLNILLLVVLKMGLNGLLLSLILAEIVSLIYLLITTRYFKDLKVKLLDKSFMKEMLIFSLPLILNDVLWWFVNSSSRYFILFFLGVSANGIYAVANKISSLISLIQSVFSQAWQISLVDEKDSENKEELHENIFKIYSFLLFLVASSILVILKILLANLVSSEYSESIQVVPLLLLSAIYSGLIGFYGQFYVAEKKTKGLMNTSIISGVLSIILNIILISLLGLIGVGIASLVSLLVGWLVRIYDTRKFVKIKINIKRLIANHLVLFVLIVLIFLVDSKLLLVLELILLVVLLVLNKDIIKKLIEIIKSKKKKK</t>
  </si>
  <si>
    <t>MIQSVFSQAWQISLVEEKDSKNKHEFHGQIFKVYSFLLFTVASGILVFLKFFTANLVAKAYYDSWQVTPLLLLSAIYSGFIGFYGQFYVAEKKTKGLMNTSIISGILSIICNYIFISAFGLMGIGIASAISLFAGWMVRIYDTRSFVHIKIDWSRLIGNHVILLIQFILLFLVDAVLLMVIEFIMFIALMFFNKDIVSNFIEQFIKIIKRKK</t>
  </si>
  <si>
    <t>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</t>
  </si>
  <si>
    <t>MSTILITGGAGFIGSTLANYLGKENKVVVVDDLSMGKKENLDMTKNITFIEGDVAEKSLMEEILKEYKFDYIFHLAAVASVADSVARPVETHRVNFESVLLLLELIRKYQSDLKRLVFSSSAAVYGDEPTLPKKKSK</t>
  </si>
  <si>
    <t>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</t>
  </si>
  <si>
    <t>MKKILITGGAGFIGSTLANLLSKENKVVVVDDLSMGKKENLDKSKNITFIEGDVSDKQLMEKVLKEEQFDYIFHLAAVASVADSVERPVETHQVNFESVLLLLELIRKYQKDLKRLVFSSSAAVYGDEPTLPKKEESVIRPLTPYAVDKFAAEKYVLDYCHLYDVPTSAVRFFNVYGPNQNPNSPYSGVISILVDRYKKLLAGEEAELTLFGDGSQSRDFVYIEDVIQALLLVAKEEKALGKVFNVGTGKATSLLELIESIEEILGVELKVEYKEERSGDIKDSLADISKLKELGYKPKYSIESGLKKYLKTELEKKKK</t>
  </si>
  <si>
    <t>MDNHTRKLLGKTDKHLFFDEEWLAEKEAKLVEAELIDRLLDDSTELKEAYELYQELLEAFRDKDPSLFESLLEELIETLDESYTEKLKNFLKYEEGITNALKYPYSNGKIEAKNTHIKTLKRVSYGLKSFENMRIRIFLINQLIKVR</t>
  </si>
  <si>
    <t>MKKKILISIPAYNEEENIKLLYKKLEEVLKKREEVDFEILFINDGSKDKTVEELLSLIEQTENVRLIDLSRNYGKEIALSAGLDASKHDAVIVMDADLQDPPELIIEMIELLEQEYEDVGAKRNKRKGESLIKKTSSKLFYKVLGKLANTEVLDDARDYRLLDRKVVDALKQLRESQRYTKGLYNWVGFKKVAIEFDAKERLAGETKWSFGALLKLAIEGIVSYTTAPLKISSYVGALVSLVALIALIYVLIKTLIFGADTSGFPSLVIIILFLGGLQLLSVGILGKYIGKIFLETKKRPLYFVEEIEKKKKNELEEKK</t>
  </si>
  <si>
    <t>MEKKLQKDAVQSLKEWLLENKKKILLVLILYLLVLVSIGLVNYPYIDDVVRQISGVTNFAAHYSRWGSELLSWVLQGSRHLTDQGLTTFILSALILTLTSILALYLLAKKKVSFAAAVVSVLIGLNPWFLECISFRFDSPFLALSLLFSFVPFLFWRKKKYLF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</t>
  </si>
  <si>
    <t>MKKIVRLSFYLLAFVLALTVSSNVYAEVSNQTVVSDDALLPKSSINFDKIGNFKPDDEFGVPSLFKKYLIVMGHGAGDPGARGSGTNEASFTRNELLPLLQKYASQLKYSKINFYDPSRDMYQDSVDEKGAYTIDNYESVTEFHLDASRSTSASGGHVIVHPTQVTDKNKDLAQVVNKYVGLNPSYAGNYGLSLRSDLLNLSVLRYRGIAYRLVELAFISNTLDVAKLRSNLDAVAKDMVERITGERITPDVQVSSIDYFAALDDQMKIKGWFESSKATTTGYPYLYVLDAEENELARFPLTLTNRADVASAYPNLAEAGKSGFELTVNLPDSLRGKQVYFKAGKAADARGDNLLYEVYFTKGYKLDGVVKTGNIDEFKNQKNDVEVSGWFFDSTLSKQGLPYLSVFDENNQEVKRIALALLNRVDVGIAYRSWSTSLKSGFNAKFKLADSLRGKKVRLVAKNLAQANSQTVIFDVALNQTYTVQDIVDAASLDRAELKDEKLKVSGWQFYEKAPSTSYRFLVLSDVASGKELKKVNYQAIGRSDVAALLGDDAKYSGFDVTVDVADELRGKSIKVKAILTEDEQGSQILSEKSFKQTVDVPALEPTEQVTPVDPAESNVKSDKLYRVYNKNSAEHLYTAKLDEAKKLISLGWKDEKVAWYLPEVGNPVYRLYNPNSGEHFYTLQLAEYEAVAKAGWKKEGIVFYSDLNKKTPIYRVFNPNAKGAGSHHYTVSAAERDQLVKLGWKDEKIAFYGAK</t>
  </si>
  <si>
    <t>MKLAIEGIVSYTTAPLKISSYVGFLVSFVALIYMIYVLIKTLIFGADTSGFPSLVILILFLGGIQLISVGILGEYVGRVFLETKKRPLYLVEEIYSLPKKNETKESELKEID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</si>
  <si>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</si>
  <si>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MTDIIAHRGSKGTHPENTCIAFREAVRVGAEGIELDVHLSKDGYLAVACQTMLVKRDCRIMSNPEEKILWIFLFGLYGLSFLNIRIGII</t>
  </si>
  <si>
    <t>MSNDDKSLAHTRFNLKYYLVLVPKYRRKVIYDELRRDIKKILRKLSESKEVELIEAHADKDHIHILVRIPPKLSVSKFIGFLKGRSAVLIKERFARLKYNYGKRSFWSKGYYVSTVGAPIDVIKKYIQNQGNNKK</t>
  </si>
  <si>
    <t>MEQLKAYKFRIYPTEEQEIFFAKSFGCVRKVYNLMLDDRKKAYEEVKNDSSKKMTFPTPAKYKKEFPFLKEIDSLALANAQLNLDKAYKNFFRDKSVGFPRFKSKKNPVQSYTTNNQNGTVALIDSKFIKVPKLKSLVRIKLHRQPKGIIKSATISRHSSGKYYISLLCKEEIIELPKTNSTIGIDLGIMDFAILSDGQKIDNNKFTSKMEKKLKREQRKLSRRALLAKNKGTNLFEAKNYQKQKRKVARLHEKVMNQRTDFLNKLSTELIKNKDIICIEDLNVKGMLRNHKLAKSISDVSFSKFVTKLQYKADWYGRKIIKVDKFFPSSQICSECGHKDGKKSLEIREYTCPVCHTHHDRDINASINILTEGLRLHSMGLA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</si>
  <si>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</si>
  <si>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MTAEEVMDEIEKDAVFYFHSDGGVTISGGEALVQADFAKEILQKSKYIGINTVLETSFCGAYNEIQKVAPYVDTLFVDVKMFTSKLHKQWTGLDNQQILKNIRRFLIEYPNCEVRIRVPVVPGINMNLTELLTIACFVADLDRFVPLELLPYHCYGMHGYQALGLEYPLADTPAPSPKEMFALADQLARTVPHLLVTALTKTFIYLLNPSFILWINERHSLAAASSRIELLLKSVSVFLRCFFEVNLSNEHWLNRYIFTVCRLSCDRCYDF</t>
  </si>
  <si>
    <t>MLKKQNTNKRNLFADLTLDDLVPEDHLVRKIDALVDFEFIYKLVEATYSELGRPSIDPVILLKLVLIQYLFGIRSMRQIIKEVETNVAYRWFLGLSLEEEVPHFSTLGKFRVRRFRETTLLEEIFVKILEQAVEKEIITEEAIFIDGTKIKANANKKSFVKELEEKEAKAYQKKLEKEINEVREEAKKRPFKKTLRKEEKLQEKKISKTDTEAGFMRKKEREKKFAYSAQIACDENGFILAYEVTPGNVHDSKTLKELVEKLKRQFEEIKEVVADAGYKTEKNVKFLEDEKLRPLLPYSRPKGKKGDELKKEEWEYDEEEDLYICPKDQLLAFKTVTREGDKGGFVRDEYKSDVKKCEACPLLEQCTKSKSKQRKIKRHVWEDLKDEQEKLRLTEKNKSIYKKRKITVERVFADLKEKLGFRRTKLRGLEKVKTETGLVLAALNLKKLAKLLKKKKELEKLLSVK</t>
  </si>
  <si>
    <t>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</t>
  </si>
  <si>
    <t>MEICEEIRHKSGFKDLYRKRKETIERIFGTAKEFHGLRYTNQIGIEKMHMKIGLTFACLNMKKLVKIKKIRARKECFSKEKQSYFSFILEIIHIKKTNLIFT</t>
  </si>
  <si>
    <t>MSEGIVDTSEVFIDGTHIKAHANRNKKESVEVMDQAFFYTEKLTKEINKDREKRLKKPLKETNTENKTAMKKKKYDRS</t>
  </si>
  <si>
    <t>MKKKILISIPAYNEANNIRPLYKKLNETLEKKETKLILKYYLLMMEAKITL</t>
  </si>
  <si>
    <t>MFIVKRISDYRRQIIFSIIVAFLFVLPLLFAKGAIYGDDTHFHLDRVRGLSTIFKSPINFDIFYHAGQGINILALCQVVLLAIKSIGEKVIL</t>
  </si>
  <si>
    <t>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</t>
  </si>
  <si>
    <t>MSNTQLIKKLLNILDKNITFEEEALTKEKYKGVIALVYKGKLSYKPEECEHCRVVVESRIIRWGTKTVRLLLLDVKEKKTILELKKQRFKCKSCQRTFSAKTSVVDKHCFLSKKLKQAILAELKENTSMKEIAKKKFVSTSTVERVLKEFTKELNPRKQTLPKVLCFDEFKSVKSVSGAMSFILMDGQTHQLLDIVENRRLAKLERYFLRFSLKAREKVKYIVIDMYAPYVSLVKKLFPNAELVIDRFHIVQHIGRAFNNHRVKEMNRLKKSSSEQRKKYKKLKRYWKLLLKEEAKLEYEKRVYRASFKRYLTESEIVDRLLSADEELRQGYELYQDLLYAVKKRDQEEFEELLKRDISELPETYKKKLRTFKKYQKQIKNALKVSYSNGKLEGLNNKIKVLKRIAYGFRNFYNFRLRILLQQGKIFLTK</t>
  </si>
  <si>
    <t>MITQTKNTPYQVGDIFYSSWGYEQTNVTFWQIVKLTEKTAWFRPLKKQTVKTYTSMSGTTAPIPNEFIDYPLARTKDSIVRKRINSALYPNELYGNRSWDTFYRYDGQPVYESSYY</t>
  </si>
  <si>
    <t>MGLIDIYHEFTYIGSFENTNENIINYVASIPPYKNILLVDFTTDDTVLTTIGNFPDYVSDQKWLKTILPKLIEKQTGKLPIEKVHIFDRYEDAMKK</t>
  </si>
  <si>
    <t>MELEEYVDRYIEIIKTGVTRLYPECDLTSRRSLNLLHNEYLFAVQEYDCYVAKHKRKPDYHVLMEYFEEWGINRSELFQENERVISEQDFLEYYLNDVKSSGLLKASEYTEEDYRFILKRERYLASQMFKNNCPGIYGYQELNIRQSKKRQDYCLNVLKKRFEIDCAGFYAGMKRK</t>
  </si>
  <si>
    <t>MTQGREIDGKEVSNKIITESIKGVKFQDE</t>
  </si>
  <si>
    <t>MNKRLIVALILVGMVTRLLPGMIQLGLFASLFIYLFLSWDEYMYKYEVEERREFSK</t>
  </si>
  <si>
    <t>MKKDDSSPHVKVKAPHVEEKVRIDCLVSREVKEMWKEIVARDRAESNMRYFPAHTLERMIRAEYQVMKTFGIQGRRIKNER</t>
  </si>
  <si>
    <t>MSDKRFMKIQKLLALANDANDEESMSALAKAQELMLAYGVSEEQLFDCEQSSFEEKVVDFVVYQGKPQKWVYLLAGVIYWNFRVKYYYVAGTPVELHFLGTKSDVEIADITLHFAKGSIAYCARTYMQRPEIKRKRKRKWQLKQDYIQGYLAGLQEQFWEQVKTNGYELALQVPEYVQKEFNELSLVSGKDISQKIKDLGAFQEGVREGKQLRQKERLEYQ</t>
  </si>
  <si>
    <t>MSYTELIKDTLNILDLNIYFEENCLTKEKYKGQICLIYKGTLLYKPEECSHCLCVVPSRIIRWGRQRFSLIY</t>
  </si>
  <si>
    <t>MKNKWINRSKKKKVTQRSSDKVIRLFPSYKEGLTADQVKERIEKGAANNSVDPTFKTNQQIVLENIFTYLNLIFLILAILLCLVESYKNLTFLPVIIANTGIAIFQEIRSKKILDELNVLNTAKVNVIRDGIEQTIDIEDLVIDDIVILETGYQIPADAEVVEGKLQVNEALLTGEADEITKEIGDPLLSGSLIVSGKAYARLDKVGADSYISQLTVKAKTMGEGEQSELIASLNQLIKWIGIIIIPIGILLFSQSYFFNGNTIKESVVAMEAALIGMIPEGLYLLTTIALALSATKLAKQRVLLKNLKSIETLARVNVLCVDKTGTITENKMSVQKVIVSKKQEIISQSDQLEACIADYAKALAGDNATLEAVKAYFTKTTDQSYEHVIPFSSVQKFSSVALADKVYVLGAPEVVLRDQLPEYAEEFVSFAEKGYRVLVFGVYDGILEEPVLTEAVTPLGYILIANPIRKEARATFDYFKKQQVAIKVISGDNPLTVSNVAVQAGISHADQYVDASKLSEEEYEAAVEKYTVFGRVKPEQKKIFVQLIKRNNTVAMTGDGVNDILAMKEADCSIAMASGNEAAMQASQVVLLDSDFSRMPEVVAEGRRVVNNIERSASLFLVKNIFSFLLSLFSVIFALTYPLEPSQITLISLFTIGLPSFLLALEENKKRIRGKFIMNVMEKAVPGGLTDMIVVGALVICGVTLNLNKTDVSTASTMLLIAVGFLVLYKICSPLNKFRSQIILFCASGNFFSVIFLHKLFSITGISAVSLLLLSILFFSADSIFRHLTTLVEYLFERKNEKEQKPFSRVAKKFLSILKREN</t>
  </si>
  <si>
    <t>MADTVWLQRAKSNLLPLSKDKNNFFKAKKEWVYVGLFDNEEADFDCQLCGHKEIRYEYTIKNKLNQNEMIVGSSCITKFIDHMAESHEHLYDTSGDTVTVQRVEQDKVDYWEKILFDALNSRFVRTEFQQSITKQIMEDGKLTINQAKCLRSFYNTLNQNEKTAFRNIVSIKLRRDKHKDQYEDLTELEKNFILKLLSSQQKQRMREIYGD</t>
  </si>
  <si>
    <t>MKPYDYKQTFTIEQLNELSKGTTARLIGYLTNENIEIDNRNNFFALLYQQFKEMLNLNLFSLSDTDLKRVEQYWQKMNDLVSTLSK</t>
  </si>
  <si>
    <t>MNYTELSVTTQDVDENKGVLSFNSGLTDFIQVGEPIDNEGGLLFVKKLDERGDTFCPNCSRKLVKNASLESTLKDVAIGGVQTNLRVSYARFRCLNIDCQFNVRSESLPFKADGYRITKALKEYIEKLLSYELTLKAVALLVGLDKDTVKSLYKSLLLSKFTTDGKTLIKDERQAKYLAIDEVKLRDGQKYATAIIDLETGYLLYLAEGKKKAVVFEFLDHVGDEWMSKVEAVARDRASDFEEAIKDRYPKLDIVYDRFHLLKNLNDKVVSELRKDEQRRLAEEGSPEAAKLLKNSRYLLMSKRSTLVQKDEDARQKKLVSVADEILNIIEIKAYGKNEASYDELLEENKLFFTIDLVKDLLDEAYNSVDEVEMIVRLEGILDIIKATEDSHIISFARLLKRDLRGIKTFIKYGISTGKLEGINNKIKLERRKGYGYSDDEYFFLRLVELSRKAS</t>
  </si>
  <si>
    <t>MTLLLILGCIILYLFNLSSENKFSMSFYRDSYNLPVILVSVFLFLLFKTLNIKKMAGLISHLSSLMFGVYLIHERIFMDRFTRISNGKE</t>
  </si>
  <si>
    <t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</si>
  <si>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>MIRTLKELKNYLPKPSKRTLPKVLMVDEFRSHASIVDKMSFICADGETGKLIDILPTRKLSRLTHYFSRCANPEAVEYLVTDMNAAYFQLTKRVLPNAKVVIDCFHIIKHLNQAFNDFRVQEMKRLHQLGQRREAEKVKKNWRFLLKNRQKINHYDYKTWRSFRAPKYPLLTEAMMIDRLLAFSTPLKDAYTFFHELTEAFRDKESDLFFT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SQI</t>
  </si>
  <si>
    <t>MDDV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V</t>
  </si>
  <si>
    <t>MKVKLNKKKIFICSIIITFLVMLTLNNLTPLLADDYEYLYKTKVG</t>
  </si>
  <si>
    <t>MKKTDKLSLFRLQTYIPLLLLSLNFLVIILSFRSSPFSKLLNDHDSSMFLYFGKAINDGLVPYKDMFDHKGIVLFIIQYLGVLIGFENYSLGIWILECLFYLLSLIYLYKTLMLITKNKLVSSLAILLLTGLSLITFDGGNLSEEFALTFISIALYLFTKIILENKNKSYELLLIGILGGLTFFIRPNMIALWVVFCLYLLLKNLINKKYKLLFKQVSSIFLGGLLVCLLVLTYSLLKGNLKEMIYQTFVLNVQYSSSTLSDKVTAARSFLEFLSKIGILPLILLFLILLIVNNKKSIKFKYFVILAVYLIINFATVVLSGRFYSHYFITMLPSLVIVTVIGLTWLITLLNLKSKKILLLLLLVLLPASYSALAVRDSLKPVKVTTPNEVVESLVVSEANYIKEHSNKNDSIYVHNLDANIYLISDRYSNSKFFVLPAIDYNKFENLKEEFQKKLKKNPPKFVVINKQTYEQKENSTDSKLDKSVLDAIKKDYSLVDEFSESEYLLLKKNN</t>
  </si>
  <si>
    <t>MEKEAPQMAAAAAAAAAAAAAAAAAAAAAAAAAAAAAAAAAAQFTSYLLLVHT</t>
  </si>
  <si>
    <t>MKVKLNKKKIFICSIIITFLVMLTLNNLTPLLADDYEYLYKTKSWMTILIDEYNQYMTWTGRSVVHVIARIFLLLPKGIFNVFNALAYTIVTYLVYRLTLQK</t>
  </si>
  <si>
    <t>MKKKLLTLFLVMSFSIVLSVYYNTIIFSEQINYREEQYNIEREKALKVGYSEEQFKQIMEIPTNLSNENSETRIVNYTMTSNQTKVINKAMEQIGKPYEWGASGPTSFDCGGLVKYVYKQAVNIELPMGTTNQEQYGTEVSLNSLKPGDLLFYGNRGATYHVGIYKGNGVMIHAPQPGETVKEVNIQYFYPSFAKRILPDEPDYPYIDYNKMVTVTKAWSIWNDLQFSHEIKK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FVNLFLLFR</t>
  </si>
  <si>
    <t>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</t>
  </si>
  <si>
    <t>MATIKDIAKLAQVSKATVSRVLNYDMELSVSQETRQKIFEVAEELNYTKHKNKKKEVMTFRLVQLYDSEEELADLYYLAIRLGIEKKAEELNIGLLKESLHHLSEQTTDGIIALGKFESQEIKLLAQTNEPILFVDSDELISGYNSLVIDFEQSVAQVVDYIVKSDYENIGILSGVEYTKSNEHQVIDKRYQYLKANLERLKLSRQEKYLFAPFTVEEGKRAMREFLAKQPDVLPDVFFAASDALAIGAVQAIQEAGLKVPEDIAVIGFNDISVAKYVSPSLSTIKVDTEWMGELALDTLVQLIKEEAPFPRKITIATKLILRDSTK</t>
  </si>
  <si>
    <t>MIVIIQVDKYYDDKQALKEVSLRLKDGKVIGLLGHNGAGKSTLIKLLVSILKLEKGKIKVDELDLVKYRTALKSKLFYLPDAPDLFLQLTANEYWRLIGDVYQLSLEVALERLAEYLKLFAMVDDADSLLSSLSHGMRKKVLLIAALILDSEILILDEPLTGLDPQAAYELKELIKDYVAKGQTVLFSTHLLAIVEEVCEELLILKKGKLIYTGSVEELLATQPNKSLESIYLSLTGEEQQVGELDE</t>
  </si>
  <si>
    <t>MKEIRRKHFRFPAYDDELGVKLTNDKKRVLFDGQEDLLTEQNQSPFEQMKEFHFTNTNTEKIRRKRRATNGLKSAPRKENLEKHKGKLPDYTGHYQSEITSTGRKKLFGDSSRSVRQSETRTESKHTTRNASVDTKVRERSYFVPKYVPASIIPDPRESKISEDHLIESMKKTDDSYLLFDTEPTPYQEKRNGEPSVRTFNRTKTLEETKQSEEKKSKKSHGILERSLQGLIDDQGNSLGENSYFK</t>
  </si>
  <si>
    <t>MMSKNNTNGRNQFAMLTIDDLVHKSIIKEKTVDIHP</t>
  </si>
  <si>
    <t>MNDFTTEIVQTLVFYGALTSQLLQFQTTNYDSSWQNIFNQINRTERGFLLSVLSKLF</t>
  </si>
  <si>
    <t>MFFYITYSIIYFFKTAAAAAAAAAAAAAAAAAAAAAAAAAAAAAAAAAAAAAAAAAAAAAAAAAAAAAAAAAAAAAAAAAAAAAAAAAAAAAAAAAAAAAAAAAAAAAAAAAAAAAAAAAAAAAAAAAAAAAAAAAAAAAAAAAAAAAAAAAAAAAAAAAAAAAAAAAAAAAAAAAAAAAAAAAAAAAAAAAAAAAAAAAAAAAAAFCRIKLTTTNSQKRGLPYE</t>
  </si>
  <si>
    <t>MENKRNKKILVILLLLVISSCYSLVFFRNFETIYSTGDLSFHLSRIKGLSSIFSSPINYTTFNNSGYGVNFFYPYVTFFPAVIIFWITQNLILSYVLYVWLLNVVTIFVSFYYSKKILNKVNTAFLFSCIYTFSAYRTVDIYHRSAIAEAIAITAILPVLYYAYQIIFYKKNQQKELAISMSFLIYSHVLSTLICCSIIFVFIIIHIVIDQLSVNDLFNLVKRMIKSILITLVLTMYLWLPMIEQMVYQKINRPSETNLHTRSLSISDSFIGALNNDLTTYTIGFVGIIALVLPLTTLKYLNKKERIIYYSSILTWLITTSFFPWSLLQNTPINLIQFPWRLLVIQTIFGSLILAIVFAKKFNDKKNRASYFLGAIILLLILSIATKSNYSQKILSFPGHILVDEETIESYTTVGMDYFLYDYAPKDSLPLNEHISKHEVKIGETWEEGHYKAKSSSIIFDVFSNDNQKVTLPIYSYLGTEATVNGKLIDSSINANGLVTVPVVFGENRIVITTKNTLLSVIAAFFSISGYILVIIKYKNNRLRTDILYSGRK</t>
  </si>
  <si>
    <t>MSNYEEKEAKALVKIADVLNKLDSNLEELDSLNEDAKKHSLKKWLVEKRAVHEIKKIAHEAGKYDKYDEKELQKEIEHVEQYM</t>
  </si>
  <si>
    <t>MKKNYVGSIDKIKVLTTYAEMLVRFSLQTPKETINCIISKKELADELLILPDGTELAVYGRYNQKRQLVVVKMCVRKLQKNYSLNKE</t>
  </si>
  <si>
    <t>MLNTNIRKMGLCAWFMKHHTMEFFSSLKLQKFLFFYESYSFAMNDDVDMSYLTGYKNGPVFTDVYGDYTYRYSEFKNHLLTIYDETKEKFNALDISIDMDIAKKAAFLVSILSESELSDLSHSFDVWKVKEARIESGEKQVRLNSFDFSENDKVLARNLYDLYSLEQINNWEIISVNNMKFLIDLKQKELLTEELEASLQELSKQELDNPVYISIENGVIVVDD</t>
  </si>
  <si>
    <t>MQNSSNKLPKTYNHIAFKIDEQDIDSFVSKIQMLGLTVEPGRSRVKGEASSIYFYDYDNHLFELHTGTLQERLKSYNSTT</t>
  </si>
  <si>
    <t>MNKHNRKITNNKELILLLIGIWGIFLLFNMYMPTMRADDVVYASRLDELGYLGASIEHYKTWSSRIIIELFLMFFSKHFMLWKLLNSTIMLGIVVLLCKYVESIKYFV</t>
  </si>
  <si>
    <t>MNDFTTEIVQTLVTKGDLNELFRSHLEKAINTLLRTELTAFLDYEKYDRTGFNSGNSRNGSYFRSIKTEYGELTLEVPRDRKKEAKQQTLTAYKRLVDTLKKLLELLEKKVLLTSKRKVLKLEK</t>
  </si>
  <si>
    <t>MNLKKIFSVKIFIVYAIVSLLYLLPLFKNMEIFGFYDTAFHLNRVLSLESIFESPINFETFRSAGMQVNVFYPWLTLYPLFLLIKLTSLAIGYNLYLYIVTLITLIICYLVMNEITKKHVTSLLFAIIYTLSSYRSVEIFLRGALGELLALSILPLVLLGFYKLYDSKKKKWYLLAIGMTLLIYTHVLSVALTLVLIIIALIIQFYRKKKIELIISLIKAALLTLLLSLAFLVPMIEQTLYQDLNRPVVDILQKRIYLGKELLIKSIDNELLSFGIGLTLLIVLILLIFNLKKLGILSKVVLILGVILLLLCTKLLPWEALTNTPLNIIQFPWRLLIFSTLFVSLAVSLAIKKKISYTRKRNVILLLILAISILNVSSVVNLVKEANVQAEYSNEQMEEKLEELELEDYANIEGKKYQELLKKHQVTLDGQVIDSSVSANKDEITVTVKSSKGKEIVLPVFKYKGLKVEVNGKKATVLKSGNGTVEVKLESGTNKVTISYSYTTLSKISLLISLITLIVLLVISLKLKIRRKHE</t>
  </si>
  <si>
    <t>MKKLVLLKLLLVLASIVLSVYAETIVSSEEISYEEYNIEKEKALKVGLSEEEFKQIMEIPTNLSEENSEVYYTITSNQTKVINKAAEQIGKPYEVEWGASGPNSFDCAGLKLAVNDYASVVKKVYKQAVNIELPEEYGTEVSLNSKTLKIDLLYYHNRGKTYYGIYKGNGVMIGAVEEETVKETDEPDGIYQDVNKYVTVTKNNWSIWNDLQFSKETIKKAIYQRTYKIGKVYTHENGSKYGEIYDSKKVWVGYLNEKAVKEVTSVGGIWYKINRYLTSKDSNQTLWGNLEISKGKTTKNLKDKIYKVKGAYRLFNGSKYYSIYDDKGEWLGYLNAKGSKLAKTKQGTIEEINKYVTVTKKNWSIWNNLQFEKKIEKPQIYQRTYKAKGLYNHSNGSKYYSLYDNKGKWLGYINAEAAKVLTTAGGKWTKLNKYVTISKKNEDIWSDLNFKKGKTTKELYGRVYRVTGSYRHFNGQKYYSLYTDEGKWRGYLNATATSSAEDIQSTMFLENKSVLVTKSGYTVWKDLNFKTKKGIKSTIDKTTRVKKFYKTSNGSYYYELLKKDGKVLGYINSEAAVEVNRFYLGGPFRSLNVSNLEIVLVRSGSKEIYTMLCSTGLVATVTRRGNFNLQREKGTWFWGANGGAAYYRDARGTEVYLFHSVLKTGKAQIGDLIYLEAVKLGNRASEGRIRLAVADAIKYNNIPSGTPVSEVN</t>
  </si>
  <si>
    <t>MSATDDYSKALIEPETDIRNELGTGNISMSVYDLNKFFTSVLSGGIIPKELLFSLWQNNGDKHPYSGGVYSGNDYILAQGNINRFHAVVAMKKDTKDAIVMESNIQSDKNIKLPATDLRNQIYELMEGVNLKS</t>
  </si>
  <si>
    <t>MKKGKHQKKQKISLSFLVVLLLSVSVLSTGIIIGWQLTKKEQSQISAKAEKAQLALNLTSNEQKLASKIDQLLQKSDYIGSIYVRKNNRVILEKGYGYANKRIKESNSPSLYYQIGSIQKALTALLILKQIESGKLSLDTKLAEFYPQIPGSQQISIKDLLYMRSGLKRTASPKKPLSDSEVIQFALEHLKFTDYDTYHYEPLNFTLLTGILIKLTNQPYEKLLKKEIIRPLELEHTDFYDNVKNSSQHAVSYQMSAEDDYSKALVESETDIRNELGTGNISMSVYDLNKFFTKVLSGKLIPKELLFSLWKNNADKHPYSGGVYSGNDYILAQGNINRFHAVAALKKDTKDAIVMESNIQSDKKIKLPATDLRNQIYELLEGVKLKES</t>
  </si>
  <si>
    <t>MKKGKHAKKRKYSFLMIVVVLFSLSAFSTGTILGWQFYNNEHSQIVAHAQSAQKS</t>
  </si>
  <si>
    <t>MKKIIKLGGLVILYVFGLLLVYLIPNKSIEENVADSMAALEAEKEYPSVNLFDEKATRLDNFTDKIMIDKARGTKESSVKEGMFVNGYPRYWHGYQIFLRPLLIVFNYSVIRQIYGLILVLLIGINFYLLLKKLDIFIAFSFLLSLYLIRIYIFFLSMQFSNVFIVLLLFNIFLLKRSEKDLSNKQYLLAFLTIGSLTNFLDLLTVPLVTLGVPLITLLYLKLKKISISEEISLQYLKEILLNSFSWGIGYGLTWLSKWLLASLVLKKNILKDALRQIVFRTEGDKNVPLDRIDMLKNNISTLLNKFNVVLLVLLVLLVIILLIKKKEVIISRISKNSLYILLLIAYPYIWYLVLANHSQIHYFFTYRLQIIAVFSLLSFLSYIISSLFKSKDEEIKK</t>
  </si>
  <si>
    <t>MIDKLLKIKRFKSDNLLLLLSLLTAVVLPYTLPLTDITLIKSSLLWLLLIVPLYFFYKFSLKKVSRKKLKYCVFSALLLSLILKVGRDLSLYSELSYSFVSILKNLVVVLGIFILIFSLLISLLKLKELKTEKKILNKVYNFLLLFLLLLIVWLPLLLILYPGIFTYDSAMQISQLLNNSLSEHHPVVHTLLLNLIILIGKLLGNYNLGALIYTLIQMLIVISINAYIISRLSKYKINKLLYYLLLVYYLFFPLNLLTALVVTKDTLFSTFLFLLILKLIEYYVLEKKELSKKKAIELIIIIVLVGLFRNNAIYALLATLPVLLLVKKRKKRKNLIFIFVLGIFITLVTNQALIVITKAKPGMEGQMYSVPLQQLARSYVNNPDSFTKEEKKELFAYVPEKNLKNYNPRISDYVKGNFTLKKKGNSTVKFIKLWAKIGLKNKKNYIDAFLLLTQGYWDPNLQFPDNYYKIPIVELKSRDTEIKKDLDKKSKLPKVREKIINSFYLEYSYKKLSILSLLFSPGFVVWLLILLFLYSIYKGLKDSYFILVFLILYYGTLILGPVALVRYVYPYMLVLPLLLVLVLLKLKSKNKVK</t>
  </si>
  <si>
    <t>MAKGKHRKKQKISLSFLVVLLLAVSFFSTAILIDTY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</si>
  <si>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</si>
  <si>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SENKQHPEKDKKEASKAETADIIDKRRNRRKKEDKIVRKIILVIALTLLIIGGVLGFTVYRYVDSGLKPLDKSDDQLVQVEIPSGSSNKQIGEILEKDNIIKSGIVFNYYTKFKNLTGFQAGYYQLAPNMTLDEIGKQLQEGGTSEPTKVADGKIAIPEGYDIDQIAERVAKVTGKDKKEFLDLVKDETFFNELKQKFPELLESASKAENVKYRLEGYLFPATYDYYKSTSLKDLVIEMVNKTNTVLQNYYSAIKQKNLTVQEVLTLASLVEKEGVKENDRKNIAQVFFNRIKADMPLQSDISVLYALGEHKELVTYEDTAVDSPYNLYTNTGYGPGPFDNPSEEAIKAVLEPAENDYYYFVADISTGEVYFAKTYEEHLELVEKYVNNS</t>
  </si>
  <si>
    <t>MVEKVYPMTLEGKEKLEKELEELKTVKRGEIIERIKIARGFGDLSENSEYESAKDEQAFVEGRITTIENMIRFAQIIDNDGVDADEVSIGKTVTFIELPDGDEEEYTIVGSAEADPFSGKISNDSPIAQALIGKRKNDEVTIATPGGDMLVKIVKVEQA</t>
  </si>
  <si>
    <t>MNSSWRFFVVVEALLLLFAVWQIVNNTGLLLLVIFGIFNIYLAMRKHPRTKFQNFQLILGSLVIFLA</t>
  </si>
  <si>
    <t>MKSSWRFFVVVEALLLLFAVWQIVNNTELLLLVIFGILNIYLALRKEKRTKFQNFQLILGSLVILLSLVNSPALWLMLVLAVLFIGLKGVEISGIDLTKNAFWRKKQIILVETEELKTHNNERKKQQLLGNERIGNDVYEWDDINIAIISGDTIIDLGNTLLPKDDNIVIVRKGIGRTRILVPLGVAIRLEHATLVGNVLFEEEQFSLKNEKIKIYSEDYDENPRRLKIITNTLVGDVEVIRV</t>
  </si>
  <si>
    <t>LLPKDDNIVIVRKGIGRTRILVPLGVAVSLEYATLVGDLLFEEEQSSLKNESLKVYSEDYDENPRRLKIITSTLLGDVEVIRI</t>
  </si>
  <si>
    <t>MLGKLSKAMLAVYSGIAAFLIILLSLFTYLYASNQSHLLKELLRARLLYVPLIFHLLAISLGVGLIVFLLLSLIQKAKYGKIEEKLRALSSGNYESKLLEEPIPSASDDLYIKDIDKEITKIKEKLIEVSSELQILTSRPQYVDGQTKEEILELERHRLARELHDSVSQQLFAAMMMLSALTEQAEKSETPEAFRKQLKMVADIINASQSEMRALLLHLRPVNLEEKSLKQGIEQLLKELQNKIQISLKWDVEDVKLSSSIEDHLFRIVQELLSNTLRHAKANELEVYLHKIDNNLLLRVIDDGVGFNMNETKTGSYGLNNIKERVAGIGGTVKIISFKGQGTSVEIKVPLLKEA</t>
  </si>
  <si>
    <t>MIKVLLVDDHEMVRLGVSSYLSIQEDIEVIGEAENGRQGYEKAMALRPDVILMDLVMEEMDGIESTKAILKDWPKAKIIIVTSFIDDEKFILPLKQARQKIY</t>
  </si>
  <si>
    <t>MNETKTGSYGLNNIKERVAGIGGTVKIISFKGQGTSVETKVPLMKEA</t>
  </si>
  <si>
    <t>MIKVLLVDDHEMVRLGVSSYLSIQEDIEVIGEAENGRQGYEKALALRPDVILMDLVMEEMDGIESTKAILKDWPEAKIIIVTSFIDDEKVYPAIEAGAAGYLLKTSTAHEIADAIRATQRGERVLEPEVTTKMMEKLSRRNEPVLHEELTNRENEILLLISEGKSNQEIADELFITLKTVKTHVSNILAKLEVEDRTQAAIYAFKHGLVK</t>
  </si>
  <si>
    <t>MKKKLIGLFLSLLLLTGSIAPNAYAVTQSSTSDELKTEHTTETSTQPMSESTTHESTNDSLPQDSAKEEDSGEYSENNEITEKIEINKSNFPDDHFRNFLLEMIDTDKDGYLSNELLEITQLNLEGLQIQTLEGVNFFKNLTKIEVQNNELKELDVHELKKLAYLDVSSNQLSKIDLSQNSELTYFKGENQTVTSIANKLDNKWEINDETLKPEKEQTTLETEKWQYDGSHFYSSEQTPLSYIYEVKFSDDAVLEEAAEKTLTVKVTVEYLEPEQKEADSIVPDSSSIVLKKG</t>
  </si>
  <si>
    <t>MKKKLIGLLLSLLLLSGSIAPSVLAVTESSSSEEKEEETTEKSTESNSETSSESSTAELSESTESAKEETSESTSESEEESSEKIEINESNFPDNFRNLLLEMIDKDKDGVLSNELLEVTELNLEGLQIKTLEGVEYFKKLKKLEVQNNELKELDVSSQIDLSENYDGSVFTSSEQTPLSYIYEVEFSKKAVLEEAAEKTLDVKVEVEYLEQKEAESIVPKKGETKQLEYTSVPEESIISDPLWESSDPSVVDEKGKVTAKEAGEAKVELKDAEKVLGEFKVIVEKNESSTKETAQTSDETEESESKSALAASPTLKYQVHVQDIGWQSETANGETAGTTGQKKRIEAIKIQVENTSLEGDIEYSSHVQEIGWQSYVKNGEVSGTTGKSLRLEAIRIRLTGELSEKYDIYYRVHSAEFGWLGWAKNGEEAGTSGFSYRLEAIQIQLVEKGEKAPTESTAYVEKEQLKKPNINYQTHVQSIGWQNSQSNGAISGTVGESKRLEAIKLNVSDTKVSGDIEYRSHVQDIGWQSYVKNNEISGTTGRKKRIEALRIRLTGELAQLYDVYYRVHSAEFGWLGWAKNGEEAGSSGFSYQVEAIEVQLVEKGQSAPGTSTAYYEKDKLKKPNINYQAHVQKIGWQTVQKNGQTAGTVGKSLRLEALKLNVENTPLSGGIEYRTHVQNIGWQNYVSNNELSGTTGRALRVEAVRIRLTGELAKLYDVYYRVHSAKLGWLDWAKNDQIAGTSGLALRMEAIQVVLVKKGAAAPGKTSNPYQTSINHLFVMGHGVNDPGASYNGVNERDFTRNELLPYLQKWAARLKENRITFYNTAADMYQDSQRLQGAYTISSSFSSVSEFHLDSGAIGVSTGGHVIAHRNGNSLTAQNYAIANVIRNYVGLWGSVQNTGGINLRADLLNLNVLQSRGIPYRLAELGFITNSRDVANIRNNIDQIAKGIVESVTGEKL</t>
  </si>
  <si>
    <t>MNNRNPKIFSTICEEFYLNKIQINQSYEYKRIHTTDL</t>
  </si>
  <si>
    <t>MSRRNEPVLHEELTNRENEILMLISEGKVIRK</t>
  </si>
  <si>
    <t>MTYTHLTTDELVIIESYFKINQSVAKTAHCLNRSRAAAAAAAAAAAAAAAAAAAAAAAAAAAAAAAAAAAAAAAAAAAAAAAAAAAAAAAAAAAAAAAAAAAAAAAAAAAAAAAAAAAAAAAAAAAAAAAAAAAAAAAAAAAAAAAAAAAAAAAAAAAAAAAAAAAAAAAAAAAAAAAAAAAAAAAAAAAAAAAAAAAAAAAAAAAAAAAAAAAAAAAAAAAAAAAAAAAAAAAAAAAAAAAACNYLS</t>
  </si>
  <si>
    <t>MKQNFAIVGLGRFGGSICRTLIEAGQEVLAIDSNEDRVNEYMNIAHSCCCSKCTR</t>
  </si>
  <si>
    <t>MELYFTRHGKTEWNLERRFQGSNGDSPLLAESYEEIKAFGKKVRYVPFKAIYSSTAKRARDTAEGINKELVHPVEIIYTDKLRELGLGDLEGQPIDEMYQKYPETLPNLRQHLDKYDPTLFRGEAIESAITRIETVVADAVAQHEGPILFVGHGASLTAAIQWMVGKELSQLREMGGLFNSSLTILETGEPYNLLPYELKVWNEIDFLGKDTKPEPLL</t>
  </si>
  <si>
    <t>MNHIVLFEPLIPANTGNIARTCAATNTPLHLIEPLGFSTDDKHLKRAGLDYWNDVNITHHPNLDAFLSYLGDRKLHLISKFAHKVYSDENFADGEEHFFLFGKETTGLPEEFMRENEEKCLRIPMNDEHVRSLNLSNTAAMIVYEALRQQGFPNLELTHHYENDKLD</t>
  </si>
  <si>
    <t>MLKKIDKGRQFLLENKGLFRCPLCHTKIETTNNGLVCQQNHHFDLSKKGTLYFLSHAVKTEYDQEMFEPRRRMIQSGMYQPVLELLAQELPQEADVLDVGCGEGSFLFALDQLHPLNRAVGFDISKEGVYAATEHPISAFWCVANLTNLPFEDQQFNTVLNIFSPSHYQEFQRVLADDGEILKIVPQENYLKELRQAFYPDQPEKQQYSNERVVAKFADSLELVGRQRVTYEFEIPEKNQQDLLAMSPLEWQVSPAIKEQLAQDPLKKITIDVELLKGNKRKRFQ</t>
  </si>
  <si>
    <t>MIREFCAENYTVIPLAISRGANRIELCDNLAVGGTTPSTGVIEEALSYAGEKEIPVMTIIRPRGGDFVYNDIELKIMHTDLIEAKKLGTDGVVLGCLTPSGWIDEEAMELLLETAEGLQTTFHMAFDSIPKDRQFAAIDWLAEHGVDRILTHGGDASDPIEAHFDHLKQLIAHANGRLIILPGGKVNYKNADSVATALGVTEVHGTKIVPLD</t>
  </si>
  <si>
    <t>MRTLNDTNNLETQLKILNYLEQKKLEELKNYLATIEKVELIQLFVTLPLDKQVLVFRLLSKDKALEIFETFEESVQKDLLRSLTDDGVIELVNEMAPDDRVRLLYELPASVTKKLLAELSEEERATTNRLLGYEDETAGRIMTTEFISIKKEMTVEEALYKIRKLAKEMETIYILYVTDMAKKIEGVLSLKDLVIAESDQRIEEIMIKRVAYVTTDTDQEETARLLQELDLIAIPVVDKETRLVGIVTVDDAIDVLEQETTEDLFNAAGLADVASVEADRSTVLINGNLVKIWKVRLPFLAITLVAGMLAGLVIDEFEQTLESVAAVAIFIPLIMDMGGNVGTQSSTVFVRGLSLGDIDLNTFIKHFLKETGIGLSLGIVVGIVSGIVASVWKGIPLLGVAVGISLVFALTLAAALGFLIPLILLKLNIDQAAGSAPIITSIKDIAGLLIYFISVNVFLGYLL</t>
  </si>
  <si>
    <t>LKQNFAIVGLGRFGGSICRTLIEAGQEVLAIDSNEDRVNEYMNIATHAVVANAQDEMTLRSLGIRNFDHVIVAIGEDIQASILVTLMVKEMGVPNILAKAQNEYHARVLEKIGADRVVHPERDMGIRIAHNLVSKNILDYLELSDKYSLAEIRVSNPKFFNKTLAELNFRQRFDLTVVAIRRVDQTVIASPAADEYVRENDNLLVIGETEDVDILDDKMNQ</t>
  </si>
  <si>
    <t>MIASPAADEYVRENDNLLVIGETGDVDILDDKMNQ</t>
  </si>
  <si>
    <t>MKLTVTPKAQKWFESEIDLPETYGIRFFGKVYGKTEVHDGFSIGMSVEQPEKPVKKEEIDGLLFFIEEADEWFFKGYDLVVDYDEKLEEPTYEFKKQ</t>
  </si>
  <si>
    <t>MK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FSFENIVFSY</t>
  </si>
  <si>
    <t>MNDSIKKMLRLIEKDLMI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MKRVSYGFKSFENMRIRIFLINQLIKVR</t>
  </si>
  <si>
    <t>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HQWKNRSEEYPYKDNETSILRI</t>
  </si>
  <si>
    <t>MNDSIKKMLRLIEKDLMITEV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TPMEK</t>
  </si>
  <si>
    <t>MNDSIKKMLRLIEKDLMITEVSY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</t>
  </si>
  <si>
    <t>MNDSIKKMLRLIEKDLMITEVSYETFQKKKTLIVDAVFSP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NTHIKTMKRVSYGFKSFENMRIRIFLINQLIKVR</t>
  </si>
  <si>
    <t>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SEEYPYKDNETSILRI</t>
  </si>
  <si>
    <t>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LENDMFFNT</t>
  </si>
  <si>
    <t>MTYTHLTTDELVIIESYFKMNQSVAKTAHCLNRSRQTIHKVYLFFKQGKSALEYYQQYKEDRDEFLYLTSQKQQDS</t>
  </si>
  <si>
    <t>MSKKIIYADREFRDEFIEKIKEIAPEYVLKTELQEEDLSNVEISLGWNKEYEEKLLASSELKWVQSISAGVDTLPLEEFSKKEILLSNGSGIHSESITEHVLGIILGYSRGLFQAQKAQSKKKWLGSSVHYQSLEEKKLLIIGTGHIGKKLAKKVKALDVEVYGINTSGHPVEGFEKTFSLKELKEVLKEVDIVVNILPLTEETTGLFDQELFEKLDKKAVFINVGRGASVKTQDLVQALNEKQLAFAALDVFEEEPLPEDSPLWKLDNVLITSHIAGLTPDFQKKLMEIFLANLKSYLATKELKTNQVKLSKGY</t>
  </si>
  <si>
    <t>MSERIIYADRPFRDEFIEEIHTIAPGYVFKTELQPEDLKNVEISLGWNSDYQEKLLASSNLKWVQSISAGVDQLPLEAFSKKIILLSNGSGIHSESFQAEKLSTQSIQGKKY</t>
  </si>
  <si>
    <t>MTTKQLIISSLIRFKDLKEARKVPFAKAIVYLLVLSILLALPISFQVLQVLNNIKADGQKIAEKIPDFTIENGKLQTEEKEGFIYQTNSIIFTFDPEGKRTEKDISSDLVGNFLSVGLLKDKLVIALPNTGVTSALLNNNQLELEYKNEALKNLTGKQLRSTLSEASIPLWIKVLTLLISIYPSFLNLLITLLLANIAALLYARLRLTKATFLDCLKTLIYSISLPTILATILLLFLPSFDTSAFIALAGLFIFAQAVKGWPKIELK</t>
  </si>
  <si>
    <t>MPTQPQRSSKKLFGVVVLNAVITLSEFIGGIMSGSLSLVSDAFHNLSDTLAIIFSYGAQKMARKEANKKVRMATSV</t>
  </si>
  <si>
    <t>MTTKQLIISSFIRFKDLKEARNVPFWKAIVYLLVLSVIMALPISFQVFQVLNNIQLDGQKIATAFLILQSKADSFKQKKKKVSFTKQTPLSLHLIQRENVQNKTSLLI</t>
  </si>
  <si>
    <t>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</t>
  </si>
  <si>
    <t>MKQYRKLKEYLEEKGYWEILVYLFFGGLATVVNLVSFALARQVFDLSLALSNSISWICSVLFAFVTNKLWVFKSKSENFTHLLIEFGKFLFYRILSYGLDMGAMLLLINVLESNEYVAKIITQVIVVLANYVFSKLFIFKETEVIEEVEESEKEK</t>
  </si>
  <si>
    <t>MTYTLPDLPYAYDALEPYIDEETMHLHMISITILM</t>
  </si>
  <si>
    <t>MTYTLPDLPYAYDALEPYIDEETMHLHHDKHHNTYVTNLNAAIEKYPELGEKTIEELLSDLDAIPTDIKTAVRNNGGGHANHSFFWEILAPNAGGEPTGEIKEAIDEAFGDFSSFKEEFKKAAAGRFGSGWAWLVLENGKLAITSTANQDSPLMEGKTPILGLDVWEHAYYLKYKNVRPDYIAAFWNVVNWDEVNKRLEAAK</t>
  </si>
  <si>
    <t>MLKRVAVKNQAEVSELFPLVAEIWREVFTEMIGAKQVERMLQEYQSVGVILKEIQAGARYFTLVQEDGKLVGYTAYELVKDEILYISKLYLKEKARGKGFMREIFTWYDDLAKESNRKQQLRVNQNNANAIAVYQHRGFQIVKEEEVAIAEGLVMADYILEK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</si>
  <si>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</si>
  <si>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EYKKLRILSYNREIDIEEEFKKRVSSYTTIRTGLEIIPFLNEQKVTDKKFELFYLPLQRMSNKAERIKYNSDDLRTLSNRLPGVAETKIFLSTMINEIQSTNETEGIESTKREIGKAIINRNDKINNKEKRRFEGIVNMYLNLNEKNFEFIKEPKDFRNIYNALFEDESDIGDWPDGKLFRHDQVELKDNEKIIHRGLTTEEEIYSACDRLIAFMNNKDIPYLEKCFISHYYFEYVHPFYDGNGRMGRFLISSYLARKLDPYTGLSVSNAVNNNKPKYYKAFEEVSHPRNMGEMTHFIDDMMDLIISGQEKSLVDLKEADIKMKFVSQYLKELSDVDEDQKKILFVLIQDYLFSMFGSMDDEEVSVAVELSRYKLKTKLEQLVKLGLVEKIKYSPSKHKISAKVIEDIS</t>
  </si>
  <si>
    <t>MAFYLLHNYMDFIYEELKNGVHNFNYGVFYEPIWKGKLEINVSYCDSKHNYLIQASDILANRLWTSFKIDNREMRNIPEHSCMRLP</t>
  </si>
  <si>
    <t>MKQALIIYGGWEGHAPKETSQFYQTLLESEGYQVTLASDFEPLYHKEELKRLDLLIMNWTRGELPDEPLQNVTQAVAEGLGLAGVHGGFASAFQASKGWLFLTGGCFLAHPGGLETTYSIDLTTDHYITANTQSIPQLTTEQYYCLVDPAVTVLATSTFAAKDHPNAANQEVILPMMWIKKWGKGRVFFQSVGHSLKELEEPTIQTWTKRGFLWATRNTLADPLKNSQYSE</t>
  </si>
  <si>
    <t>MQSFYFMEENKHGTLYLYLIKQEVMWNGKIWKKFFIAGNI</t>
  </si>
  <si>
    <t>MKNELRPYQDRKKLKWNGFYLSEHTSQLAKEKKEQAVLVPQKPLMTEGEIGQILETALKKDRQITLQKEELDQEGKYLPDIVGVIEAYDELGLLIADEKVHYDEIRHVALFRARKWSDLT</t>
  </si>
  <si>
    <t>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</t>
  </si>
  <si>
    <t>MTKVGKELLSQLISDGIKGPFVTIMLNTHVAHQNVEKDQIKFKNFAKEAKKRFEKKYPEESWDLFQTKIDELLADQSFWRSSTTSVAVILTAEDVLVHRLSIRVDDQYYVGETPYVLAVIKNAQFNYAFYLLALNRDSLKVYQVENNQVREVELPEEAPVTIEKALGEEITGGGNLNYSAQGGPNSGGEGVAYHGVSAKDEEVEIDHVNYYQAVDAFFKNDFSNEEKLPLYLFALPENQTLFKKVAKTNFFKAEASISSSPASLSLKEIQEVTQKLIAELTEKEVAEYQKLLDRKFIDQLVDIVPAAKEGRIANLFVATSNLVDGFGEDPDTEYDRRQVLNTLAIDVLENGGEVSILEQKDAPDEKSLTAILRY</t>
  </si>
  <si>
    <t>MEHGTVKWFNNEKGFGFITVDGGDDVFVHFSAIQGDGFKSLEEGQEVEFTIVEGARGPQAAEVTKL</t>
  </si>
  <si>
    <t>MIRHDRLKTELESLSGFLAALGDAKRQLILIRLLNEKSCHGLQVGELTDDTGLSRPAVSHHLKILKDADLLEVREEGTKNFYYLKHENKNIYKLRDFLNDVIDEIEELKDSEENFDR</t>
  </si>
  <si>
    <t>MKRWQKVLLTLLGVFVLLIAGLSAYGIRFMGEASQTVNKISKNSNRISSKRSERVSIDDKEPFSVLLLGLDTGGLGRTEQGRSDTMMVVTVNPKQKNQRSSVWTEIFIRIS</t>
  </si>
  <si>
    <t>MRKDNCFKMKKMIVILIGFVFLMGCSSESNLNTKEVESTEESNIFAHMSNLGEGKFNISSDQGNSKEGTEVVIRYDKDTEQTPIKIETEGIDGSMISYIYADGQLLDKLNLTDSKETLNLQKVPNAVTEGIHELVLVQYSDERTKSSIPTLKKQKYTVAKRAVGQ</t>
  </si>
  <si>
    <t>MCDHFTARLFGKYLVVRFFWKKYIKKDKTIANCVYSVAAAAAAAAAAAAAAAAAAAAAAAAAAAAAAAAAAAAAAAAAAAAAAAAAAAAAAAAAAAAAAAAAAAAAAAAAAAAAAAAAAAAAAAAAAAAAAAAAAAAAAAAAAAAAAAAAAAAAAAAAAAAAAAAAAAAAAAAAAAAAAAAAAAAAAAAAAAAAAAAAAAAAAAAAAAAAAQKCFLKFSYD</t>
  </si>
  <si>
    <t>MNKEEIVESLATITILFDEPLMNYTFTKTGGPADVLAFPKKQEEVKQIIDYCRIHDIPWMVLGNASNLIVQDGGIRGVVIMLTEMKQIHVKGTMVIAEAGASLIDTTYAALAESLTGFEFACGIPGSVGGAVYMNAGAYGGEIKDVFAEVDLLLEDGTLKTLTKDEMVFSYRHSKVQELRAIVLEARFSLQTGDYEAIKARMDELTELRQSKQPLEYPSCGSVFKRPVGHYTGQLIQQAGLQGLKWGGAQVSEKHAGFIVNIDHATATDYIELIAHIQEVIKEKFDVSLETEVRIIGEKQAISETSRSLAN</t>
  </si>
  <si>
    <t>MNFSVLLEKNIRVQLTILDNLYRSKKTLTLEELSETLALDKRSVLNYCEELKELSEEDQIKKETKNYLFSGTISDYQELLLKILERSAIFQLLKELCLDSKVDLAEFAEEQKISISILRRHLTRINQLLEKYQLQLKTKKGEVYLKGSEIQIRYLIYLVLWEVYQGVEWPFKTVDFHELFSEVEKAFQLVKQKPNKIKMIEWCFILAITLLRSKQGKKINKKELPDFTEELWKSFEEITEELKRSFKKAKLSLTEVKFLFLWLQTREAFYLKEDFLERALKIHLKKATAIKQLQNSFYSYIYSIGFKSEQINSKKKLLNSTLFANGMSGLLFPEFSTIKKELSVFIEENYPAFNREINKLAQQFKKQSQELDWVQSINLIEAFLIIASPTYFDKEIKIKLESDLPLSIELSYMKVLQEQLRLYLNVLFTNDLLLEPDLIIRTTDAPLKIVTYEEEIPCLTISTDMSSEQIKLLSQKIKKLLNE</t>
  </si>
  <si>
    <t>MKFFSILDKNTQTQLTILENIYISKKKLEFGGTLCVDSLR</t>
  </si>
  <si>
    <t>MKKDYKKSMDQKARAKRRSKKYLLVGTSIAAGLLLGTAPISIATPLFTVGSQQVYADLISGQLFNNLTTSNTSGTTASAPFPLAGTTRNVDFVISANNGLDLSVLNGSRRAVLAIPEEMQGLVNPNGTGTFQTDILLPGEELQPLLSIVDGAVTTLVSAVENIVNLNPLASVNLDEVYAQLALLENLSTLTSAEVALNLQLQGDEYIYGELDGSLETIIREGAD</t>
  </si>
  <si>
    <t>MKKDYKKSMDQKARAKRRSKKYLLVGTSIAAGVLLGTAPISIATPLFTVGSQQVYADLISGQLFNNLTTSNTSGTTASAPFPLAGTTRNVDFVISANNGIDLSVLNGSRRAVLAIPEEMQGLVNPNGTGTFQTDILLPGEELQPLLSIVDGAVTTLVSAVENIVNLNPLASVNLDEVYAQLALLENLSTLTSAEVALNLQMQGDEYIYGELDGSLETVIREGLTEILDGINDAVQAIEATSNAGSGLLGTIAAGTINTALSATIKPAFNLTFATALALVNVGSSLIGTLADASVLGETTVTIPTLIQDPNYSDLAAAGVDLSVPYEAGFVGNIVKADVLSIDIASSSDGYSPVFYQAAEVTAPYNVVVTGNSTDGYEVTGMADPNATVRIYDDEGNLIAEGQADENGNFTIPIAAEDVSPLEDIQLIAYDENDNPSLPAAAVIPDDEEADADADADADADADADADADADADADADADADADADADADADADADADADADADADADADADADADADADADADADADADADADADADADAADADADADADADADADADADADADADADADADADADADADADADADADADADADADAGAAGNGTDTDQNGDPGAVPINTSGGSGSNPPQLPLKYGKSSTTKPLNLTDGSTLKMLPKTSDTVSSSVSWLGALVSLISGLGIWKLKKNKKNK</t>
  </si>
  <si>
    <t>MLAEGQADENGNFVPLEDIQLIAYDENDVASLPAAAVIPDDEEADADADADADADADADADADADADADADADADADADADADADADADADADADADADADADADADADADADADADADADADADADADADADADADADADADADADADADADADADADADADADADADADADADADADADADADADADADADADADADADADADADADADADADADADAGMGSAGNGTDTDQNGDPGMVPINTSGGSGSNPPQLPLHYGGTSHTKPLNYHDGSTLKMYPKTSDTVSSSVSWLGGLVSLISGLGIWKLKRNKKNN</t>
  </si>
  <si>
    <t>MRMPMLTRMRMQMLMLMQMPTLTLMPTLMLMPMLTLMPMRMLMLTRMRMLTRMRMLMPMLMPMLTPTLTPMLMLTRMRTRMLTLMRMLTLMLMLTLMLTPMLMRTLTLIIQLETLILMIEIQARCQ</t>
  </si>
  <si>
    <t>MLVKTKESYLPAIKELIETIETNISKQLLIVSTGDFTNRGKIFEFYGSNLDVIWRNLLTAYHVNKLDQATYLRIDIVIEEEKNNYEQFIQHLKKSEEIITLISM</t>
  </si>
  <si>
    <t>MPVQTDKNDLATIKEVLEKVVIHTEKKLLIVSVGDFSKRGKTYEFYGNNLKTIWNNFLTAYRTYKFETETYLRLDVVTKEEQVDFQQVKERLNKIKRNNYIDFNLRIDGIRKRSFLKEELVANAIIKPSKAHIVGKNHPELHIDSQNYRGYVKRKYGREESDLSYLERSKCYFFETASFYFENGEVFPLKDYGNGNQVREVTTENLDEITELVIEQGTNYLTKQLTPTGKFIYGYYPCYDQLLKGYNSVRHFSSLYALAESAEYLSDQELLQRVKEGLLWGLENLTSEVNGQLLIKDYLNKEVEYKLGAQATAILALAKYSEVTKETIFHSSLSRLITTVSEKFITPDDKTIHVLNAELMTKERFRIIYYDGEILFSLLRAYAILKQIEIFEICEGLMEQFVANNYQKYHDHWLSYATNELLKYQEKDTYYEFGIKNALVNINFIDKRDTAYPTMLELLVAASKMISKLERSPLKDKLFPIEKEFFETKARINTVMKKRVLHEITTGVMFPEFAQFFKQPQVIKYGFFARHDRFRMRIDDAEHFLSGLINYLVL</t>
  </si>
  <si>
    <t>MENLTSEVNGQLLIKDYLNKEVEYKLGAQATAILALAKYSEVTKETIFHSSLSRLITTVSEKFITPDDQTIHVLNAELMTKERFRIIYYDGEILFSLLRAHAILKQIEIFEICEGLMEQFVANNYQKYHDHWLSYATNEMLKYQEKDTYYEFGIKNAMVNIDFIDKRDTAYPTMLELLVAASKMIKKLERSELKDKLFKIEEEFIETKERINTVMKKRVLHEITTGVMFPEFAQFLKKTEVIKYGFFARHDRFRMRIDDAEHFLSGLINYLCL</t>
  </si>
  <si>
    <t>MVGYIRFAALALIGLSYLGFRLKKKKDHQSETLENDLSQYQKNEEGLYPWEEDQDDSPQRIEKTATRYVNQARPRRGKW</t>
  </si>
  <si>
    <t>MWKIQELLADIDGAYLKKYDHLDQIIDNFEYFSGHLNKRTDYNTTAFVCLTPERRSYINRKTVAWRDGNEQIKGRENEFGLIITEKPIDDPAVRTPQFIVKNSWEFLLQISEKIRSNYVQPIVAITGSAGKTSTRLMISHLFQNEKVLENRGNHNVRFAIPLYLSKLVSEPDLLNLEVSVNALNSYDTGSMSNLVQPEIAIVTSIGEAHLSSLKDTIGVARHKAKIFEGLKQDGTAIINTDIGEEELAILLTAAKKRTAEILTYSLYDQTKDVFLIETRQEREYCEILFSFLGQELSLNLSVASAGMISNALAALLTVWKIKGDIRSYLAAFTTFKPLSKILDKTNYASLNGTNFTFIDDTHNASLPAMKNAIDYFDEVRTFYQGKSILVLGQIADLGSTAQVIHESLKDSLEHCGADHILGYGEHFKKIFEEEQIQDQRFKWFATLQELSDYLEELLIEDSLILAKGSVTGSDFHDIDRYIRKIANKKQLKAV</t>
  </si>
  <si>
    <t>MKLSVASAGMISNALAALLTVWKIKGDIRSYLKAFETFKPLSKILDKTNYASENGTNFTFIDDTHNASLPAMKNAIDYFDEVRTFYQGKSILVLGQIADLGDAAKVIHESLKDELEQSGADYILGYGEHFKKIFEEEQKQDERFKWFATLQELSDKLEELLIEDSLILAKGSVTGSDFHDIDKYIRKIANKKNLKKVV</t>
  </si>
  <si>
    <t>MCFFQRKKVWQILGMTFCLVWIILSQTYVVHALSLELFGTTTLSNNSQTTVEEPFLHVENTPVTFVLTGEDGVGIGAITTSEKYGILEIPTEMIGYVQVNGPATVQTTVTVPLSQSPLQVLMPTISSVISLIVNSPLVSAANKTAVNQALTELTSENFGSQNLSLAITPRTSTQFGVAISQGLLPILATTLKNRVQNLLTVVTAIPLIGTVLGVLLTPFTTALNQLINNLNSPTSADSRALVAGSILGNTQASFPFLISSPAITSDYVANFSGMFIQTDETLIQLEESVAQTAIYFSAGSLDMETALLPSDLDFGEHTIQTQIDELLIAKENQQVTTGLFKLVIRDW</t>
  </si>
  <si>
    <t>LDELLIAKENQQVTTGVVQISDTRLVEKFWQLKVEQLTSWNQGTNELLAQLQIKNADLISTFPAGSVSSTANQIVGLNVGVQQTLVQLNGTTQPGDVLLNLSEFQLFVPKEAVKSTGTYQTVLEWVLSDTPS</t>
  </si>
  <si>
    <t>MPTRMPMRMLMLTQTLMPMLMPMRMPMLTLMPMLMLMPMLMLMLMLMPTPMLMLMLMPMLMPTRMPMAAAAAAAAAAAAAAAAAAAAAAAAAAAAAAAAAA</t>
  </si>
  <si>
    <t>MCSKRRSKQLNKHACRLDKERSCSEKHYVKFMMRTMLISLSVGVYMHVPVQATTQTIKVVRTSVSETTDSPITITHTFTDANGKQLLPALTSYNKVSYPPTINHYWLIPNKTLWTSETGSSVPLSIFSDMTDPTKGDQLKQITDILNHALTDIKDGGSAQVSYVYEKDYSQFEGKKIDVLAGTKVSISDLVERLKNADGTQGDMSKVISNNGNIVDTTNTGTSTISLSYFDPIALKTMTASAVIHVRADQTAIKGKDLHLRTGESYAPKDLVEYVTKSDGTSGNKEEIKMNGTVDTTTPGEYPVVLTYIDSKTSNVAETTAVVYVEASAASSTVITHFIDSQTNKELRAETHMSSVNRIPDLRLPAEFSDRVPNIDLSTYEQNGKVTSISDWMQANGLDRKSHWSEILEVLHSELMNNRKQSGGEITFTYVYIPDNRSLEGHDLIVHPNEKINKEELIQSATNSLGKPVPLKDVSVTINGEPLEDGYLTKQTGDFTIMYSYHDPYSLQERNTQSLLHVLPLKKQIRQKEQKNKKKACQKKNNKWLMQFLQQGK</t>
  </si>
  <si>
    <t>MSEKKQQMAHAVSPTGKVKQTRSLELARISRKISESNKTIRQEAHLASQVSGLENEILEPKIKQQSEKEFVAKQSEDQNESDDHKETKKKRLSTIDSTDEHLQPQVPLPSPGTPAPGGGIPSSSALGDFMRGIAGTWVYANRNEFDADDWF</t>
  </si>
  <si>
    <t>MLDKTLPYAEIWMTRPLQQNVPITPLAEGFEFRFYQKEDESAWAEIETSVGEFQTTDEALEYFQQNFAPYPEELERRMFFVETKKGEKVATCTAWRKKSREQVYPVFHWLAVKPDYQGKGLAKALTARVLQEFPTLHTDGPIYLHTQTWSHQAIALYKKMGFTFIAENLDGTPNPDYEKVMQVLSKLDK</t>
  </si>
  <si>
    <t>MGFNGWKRIEPSEKSKQFVEGQEVSFMYRKEMRNGKVEVLMANSAVIAIEDIPHQKAQNEKTVINYEELSPADQA</t>
  </si>
  <si>
    <t>MDYKHTRMEKVRKPELTEIKAKFKKYGVPTEAADKIASNCIAGHHSG</t>
  </si>
  <si>
    <t>MISSFPNESDRNSVIRQFNIQFIGKECKKVISIEIANYLKLENSIFNKYIQEIAKELHIKLEGLHKVNSATSEADAYYIYL</t>
  </si>
  <si>
    <t>MNKSSKQESNVLKATFEKEYGVSTEEVYKVASQGVAIASEVIRKLGFLYKMMLVNGRERNEKKDRCYASSHGIDGLILDMPIKYPN</t>
  </si>
  <si>
    <t>M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CNINGFFICLA</t>
  </si>
  <si>
    <t>MGLNEFILGLANLEKIQRAPGFFKFTEHSVAAHSFRVTMIAQTLADIEEQAGNQVDWQILYEKA</t>
  </si>
  <si>
    <t>MGLNEFILGLANLEKIQRAPGFFKFTEHSVAAHSFRVTMIAQTLADIEEQAGNQVDWQILYEKALNHDYTERFIGDIKTPVKYANKELRAMLSTVEEKMTDAFIEEEIPQSFQATYRRRLADGKDNSLEGQLLAIADKIDLLYESFEEISKSNPDKVFKEMFREAVLTVKAFQHRPCVTYFFEAIFPELLNADFYGKTAFLEEIAALVEK</t>
  </si>
  <si>
    <t>MAALELSGYNIRVNAICPGAIATNIDASTEIEEEVARVEIPVKYPERSRPLKQETGVPEQVANLAAFSIFRGCG</t>
  </si>
  <si>
    <t>MSKRVIILNFQVESQAYQAFSEIKKLHAVRSIKGEQMAVVSHDPNGTHQFKIEDFIDFTGNNKSSTGGLIGMLVGVLGGPLGILLGWFAGGMIGATQDAKEIKDAQTVFDFVGNKIGEGATGLILIADEEDNRPLNQLVMMELGGEITRLDYEDVEKDVHDAKEAENHAKEAAQKTWKDKHPQTSNDNESSGSSN</t>
  </si>
  <si>
    <t>MELQFLGTGAGVPAKHRNVTSIALKLLDERNEVWLFDCGEGTQMQILRTTIRPRKIGKIFITHLHGDHIFGLPGLISSRSFQGGDTPLEIYGPKGIEEYIKVSLGISQTRLSYPLKFIELNETAPIFTDQQFSVYTKKLNHGIDSFGYRVVEHDHKGELQVDRLKELGIPAGPLYGKLKQGETIQLEDGRTINGKDFVGPDKKGRIVTILGDTRKTHNSVVLAENSDILVHESTFNKDEARMAHNYFHSTTHQAAEVAKEAQAKRLLLTHISARYLGKAALELEKEAQEVFENTTIMKDFDSIEIPFREEEEA</t>
  </si>
  <si>
    <t>MTTITMTKKIEVYVDGSQEERDSFFDFFWKNSREYVKALNLVYKQLMFEELIKDAIKEMDQGYAEREESIQNRIEKLAYTDPIDQKKLDKAKAELSKLRNEKNKEAREILTQAIGLKSQTRTRDAAKKLDFDFGDFVDSANMKASKDFGNDFIGIVTGQRTPRIYKNRNKYGLLPFRGRDIKIHKDDKFYIYLPKGFRFKVNLGSKPRKARDVASVLQHIMDGDYKLNQSNLIFDGRKLFFNLTISFEKSYNEMEFKKGNELIVNFADLCSGECLINDKSVMSFGDSQYIRNFKSKILAMKSKEQSRGVFSKGGHGRKRKLDQDRWEAIKKRESNFVKTYNNQCSAKIVKTAIRNKAQIIRIIEPDKAYGEWAYYQLKEQLVNKGKRYGIEVRS</t>
  </si>
  <si>
    <t>MLKRIAWDKDNKTDIELKEYKYNYFSRCIDRKLLFKKEGLEFSFDEDEFEKLVMDWRKNLLDTVQF</t>
  </si>
  <si>
    <t>MRELTLSSKELEKKTALLNEIFSADCIIQSLKESSFSKLTDQEKISYMLSLDNLGTKYDESASSDKLLIELVSSLSSFGKMKRFNVILEIFAWLIPSFIWFFYIFIVESELIAKVSLGLLIPI</t>
  </si>
  <si>
    <t>MPEIEGIFSPKIGKKQLDFSSFPSVNRDYNLGDEVQILNIDFKELDFAVAVSNKPKALERVKKIYQENDQNIKNMIKKYRRDNSKVEDVLFNGTAKHDLNVYMALGVALYCNSINQTDILVNIVRNSYQKILKISSETNPYYAMKYLGDNLLNDKKLMHNTEELLSNLAAINFLFKTGSEDYFIDNVLKGAYGTAFYPLYNMKQHKAEQKDNKLEIKKMKELLGIGFVKPNSKVTIASLATTNNDGKIVNGFDDSDIDILSKSYFSLYGDFADLMGIDSYLVNNFEIKGSELNDIVYFVLISLYAIDQNTEYRQIDYLLVFYSLLYQFVLTRLFKNAKEELILNSDYEIAKQIASIRKENKSEVIKLRKELSIASKENGRLESLVKSAKKEEELLKQEIKELKGIRKELEQLRFENKVLKQLQEQEHRQSLNGKTEEPSLSEMIAYLKHKNILLVGGHVNFQNKLTELLPNIKMFDVSENNGKILKNLNTCDAIFLYTDYLNHGLYYRVMSEISNKDKIFYLDNHVNMNLTIKRIYDLLSLI</t>
  </si>
  <si>
    <t>MRTHYIYLEDKIVDEIPAKSREQARKLFIEKYKEINGDSEVPKVVVTVRKRQTKKRSTFHVSPDIYNLIERHRSEDNISISQYIATVIDELISGKYDYAFDFEGEKDYKSVAVFQSDFEKLKNYAGRRNVNFARLLEEFYSEELGVGNEYKRETYAKLSHKLSQALKEVTEVKAELDAKLEEVKKYQTERKNNMKNQVEFDEQKEFEKARKRYNKIMNELSYEHLTVHE</t>
  </si>
  <si>
    <t>MKKKIVEGNVGVIILKDSTDYAKSMALKDEKVARMDKDLVEFLMDDTERLKGDQFLSLMKDKGLNTYGLFDYKKLAIEWVKEGEIFFIEEWEGTENLVLHQYLLKA</t>
  </si>
  <si>
    <t>MGNNSIYTPEMQNKIKRLVGLGWMTRGKLDSFSTIKYLLMDIYRQNKQTGIHFLGYDKPEDAPFFVPSSAYRASTSGSMYNLDLFEEGAKMIEYDFNEAYSRIMRNYPLPSNTYLKAKYNTDQAILRAINRPKVRPYENLKTYMFFLVNFEGTAKEGTYANPKSQSMFADYGENPKTANEPIWLSEIELTLILDYYDIKEMEVLDSHTFLTKKGLLKEYFERIEPLKTDPDTLKLYKNLRTKVFGAIGQKSLREGETSTFDKYSMYNRAYSSMVAGVFRDRMVRYEQKYVHSAYGLLKIRTDGLYFRSEVPEFEELYKLGVVKKKVHTISKEEVEKALEFKNKGFENKGSFGKSKDEVKGVVIDDDFEFDFD</t>
  </si>
  <si>
    <t>MVAKKNTLKEASEKYQDMKRRGLIPKDKKGIWREFVKEVSSDRSGGDFVGRYTAKGYSRRLRITVEYGTNESATELKQRYLDTRREASKKYDDFKSRGLIPKKKKGIWREFFKEEDSNRNKGDFIGRYTAKGYTKNLGIKVEYGTGESSWELRNRYLNTLLEKYKAELLELFDVNDFIEMAEKYGHEEGFMINDIMVIDNFTDLLALAKKARDLRETQMYLFRNKNGRNRRTESSEIEDYYDAFTHDLGAFVDEISGVMNKYRV</t>
  </si>
  <si>
    <t>MTTNKRWSELVQNTVKKVMPDGYHFNYIQCSQTTESIYFSILNENRLYYFRVSSHHRKKREDNVTTFLSGKYNGFKELSEAIGEYLKSNRFVRISDKHILILLLYLNNSFKLFWRDDTFYYIENGMDIYSGINGILKHYIKALLRYGVLYQEDLSNQIKISNSGKSLLAKYKKLLSPIYKGIDMEAVNSETLFNLVVDEKFANEFFKSKKIERLNNLFPENAIKAYVDNNKSRLYNWFIPKRLRGKIKIGDQVKVINLNHTKIVTVTELYIAEKEDITKMKPVIKILDNKE</t>
  </si>
  <si>
    <t>MIDISLIEKLLFSNKYTAKELATRWQISESAIKAYRQNKGSVGWRDWKGISIGKAEDIMKREGFQADNDSKKVE</t>
  </si>
  <si>
    <t>MNQRRRKRLEEISERLSELKDELEVIQEEEEEYKENIPENLQGSERYEKAEESVDQLEEAVDGLSDILELIEDIAS</t>
  </si>
  <si>
    <t>MKAKNLLFSVILLGNLAVANTTVLAEESLYNPNSSEHLETVATQERDSLSETGIENDTESELQSATAPTSSENVYLTEESSTDTTETTDLAEKDKLVKLGWRYESVGWQSKKALPVVRLYNKNAKSAGSHHYTLDAEKAQLLKQGWRVEKLGWQTEDSTSAEAQNNPENAEITNPLVASLTPRKVDENIKSQGNKEGSSLGVFRLVQSVPLLEFSADVELAGSSGEGKLYATDIQTLTHTQQADLSEFAQNRIVVKTVNFPAASENYGEYAFYARVNANSSLNTTQQAFIDSIASTAQSLASANDLYASVLIAQAIVESGKGTSALAKAPQNLFGIKGRYNEQSVGIYTSELTTEENGIYITVIADFRKYPSYKESLQDNVTVLKTTSFPGVLRYSGVWKSNTNSYKDATALLTGRYATAPNYGSTLNNVIETYNLTQYDTAPTSTSPMYRLYNRHTGEHLYTLNAGEKNYLPTVGWEYEGIAWQAPNSGQPVYRLYNPYSGDHHYTMAQSEINSLTKIGWRYEGLSFYSGGSKPIYRLFNPNEKTGTHHYTLSAKERDWLTPMGWRYEGIGFYGY</t>
  </si>
  <si>
    <t>MNDLKEKRVIVTGAASGIGKAVAEQLLEQGALVVLIDRREEELKEIKEDLEAEAYYRAVDVTEAEKLQEVISKLVEELGRLDVLHVNAGINGTWTPLEELTVAEWDQTLNVNLRSVLITVKAAIPIEKAKSGSIVITSSVAGNRIFSNATVYSTSKAAVVAFTKMLRLELSGYNIRVTAISPGAIATNLDASITEIEEKVARVEIPELKKETGVPEQVANLVLFLSEAADRISVTEVYIDGAESLL</t>
  </si>
  <si>
    <t>MTSLIEKQIVNKEIRVTDPLFEVIHQIQAENEEPLAALNTGYHEPADIRKRLENIISDKVDDTVTVLLPFYTDLGKHISIGKNVFINRQVLFVDLGGIVLEDSVLIGPRVNLITVNELTDPKERRGLSVKKIHIKKNAWIGAGATILPGVTIGENAIVAANATVTKDVPDNTIVAGIPAKIVKPVERII</t>
  </si>
  <si>
    <t>MKKQSNVILGFVLVLIIVLFAVLNNKNVPVSFGFTSFSAPLILVIIGSALIGALIVFLTASATLWQQKKQIKQLTQEMSEYQTELQKKIEEAKEEQQREFRNERAELEAAYQAELQAKTAQISQLKAPEEQKTQSPKQSFNYFD</t>
  </si>
  <si>
    <t>MRQANFDWKLSETEPSESFLQMIRELKLSPFVGKLLWQRGYHEEKDINRFLHPKEQELHDPYLIHDMDKAISRIQEAVISGEKILVYGDYDADGITSATVMKETLELLGAEVEVFLPNRFEHGYGPNQSVYQEKIEEGIQLIITVDNGVAGNDAVAYAQQAGVDVIITDHHELPENLPDAYAIVHPRHPAGHYPFPDLAGVGVAFKVASALLEEPPAEFLDLVAIGTIADLVSLTDENRILVSLGIDAIHHSERIGLQALFEESGVKMRDADETTIGFSIAPRLNAIGRMGDPRPAVSLLATFDEEEASVQAKKLNEINEERKAIVEQITQEALAMVNKENHIHLLVNRGWHEGVLGIVAGKIMNETGKPTLVLTLKEDGSAKGSGRSIEALNLFEMLDQMRDLFTYFGGHHAAVGLTMPSENVTILQEKMNQYIVDHQIDLMRGPELRIDEVLLPNEVTVERIDELKLLAPFGTDNPLPQFLFRQVQAENIKRIGANQQHLKFVLSDASSQLDAVAFGFGTQEEELLNNQVDVVGKLSINEWNGRKKPQLMVSDFSVGGLQVFDWRAKRFREQSRTSEGSLYLAFDSSTLKFVPEIIQEAAIVFEGLDSVKAIIEKRKPNSLVVMDCPDDLADLKEVFRSYSFNRVYLMGISPDEAYLNGVGTREQYAKLFKLIHSQERIDIRHKIKAIAQYLRIPEKLLIFMIQVFFELKFVTIENGVLQKVASPESHPLTESRLYQRRLNKIKVEEFLLLSDIPTIKKWLTT</t>
  </si>
  <si>
    <t>MTESVYVHIDTTSNAVLTKGLTATDFANSIVHFPQNLLLLDPSASAGEYESHTGLKVIRGTENIQRFFSSSRNRRGFDELKWIDFTDLTMLKELTPLEISELLYFGHMKTHLHSPFFYKLQNNFVYFDLNDQLNRIYYRYLDEFYRIFASKLSSILSDKINVKKSFFKKETPVEKISVELLKEMRNLMQEGIIFSFDQVGLIDGKYRIPIYVIEDYIWKLKGTRYREEEIIATLIYSVTDRHWQLVEDADLSYLPLK</t>
  </si>
  <si>
    <t>MGKNRVWVEGTIVAALAMVLSLIPIQIGSSFSISLGQIPLTLFALRRGTKAGLLAGFIWGILHFPLGQVYYLSVVQVLIEYPIAYTFAGAAGLLASNVQKGYVDDNTKQIRKSIVFGALIGALSRYFWHFIAGVVFWGAYALWGMNPVLFSFVMNGASGLSTAIVTIIVLLGIQQTTPSIFVPDKRQEL</t>
  </si>
  <si>
    <t>MSKHYFDPRLKIFALNSNRPLAEKIAAAVGVELGKSSVTQFSDGEIQVNIEESIRGSHVYVIQSTSSPVNDNLMELLIMIDALKRASAKTINVVMPYYGYARQDRKARAREPITAKLVANMIQKAGATRMLTLDLHAVQIQGFFDIPVDHLMGAPLIANYFLEKGIKGDDVVVVSPDHGGVTRARKLAEFLKSPIAIIDKRRPKANVAEVMNIIGQVKGKTCVLIDDMIDTAGTITLAANALKEAGATSVYASCTHPVLSGPALQRIEDSAIERLVVTDSIYLPEDRKIDKIDEVSVGGLMGDAIKRIHENKPVSPLFETKNK</t>
  </si>
  <si>
    <t>MDARYAIILAAGKGTRMKSKLYKVLHPVSGKPMVEHIINRVSETKPDEVITIVGHGAEQVKAQLGERSKYALQAEQLGTGHAVLQAASFLEGKKGTTLVISGDTPLLTTETLNNLFEYHQGKNASATILTAQAENPTGYGRIIRDHIGIVEKIVEQKDATPEEALVQEINTGTYCFDNEALFDALSKVGTNNAQGEYYLTDIIEILKEEGHTVAAYQTDDFEESMGVNDRIALAKANEIMRKRINQMHMVNGVSFVDSATTYIDAGVEIGPDTLIEAGVQIQGNTVIGSDCVIGSHSKIVDSRIEDHVVIENSVIESSHVKKHADVGPYAHLRPKAEIGENVHIGNFVEVKNAQIGKGTKVGHLTYVGDATLGEEINVGCGVVFVNYDGKNKHHTTVGDHSFIGSSTNIIGPVEVAKNSSIAAGSTITDNIPEYALAIARARQVNKEGYAKKLPYLN</t>
  </si>
  <si>
    <t>MKVRRSERLVDLTQYLLNHPHELISLTSFAERYESAKSSISEDLGIIKKTFKERGYGTLETIPGAAGGVLFIPEISYEEAKKYIESLAERLSEQDRLLPGGYVYLSDLLGEPELLRQVGRIIASKYLGEKIDAVVTVATKGVPIAQAVSYYLNAPFVIVRRDSKITEGSTVSVNYVSGSSERIEKLELSKRSLKRGSRVLVVDDLLKGGGTVNGMKSLIEELESELVGITVLAESKLNGRRAIDDYTSLLYVKDVDTQTKNITVVPGNYLSE</t>
  </si>
  <si>
    <t>MALLSYEFMRRAFLAAIFIAGIAPMLGVFLVIRRQSLMADTLSHVSLAGVALGFFLNLNPTLTTMLVVVLAAVILEYLRTIYRTYSEISIAILMAGGLALALVLMNLSGGNSATSIQSYLFGSIVTITWEQVIFLGILFVAIGILFFLFKRPMYVLTFDEDTAHVDGLPVHLMSMMFNVITGVAIAVMIPIAGALLISAIMVLPAAIGMRLGKSFNVVIAISVCVGFLGMLSGLTSSFYLDTPPGATITLVFIALFLIVNIIKRILVAFRRKNN</t>
  </si>
  <si>
    <t>MKKKIFTSLTMLGLCLLSSQFVFADAQTQGEVNYLPGTLEFDYTSEIPTDLNFGEHPIQTVTAENWSATTTGEQAAPATTGAVDVRDNRGNLTGTWLVKVAQVEQFQTSDEVELTDAVLSLSFGSVTNNLSLSPTSTYENDELAIQVFNQEFTVLSATAGENSGDTSLAINQFSLAVPANTNKVAAEYMTTLNWTFSSTPEP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</si>
  <si>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</si>
  <si>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MEKPFVKLLATVAVGTGAIVICLFGYHLNNQRQHHQRINYAESAITNQKDTVTSLSKEVDKLYSTKEKIFLNPEITEETVSNLSHKLSSIKLSADDYDIKESELPKEAAAIQEEKKAVLTQLEDAESKLKIQTAVNKLFTKNVSNWQQAVDDVIIKEKVTSADVARVRENMSFFKDSPWKTVVIQYLGFADTQIAQVTQLDQLFDTMLKDGQVTATATYDQYLTALSQIEQIRNEKISAAYATKAQTVAQQMGYSNIS</t>
  </si>
  <si>
    <t>MKRWQKVLLTLLGVLVLLIAGLSAYGIKLMGEASQTVNKISKEVNRKSSKRSEKVSIDDKEPFSVLLLGLDTGGLGRTEQGRSDTMMVVTVNPKQKKSTIVSLDRDIYTNIVGYGTVDKLNHAYAFGGVEMAMDSIEQLLDIPIDHYVTINLDGLEDLIDAVGGIEVNNKIDFTLDGVHVPVGKQTLNGEKGLAYSRMRHEDPEGDIGRQKRQREVVTKIVKKVLSLDGVSNYRKILKAVEKNVKTDLDWDDMLDVATNYTPAFETIKQDQLQGEGQLINDIYYQILGKNDLLSIQNELKKQLNIKTSDTLPNLKNENASLLFYDDSEDKDSTNGDASNSEGYTDASSYSENTYDQYQDENTAYQQTEDTSQYYDPSTQSYDEYAGQQNGYAEDQNEEEETTSGY</t>
  </si>
  <si>
    <t>MVRSIGRGADLPDCVRMTVINGNMKVSKKTIRELRTVGVDAAVSFGELNTGAFWQVSHDEDMLYDAYMKVV</t>
  </si>
  <si>
    <t>MGYTENLLNAKAVKRLQDTIGVQVTLTLPVMPTGLISTGLSVLQAYLEAGVDLTNVNIMTMCYGPSVTDHAQGSLDAVDHTMWSN</t>
  </si>
  <si>
    <t>MFNQVVEHARERKIGMVSYWSMNRDAKTDGGQGQVKNQFEFLKVSETVAEGKEGGGSETPEDKEKPSVPTNLSVWNIKK</t>
  </si>
  <si>
    <t>MATTDNEGVAKYNLRLVGNGQTINVTTTSLSYAYTNLKDDIKYTVEINAEDRSGNISDTAKVAFTILANVVDPGEPGEPGEPGEIPA</t>
  </si>
  <si>
    <t>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ETISLVNLNIVAYGPSEDAEIAIAVVLPKLKGETDTHPNIDIAKEIMDAYYDLYLAK</t>
  </si>
  <si>
    <t>MKIKVNISEYKKILKKYLVFIIVITVLAGLLLAGIQYFLNDKYISESKLLVNLPQNESTANADAISANQGMIDTYKEIIKSDDFLEEIVDKLEKLNLKDLKDAIKVEKAENSYVFKISITGKDKSEVKQIAKKISSDFEENIKDYINVEKVKILSSDVASSDKDKKLSLLRFLVIGLLTGFCLALGIELLKEFVIFE</t>
  </si>
  <si>
    <t>MARTQKQKATQTHAVSLVTLTNPSSPIAEQYRTIRTNIQFASAAGQQIKTIVVTSSGPEEGKSITAANIAVVFAKSGQRVLLVDADLRKPVIYKTFKLNNASGLSTVLSSSGSVADEIQRTLVDNLSILPSGPKPPNPSELLSSPRMDQILAEARQLFDVVIFDLPPVVAVTDAQIMSSKTDGTLLVVRENTSRKESLTKAKELLELVQARVLGVVYNGAEHSKDAGYYYGN</t>
  </si>
  <si>
    <t>MIDLHCHILPGIDDGAENLEASIAMAEKAIQQGITHILCTPHHNNGKYSNEKSQVISLVASLQAELEKRQLPLTLLEGQEVRITGTLIEDIHRDEILFTDLDDTYLLIEFPTLEVPLYAERLFFELLELGKTPVIVHPERNAHFREDPNHLLPFLDMGCLAQLTAPSYVGVFGKDIQKTAKTMVKHNLVQMAASDAHGVSKRTFYLKECYEQIAKDFGKEKVVQMKQVAKDLINGDEISYSIYEEVKKKKFGLF</t>
  </si>
  <si>
    <t>MKLKGTESMESEDLLSRISEVHPNQVWLDKEKVEKRFIYLFFKRLIDILGSIIGLILASPLLLYVAYLIRKEELGSPILFSHTRVGKNGKIFKMYKFRSMCLDAEEKLEELLDQNEIEGAMFKMKEDIRVTKIGKLIRAKSIDELPQLWNVLKGDMSLIGPRPLLEREVAEYTRKDLKRLYVKPGLSGLAQVSGRNDVSFEAKVDLDLEYITNQSLLNDLKLIIKTIKVVIKKNGAY</t>
  </si>
  <si>
    <t>MSTNNAWVPWFYGEMSKNNEKKVKKVSNYYLVVFTLITMIVMVVSIDLAKFMAPKDYYSGLSLVVPITLGYFFQFLYSLPVNAEFYEKKTSFIAIGTVASAIVNILLNMIFIPRLGIIAAGYTTVFTYFLLFIFHYNIAKKITNKQLFDTKKICIIIIFVSIFSLILHILINQMLIRYVLTSLLIISLVIYFLKIKNRIIDDYNS</t>
  </si>
  <si>
    <t>MFKGKTILVTGGTGSIGSEIVRQLLKYEPKAIRIYSRGEEKQFYLQQELSNHTNLRFLIGDIRDSQRIDYACRDVDIIFHAAAMKHVPASEYNPMEAVKTNVLGTQNVIDAAIKNNVKKFVGISTDKVVSPTNTMGATKLLSEKLIIAANQYKGKTETIFSCVRFGNVLGSSGSVIPLFSKQIKNNKDITLTDVDMTRFLMSIPDAARLVLSAAMNSKFGETYVLKMPAIKILTLAQSLIKIYNDTHDEKYRGEIKVVGIRPGEKLYEELLTTDEIERSYENDKLYIIPPKYHATDELYKDYEKIKITAYSSDATELMSGQEFIRIAKENNVVTW</t>
  </si>
  <si>
    <t>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</t>
  </si>
  <si>
    <t>MKKILIVSGTRADYGIYKPVAENLLKDNWDVSFVVSGMHLSHKYGFTKELILADGFRISGEVQSLFLENNKGNMARSVALEINGFTNIFEKTSPDFVLLLGDRGEMLAAAIAALYLGIKTAHIHGGEVSGTVDESIRHAITKLASVHFAATEKSKERLIKMGEDSWRVFPVGAPRIDTILNNRLPSFEDIKEKYDLKFEKKKYVLQVFHPVVTELENIEKQVLALIKSLEQESQPIICILPNSDAGSEIIRKMYQKELKTDIIYITNLEPEEYLTILKECKFLIGNSSSGIIEAASFKIPVINLGTRQNGREQSKNIINANLEENEIETALEKIKDEQFIKKLKNVKNIYGDGNSSERITKTLNQILNDGEDIKWIQKQIAY</t>
  </si>
  <si>
    <t>MDSKTNSLLKYTSDPYIIIGAGGHAKVIIELLRLENKKIIGFFDDKQNKLQDLKYLGKIDELNEWADSKKKIYKFIVAIGDCVVRKKIIKKLNLPSEQYGIAVHPSAIVAKEISIGKGTVILANAVINADAVIGEHAIINTGSIVEHDCRINNYVHLSPGVCLAGGVKVGVGTQIGIGSQCIQMKKIGSWCIIGAGSTIVKDIPSHSLAYGVPAKIKKEGINFEF</t>
  </si>
  <si>
    <t>MNSRILLSSPHMGGTEEKYVAKAFKDNWIAPLGENVDKFEESITKYTGSKGGASALSSGTAAIHLALRLLNVGKNDIVFAPSFTFIATVNPILYQGAVPVFIDSEPNTWNMSPVALESALEEAERNNQLPKAIIVVNLYGQMADYERILAIANQFNVPVIEDAAESLGSTYKGISSGLFGTIGIYSFNGNKIITTSGGGALVSSDKKYVEKSRFLATQARDQAPYYQHSEIGYNYRLSNISAGIGRGQLEVLNDRVAKRREIFNRYKEAFSGIDRIELMPEVDGMVPNRWLSTLTINDYNSIDQVVNVINKLNEKNIETRALWKPLHLQPVFQGVKLYYHDNNLSVSEKLFNSGLCLPSGSNMTDSEQEFVIDEFKKILK</t>
  </si>
  <si>
    <t>MNIGIIGLGSMGKRRLRLIQEHFNDILLCGVDTNEARRKEVEKEFGIPTYNSLTEAKNLFEINSVFVCTSPITHEFIIKEALNLDCNIFTEINLLNEYYDEIIEVAKKKDRLLYLSSTFLKRKEIQYIKSKVTHNKKISYQYHVGQYLPDWHPWEDYRNFFVSNKKTNGCREIFAIELPWIIDTFGKVKSFTVMTQKLSNLDIDYSDSFTLIIEHETGIVGTLSVDVVSRVAKRNLTIIGEKILIEWEGNPDSLFSWNEETSSMTDIQLYDEVMHDNNYSHTIIEDAYLEEIKEFFTLLEKKLEPQYTFEKDKYIINLINDIEVN</t>
  </si>
  <si>
    <t>MNSRILLSSPHMGGTEEKYVAKAFKDNWIAPLGENVDKFEESITKYTGSKGGASALSSGTAAIHLALRLLNVGKTILSLLLHLLL</t>
  </si>
  <si>
    <t>MDSKTNSLLKYTSDPYIIIGAGGHAKVIIETLRLENKLIYGFFDDKQNKMQDLKYLGKINELNSWADSKKKSINLL</t>
  </si>
  <si>
    <t>MKKILIVSGTRADYGIYKPVAENLLQDNWDVSFVVSGMHLSHKYGFTKELILADGFRISGEVQSLFLENNKGNMARSVALEINGFTNIFEQTSLILVLLLGDRGELLAAAIACLYLGIKTAHIHGAKVLVL</t>
  </si>
  <si>
    <t>MAAAIACLYLGIKTAHIHGGEVSGTVDESIRHAITKIASVHFAATEKSKERLIKMGEDSWRVFPVELLE</t>
  </si>
  <si>
    <t>MKSEVYVIAEIGVNHNGSLDLALESIDKAKECGANAVKFQTFKTNKLVSKKGSNGKISEG</t>
  </si>
  <si>
    <t>MSIVLWFFLANPLIGILLVPKFIFKDKERIKAYSLLLGTFFGYLSYFINPSPTIDLARYFEKLEMLAEFSLNEFLNYYDLSAKLDLSNWFLFFISKLNNVHLLPLIVLTFVYTVIFYMILDNSVRKELSNKIVFLQIVIVVSFLSFPGITSNIRNISAFVLFMLGFYLEVYHQKKSTKVIGIYILSVLLHKTAVILIILRILSYVIVKLKNKKILIVISLIFLLCSVSIIIVYKLIHLLPLAIPFTSLVDKAYTYATGFGSSDSYMIYIQGSLFMKLQKIFYLLINLLFLILFYKNGYVKKILSFTKEDKKQQFLLFYFLNLVLTIGTIPIILPVYWRFSFISIIFSWFIVNAKVVKKQQLLIALLILILGGIVYQLLVLGQYTDFIEFIINLLTNNYFSIFLK</t>
  </si>
  <si>
    <t>MSIVLWFFLAYPLIGILLFPKFIFQDKERIKAWSLLLGTFFGYMSYFINPSPTIDLARYFQKMEMLSGFSLNIF</t>
  </si>
  <si>
    <t>MKRNVRLKKLLAGAALCSLLVAPLFLNEQQSAATEQTIKTTPDFGVGQGIEWPEQVVAPFVDMTAYTSGTELSNNGALNLAAIAKETGQKFFNLGFMQAKGIKDGKIDWAWGGFAGLSENDSDQWQYEGIKKTIRELRAVGGDAAVSFGGLNTGAFWEVSHDEDL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</si>
  <si>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MSKNSDFFSLFTLFLKLEEISLFTLFDNTDLNYIKLGVTDLLLA</t>
  </si>
  <si>
    <t>MVNAAAAAAAAAAAAAAAAAAAAAAAAAAAAAAAAAAAAAAAAAAAAAAAAAAAAAAAAAAAAAAAAAAAAAAAAAAAAAAAAAAAAAAAAAAAAAAAAAAAAAAAAAAAAAAAAAAAAAAAAAAAAAAAAAAAAAAAAAAAAAAAAAAAAAAAAAAAAAAAAAAAAAAAAAAAAAAAAAAAAAAAAAAAAAAAAAAAAAAAAAAAAAAAAAAAAAAAAAAAAAAAAAAAAAAAAAAAAAAAAAAAAAAAAAAAAAAAAAAAAAALIKSAT</t>
  </si>
  <si>
    <t>MPPKLD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</t>
  </si>
  <si>
    <t>MIDRFNLITEMSLKCLFKIFFYIYLIKTEYLYIYFFFYTQNKKNYYYLNMLYF</t>
  </si>
  <si>
    <t>MKKIVLLIGMFILGGAFFTINVNAEADNSHPVSTNGNRLRYNTPYRLRDKNLPHRNPVTFEAWASYDYAIFGHYTRPGYRGGTPIIIESTTGKTGFIDSNDPIAIRSTSSNWGGWVYWDVTNSYLANSVWFTNRRVPIGHLVGNSRDRSVGIGGMTFSSNLGFPLPTYLELGGSDANKPWMTFRTVTQNQLIMPPINVRRTPFLLTDA</t>
  </si>
  <si>
    <t>MKRVKDKRLWVSVVGIVILGLLSGLLSVNAREYYYALRLPSFAPPSWLFGPVWLVLYILMGISLYLLLVHNNKKQKKRLVTLFVLQFIANFLWSALFFSLRNILLSVIDISLLVLLLIVLLYDYLRYKLIGWLMIPYILWVLFAALLNYSILFLN</t>
  </si>
  <si>
    <t>MKKISTLLFIGLVSLGLFGFSIPGFAHGYITSPGSRAYLGTSAAGNLNQNVGRAQWEP</t>
  </si>
  <si>
    <t>MKKISTLLFIGLVSLGLFGFSIPGFAHGYITSPGSRAYLGTSAAGNLNQNVGRAQWEPQSIEATKNTFIDGKIASAGVSGFEPLDEQTSNRWHKNMVNPGTLNITWNLTAQHRTSTWDYYITKPTWNPNQPLKFSDFELITKIDDKATVPPKTVNQTITLPQDRKGYNVILAVWNISDTTNAFYQVIDVNIQ</t>
  </si>
  <si>
    <t>LNEGFQPDGIIVDPPRTGLDNALIQSLLKYPPKKLVYISCNVSTLARDLVDLSKKFKIEYLQSVDMFPQTARCEVVVKMTRLAD</t>
  </si>
  <si>
    <t>MPYILALDVSMGHSYSVLYKDDTCLFEDEIEHTQRGFHALLEEIQHLPERPLIVFEATGIYSRPVEKFFQDHHFSYCLLNPLEAKKQMEESTLRSWKTDKSDAHRLAQTHLKNQRQPKEVQSNFYLEMRDLARFYQEIEKKITRLRMDLHNCLQLTFPELEQFFSNRLTPYALTLIRLFPHPDFVLASTRTKIKNKLINETRKKISANRAEQKADQIIHYAQCAYPAVEKDSIHCQKTIYYAELLQDLLEQKEALATQMIKKAEGSPCFLLYQTFPGIGALTAALLLGELGDITRFKTHKQLNAFVGIDIRRYQSGKYTGQDRINKRGNPKARKIIFFTIRNMIRQQRAAPNHIVDYYYKLKKQPIPKKDKVATVALLKKLLKLLKALVRAKTELKLALLVSLDV</t>
  </si>
  <si>
    <t>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</t>
  </si>
  <si>
    <t>MAETIVKTGQTVPLKIKRLGINGEGIGYFKRLIIFVPYALPKEEVLVKITKATPRYAEGELIKVKKQAKIA</t>
  </si>
  <si>
    <t>MAETIVKTGQTVPLKIKRLGINGEGIGYFKRLIIFVPYALPKEEVLVKITKATPRYAEGELIKVKKTSKDRVVAPCPVYYECGGCQLQHLAYQAQLDFKKDLLLQALEKFKPAGFRSYQLLPTIGMDEPWHYRNKAQFQLRKNKQTQKLKLVYTKQTLIS</t>
  </si>
  <si>
    <t>MLTVTRISKGKGPFYRVDLSEGEALRVSEDVLVRYRLLKGRELDEETIQEIKKSSKADLGFQLALNYLSYQLRSEKEIRTYLKEKEILQEDRNKIVARLKELDLVDDLVYGESYVRTNMRLSDKGPKKLAQKLKQKGLKEEIIEQALSQYTFEDQVQVALQTAEKALKKNHGKSQKELLRKIQQTLMTKGFSQEVIQQALADLDQEADQEIEYDALVKQGDKLWRRNLRFEPKKRKLKVKQSLYQKGFDLDMIQRFITEKEEESE</t>
  </si>
  <si>
    <t>MNRAAAQYTVEDQVQNARQTAEKTFGKNHGKSQKELLRKIQQTLMTKGFSQEVIQQAMADLPQEVDQETEYDYLVKQGDKLWRRNSRFEPKKRNLKVKQSLYQKGFDLDMIQRFITEKEEESE</t>
  </si>
  <si>
    <t>MNKEWEKWTDKETKEFQDQFIQWYEQEKRNLPWRYNRDPYRIWISEIMLQQTRVDTVIDYFYRFMEWFPTIEELANAPEEKLLKAWEGLGYYSRARNIQAAAKQILSEFDGELPQTVEEISSLKGIGPYTTGAIASIAFELPEPAVDGNVMRVVSRLFCIEADIAKASSRKIFDEAMRKIIDEKHPGEFNQALMDLGSAICTPTSPKCETCPIQAFCLANKRGIQTSFPVKTKKAKPKDVYYISAALQNKSGAYYLEERDSQKLLANMWTFPLLEVTQEEYERLKKEYETKEEIDLFDDLVAEEEQNLPFEKQELLVWQKRHLGEVTHIFSHLKWHVLLFYGRATEGAEQEFTENKTSKWLKPDAFDSVVFPKVQMKLVDQLEKNRNNRNPF</t>
  </si>
  <si>
    <t>MGVPKEGEFVTIQSYKHDGKLHRTWRDTMVLKTSEHSMIGVNDHTLVTESDGRRWVTREPAIVYFHKNTGSM</t>
  </si>
  <si>
    <t>MGVPKEGEFVTIQSYKHDGKLHRTWRDTMVLKTSEHSLIGVNDHTLVTESDGRRWVTREPAIVYFHKKYWFNVIAMIREKGVSYYCNLASPFLLDDEALKYIDYDLDIKVFPDGEKRLLDVDEYEMHSKMMNYPNDIDFILKENVKILVDWINNGDGPFSEGYIDIWYNRYKQLSRK</t>
  </si>
  <si>
    <t>MKVVQTKDTMSNIYLDAVRIRHKVFVVEQGVPLSREIDKDEAHCIHFVLYSDKKEPQGTVRLLPLENGKLKLQRMAILSEYRHQGLGKILIEEAENFAKNQGYNTILLGAQSTAETFYEKLGYTAYGDPFEDAGLPHIYMKKTL</t>
  </si>
  <si>
    <t>MFEKIKNSKLMFWSVELLIIATLILVSSKIDFVFQPIGTFFTTLFAPILIAGFLYYLLNPLVNLLVKLGVKRLLAIALIFLLLIGIIVLIFLSVIPNLVEQLVSLAKNIPSFVENLQDWLQEAADNATRFPLFKELDVDKYISNLDVSAGSIIQQSLAGVTNSLGSIIGKITTVVLLLITVPFILFYMLKDGEKLVPNIERLFPEKQRDNIKGLLKQLNKTLSDYISGQAIECLFVGTFTFLGYLLIGVDYAFLFGVIAGLTNLIPYLGPYLGLAPALVYTFFDSPVKALLCIVVVLIVQQVDGNVIYPNVIGKSLNIHPLTIILILLVAGNLAGILGVFLGVPVYAILRTVVVFIVKIVKQSKQEEREKEFLS</t>
  </si>
  <si>
    <t>MNADPDSQSLVLQLVLLVLLILINGFLAAAEIAVVSINKNRVEQKAEEGNKKSKKLLEVIQELDNFLSTIQVGITLVNLLSGASLADSLSARLAPLLGGSAVARTIAVALVLLLLTYVSIVIGELYPKRIAIVKTEEVALFVSKVVRKLGIITKPFVWLLTASTNLLAKLLPVKLDDEDEKLTRDELRYVLEEEGVLDKEEIEMLEGVFSLDTKVAREVMVDRTDSFVIDINDPVLENIDEILEESYSRIPVYDEDKDKVIGILHLKDLLKAARQFKFENVELEKLLEEPLVVPETIFIDDLLYELKKKQKQISILLDEYGGMVGLVTLEDLLEEIVGEIDDESDEVEKLVEKVGDNEYLINGKLLLDEFNEEFDLNLHMSDVDTLAGYLITALKTIPDEGEKLSLDVEDLTLISEEMEGSRVLTLRAIFKPEEHENVEPEEERRLFTKDFDDDEKRR</t>
  </si>
  <si>
    <t>MRDLTKGSPAKLILMFTVPLLIGNVFQQFYNMVDMIIVGQTLGKNALAAVGATGSLTFLIIGFAQGLTAGLAIITAQRYGAKDYRGLKKSFAASVVISLVVTVVLTVLSLLFIRPMLQLMQTPPEILDQAQTFISIILLGIFASVSFNLLSNVIRALGDSRTPLFFLIIAVIINVVLDLIFIILFGMGVEGAAIATVIAQVSSSVLCLVYIKKKIPLLQLRKKDFKFEKEEIAVHLNAALPMAFQSSIIAVGAIVLQAALNSLGTDVVAAQAAASRIDQFANQPMMSFGIAMATFSAQNYGAKEYGRILKGVKQTLLMSVGFSLLAGAIVIFFGHSLVKLFVSSSETRVFELAQTYFNINGSLYWILAVLFILRYTLQGLGQSKIPTIAGMMELLMRSFAAIVLTGMLGYAGAAAASPLAWIGSVAVLLYSYLRSMKQLKQLDEEEHFSLEDAEVRYDSIH</t>
  </si>
  <si>
    <t>MFESFDSSRNRYASVGVVSSLPDELIDSIWFIIDLDLKGVISLENILTFDLIENRGKVTLHFSQAGSEVEMDIDLPFAYSNQFPAQVYAYDDGTRETILLPSEIRQY</t>
  </si>
  <si>
    <t>MSVSLEVSKREVRPRSLRNKLRHEGKVPAVVYGYKVESTPISFDGLTLSKLLREHGANTVITMDIDGQKVNTLVHKIQTNTFTNHFEHAEFLSVNMSEETEVETEVVLVGESVGAKSGGVLAQNLYTVVVSATPDKLPERIEVDVTNLELGDSITVADLPKNDDYKVVTDSEEQIAAVVAQSEEESTGEGGEPEVIGSTEE</t>
  </si>
  <si>
    <t>MRLDKLIEEKLETTRKEMKRLFALKQVRIDGTVEFRQNRNVDSLLHEIEVAGERLETNESYYLLNKPEKAVTAVSDEEKTTVIDLIASADRFQALYPVGRLDRDTTGLLLLTSNGQLGYEMLLPEKKVSKTYQVVVNERVTPADVTAFEEGIVFADGYRCKPADLKILKADKKQSTVLLTIQEGKFHQVKKMFLARGKKVVALKRLSMGPLELDEKLGVGEYRSLTLAELKKLSIYFK</t>
  </si>
  <si>
    <t>MTMCYGSVVPDYAQGSLDAVDNTMVQLKDYYKRFTNTTLTDEQAYARLGTTPSIGFESEAHPYFTTAMLNKVIQHAKEKKIGMVSYWSMNRDAMVDGGQGKVKNQYEFLTVAQQFGKDTPSPEDFEKPSTPTDLHGVASSDSISLSWTASTDNVQLSHYNIYEENRLVGTSKVPNFLHKGLKPATTYSYTVEAVDTAGNKSERSAILSLKTNDETEGQLPVPSVPLQLTAKNILQNKLTLTWVKNTPNEQVMHYAIYRDGIRIGVSETNEFEDTNLDASTTYTYQVKAINQSGSSDFSQAITVKTLDEDSQGNTWTTNQAYSIGSIVTYGGSSYRCLQAHTSIAGWTPDIVPALWEKIS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</si>
  <si>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</si>
  <si>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MGTIKIYDLFDLTHIKAIRFLDTCEYPWEALADIGNAVLQISKSLE</t>
  </si>
  <si>
    <t>MAEQLKLVIITGMSGAGKTVAIQSFEDMGYFCVDNMPPSLIPKFWELIKESGKVTKIALVVDLRSRSFFEEIQNMLIEIENTQLIDTKVLFLDASDVELVSRYKETRRVHPMAMDGLVTEGIRKERAILEDLKVKASLVIDTTTLTPRQLREKIIAEFKTSEESGFRVEMVSFGFKYGLPIDADIVMDVRFLPNPHYIQELRPLTGLDKPVYDYVMSFEETEKFYQRFLQLLLTIMPGYVKEGKSSLTVAIGCTGGQHRSVALTERVGEALKEDGYKVNITHRDKDKRKETVNRS</t>
  </si>
  <si>
    <t>LKMKTYRIRKPKVVVIGGGTGLPVILKSLRSESVEITAVVTVADDGGSSGVLRESVKAMVPPGDLRNVLVALSDMPKLYSDIFQYRFKKEDKFLANHALGNLIIAAIAEMRGSTYEAVRLLTKMMHVEGNVYPSSEKPLVLHAVFKDGSEAVGESKIALERKTIERVFVRRQDSEEEAKAARKVVKAIMEADMIVLGPGSLFTSILPNLMISEISEAVLKSKAEVVYICNIMTQKGETEHFTDAQHVKVLHEHLKDQFVDTVLVNIEKVPEDYMDVEKYDEYLVQVKHDFKGLREENCRVVSSDFLKLRDGGVFHDGEKVVEELLRILYGVKNTERER</t>
  </si>
  <si>
    <t>MSFAAEVKKELTTLEVHREHAKAELAALIRMNGSLSLANQQFVLNVQTENAAIARRIYSLLKDHYDVRSELLVRRKMKLKKNNVYIVRLKQETEDVLTELDIMDGLMFDIHVSDELMGNAQKMRSYLRGAFMASGSVNNPETSRYHLEIYSVYEEHNEDICDMLNYYDLNARTLERRNGYIAYLKGAEKIADFLTLIGATNSMLKFEDVRIVRDMRNSVNRLVNCETANMSKIIDAASKQIENIEYIESKVGLKALPEKLQEIAELRLEHPEVSLKELAEMVPSGAISKSGINHRIRKINEYAEKLRQNLI</t>
  </si>
  <si>
    <t>MRDFFTILGGMGTMATESFVRQLNKRTPTHADQDYLNYILYNHATIPDRTAYILDRSKPNPIPLLQEDIRQQNILQPSFIVLTCNTAHYFFDDLQKETKIPILHMPKEAVKQIHREQITGKVAFLGTEGSVKAGVYENELKEQGIDYLIPGQELQAKINHLIYQDVKENDYINLELFFEILADTKKLGCEAVILGCTELSLVAEYIDCEHEYKIFDAQSILVDRTIDRALSLRNK</t>
  </si>
  <si>
    <t>MQKNNFIPILLGTDMNVYGMARAFNEEYGIKPIAIGEHQLAPTRFTKIADIHLFEGFDKDPVFSEKLIELAKSTFNQADIKYLLIPCGDGYAELLSQNKEKLAPYYTFIANDYELFKVLINKVTFYETCEKYGLPYPKTFILTPAHLENGQFKQSLPFDFPVALKPANSVEWLSIDFEGRKKAFIIDNREEFEIIVERIYQAGYTSEMIVQDFIAGDDSNMRVLNVYVDHEHNVRMMCLGHPLLEDPAPGSVGNYTVILPDENEQIYHDVAQFLKRINYVGFANFDMKYDSRDGIFKLFEINLRQGRSSFFVTLNGLNLAKFITEDLIFNKPFEKTIYGRAHGDHAKLWLNVPLSIFKKYAKDGPDKQRGLDLLAQGKYGSTLFYKKDRSLRHYLLMKYVYKKYEEDYEKYFKVKEG</t>
  </si>
  <si>
    <t>MANDKIVIHGARAHNLKNIDVTIPRDQLVVVTGLSGSGKSSLAFDTLYAEGQRRYVESLSAYARQFLGQMDKPDVDSIDGLSPAISIDQKTTSKNPRSTVGTVTEINDYLRLLYARCGHPICPNDHVEITSQSVEQMVDQVLELPERSKIQILSPVIYQKKGQHKKVFEHIQKEGYVRVRVDGEIYDISEVPELEKNKKHDIAIVIDRIIIKEGIRSRLFDSFEAALRLADGYAVVDVIGQEEMLFSEHYACPYCGFTVGELEPRLFSFNAPFGACPECDGLGIKLAVDEDLVIPDRSLTLREGALVPWNPISSQYYPQMLEQFCLSFGIDMDTPFEKLSKEEQQLILHGSNGKTFHFHYENDFGGVRDVEVPFEGVLNNIYRRYHETNSDFTRDQMRLYMTELTCSHCHGYRLNEQALAVKVGGIHLGELSEKSIQDALAFLEQLTLTEQETMIAKPILKEIKDRLTFLQNVGLGYLTLSRAAGTLSGGEAQRIRLATQIGSNLSGVLYILDEPSIGLHQRDNDRLLDSLRKMRDLGNTLIVVEHDEDTMRAADYLIDIGPGAGQHGGEVVAYGTPQEVSENPNSLTGQYLSGKRKIPVPKERRKGNGKKITVVEASENNLQNITVDFPLATFTAVTGVSGSGKSTLVNEILKKALQQKVSRSHAKSGKHKKITGFESIEKVIDIDQSPIGRTPRSNPATYTSVFDDIRDLFAQTNEAKVHGYKKGRFSFNVKGGRCEACKGDGIIKIEMHFLPDVYVPCEVCHGKRYNSETLEVHYKGKNIAEILEMTVEDALEFFKHIPKIKRKLQTIVDVGLGYVTLGQPATTLSGGEAQRMKLASELHRSSNGRNFYILDEPTTGLHAEDIARLLKVLQRLVDNGNTVLVIEHNLDVIKCADYLIDLGPEGGAGGGTILATGTPEAVAKVSTSFTGQYLQKILNK</t>
  </si>
  <si>
    <t>MEQTMKPYQYFFIKREVEQLLNAYSSVNDSKTVQTVQALAAEKIRDVLGYEPSEIDTFLTTVLDVKLTKTQAERALEELKQIVQPFMQPSKPQIEKLFRKVKKLKQPAWNEIDLQAHTYIGWNDPGTQKKFMVYYEDGKLKGISGTLSPTINKGICAICQKTSNVSLFLSTTKAGSDGTYTKKGNYICHDSDQCNQQLTKLAPFYEFAERVKKER</t>
  </si>
  <si>
    <t>MKTMRRIYSVPYILWLGLFVIAPVLMIIYQSFFDMNGQFTLNNYLSYFTSGTSLSMTINSVWYAFLITFFTLIISYPTAYFLTKLKHKQLWLMLIILPTWVNLLLKAYAFIGIFSVHGSVNHFFDFIGIGPKQILFTDFSFLFVATYIEIPFMIMPIFNALEEMNPSLISASRDLGANSFETFRRVIFPLSLNGVKSGVQAVFIPSLSLFMLTRLIGGNRVITLGTAIEQHFLVTQNWGMGSTIGVILIIAMFIVMLLTGEKKKGGRS</t>
  </si>
  <si>
    <t>MKKFKWSYLYLGIVFLFLYAPIFYLIFYSFNEGGTMNSFTGFTWENYEAVFEDTRLIIIVLNTFMLAFLSALIATIIGTFGAMGIYYTKKRRARTALLSMNNILLVSPDVIIGASFLIFFTLLGFGLGFQSVLLSHIAFSIPIVVLMVLPKLQEMNDSMVDAARDLGANNFQVVKNIILPYLSPGIIAGYFMAFTYSLDDFAVTFFVTGNGFTTLSVEIYSRARQGISLEINALSALVFLFSMILVIGYYFISKENRPKRLKKNRRVREGVARLR</t>
  </si>
  <si>
    <t>MTRILIAIMLLHLSLTGQTIWFWTFGSAWAIWELLLLDDRLYERRVQRREKNV</t>
  </si>
  <si>
    <t>MFEQIINAAGRTQEEFAELEENGWSKAEIEKYKRGFSNGFFNIVSELRFEGLLSDVEVSRIEAEFESKE</t>
  </si>
  <si>
    <t>MAVQNTLEDLQNFLFGQLERLDDPDLSPEELELEIKRGETMTKIAGKAIDNANTVISAMKLYNSADGYVPPEKRPKMLEG</t>
  </si>
  <si>
    <t>MISKYSDEQINFIREYANNHTRSEVTKAFNQKFHTNLAVRTMKSTMANHRIKIGKRETANIKRLLTKEQEAFVISHYKGTPNKELVNMINEKFGTRFTVRQIKSWKVNHDCNSGLTCQFQKGHVPINKGTKGVFNVGGNKTSFKKGNKPHNVQPVGTQTHRTDGYWWTKISEAEWRQTHRLVWEEAHGSIDDGQVLIFLDGDRDNITLENLELITEREHLKMNRDNYRFSNPNLTKAGIALTKTKLKINEKKNKKPSTAATVKGKTK</t>
  </si>
  <si>
    <t>MSVKINSLEVENIKRVKAVVIQPSENGLTILGGNNNQGKTSVLDAIAWALGGNKFKPSQPYREGSATPPNLKIIMNNGLIVERKGKNSDLKVIDPQGNKGGQQLLNSFVEELAIDLPKFMEMNNKDKANTLLQIIGIGDQLAKLEMEETSIYNERYQVGRIADQKKKFAEEQPHYPDAPKELVSTMDLIQQQQAILAKNGENQRKRENVQQLQSKFDYEAKQIEQLKAQIEQLENNHQSTGNDLAIAQTSAADLQDQSTAELEASLQNIETINIKVRANLDKEKAELDAEEYAKQYKTLDEDIKALREERMKLLDSAQLPLPGLSVQEGELIYNGQKWDNMSGSDQLKVSTAIVRKLKPECGFVLLDKLEQMDMTQLEQFSNWLEQEGLQAIATRVSTGDECSIIIEDGYVTKNNLAPLEGGTQPQELPKWTKGEF</t>
  </si>
  <si>
    <t>MNITSGVVAKAQKIIEYGPEGVGKTTLASQSPDPLFIDTEGSTNNMDVKRLDKPASWSMLLQQIDWVKLNKPCATLVIDTIDWAERLCVQHVCSSHGKTGIEDFGYGNGYTYVSEEFGKLLNRLQDLVDSGINVVLTAHAQIKKFEQPDEMGAYDRWELKLGKKTTSQTAPLVKEWADAVLFCNYKTMSIATDDKGKKFKGQGGKRVIYTSHHPAWDAKNRFGLPDEVDMAYANIASIFNANLNPVQQPVTHQQAEPPINNWQENSVPNVPQTSTEILPEPMKQAELAPDFGRDAIDYSGISQNLVDLMKVNNVIPAEIMLATESKGYYPAGTPIANYDQGYVDGVLVAAWPQVFNMIKEIRNQQQF</t>
  </si>
  <si>
    <t>MTKKSNKIAALDTEYAKKKYAEFQQQQRQLIFRRRRLAAIFVGALVIFAIIGVQIFHDMQRMHQLNELRVEANTEMKEVNADVDQLHQDVSLLKDDEYVAKLARSKFFYSKDGEKVYPILESNTDSSTNETDQSTSSTTAK</t>
  </si>
  <si>
    <t>MRLDKFLKISRIIKRRSVAKEVADKGRIQINGKLAKSSSDVKVGDILKVQFGNKTLEVKITELHESTKKEDAQKMYEIISENRTETLEK</t>
  </si>
  <si>
    <t>MDHKEMRRVMQGAFVLTIASFIAKVLSALYRIPLQNLVGDEGFYVYQQVYPIYGIAMTLALSGLPQFISKYVAERKNPFERKQALQNLYPLVFWTGVFLWLFVFAFSSWIAWMMGDIQLKPLIQVVSFTFLLMPGLSFYRGNFQGRFLMEPTAVSQVVEQFVRVFVIVCSAFAFRKLGWTVYQTGTAAMSGAVFGGLCAYGILHYYEQKIHGGALSFRRFPLFKQPSKPLIRRFLVEGGLVSIYSGLLIFFQLIDSFFVKNALEVYGLSEYGAKIAKGVYDRGQPLVQLGLVIATALSATFLPALTRHLTNRIYRQFLQTAKIYLRLTTALALAASLGLALLLPYINYALFKDYAGNAALVLFVFSIAFTAVIQAYQSIAQSKNSFRPSLKGAGWGLLVKGLTTSFLTGLLGTAGASLSTLLGLGVTLWYFVRIETKELNAFWKERHFGRKLMFSLLCMTVVLLLYYGVLNIVFGPVTHRSTAFFVSVIGVGIGASVFIYAVIRLRLFTVREWLMLPFGKKILRLNKKIKK</t>
  </si>
  <si>
    <t>MDIIQLVGKDPQVKEWVSNLEEKMPRQLITGLAGSAKTLLFARAFKKTNKNMIILMPNLYYANQLAEDLQHVIPQDQIHLFPVDEVLSAEMAFSSPEARGERVATLNALQEKKAGIYLLPVASLHKRLPNKKTWLQAQLNWHIGDEIDVENLPRQLTLMGYVREEMVAKPGEFSIRGSIIDIYPLTTTYPVRVELFDVEIDSMRYFEAETQRSIEKTEEIWVSPTSEQVYGPEDLEHGIEQMQKMLEKRLAATTEEADREFLQDYFGQLTSSWQAGVPTEEAKFYSDLLYQESVTILDYFPSNSLLVVDDYQRIMETNREIEREAAEWQTQKISELRVFSEQTFSADIQKIVQKEKFTTTFFSLFQKGMGNLRFQAIHNFQYRTMQQFFGQMPLLKTEMDRWRKQKQTVVIFIPTKDRIRKAEQMLRDEDILVVETEKNALIRGQVQLVEGALQAGFELPQEKIVAITEKEIFQKTTKKQTRRQTVTNAERLKSYNELKAGDYVVHANHGIGKYIGMETLEVDGVHQDYMTILYQNDDKLFIPVTQLNLIQKYVASEAKAPRINKLGGSEWTKTKRKVSSKIEDIADDLIKLYAARESEKGYAFGPDDAYQKEFENAFPYSETDDQLRSAAEIKRDMEKEKPMDRLLVGDVGYGKTEVALRAAFKAIKESKQVAFLVPTTILAQQHYETMLERFEGFPVNIGLLSRFRTRKQQKETIEQLRTGQVDIVVGTHRILSKDIEFSDLGLLIIDEEQRFGVKHKERLKQLRAQVDVLTLTATPIPRTLHMSMLGVRDLSVIETPPANRYPIQTYVMEKNPGAIREAIHREMGRGGQVFYLYNRVETIEQKVEEIQELVPEARIGYAHGQMTEAQLENTLFEFIEGQYDVLVTTTIIETGVDIPNANTLFVENADYMGLSTLYQLRGRVGRSSRVAYAYFMYEQQKILNEVSEKRLQAIKDFTELGSGFKIAMRDLSIRGAGNLLGAQQHGFIDAVGFDMYSQMLSEAVSRKQGKNSQVEKTTVEIDLGVDAYLPETYVADQRQKIEIYKRIRELDSQEMLDELEDDLLDRFGEYPEEVAHLLTIGQIKMDGDRALLETIRKQEAHIVFTLSKVGTKRYSVEQLFEALTATKLKASLGVEKEQMVIRLTIPNQMEEAVWLQEIQKFVKALREQKYLSA</t>
  </si>
  <si>
    <t>MKRLYNLKLFDGFALFYLFFIIIVFHQKKIQGVELFMEKFFGLKKNNTNVSTEIMAGVTTFFAMSYILFVNPTILSASGMPFQAVFLATIIASIIGTLVMGLFANVPYAQAPGMGLNAFFTFTVVFGLGYSWQQALAMVFICGLINIFITVTNIRKMIIRAIPESLQHAIGGGIGIFVAYVGIKNAGFLSFSADQSAISSSVVEGGKATNVTINGGIVPALANFDNAPILLAVIGLVLTAILVVKNVRGAILIGIVATTVLGIFMGVVDLSSIDWQTNSLGNSFKELGTTFGAAFGSEGMQSLFSDSSKIPQVLMTIIAFSLSDTFDTIGTFIGTGRRTGIFSKEDEIALEDGRGFKTKMDKALFADAIATSVGAIFGTSNTTTYVESAAGIGAGGRTGLTSVVVAVLFALSSLFSPLIAIVPNQATAPALILVGVMMMASFADIKWLDMEEALPAFFASIFMGLCYSISYGIAAGFIFYTIVKVIKGKYNQVSVALWIVDILFIINFIILATI</t>
  </si>
  <si>
    <t>MEINWRKNLVIAWIGCFFTGASISLVMPFIPVYVEQLGTPKDQIELFSGLAISVTAFASAVVAPIWGNLADRKGRKLMMIRAAAGMTLTMGSLAFVPNAYWLLIMRFWNGILSGYIPNATAMIASQAPREKSGWALGTLSTGAIAGNLIGPSMGGALAQWFGMENVFLITGALLMITTVLTIFLVKEDFHPIEKKDLISTKEIFSKMDHLSILIGLFITTLILQIGITTISPILTLYIRELSGSTENILFVSGLIVSIAGVSAVFSSPKLGKLGDKIGNQKVLIGGLILSFCCYLPMAFVTTPLQLGILRFILGFSTGALMPSVNTLISKITPQEGVSRIYSYNQMFSNFGQVLGPMLGSTVAHAYNYSAVFIVTSLFVLSNILLSLFNFRKVLRSRL</t>
  </si>
  <si>
    <t>MRYIVTLFWAVVLGQVVGYIGAALTSGTYDFTLTTIISFIAGVIILLIGAVAPRKETSAHS</t>
  </si>
  <si>
    <t>MFFPQLYTITSYSLLQSTIRIREYVQEAKKQGYTSLAITDKDVLYGAPEFYRICVEEGVQPIIGLHLSYTYEEKNYGLLAYAKDEIGYQQLMKLSSRKMIQEKLELAEMTETDHLAFVVPANHSVSEAFNKEDNFFGHWQFLLENVFTRNFYIGLTENTPDQLPEWYQYVIKENYSLCALHPIASLQQEELFALEVMKHIKEGSQIPLENLSASLPLTANVYLLSEQEMIKRFEKAGLSQAVIGAQRLAESISFEFQFHQKLLPHYPVPNGKQAGEYLRELCYSQVERRITDYTKEYQERLDYELSVIHQMGFDDYFLIVWDVMAFAHRNKIVTGAGRGSAAGSLVAYVLEITDVDPLEYDLLFERFLNPERFTMPDIDLDIPDNRREEVLNYVREKYGQYHMAQIATFGTMAAKMVLRDAARVFGLSQSEANRWSKAIPNQLKITLTQAYKTSHQLVELVQASEKNQLLFKTAVILEGLPRHVSTHAAGVVISDKNLLELVPLQRGSDEAFLTQYTMNEVEAIGLLKMDFLGLRNLSIIDFTLKAVKRVEGYEIRLKEIPLNDAKTLLLFQRGETSGVFQFESAGIRNVLRRLDPENIEDIAAVNALYRPGPMQNIDTFIARKKGKEAIRYPDDSLIPILKNTYGVIVYQEQIMQIASTMAGFTLGQSDILRRAVSKKKKDVLDEEKSHFVSGALQQGYSEKTAATVYEYIEKFANYGFNRSHAFAYSFVGFQMAYLKAHHPGAFFTSLMNSVRHNTSKLKEYIAEARKNKLKLSSPSINQSNSSFELVNKEEIRFGLTAIKGIRRDFVEDILNERKQNGPFQSVDQFLIRIDKRWLKLELLQSLTAVGVFDELSPNRKQLMLDLEGKIQNIVYSGGSLDLLGIMALKEEEVADYTLEERLKLEEEYLGIYLSGHPAEGFDRLRLAKQVQLITDIVPNQPVNLLVMIKEVREIRTKKGELMAFVEGTDSSGEISVTVFPTLYRKYRNLFAVDRVIFVQGRSEISKYNQELQLIGESFADPNQLEAQYPSQTCYLRITEEREDPEIMKQLQVIFQKHPGYIPVVMYHEKTQRKVVLSDAYWVDDSKSIKGQLIYLLGEDNVVFK</t>
  </si>
  <si>
    <t>MDVGAINESIPLYLEGLKVTLVLSLLAIIFSLLIGTLIALIRYAEIPYLSKVAKAYIELIRNLPLLIILFFLYYALPKVGIQLDKFTAAVIGLTILESAYLAEALRAGLEAVPKGQIEAGLSLGLTYVELMRLIVLPQALKLVIPSVGAQLISLLKETSVLSIISILDLTNQAKLIIGETYNTLELLIILVLSYLVLILPLSLLVVYLEKRARVSL</t>
  </si>
  <si>
    <t>MQGFNILFDGNNFNRLMGGMLEVIKLSAISLMIGLMLGILFGLIRTSKNPLIRMFFRLYLELFRIVPLLALLFVFYYLLPEVLNKDISNQAVSILVFVLWISAEMSDLVRSGLQSVPKSQVEIGKALGFTGWQQFYYILAPQSVQSVLPATINLVTRVIKTTSLLMMIGVTEMIRVGTQIIEHYTVKVSSISLWVYGFIFGLYFIICYPLSRWAQKLEKRAV</t>
  </si>
  <si>
    <t>MKKRMIRLTDNRPIGFIDSGVGGLTVVKEALKQLPNENILFVGDTARCPYGPRPAEQVIQYTWEMTDYLVEQGIKMLVIACNTATAVALEEIKAALSIPVIGVILPGTRAAVKKTQNKQVGIIGTIGTVKSQAYEKALKEKVPELTVTSLACPKFVSVVESNEYHSSVAKKIVAETLAPLTTKKIDTLILGCTHYPLLRPIIQNVMGENVQLIDSGAETVGEVSMLLDYFNLSNSPQNGRTLCQFYTTGSAKLFEEIAEDWLGIGHLNVEHIELGGK</t>
  </si>
  <si>
    <t>MRHDGRKAQELRKLELQTNVFKYPEGSVVIRFGDTTVICSATIENSVPPFLRETGTGWVTAEYSMLPRATSTRNRRESSKGKLSGRTMEIQRLIGRSLRAVVDLEKLGERSIIVDCDVIQADGGTRTASITGAFVALKLAIEKLLREKELSEDPIKEHLAAVSVGILPDGTCVTDLDYQEDSAALVDMNLVMTESGKFVEIQGTGEEATFDGEQLNEMLFFGKNAIEDLIKEQKHALLTEFAQNDERIEETKTIIIATRNPGKAEEFRNMFKEAGYHVKTLLDYPELPDVEETGSTFEENARLKAETIAQLLDQPVLADDSGLKVDALGGMPGIYSARFAGEQKSDAGNNAKLLYELTDVPDEKRTAQFHCTLVFAAPKKDSLVVEAEWPGRVARIPSGENGFGYDPLFIPEGKKQTAAELSSEEKNKISHRAQAMKKLSAEWKQWLEGER</t>
  </si>
  <si>
    <t>MRYLVVSDNHGDRDILVDLVDRYRSEVDIFFHCGDSELEASDPLWDTFQVVQGNCDYGPGFEQKKVIQTGQDTVFMTHGHLSNVRFGLTQLAIEARAATADMVFFGHTHQIGCEMDQKILFLNPGSISQPRGPIQIPSYALIESLDDQISVQYYNRAHQAVEELAFSFSRER</t>
  </si>
  <si>
    <t>MIGPIVREMLLENQETFLIPAENVANVMYHHPLSHGLLVLSKVGYSKIPVLGKDDHFVGLVSLSDVVNKMIDLQTISMDPLEGLTVADVTETDVPTIDENWELEEVLHLLVDSPFLPVVTEDRIFKGIITRKELLKAVNFMVHELERRNILSPKIEELKEQIDIVS</t>
  </si>
  <si>
    <t>MFSLLATAGTTDSSGETLTDQAVSKVNAFQRFWDGIDWDAILAAFIQKSLYLIFLIVLFWILHRVGKYLIDKSFNQYSKKAILNESRLKTLHSLLNTIFHYTLGFFFIYAILSAIGVPIGSLLAGAGIAGVAIGLGAQGFMSDVITGFFIIMEQQMDVGDYIKLANLTIEGTVVSVGIRTLQLKATDGTVHFIPNRNITTISNLSRANMQVLLDIRIVPEEGYDKIYEIIDRVNRTLAEKYQEELQTEPSIFGLVDLGNSNFAIRTVCYALNGKQYALKEEFLSSYVKELTASGFTIPNSPIAVGK</t>
  </si>
  <si>
    <t>MQIDWNNLGFSYIKTPWRFIAKWKDGQWEEGELTEDNYLTIHEGSPALHYGQQCFEGLKAYRRKDGKVNLFRPEQNSRRMNQSARRLLMPMVPEKMFVDAVKQVVKANEDFVPPYGTGATLYLRPLLIGVGENIGVHPAPEYLFVVFCTPVGAYFKGGLKPTNFIVSDYDRAAPKGTGAAKVGGNYAASLLPGTEAKELDYSDCVYLDPATHTKIEEVGAANFFGITKDGKFITPQSPSILPSITKYSLLQLAEERLGLQAIEGDIFIDDLDQFAEAGACGTAAVISPIGGIYHNNNLHVFYSETEVGPVTKRLYDELTGIQFGDIEAPEGWIEVVE</t>
  </si>
  <si>
    <t>MSFLEGKKIVIMGVANKKSIAWGCAEAMLKQGAEIIYTYQNERMKKSLVKLVGEEAFTVECDVSSDESIEKAMNAIGEYAGEIHGLVHAVAYANKEELSGNVSDISRDGYQLAQDISSYSLIAVSKYAQPFLAPNSGIVSMTYLGSERAIPNYNMMGIAKASLEAAIRYLAAEFSPKGIRVNGISAGAIKTLAVTGVKDYQKLIQLSESRTPDQQGVTIEEVGNACAFLISPLSSGIIGDIIYVDKGVHLS</t>
  </si>
  <si>
    <t>MSYVLSATEVMELIPNRYPICYIDYVDTLEPGKKIVATKNVTINEDFFQGHFPDNPVMPGALILETLAQAGSILILKSEEFLGKRAYIGGINKAKFRQKVVPGDVLKCHFEITKMKGSVGTALSAAYVDDKKVCECEFTFIVNQNA</t>
  </si>
  <si>
    <t>MKKLIKPILFCFVLYYLLPIIGTILYASSTKWSKSLLPSDFTLQWFQQLLTDREFIAAVGRSLLLAGVVLVTILLLMIPTIIWIHLYFPRLNRWLEKLLLLPYALPGVILVTALLRTYAETGIPMFVVLVGALFITALPIVYLSLNNQMRLINLKELVDAAETLGAPMSTIIIQVLFPNIRIGVTLVSLMIFSSVFGEYMLTNLLIGGRFQTVRIYMLRRMNENGHLASAVMVLYLLFMVGIALTTFMLTYRQKQQLSLKQTREEKQSKKKPLKEL</t>
  </si>
  <si>
    <t>MKEMKKRLVLVPASFIFCAFLLLPLLFMVLCSLHSDLTNQWTLANYSDIFSNKYYTQAFVNSVLIAVSSSVIGLIGTFILCLCLMNLSTKLQEKITFVSNLAANFAGIPLAFSFIILLGNVGVLKMILPFLADFNLYSWWGLTITYTYFQIPLGVLFLYPSMKEVKKEWLESAQLLGASSAYAWFKVALPFLRPSIASTFVILFANGMGTYETAYALTSSNVNLLTIRIAALVSGDVFAKPNLGSALAVALGVLLVTAMLIIQKKGKVVQT</t>
  </si>
  <si>
    <t>MQSRLDKLIVVILDGCRYDTAVAQLGFMNHLVEHQQASLLKVKSELPSNSRPLYEVLMTGVPAYENGIYSNYHAQRSKEWSLFELVKEAGGKTGAAAYHWYSELYNQAPYNRLVDRIQHQEERLIQHGIFYSEDTYPDSHLFADAHYLVNQYQPDFLVVHSMNIDDVGHKFTADSHEYAAAVNQADRLLAIYLPEWLQKGYQVVVTADHGMDAHGLHGGSLAAHREVPFYLISNKRQKLKEQTVPQLLAAPLFCWLLGIAPSEKMQDIQELMRG</t>
  </si>
  <si>
    <t>MKMNEKIRNMTIGLFCAATVSILLTGCGSGEATKQSAAADDSLDTIIEKAKEEGEIASLGMPDTWANWVGTWNDLEKEYGLSHVDTDMSSAEELAKFESEGKNGTADIGDVGISFGPLAESKELTLPYKTNYWEEIPDWAKDDDGDWLLSYTGTISFITDKENVKQAPTSWKELQEGDYQVSVGDVTIANQAQFAVLAAAIANGGDEKDIQPGLNYYKKMAEKGRLSTVDASVANLEKGEIDVAVVWDFNGLNYRDQIDSERFEVTVPTDGSIISGYTTLINKNAPHPNAAKLAREYILSDEGQINLAKGYARPIRKVELPKEVAEKLLPEDAYEAAVPVEDNEAWNKTSVELPELWQAEVLTYAK</t>
  </si>
  <si>
    <t>MQYYDQHLHTYFSFDSEEKFENYLAYQPEFFVSTDHFDLNNPSTGKDDIPDYPAYINKLDSLKETYSTKFLRGIEIGVVPGQEERIVDYLAQHPYDLKLVSIHQNGRFDYMDDVVLTKDPIQTTKEYFDQMLQVLTDFPEGDILTHFDYGLRRFTFTAEEFAEHFEAQLLTIFKKVVERELAMELNAKSFLKYGNEDLYRYAVPLYQSVGGKLFTLGSDAHVAEDYQLGFKKMSQLLADCQVEKLLVIQGKERRLTPLPIL</t>
  </si>
  <si>
    <t>MLAAVPKQQLENFLVADSLQREKVQAYFAAFKDQPLEYLHAQFHLFYQVAAPDDYNDLRGQLQLTFQADETAYTVLLGMARLGDQAKVEWRIFDI</t>
  </si>
  <si>
    <t>MELPQLDKDVEKEDKVVIKTNKGDIKVKLFPELAPKAVENFIELAKDGYYDGLIFHRVIKDFVIQGGDPKGDGTGGESIYGESFEDEVSRELYNLRGALSLADSGPNTNGSQFFIVQNTDAQADLLLKDDYPSEIIEAYKNGGTPSLDFRYTVFGQVLEGMDVVDEIANVERDSSDKPKEEVKIEKIEILQEAKQK</t>
  </si>
  <si>
    <t>MEIYDITIIGAGPVGMFAAFYAGMRQAKTKIIDSLPQLGGQLATLYPEKYIYDIPGYPAIKASELIDQLEKQLTTFNHTFHLKEEVLSLTREDEVIEITTNKGIHYSKAVILALGNGSFQPRKLNLDNAESFENHGLDYFVNDLMKYAGKKVAIAGGGDSAIDWTLMLEPIASEVYLIHRRPEFRAHEHSVSRLKSSSVNLLTPYLIDGLSGNNGELTDIRLKKVKSDETIDLMIDSLIVNYGFSSNLEHLSSWGLDSTRNAITVKSDMSTSIPGVYAAGDICTYEGKVKLIATGLGEAPTAVNNALHYINPKERTQPGHSTSLYDKNLRPS</t>
  </si>
  <si>
    <t>MVVKTETLEEKARELLKERGVTVEDIAQLVMFLQKDYISDLTLADCTESVNSVLTKREVHNAIITGIQLDILAEKKKLMSPLQHIIEDDEGLYGIDEILALSIVNVYGTIGFTNYGYIDKVKPGILKELNSHDGVHVHTFLDDIVGAIAAAAASRLAHKEPEKRSRLTQ</t>
  </si>
  <si>
    <t>MKNSRWQWMEYAGLFSLFLTLISLAVGVTINFRPLYVFDIGHLQILDYTSLDQETLLKNFDHLMNYLNNPFKTILSLPDFPVSASGAHHFYEVKILFLVDYAVFFITLIPSILFIKYLQKNDRLWRLIRPFQIGMLLPVVFGFFMMIGFDRFFILFHETFFNNDDWLFDPVTDPIINVLPEEFFMHSFILFFVLLELFFAVFLFLGKNSLKQTKKKELV</t>
  </si>
  <si>
    <t>MDYKGYLIDLDGTIYRGTQPIPAGKRFVEELQKRKLPFLFVTNNTTKSPETVANRLADEFDIHVAPETVYTATLATIDFMKADGKGKKVYVIGEAGLIDLILAAGFTWEEEAPDYVVVGLDNYLTYEKVVKATLAIQKGATFIGTNPDKNIPTERGLLPGAGSVISFVETATQTPPIYIGKPEAIIMDKAVEVLGLQKEEVIMVGDNYETDIQAGIRNNIDTLLVLSGFTKEEDVPGLPIPATYVKQSLDEWSF</t>
  </si>
  <si>
    <t>MSAKQNEQQNVEHKTEIAKKKSSAEQETTVTEELTAALEEIVEEPKAEKVKGELVTLLDDSNFLIGERHYRLVSDYREGFNAEKLGERYSDVLARYDYIVGDWGYEQLRLKGFFQADNRRAHPDQRIDSLEDYLYEYCNFGCAYFVIERIGGKKEKTTQRRKKKKNHNRAYIDEKKGPVASNRKKPVIKNRKTESAKTSEKVKKQEQPKQVEKTKTAFTIRKREE</t>
  </si>
  <si>
    <t>MANKEIDLELLKMLSEMASLPDKLTLEDIFEMA</t>
  </si>
  <si>
    <t>MQPTGKRQKRDLQKYAACVVMNSLPFGGVVWDILNRENLMQTLINALQGKNYDYAVKILLDVAKRSLTPAQFAKFNAATIAAGIAINAISCWGN</t>
  </si>
  <si>
    <t>MSRFFKFFSLLGVMLMGLSTLVGAGTSVYAAEKVNEIPDIEIQRQQAVESLKFYLEEAGYVDTETHQYIVTDLEAIQKKS</t>
  </si>
  <si>
    <t>MKKSFYFQLIRIFVYLIYLTNTKYHFIKDILFTEFLFVITLSCFLIDTISTIYYIKNKYK</t>
  </si>
  <si>
    <t>MVYTYTEQEKMKVLDTFMNDGKVKQVPSSTKKKYILLKEVLKRFDHGVTYTETEVNSILLNVFSSGDYVEQRRYLITFGFFKRSSDGRAYQMMGIEN</t>
  </si>
  <si>
    <t>MIKKTQNKIQRICQKHFVSRLKAVSKRKYLHPIMISIILIFTFLGSLSSIYVNVYTETSNFANQTTEETNSPPYSEIQSIESTNQSSNNETTSTTSSTQLIDPTEKEITAAKAAGEKAYSETGRSQTFSTVAATANFNGHTIPDGYTVIYAKDGVIVAVNGSMSADKTALQGVTKAIAFIDNRPDIHNLFIGSTVNGTTITFPKSIYMGVATAGNTIDSVTPNADKSYSFTPSTWGGLPAGGGMSTFSIGIQLANDIPFTGYSIKNGQIVDGKGNVSNFPTYQAATVQVNANRTGTFSYTVNGGAAKIGTYGTTLSGIHVGDKVVITPTAVTGYSFAQTNGSFTALESNVDTVTYTGKQTPITIKYQDYFGQMIAPSKIMNLTYGSAAQDLTTNTPTINGYTFTAVSAIETKNQSAMSVLASLDTNGNVIVKDANGKQISEVILYYKTNATVSINANGSKYYDGLSVVPIVKYAFNDKTESTSLLNNDLSIDQITWNPTDFKAMNEKGVEVTAPTEIGTYTSWQLTKSGLAKLAARTNYLFTIVQTSDVYTIKQISGAVELSGSKTYDGKAGVPSIHVKLAEGVTSSLTPVQVALSSMDYTADAQSAKNMVNAGSYTIKLTNSGIDKVKAANPKLSFTDIANTSGTYTIYKANAVITVDDAAFNYDAQSHSISVGNLHVTGVVLGESLDYTLTVNSRTDIGSQIVTISLGEGSVNNNYTIIATDTAKLTINPTLLLPSTGGIGLLPFVFLGLIFIFSGFFYFIHRKKKAGEQR</t>
  </si>
  <si>
    <t>MKKTKNVRVDIFAVLFFILLVFFIGSPTVSARESPITFTLHNRMFESDKMPSISQNDGINIPDNFQGVKGLNGVTFAIYDVSDEFYKLRSEGSSVEDAQRKLAQKSDSEKILAENVTKTVDEEEGIASFSASDKDEQGRDAVYRFTEIKTSD</t>
  </si>
  <si>
    <t>MLPVTDSSNHKLTTIHLYPKSEQKIPAALTLTKTVENKQTDFADGDKVPYLITVTIPENINEIGTYTIKDTADPQLWLEPETIDFLIGGDKIHTFHTQKIKHGFVLSDSGKDLSSFAGKKLTIRYQMTLKENSEKTTFDNDVRLTTDNQTVETHLAIQTGGKQFVKVDRQTKQKLADAQFLVKKNDQYLAQENGINHWVAKDDSRATIFTSSKDGTFSVHGLSFGSYELVEIKPPKGYILSQSTILFEVEKGSYDPLHPIPLEIINEPKANPTNNGKTPVQMQTNGPSNEKNGGSFPKTSEEMLGGFSILGLLLVLSTGTAWFYKKQQKGNNRREIK</t>
  </si>
  <si>
    <t>MKNIKTKIWTFLGTAIMLLPFVLGLGTAEVSAAVSPTPENVTVNLHKLKFTSAPENQINNGTELTFPNSEPLNGVEFNVYDITATYYPSKDTAVPADATPFASVTTSGEGLANLTLPGKSDGKDAVYVFVETPKPGVETSPNIVLSLP</t>
  </si>
  <si>
    <t>MTGFDENTGVALYDPAESALTFTTDTEGSISVNGLIDGNYTLVETKAPDGYQLTNPQKETTFIVKNGKLQQTTGIIHGADEANLGNPNGVVNRENTTTDNTITVENVQNYGDFHFIKQDVNTQEKLADAEFSILRAKDPTVKLMKKIANLASGEYPYAWSDEVTGSDWEEVKLISDSEGKFSIEGLKQGAYCLQETKAPEGYALPKNEAAYTEFTVDDDPTTSDETTIDNQPKGILPSTGGMGIIVFILVGTALVGGAVIYFKKRHQETEA</t>
  </si>
  <si>
    <t>MKVKVKKRASNRLKKGYPLIQKEDLAHPQKETTQWVELVDSQNQFIAKGYLGKQNKGIGWVLSQQNIPFDQSFFEEFFVKSKEKRTFFFSDDSTTAFRIFNGEGDGIGGLIVDYYAGYAVFSWYNETLYAHRELLIQAFREIYPEIVGGYEKIRFESVNLPESQFIYGKEAPEPLIVKENGVKFAVYLNEGLMTGIFLDQKEVRGSLAEGFASGKTVLNMFSYTGAFSVAAAMGGAIETTSVDLAKRSLKKTQEQFEVNGLDVDQQKIIVMDVFEYFKYAKRKQFLYDMIVLDPPSFARNKKKVFRVAKDYGELVKDSLDILAEDGILIASTNAANVSIEQFQTMIEEEFHAKNVSFEQLALYRLPKDFQTTDTFLEGNYLKVFVYQIKNNH</t>
  </si>
  <si>
    <t>MILFPILLTLILFIVNLSNRSNIVSRFFFALYWGIGSLITSAYLVLLKIDDPKLHHLFRFVNGHQNIFCYFIYLTVPVSIFLIVYALNNKEYYTQEKTLKIMDKIFVVIFTFCSWIALLCILSANWAMNHFQGISINQIIFTLTQPVEGTDQSQIDSYIVGPLMQSLFYIFLLIFIIYCINRLTKLKKELLFLNLSGLKNC</t>
  </si>
  <si>
    <t>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</t>
  </si>
  <si>
    <t>MKSMRRLGLVLTVLFLGIIIGNFGIRPALLVFVPLFTLWFMLWDEKKYRQSERRRIHEDHFYHEPYYRSRQS</t>
  </si>
  <si>
    <t>MARQTESRQIEVLRYIHEQVTQKGYPPTVREIGEAVQLSSTSTVHGHLARLEKKGFIQRDPTKPRAIELTKQGLEKIGIRPTTIPVLGVVTAGEPILAVEDASDFFPIPPNLSSEEGSLFMLTIRGDSMINAGILDGDNVIVRKQETAQNGDIVIAMTAEDEATCKRFYKEKNFFRLQPENDLLEPIILDQVSILGRVVGLYRSHIY</t>
  </si>
  <si>
    <t>MLSPEKIERINELARKKKENGLSKAEEQEQINLRKEYLEAFRSGMRHHIEGMKVVDPEGNDVTPEKLKEIQKKKGLHNRNDNF</t>
  </si>
  <si>
    <t>MNHFKGKQFKKDVIIVAVGYYLRYNLSYR</t>
  </si>
  <si>
    <t>MKWRGGRQSSNVEDRSGRSAGSGGKIMAGGGIGTIVIAVLFFLFSGGDLNSVTDILGGGQAANYQTENVASDEYTEEKEFSAVVFGHLEDYWNGVFEAEQTTYQDPKLVLFTGSVQSACGNATSQVGPFYCPADQNVYLDLSFATELSQKYGASGDFAMAYVIAHEVGHHVQNELGITQQLDKIRQQVSEKEYNQYSVRLELQADYLAGTFAKYLQGKTYNGQPILEAGDIEEAITAANAIGDDTLQKEYQGYVVPDSFTHGTSKQRVEWFNRGFKYGDLEHGDTFNEKNLDLVYGS</t>
  </si>
  <si>
    <t>MKEVPTAKIKLTEVKELFDAGYEILGELRSEVNAPVVRAKFLN</t>
  </si>
  <si>
    <t>MIAIYGKEAAKIFYDPRNFKREGAMPKLVRSTLLGEEGVQILDGEQHHHRKNYFMDLMTPERMTDYHDLLERNLSHELDKQSGTFELFSLTKNVLFKTICEWSGINLAPLSQLEISELADFIKLLCSAGLSPPLSPI</t>
  </si>
  <si>
    <t>MFSGTVTSPVAHLRGVEYRKKSEKWAQGLIEEAHQHPVAGKESLALYTFATATDLEGNLLPIEVAAVDLLNIIRPTVALTVWIALMGHALFSTTTIYQALKQNFSELQDSFIQELRRFYPFFPMMPAISLQDVVVDGYLIPKDSWVVQDIYGTNHDPRTFDQPDDFKVDRFVGRTQAISYEEEYEMIAQGGGDFRKMHRCAGEWITLHTLRVFSDLLVNHYQFEVPEQDWKIPMNHFPTYPESKVLLFKEAAMTTENE</t>
  </si>
  <si>
    <t>MKKGLVVVGILSFLLAGCSTTGSSAKETDPEVQEISVSLPAELTTLDTTQTTDKVTFTVIQHLFEGSYRFDEKSQPVPGLAEEAVISEDGKTYTFKLKEEAKWSDGQQVQAADFAYTWKKLVDPKTMGPNAYLLDNVVNCQDIREGKADIATIGLETPDEKTFVVHLEQPQPSFLSVVSIGWLAPQRQSYVEEKGTAYGKTSEDLLYTGPFILKDWQQTGAEWTLAKNPEYYDQAVVKLDKIKGSTIKEENTGIQLFESGELDLQKISGLYVQQYQNNDSLVTQKDIANYFLDFNKQANKPLSNVHLRKAIALAIDKESLVNDVLNDGASVLNGLIPSGLYANPNTNEDFRTYSGDYNEYDSNKAQAEWSQAQSAIGDKIELTLLVTDDDHGQKIGEYLQNQLQDHLPGLTITINKQPRTNLNQSRADGQYELSISGWIAGSSDLDSYFNLYKKGSSYNYGGYVNEDYTALTENARTVDANDPDKVFEDYKSAESILLAEDAAQVPLYQSASNYLIRSTIKDIQFPAYGAYFYFRTASVEK</t>
  </si>
  <si>
    <t>MKLAEALLLRRDLESKLTLLREEIASSAVIQEGDTLDRSIDDLLLDYETTNQEFAQLVIAINQRNAVAKIGEQETIAAALEKREALRRSHAMLTATLEAAKVAPRMGRNEIRMIRTIDTKQITDRLNQTAKALRELDGQIQQTNWLVDL</t>
  </si>
  <si>
    <t>MFDSYIWDFDGTLFDTYPIMLDSMMKALEDRQVVADPKAVYRLLKEKSSKALTEKYHLDFREFSDDFHQYETLDTRQPVTFDHVYDTLTQLKQQGSKHYILTHRTIASTRKLLVKEGMLEFFEENARRLALIFLPPYSPQLNLMEGVWKWLKESVINNVFFDHVQKIKQSVRGFLADVNERPLEVIDRLCVRM</t>
  </si>
  <si>
    <t>MKKVIVDTNFWEVFPEATIEILSVNGIDNHVTKESEETYHQLLNEAAKEARNYLTEETFSQNEVIAQWRQAFTTFKTKKGARSSIEALLKRANQEREFFPINPLVDIYNSISLSFGVPCGGEDIEKIAGNLHLGKAQGDESFLPLGADSDAPALPEEIIYYDEQGAICRCLNWREAQRTMLTEETQAAVLVIESINAEQAARGAQAIEALKEKIDQTFGVTSVRHTLTKDESEAEL</t>
  </si>
  <si>
    <t>MIQKTRVMLYVNDVEMICRFFVEKIGAEISETIELPEEFKSIVLSISKELELGVFPKVFVQKFSPEVLGPPPSLVFFTDEFETIYENMEEPGEITDNNGVLTFNFSDPEGNYFVIGKAESSD</t>
  </si>
  <si>
    <t>MDLMGRLEGYLKYRRAKHSEKLRAKNLKSGKKKTKGWGKMVDTGFGGLNNLNPVDTKEFIKEEQKRNGKIKSHY</t>
  </si>
  <si>
    <t>MTNEKFIIYLNCSLMKAKPIVSNYVKERKILVKKSILLISHSQKVTDGIKEMIEQMQKSEEVQIFSLGGINGEIGSDPMKIVEAVNESSDAASYFVFADIGSAVLNSELAKDMLEEEQQQRYHLVDAPLVEGAFAAAITAGITDDTQQILTEAQNAGKKGWE</t>
  </si>
  <si>
    <t>MPERKDGNKLKKIMNDPSNIVEEMLEGLVKSYPELVHRVESSRVVAKNQKAEQVGLVSGGGSGHEPSHAGFVGEGMLSAAVLGDVFTSPTPDQIQTAIKEADSGKGVLLIVKNYTGDALNFDMAKELAAMDDIEVESVIVDDDIAVENSTYTAGKRGVAGTVLVHKIVGDAARNGASLAELKELGEKVVQATKTIGLALRAATVPEVGKPGFELGEDEIEYGVGIHGEPGYRREKMQPSKVLAKELVTKILDDYSNLPKEAGVLVNGMGGTPLMEQFVFMNDVLALLEERGVNVVFRKVGNFMTSLDMQGLSLTLIDLTETQWKDSLESNVQTISW</t>
  </si>
  <si>
    <t>MKLTVQEIQEWLTQFAEAINQNKQYLSDLDTPIGDGDHGNNMGRGVSAYEEAFQADHPETISDTFKVFSMAMISKVGGASGPLYGSAFMNMMKATKEVDSIDSQEKLGEVIEQGTAGIQSRGKAEADDKTMLDVWLPVTEALKAGNLTKEIIDQAKEHTKVLVAKKGRASYLGERAIGHIDPGAASSAILFSTLLDVINQP</t>
  </si>
  <si>
    <t>MELGKSDYQLFDRPIYAFKQLKESHPTDKIEQIKKEYKEHWQKWKEIQLQTAALLPDMYGMSKPKIESWTNGWNLRSHFWSAYRSESRQDENACLAVLLNQKQYQIYLMYQHYKSEERYGSIAAYNQLLAILKEWSKTVDIKDYYIWPQPEHELDDHLALSDYLSDTKKQEELKKAMRDRTFQMGKLFFYPQEIEHVEQITAETLQELAPLYQKLGAEKFQ</t>
  </si>
  <si>
    <t>MSHDHLCVSFVPLFNHLVQQDQEKVHALVKHHYVEKGEQILAPNGEPQLVIVASGSMKVYQLSASGKEQLLRVIEPGGYEGESQLLGVPNESLFGEALEKTEICILRQKDFSELLLHYPALSLKLLAINVEKLTKVQQQTTFLMMEKVEERVAVYLLDLAKATGKDHFFLPMKMKELAAFIGTTPETLSRKFKLLEENGYVKRKNREVWIIDKEQLEDL</t>
  </si>
  <si>
    <t>MTDKFSRWSTLFSQNLSRDWKKILIWLVGVTAFSGGFVPAFEELTSGQGLAGLYETLQNPAMIAMVGPTPASNAAEYTLGAMYANEMLLFCSLFAAVISVLHVVSQTRKKEELGLIELIRSFRVGRQANSLAVIAESILINLLLAISISCTMIFFQADSITAEGAWLFGLSVGSMGILGSAVALFAAQLMPSSASSNGLSLAFLGGLYLLRAITDVADSSLSMWNPLGWSYLTYPFTTNNWIPLLYLFLFSLILIISSFVLEEHRDLNTGYIPEREGKPYAKRSLLSLRGLLFYLNKGMTISWLITFGLMGAAYGSIYGNMQQFLESNDLMKQMFIQSGVSIEKNFTSTIMVVLICLAAILPIASINRLFTEETHGRMNQLFATKISRNQLYWTNMLLAILFAILAILISSGALGLSALASMKDAKDMDLLMFLKAGFNFLPAVLVFIGISGFLFGWLPRIGKLAYIYLAYSFALNYFGGILDLPEWFSKTAVPSWVPRMPNDSFDLSVFLTLSCISLALFVLGSIGYRRRDLLEG</t>
  </si>
  <si>
    <t>MQELKVIGLTKTYGEKTLFQDISFLIHEKDCIGLIGVNGTGKSSLLKILAGLDAGDGDVTYIQKAGDYRIAYLTQETEFIKELTVLESVFQGDAPMIQTVRRYEQALLALAEAGDNPEDQKVIARLEEVAEEAKEKDATLVDISVKELLEKLLITRHTINSKIKKLSGGEKKRLFLLKLLISEPDLLLLDEPTNDLDIAALTILEDYLRQYRGALLTVSHDRYFLDKVAEKLLILESQGELIEYKGSIEDYLVKKAEVEREVAKPTPVKSVETAAPTTNKPKQKLVYQEEKEQALIKDELADLEAQEEKLTAGMRNQKSDFTKLQELQNQLNTVETQLEEKMNRWEYLSEFAED</t>
  </si>
  <si>
    <t>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</t>
  </si>
  <si>
    <t>MLIALWAQAEDGLIGKQGKLPWRLPADLKFFKEQTLGKTIVMGRKTFEGMGSKALPKRKTIVLTSDKDYQVADENVLVLHTKEEVLDYVKKAEEPVYLIGGAEVYKSLEAYYDDLLRTVIEGEFEGDVYFPEIDLSDYELVKTIEGVVDEKNKYPHRFELYQKKK</t>
  </si>
  <si>
    <t>MQKTKYSRKYLILNEVLNAVTHGIGLGLSIAGLVILLIKGARLHSALHVVSYALYGSMMILLFLFSTLFHSLIFTKAKKVFQVFDHASIFLLIAGSYTPYCLLSVGGVLGWTLFSVIWLMAIAGIVYKSLTLHKKKTVSKISTLIYIVMGWLCVLAGPQLLASLGTTGLLLLFFGGVSYTLGAVLYSLKNIRFMHVIWHLFVMLGAGLLYFSILLYT</t>
  </si>
  <si>
    <t>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</t>
  </si>
  <si>
    <t>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</t>
  </si>
  <si>
    <t>MKKVRISQTNKNKDISKSFSFKKINGWKVAFLVLLGVVVGSGIVVASRVLETKEVLVKESAKLVERDGSPVVTIESTKKQVNELIAFYLQDYKEKSDLDYEFVLEDQALLKGEFKVLGVPVNFYLYFDPYVMEDGNVQLKAKSLSIGTLGVPIKEVMKLVKRSYKLPKWIEIKAKEKTVLIRLDQFRMQNGLFIKAEKIDLVDDEIKASLYLPASDEK</t>
  </si>
  <si>
    <t>MERAIFAGGCFWCMVKPFDEQPGIYSVVSGYTGGHVENPTYEQVKTNTTGHTEAVEIVFDPAVISYEELVDVYWQQTDPTDAFGQFEDRGDNYRPVIFYLNEEQKVIAEKSKAELAASGRYSDPIVTTIEAAAPFYPAELYHQAYYKKDPANFARNHALRAQYLEEIWGHD</t>
  </si>
  <si>
    <t>MTRSFYHYILTLRGALEDDALQVLAQDVALDQQFPKQSEEYDEISSYLELEADYLSTMTLFDELWELYLDENKK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</si>
  <si>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</si>
  <si>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MTRRLILDYFWLACKYSVVVTFIALIVRGFIFLPIPVEGNSMNTTLKQNDWVLVEKFTKIKRFDVVVFQLSDGNTYIKRVIGLPGETVSYKDDQLYIDGKKVAEPYLTENKQNDQNQNSYTNDFSLEELMNVDKLGKDSYFVIGDNRRVSKDSRSFGAISEDQIIGKAFFVYYPIKDVKWIQ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</si>
  <si>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</si>
  <si>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</si>
  <si>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</si>
  <si>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MTKEFESKLKELKKQLGQLTLEEKKEIRELLKKKNPLLFRKFERLKHDLLRLESKRVQLELENNEKELAELEDKILEKKEDFLKLLLAVKKKRR</t>
  </si>
  <si>
    <t>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</t>
  </si>
  <si>
    <t>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</t>
  </si>
  <si>
    <t>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</t>
  </si>
  <si>
    <t>MKENKLGKKIAFFLLLAVCIIWLFPLIWAVFTSFKPEMEIQATGFSLLPQQWTLANYLQLMGNESSPVFRWFVNSLIISLSHMLLVLFIVSMSAYGYTRLSFKGREVIFSLLLGTMMFPTVMNLIPNFKIIDMLGWTNTFMAVIVPGAAGVYNIFLVRQFILGIPKELDESAVVDGANEFQIFYYIILPLIKPILTVVALFSFTSSWNDFLWPSIVINDIDKLPITPGLQLLQGQYLTYPGIGAAGALLALVPTFALYLVAQKSFMKSMSLQSGIK</t>
  </si>
  <si>
    <t>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</t>
  </si>
  <si>
    <t>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</t>
  </si>
  <si>
    <t>MIRIIRLIVSVLIVLVGFVSGILVNNALADMFLGGSEWIGAIAGTVGHLVVFLLALFLASKVEGKKVEWYFWTRKRLGIFSGRSRCWNWSVSAYY</t>
  </si>
  <si>
    <t>MGGLVVGIGVFLLITSPLYLMGAYRLDSGNANIVPLITSFILFIAVGLYAYKTKRMKKYTAVYQ</t>
  </si>
  <si>
    <t>MKAKIDLFYEKHPYLSLLINLLLGSIIGISVEYLLNKDFIVSGFYTVLFLSLLEAFSIYRKSKKKKINNFKVSFIRRDFLLLIAGTKVYSVDLHITF</t>
  </si>
  <si>
    <t>MSNTADALVVIDLQKGVCFDSSPIHELETVTALVNKRIKTYETIGKPVIFVQHEDDQLVPGTKPWELLSELSIPEHSYFVRKTHANSFYKTNLSMLLTELDCHSIELCGAQTEYCIDTTVKFAHGLGYQLMMCRGAATTYDHPFMKAKETIAFYEKIWDKRFLTFLEQ</t>
  </si>
  <si>
    <t>MIWRKIQEYVSLLIGTLELERRNEFKTTTIMILKQSFM</t>
  </si>
  <si>
    <t>MKKEELIDMFQIVERANNMGIMFFDRISLKMDLSVAHQEFNLRLKALLISDDVNFAHDVVGIQNHIDRENKRMGDGFLPRYSSL</t>
  </si>
  <si>
    <t>MKRDVFELYVLERLEDGMMAQEIIDEIDDMISRFGQLELNDGNKNSVVLQQFWLNNFSYKDFIKEKANRLY</t>
  </si>
  <si>
    <t>MNNNEKILHVLDSFETIQEELKKYRDVLEQRYDFVNQQKSNHMDFILNMNDLKKKLVERKEQEKLIKAYFELGEKEVKKAMELNEDRRVLDQLLEQLLVMFQKGRIDEDLIEEGLRKYPANSGIGIVLKAIDEEEIEDFIPAEDFESAMEYIKYYSQGITAFREFDPEDVIHDLNNLKEWCEGYEVDDSGLDYLISIMEIEEEMPDKPDPTDILELIHDARNPIAYISRGYTVLEYYKPYISAMNHLRRVLREKREYRSVLNASNRLEKAVSELDAYYREHYLQAGGMPRNTKANISRYIKEAE</t>
  </si>
  <si>
    <t>MWSVTLPFQPVSAPRPSARRNVADATNDVAEKRISTYYDKKYLDYLKKIKSFIEDQGLLDDEFYSIVNDPMGAIMEVDFYYQIPKSYKKVYNIMKTTAPDLDNLVKSAMDGIFNISAIRDSHITGLIAFKYNVANEGKTVVRIKRYSEFEWDTSEGLNGDIWEATFDFKPVATPRPKSKFRGNGIITYYPKEYNDYLENIKNTLKEKDLVNDQLKKVMNAPMGVIAQIDYFYQVRKDKKKLDSLMRTSQPDIDNLVKGTLDGIFNKEIGIKDSRVVGLIAFKYNTFEKSKTNVRLQEMG</t>
  </si>
  <si>
    <t>MENNNDIRYFSIGERVTTVSELSKDYRDKEGTIISLKKNRRGVWQYVVDLGDGVTVECKDSQLIRNDGSHSIEKAILVFPKVSSKIMNDWLLGKFGEYNKKEIAEVIGKSYPTVLGYLKKITNKEAKVEDVLTVRELQSLIEYRNKQITNPEYLKKEDGLLKQLEQVNKIRKMQKVAPLSLDNFKKIYLKEIEKD</t>
  </si>
  <si>
    <t>MIIQKFDWKMKLGISLVILGFIIFLGIKAQKNQSTFETMSSQIIEECSKIYYCENKTEESNGFYYIDQPHDVVIKMESHEVNEWIQRSTNVSKKLERYSQTFLSKVIFSNCKNEETSQRVASSLENLKFSVSKKEKFVDLRK</t>
  </si>
  <si>
    <t>MVVNKEKVRKYVTLKIASVEYLEKRAKEEEKTRGKKVTVSELLEELIESDQTIRRAFTNRSVKS</t>
  </si>
  <si>
    <t>MLFTLLGYLCLVLAFFGAIAIFVGQFQENNPIMRNIGIGIVIISLIVFGATKIFGSNDQQFGISGVDNSYAPDSLGRVVIDGTFENVTSYKNVSLTVKEDDKKASDDVLATIKPSQSQFEVFYTVKENNPVRKLTLVFNVDGEEYYKDVKINKASTKKIVESAKKEVATEESTTESSSTVEVELPDKIDFDPEKVKSFESVSGSMADRFNTEVFKAIKTVKLDTEKQRINVTLFNAVESMDQDKKVTVARELGKRVIGLYRGTAKPDSDGSDLPVHVVYEDGKVFGDSTANEALTIKLAK</t>
  </si>
  <si>
    <t>MPKKKEKKIPVFLSVSEMLSLQILLRKKIETIDEEVRNKRAMYEQREALRERIHYFDDIHTKIYEARTNHEDESKLGLAQQRIFEWLNTNTEQEPLRAISNLFEFGTKHWFNAVEKDADLQEAFDTLSEDSKSMRDLLITYLNEHEFEQTKVKKKNKK</t>
  </si>
  <si>
    <t>MREKNKNSSRYLVATVVFVCVLIFLFDFLQIGKSIIGNTLSAKEMVALGGLYEGHLFPNIFISIVSHINLYHLISNLLFLVVLEEALNDQYEWLTLLIVLIISGFLGSLVPFLLHSNIVSMGLSGGIFGWIALFAIAYIRFDSKKHLLLSVFVLLIIGILLVSTFESGETNVLSHVIGFVCGMILGFILKNVSLIKQKN</t>
  </si>
  <si>
    <t>MEVYVICQNDNGRFVDLEVYFSEQAAEEALIEYKDKQDGRIYFINNENPLIDDFVFRRKIEFLGERTIEGQYRAFKAGIRKKYRQYSWILFCLRKGMLIDNKKLKKLERRI</t>
  </si>
  <si>
    <t>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</t>
  </si>
  <si>
    <t>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</t>
  </si>
  <si>
    <t>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</t>
  </si>
  <si>
    <t>MDQMEKILTFIAAAFGAGNAIMILVNFYRLRTAQRSNNPNEIDDVIQALIWNIGFILASAGIVTYATGLLNKITF</t>
  </si>
  <si>
    <t>MMGLTQDIVDKLTKGLSEYNPLVYNAMDTISISARLFATAIIFVLFMMKFMNSYKFMLRSDGKSYEFILDLMIPYIVAWGFAMGSTYLINGLIWVGNQFTLWANNAMTNSPGMTNGANIATTLQSSIPWYLKAQASGMVLITNIAMMLSSLIANILIFIRFMTLYIMQAVAPIFIAFSVHEETKSIAITFLKHLGACILQSALIVIVLGLIPALATSDIFTKLTPQGFGLGGVMLKFLASFIDMALLIIKQFVILFLLIGTQGMAKRWLGV</t>
  </si>
  <si>
    <t>MHSQFYLDFSKVDKKYRGFSKTQYKGLFFMAIAFVIIVLMVLFLPNSILYTIGMPIALLIAAVPILIFMGTWRKVKRKIAIQFLYDKAEYYTGQIRRYEANEFIQAKNVKETDKIT</t>
  </si>
  <si>
    <t>MVVLLRTLGIPARWTKGFTNGLRTGTDNQGNEEYSILNSHAHSWPEVYFPGFGWLPFEPTPSFANPMGSQPVAETTETVQPAIEQPNESENMAETISSERSEVIPSEETTLTPAYKIVLFSLGVCLSVLLFFLLLFRKSLRWTSYLIYLHFFASTNTIAYQKLLNPLETLVPRKPAESLQEYSLRIEQEFKLDLRFIRLTTQYEAEIYGRQADPVKFDKKTYLEITHIIRKTVYKKILTKGSRFKK</t>
  </si>
  <si>
    <t>MTLKKQAFLPYPYGNTTLTDFSLASGQTLYYLPESQRFIPVPNESTRSATLQTERLVFTREELKSSQLKADDLENQQTNLQLPKSLPKRIEDLAVELTKNEATLIRKVEAV</t>
  </si>
  <si>
    <t>MTIKREKWLRGVYSFVILSVGAPIFVVANQLQNSYLLILTIGVLCLIVCCIPKKWVRLLLSLPVMIGCLFLYFPSKTFSILWILQFFSSVTEEFFHLSQGKLYYLPEKTAFFLIMLLIYLFITLTVDYDYWYAPFLSLMAYFMMLTVFRKKDLLYEMIAVVTVLFVYLAARQFFSIRLLSRNTRFQSLTTVLLICFLTFSAILPLYLPKVHQSLEETSEPIREYLNDEGLYDTLHEYQLTGSARTGFSENDEQLGGPLYDNGEVVFTANQKGNGYWKIENKNHYTGSG</t>
  </si>
  <si>
    <t>MILTNKPQEVQLLWQPKERGCHETLTVIFTAYDSLGLFRKSAKREISFPVTVLPAFCKIQAEKLQRVLEKKQQLNAYQRGLDFREHRAYRPGDSFNRIDWKLSAHTQEWLYREYDYQEEECSPLFCFWGSPSPKFEPLLDLYFSLWHLRKEKQPELLILGNRAFHGKDPGHTYFASLEAGDEKTFFAHLKKYAKKQIVLFVPENSPEVSEAIETLSKDRTVYLVYFVEKQLMVQEKDKICSLPGGEWIDD</t>
  </si>
  <si>
    <t>MEKIKDYFINFVLFLVYFIIVLFALVFNNSLGWFLLAFFTLYVSWSLISLSSFLKKLSVTCTLQPLVYRKKSMQVIFSIAKKRTFSLPLPRLQIGFPAIFAEKNKRF</t>
  </si>
  <si>
    <t>MIVALLAGGHVLFEDIPGVGKTLLVKALAKAVQGTFSRVQCTPDLLPSDILGFSVYNSQSKEFEFRPGPIFTTILLADEINRTTPRTQSALLEAMAENHATIDNNTYPLDNHFFVLATQNPIEYEGTYPLPEAQLDRFLFRLQIGYPSFDDELLLLLDKFEKVLDNLNEVLNSYEIEEIKTNVANVFVSPEVASYALQLVSATRSHAAIQLGISPRGSLSFIQAAKAYALIHGRNYVTPKDLQDLVPYVFSHRLIFYDRSLKEDEKKQIIHTLVAQIPIPVR</t>
  </si>
  <si>
    <t>MRWQKLLSKNAQNLFSLINLMKDLIWRKADLAEELKIDVKTVDRHLKRLAESDCPIQLILHKKTVQLVYDQGYSEPYLLFVFLIQSPPFCLLKNLLLNEPYEQKYDRSTQERLRKWFGEYHLSFSYKKAQIFGSERKVRYLLFCFLKDFPHFFADDGEQSFSEMFIQLLKQRKDPAEIEILGDSRTLFFELFPELLFREEQILPIKEKNYLAILRLSCNQITEKRWKRIEETQDYRKLTIVTEKLDSLFWLNSEFESESKSKLTKVLYQE</t>
  </si>
  <si>
    <t>MLLLKTLQERGYLDVHPPEVKIVFFFRYEHQEARRLAGVLNKTLRHRKRISIHVCTRNKPPRYADLVIIDHFFPLDHNEDQKTYLYHPSFGIERLLTDINYWLGKNR</t>
  </si>
  <si>
    <t>MESKVEIMTLGELKKILSDLEASAQVSEDTKIFLDTGWDSVQELEPEALEVETVKEFKVEDELTKELYSGYALEEKAEKLDASEVEETVIVLKNLY</t>
  </si>
  <si>
    <t>MNKRRWAAVLIAAGLFVVSLVSASLTKPQENDQIEGLNSWLYGDEELAPNVLEEGDSTQKIVKLSVDGTIAAGGSSGLFASEGYNHKNFMEQLKAIEEDPTVKGIFLEVNSPGGGVYESAEIAKKLDTIRKEHDIPMYVSMKNMAASGGYYISAQADKIFATEETVTGSIGVIMSGLNYSGLLEKLGVEDTTVKSGALKDMGSGTRPETKEEEAVLQAYIDSAYSRFVAIVSEGRNKSEEEVKKIADGRIYDGVQAKEVGLVDELGFPEDALKAIRKEQQLEDAELVEYSSTPSGFASTWLGSKLAEFQGLKPSETSQILSVLENLGTAESPKAMYYYGGE</t>
  </si>
  <si>
    <t>MSELSNENKEQEKDKQQQPAVGPDSNFSQKVLSSFEREPLTPEEIKKKQRKWKKYTDTRNEPPKANDFPKYFYAGFFIRMFAFLVDLLCIGAITRLTLGIAKNLGWLNFSDSYLSLYGFTALLIYLAYFILLTKFNHGQTIGKMIFGIRVISFDEEELSWSTVLVREGACRFILKFPLLMLGYLPAVFNQKKQHLGDFFTNTSVVTINLIKAFNQEVNS</t>
  </si>
  <si>
    <t>MDNKVDFPKKYERLIELAKEALAQKQYQEAKELYEEAYELKEEFELNSLLVFTLIELDEKKEALKLAEEMKKQYLSNIEYAETYIDLLILTQDFLSARKLIAERILYEASFEQRALVGVKKKVRFAEELSQQLEVKKIKALKKKLKELNRLEYARQLAIIDKIEQLPQEEFIEIAKKLLVDSKVHILVRAKLLEELRRLNEKKNVEYLTIEEKLVKVVPKDLAKPLETASYQRLVLYLEKELGNEDALLSLVLKEEIRLQSALVYPVSDRLIEEPKLWAQLTVEAYSDEAARKTRYELTEEEKSDVLKKREKILFELAILTI</t>
  </si>
  <si>
    <t>MTATFEKKGTNDGVLKFTIAQDEIQKGLTTAFNKVKKSLNVPGFRKGKVSRQVFNRMYGEEALYEDALNAVLPEAYEAAVKEAGIDPVSQPKIDVESMEKGQDWVITAEVTVKPEVKLGQYKDLVVEKQDREVTDADVDARIKREQEAQAELVIKEDAAAENGDTVVIDFEGFVDGEAFDGGKGENYSLELGSGSFIPGFEDQLVGHKSGESLDVNVTFPEDYQAEDLAGKEAVFKVTIHEVKAKEVPELDDEFAKDVDDEVSTLDELKEKYRKELVETKEKAADDAKDEAAIRMAVENAEIVELPHVMVHDEVHRSMDEFLNNMQRQGISPEMYYQLTGSTEEDLHKQFEGEAEMRTRTNLVIEAIAAAENLQATEEEINAEIQELSETYNMPIEQIKRVLTEDMLEHDVTMKKAIELITGTATEAKE</t>
  </si>
  <si>
    <t>MYDNPSSNETVRCSFCGKTQEEVKKIVAGPGVYICNECIDLCKEIIDEEFYEEAVREFTEVPKPLEILEVLNNYVIGQDRAKRSLAVAVYNHYKRVNQQAQENTDDVELQKSNICLIGPTGSGKTFLAQTLAKTLNVPFAIADATSLTEAGYVGEDVENILLKLLQSADYNVELAEKGIIYIDEIDKIARKSENVSITRDVSGEGVQQALLKILEGTVASVPPQGGRKHPHQEFIQIDTTNILFIVGGAFDGIETIVKNRMGEKTIGFGTQNQKLSEDESVMQHIIPEDLLKFGLIPEFIGRLPVMAALEKLTTDDLVRILTEPKNALVKQYQKLLSLDNTELEFEPEALRAIAKKAIERNTGARGLRSIIEEIMMDVMFDIPSNENIEKVIITKEAAELSGEPTVIYKDSEKKAG</t>
  </si>
  <si>
    <t>MIFFSIGILFLIIGSLFRILPSKGNLPFYGYHSPLAAKTDAHWRLAQKTSGNWFFLMGLLMALIGYYLKTSGHTNYFLIEMLLLVFPIMPIFIMTEKTLQKYDLETGGNDNEYFND</t>
  </si>
  <si>
    <t>MKKLYERLFLLCVLLVLLFLVGWQLISEFLQQQIVEQQESYLEKKAQLLIRQLDVENEQAAQNKTALEEFVAESNERITLIDATGKILLDTNNETLKEQRNSRPEKAVLNGGNLGSALRKSYVALPVKKSGQLEAILRIAEPASGFLKRTESIRRAVLLIFLLFSLVVAGLILYLILQKNQPLKTVLPVLKKMVKGKNDAELIVQTKDQVEELLQTINALSEQLSKTILGVAYDLTEIRELEKLKKDFVANVSHELKTPLTSLIGFTETLLDGAKDDPQELTSYLEIMQKDAIRLEKLINEILQLSKDAEKLSLEIKKIELEDFLQQIVQNYEAKAEKKKLTIELIGLDEKDVVTDEDLLKQILKNLIENAVQYSKSDSEIEIILEQVNDELSISVQDEGIGIDEEDQKRIFDRFYRVDKARSRESGGTGLGLAIVKDIVELLNGTIEVESELGKGTTFTVTLPKS</t>
  </si>
  <si>
    <t>MDTQVDPILEKKLKDLLTVAYNDYYSKNAEYLKLSEKISSEMGSFYMKEFANLTFKDTRVFPFKLGEGSFVGYLLWSKELEIYGTDSSRFFVLLTGFGFISGIEILDKGEVKSTQWKDLIGEKTVKELLSSLKEINEKADFTAESPLIQKYVEILEEQK</t>
  </si>
  <si>
    <t>MIPLLILGLLKQNPGSHGYELLALMKERHYKYIVNFTKGSFYYNLQQLEEKKQIKKIDSSHDSNRETHDYVITEDGNREFERLMEKYGAQTDYINLSFYAAMLFTDEYDHEDMRKLIQTQIDQTQKKISALNESLEQNENLQPSFRKMLENSRSHHLVNVQWFEELLKDN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</si>
  <si>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</si>
  <si>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MKPEYLIHAEHLTVILCPLEKQHKILEHLKKEVLVAKLDNFAIIQKNWPMFPYLNLKDHVLLDVPEKEIKQDRLAYQEKLDISPSLLNCAAAELTSFEKVKLQLLHALLSKRNNIVIEDTFDELSVLEIQELLHLLSYLAHEENQGILLFTHDATIAQSPYIDRLEPAG</t>
  </si>
  <si>
    <t>MKIIRYATARLIYYKKQTILYCLFSSFSAFLLIACLTLYHLQSALANQVQDRLSFIGASASTELLPALELASRFYIKGIFSLFFLFAFLFIFFFYYSVRQNKQELINWRLTGLSKTKLFLFIFWQLFFPLFLCCILVLLWIVSFQSVYEALLQRINFLVLKTTELPDIRDILTSVSGLTIPMDQQTFFTIDFQNDLFFTDILKGFAQTLIGLSGCCLILSLFPFTFFIHHLQSRRPGRNET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</si>
  <si>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</si>
  <si>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MEKILVVEDDEAVVELLEEVLEKEGYKVLDAKDGKEGLELLSEQSVDLILLDLMLPTLSGLELLKEIRQKSNVPIIVLTAKSDQRDKVSGLAIGADDYVTKPFDIEELLARIKALLRRQESVQVKDESEKIEYKEISLDLESRDVNVNGKEIELTAKEFDLLKLLLKHKKKVFSRAQLYETVWQESEADSEKTVDVHISKLRKKLEKKHAKYITTVRGVGYKFDEEKK</t>
  </si>
  <si>
    <t>MFNLLTAEKIKVWKSRKMWVSLGLMVVLPLFYSWNEWYMHTKYGNELNQATDTVINGATGILMVEKMAAWILLAFAAFACFYIGEEFQNGTIRNTLSLGRNRMTYYVSKLLVTLLITTLGVVLITGLAMIAYTLAFGFGEVEGIKNYGNYVLKVFPVLLLLILATLSVPVALTFITRSTSVSLLLSFLYIMGTAFVPGVFAKIKGLEFLTEWFTETWLMYTDFAQQATYSQAPKMILVSLVTIVVSSALGMFIFQKSDIK</t>
  </si>
  <si>
    <t>MDLGNETVLKATGITKKYGAAKALDKVSIEIKRGMIYGLIGENGAGKSTFMRTIMGLISIDEGSIELFGTTDLQAARRRVGQSIETPALYPELTARDNLRIQAANGGVSDREIEDLLKMMRLENTGKKKAKNFSLGMRQRLAIANALITNPELLILDEPTNGVDPAGMAELREIIQRLVKERGITVLLSSHLLDELSQIATRYGILREGELIKELSKEELAQESRQFIKIDTSATEQAVTVLDSLGYRDYFVQSSRVIQLFEGIDQVAAINQALVEAKVPVDGIHLVGQKLEDYFLQLTGGNPHV</t>
  </si>
  <si>
    <t>MIGISACLGGLACRYDGQKKEVPELMELVETGEAVMVCPEVIGGLPIPRDPAEIIGGNGFDVWKDQAKVWTTSGEDVTEAYKNGAIKAYQKLQEKHIDLVIMKEKSPSCGTHSIYDGSFSGIKKNGAGVATAYLIQKKMTVLSDEEWLKTRGEQNGNRKDQSNERAL</t>
  </si>
  <si>
    <t>MNSYKRLVPGYEAPVYVAWSGRNRSPLIRVPESRGLSTRLELRSVDPSANPYLTMAVLLQAGLDGIRNELTPPPAVDRNIYVMNEEERQHAQIEDLPSTLHNAIKELRKDQVMIDALGRHIFANFVEAKRMEWAAFRQTVSEWEREQYLELY</t>
  </si>
  <si>
    <t>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</t>
  </si>
  <si>
    <t>MSRFSRKVETIESKPSIFIVCEGQQTEPNYFLKFPITNKTVKGIGYNTVSLVEYAIENGSEYDEIWCVFDEDGKKDQFDQAIRLCEKKGCFAAYTNEAFELWYLLHFNDMQPDVGITRKQYCEKLTSFLPTKRAKDRPKYCKNDETIYEKLLASQHTAISRAKKLLGSYPSHLQPSEQKPSTTVHLLVENLNKYL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</si>
  <si>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</si>
  <si>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MTTHEKVILVGVETEKNYQTFSASMEELANLTETANGEVVFVLTQKRPQVDRQTVIGKGKLEELIQLTDAYEADLVIFNHELTPRQNQLLSEALAVRVIDRVQLILDIFALRARSKEGKLQVELAQLDYLLPRLAGQGKQLSRLGEGLGTRGLRSFN</t>
  </si>
  <si>
    <t>MDKLLESLLSNPEQISFAVLFVGLLVWVMKQNNTREERYQDTIDKLTNALGDVETIKSTVEKIHEKLQ</t>
  </si>
  <si>
    <t>MKVLNKKKIFILVIIIVFLVLLILNFLTPLLADDYEYLYKTKSFSTILIDEYLQYMTWTGRSVVHIIARIFLLLPKIIFNILNALVFLIVTYLIYRLTLLKKEKYNSVRFLIILVLLWLFIPAFGEVFLWETGSANYLWTSLIILSFLLVYHKEIIEEKKFKTKLKIFLMFILGILAGWCNENTSGGVLLLVLGYLLIEFVKKKKLELWMLTGVLGNVIGLLIMLLSPGNKIRATYFERSSWSLLKKLLTGIISISETLKENLSLLLVILILLLVLYILLSKDKKNVILSVVYFISGIATILVLAISPAALTYGRSYFGAVLFLIIALSMSLPDLKVNKIVSPIYSVLYVILVLSFFLTVLVGVSDIVLSKKELNKRYSVIVEQKKKGNLNPVVPDISVSNKTKYPAYSNKLSHVKEDSNAQVNRSVAKYYGVESVRSVSEKDWDEKYKNGNQKLIDTKYTILLSGYGNQVKSQKFEGNNAWTLSAKDNKTVETNAENYVLSSYVNYENQTFASVKINDTEMSRNKKGLNFVIIDNNTNKVIDSVNIDITEKKK</t>
  </si>
  <si>
    <t>MKNSQLLKKMFLIFFFSVSLVGFKYSTEDTSSINSLQSEISSTSSSTVDSEESTENSTKASENSYTVESETLPFSSYEKKLENQQPNAEEVHVGESFFVTIIDENYEMLDEPDGKKIQDNNENFQKTFSAQKIISSSGEKYFLLATPTKILGYISIMSVEKVSSDAGKFFEENDKYASVVLDDAELYTIDFKESVSTNL</t>
  </si>
  <si>
    <t>MTKIIAHRGSKGTHPENTLIAFKEAVRVGAEGIELDVHLSKDGVLIVMHDETVDRTTDGHGEIQQLTLNELKQLDAGSWFQKNPSVQEVPTLEEVLNLLVEEQFNGLLNIELKTDIIHYEGIEKKVVQQLKQKNWPFRYLYSSFYFESLEKLKKADKKTEIAFIYESAEDLSQAALAFALVDSLHPKIDWVLEHEKELIEIGKALRPWTVNRKEEMENCFQLKLAGVHTDFPEEAKFVRQNIQEGET</t>
  </si>
  <si>
    <t>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</t>
  </si>
  <si>
    <t>MTTHEKVILVGVETEKNYQTFSASMEELANLTETANGEVVFVLTQKRPQVDRQTVIGKGKLEELIQLVDAYEADLVIFNHELTPRQNQLLSEALAVRVIDRVQLILDIFALRARSKEGKLQVELAQLDYLLPRLIGQGKQLSRLGGGIGTRGPGETKLESDRRHIRNKILGIRRELKEVTAHRERSRQKRQNSELFQIGLIGYTNAGKSTILNLLTTAGTYSEDQLFATLDPLTKKWQLPQGMEVTLTDTVGFIQDLPTQLIEAFQSTLEESRTMDLLLHVVDASAPDRLQHERTVQTLLKELALENIPVLTVYNKRDQVDSKEFVPTLFPNVLISTKISEDKERLVQAIRAQLLELLEPYQLEISSTDGQLLSELRRMTLLISEEYAENENRYIVKGFAKKESKWLAESEKE</t>
  </si>
  <si>
    <t>MREKELRRSMSVFPIGTVMKLTDLTARQIRYYEEQGLIHPERSEGNRRMYSLNDIDVLLEIKDYLSDGLNMAGIKRVYEMKLEEQKNTAEATRPLTDADVRQILYDEILSQGGLTQQNPFQSNVPRL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</si>
  <si>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</si>
  <si>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MRKMKTMDGNAAAAYISYAFTELAAIYPITPSSTMAELVDQWSAEGKKNIFGQPVKVVEMQSEAGAAGVVHGSLKTGALTTTYTASQGLLLMIPNMYKIAGELLPSVFHVASRALTTNALNIFGDQGDVMAARQTGFAMLSESSVQEVMDLAPVAHLASIEASVPFMNFFDGFRTSHEIQKVAVLDYEELAPLVNQEKLAEFRRRSMNPNHPSVSGLAKSRYSLSTTRNNKSLL</t>
  </si>
  <si>
    <t>MKNETDSYLLTVATHLDKLTVTEKNDILEEISGHIEDSLNAGVSEAEILKNLGDPASLARSFVGTNLLKNPTFNLKQILKIITFYAKTGFSGMVIVPFLSIMSFALYIFALFAVIAGAIITVAAFFGVQLPFVLNLGFWSAPPIAAFPITAVFGLSFYLLSKYLWRTLKKYLVQISKQHQKIAQG</t>
  </si>
  <si>
    <t>MDIEDWKSQLKRGSLELCILTLLKNRAYYGYELIALLSNWEIIAAKENTMYPLLRRLTKEGFLESYWETTANGSRRKYYKITPLGRQYLEAMTTQWQFLKIAITDIQQYEEENK</t>
  </si>
  <si>
    <t>MIVQTVTFVIKKEGKELFEAKTSKDVASMLEFSGCLSSECWFSEDKDTCEFMLVSKWESKKDFQNWLKRPEHLQEHRDAHKNKEAKPSIVLEKIRKSYEVSA</t>
  </si>
  <si>
    <t>MEESKLSSAILEKLEKLKQQGWDEAALVVYINKLEEKKLEAEQAIFLVGSEIYTELFEKSQLSDKEKVILVIDHLGGYLDESGDLQLAKTEYKFLDQLPPGALFLDLYAKAVQRAYPNGLIIAKKDKKLSKIALKKKYAKETKIHQFRNQLDKANIEYVENYKKRYELKNDEAAIKAILKDNWFYADPQYHNRAKLGVDILAEDLKKEERTLTNKGLIKKIRKRGFYRKILSGDYHSEFILDEQGQLLSQWKEEVKEKDELESAIANGESFNYGERPRLDQAQTHDKLDGNPPRYFDTEKRNELKKEWLSPTDNWFYQLVRRLAEKGLRYKKRENKK</t>
  </si>
  <si>
    <t>MLKTLQKKKLIILALLLLTIIFYLIPYAHDEWMWGSQEGLDLLKNGFQGYNGRYFGNILALIITRSVLIKSLFMSGTILLLLLVLTKFTKLSLDRKTTANKKFLLIFSLALLILIPTKLFQQIYGWPAAFVNFVPPVISLVVFFIIVNYLFVNETANLKHPVLTGIVLSLGTQFFSENISVYILLLAIALLIYSKKTRKKIDSFLLAFLVTSLLSLIIMLINPAYLNAANNTDGYKKIELSLSYLYYKIIGPLAENILLQNRFINLVIALLLLLISKKKDKDILQSKATELINKGALVFISTYTVFSVFIYPYLTISYNRSQDLVALLALLYYLSILILILIQFKGKLKAKLLLLFLSIVLTAGPLLIAEPIGPRSFYITYVLWIILILQFIAYYFNLESEKENNHEILLITKILKQGILILLVFYLLLFAYTYRVEQQRKEIIDEAIANKETSVKLPLLPNGEYFWEKGTTSENWLRRYKTFYNIPQDITITFVPMETK</t>
  </si>
  <si>
    <t>MKTLQKNKFIILAFLLLTIIFYFIPYAHDEWMWGSQEGLDLLKNGFQGYNGRYFGNIFALIITRSVLIKSLFMSGTILLLLTVLTKFTKLSLDRKTTTNKKFLLIFGLALLILIPTKLFQQTYGWPAAFVNFVPPVISLVVFS</t>
  </si>
  <si>
    <t>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</t>
  </si>
  <si>
    <t>MAVISMKQLLEAGVHFGHQTRRWNPKMKKYIFTERNGIYIIDLQKTVKLVDAAYEYMKEIAEDGGIALFVGTKKQAQEAIKDEAIRAGQYYVNHRWLGGTLTNWDTIQKRIGRLKAINEMEENGTFEVLPKKEVAGLNKERERLEKFLGGIAEMPRIPDVMYIVDPRKERIAVQEARKLNIPIVAMVDTNCDPDEIDVVIPSNDDAIRAVKLITAKMADAFIEGNQGEDQEVVEEALFETTEENATSIEEIVEVVEGDNASAE</t>
  </si>
  <si>
    <t>MAQITAKLVKELRDMTGVGMMDAKKALVETEGVIEKAIDLLREKGMAKAAKKSDRIAAEGLASVAIKGNVAAIVEVNSETDFVSKNEMFQNLVKEIAELLAEHRPASMEEALKLEASKGTLEATLIEATQVIGEKISFRRFHVVEKGDNDAFGGYLHMGGRIAVLTVLEGTTDETVARDVAMHVAAINPRYVDESQIPQSELDHEKAILTEQALNEGKPANIVEKMVEGRLKKFKAEIALVDQPFVKDPDMTVGKFVADKGAKVASFTRFEVGEGIEKRVDNFVEEVMSQIKQ</t>
  </si>
  <si>
    <t>MVEPKYKRVILKLSGEALAGEKGFGINPPTIKEIVKELKEVHDLGVELAIVVGGGNIWRGQIGAQMGMERAQADYMGMLATVMNALALQDTLENEGVPTRVQTSIEMRQIAEPYIRRRAERHLEKNRVVIFAGGTGNPYFSTDTTAALRAAEINADVILMAKNNVDGVYSADPKLDENAVKFEELTHLEVIAKGLQVMDSTASSLSMDNDIPLVVFNLNEPGNIRRAILGENIGTTVKGK</t>
  </si>
  <si>
    <t>MADAIFNEAKDKMHKAAENLQRNLGQIRAGRANASLLDRVQVTYYGVPTPLNQLASITIPEARVLMITPFDKSLVQEVEKALLASDLGITPTSDGNVIRLVIPQLTEERRKELAKEVKKEAEQAKVAIRNIRRDAIDEYKKQQKNSEITEDDLRSAEKDIQDLTDKSIKELDKIASDKEKELLEV</t>
  </si>
  <si>
    <t>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</t>
  </si>
  <si>
    <t>MREGFKQFFFYIFASLVFSFANFLRIKRFFFAYFQ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LVFW</t>
  </si>
  <si>
    <t>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</t>
  </si>
  <si>
    <t>MYKSKKNWVVAPVVLLTLLGAVAPAPIALSNVVNAVEDTATTTPSDSGNTKEEDTTVTADAATVAAKKDAKFAIENLELPKTLTSDYKNATFTFDGASVNYQTQQAYLDAVASDSTNTADAVFTVLKKAYSQAVDMVFAPFDGKADAQKAKLGDINGIGDSFDPGKKFLKQFEGEFDTTKVEVKKAYDKFVKELSVKPGEFDRTLGTESKPAENNYATVRKAFDDVLTAQTAKLSTIYDAAVEQGRVNTDYEAKKADAINRIIALPNLTVSEKNLFLANINTIAANNEKAPSNVDWRKDLDGVIATATNANNLRVSQLMTNVMNYLDGKAKDTTVDEKAIPIFLSSSEVAKYKNKVNEFGKLTDARDIPTNFNKVTDLQALFDQIKQANEEATIKFKLNELKQSYIAKINDKNDANYNLLKPEVRQGFVNRISSASVTTSAQVRDIFAKYEDELQIAILSQNSDLNTLKEKAYDEVNKDKLQNLNRLAIGNYQFAIKSASTKSCYFTCCTRSRC</t>
  </si>
  <si>
    <t>MTVSSSSSAPVAESTETSAVSTETTTTTTTTQSSSANSADEVAAQTATQEVKPIEGTIKNVNQEKGTYDVVVKVYVEIKSGIKEVKVPIWQRADQKDLKWYQAEKQNDGTWLVHMNIANHQYHRGVYTTHVYVYANDRSSKGLNLGKINI</t>
  </si>
  <si>
    <t>MLENEEGLTLAEVLVSVVILGTTFMLLASMLIRNQQLIELNEKKKEAQYVRDELKEWMGYRGQTQDLAGLNPYVFSIREERRLTDQQKSRRAYLILDNSGIQMKDDGSKQIPLYGEEKIDYTGRVKDGKENIERKVEYQYSKKEAELPDRWKNSDGSIKEEALYLGKYIGDQTKHFFVVLCKVNYKEGTKDLRKEGIELNLEIYDEKTGAFMTDTVFNWVVDY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</si>
  <si>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</si>
  <si>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</si>
  <si>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</si>
  <si>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</si>
  <si>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</si>
  <si>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MLKNVMKDERGLSLVELLAVVVIMAIIAGIGAVAISSVIQKNREDAGISNVQSLVSAANLYQMSETGDDAIGKKAAAVTAADLVTKNYISQIGFLKTGADVTFDATSKGKILITVAADTLTAGSKKSKKLDYVNEKEVAELTREILWKDGLTGAETAAP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</si>
  <si>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</si>
  <si>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</si>
  <si>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MNINLLPDKFYKNQATLLILFVFLLLLLVAGGGLTTVYLVSQQQVKTLQQAAQSKQVEKAKLTGMISKQKKEQSEEVQTYLTELKGAQVQFAEMAKRLDETVIKYQQVIENYQIIVPLNEGMEEEEAAQANVLKTDDGQEVIQIDLSIKGQKLANIGALTEALNKIDWVYQAIFISSSAEEEASQEYKSVIQIQALKEKLPAIKRGGEQE</t>
  </si>
  <si>
    <t>MKTIIFTKKHIVITIVLIFLLALMIITVWFTGISAKQAEVGKIQKDIQGLESEVAELRQTSQTLSGKKNLLDSAIVKELPRFSKGIQIQEYLSSLEQKVAKNKIQLKQITAEDTLLFSSSSDPTKKVYSSKIVLDYSAAGKNELFAFIQALENDQRFIKVTDYSYTFGSEEGEQSTFESTLLFNLYYLNVEEEKE</t>
  </si>
  <si>
    <t>MPTINQLVRKPRKSKVEKSNSPALNKGYNSFKKTQTNVNSPQKRGVATRVGTMTPKKPNSALRKYARVRLSNLIEVTAYIPGIGHNLQEHSVVLLRGGRVKDLPGVRYHIVRGALDTAGVNDRKQSRSKYGTKKPKA</t>
  </si>
  <si>
    <t>MPSFEFTLLTILGCTLATWLSRVLPFVLLKKFDLPQPLLEYLSFVPIVIMSALWFSSLFTQNIGHLPQINLENALASVPTLLAAILSKSLLVIVLAGILSLSLIRLL</t>
  </si>
  <si>
    <t>MSEKELMKVVGFYEGLPIDDPKSFIDEKEQIPVPSSRDLLVKVNAVSVNPVDTKLRQDNGIRNALRILGFDGVGKVVAVGDEVQKFSVGDRVFYAGTTTRAGSNQEYQLVDERIVALAPKNLSDEEAAALPLTSLTAYELLFEKFGLTPEENANRGKKILVINGSGGVGSILNQLAHWAGLEVYATASPKNFEWLKKTGVDYPIDYHHDLSKSFRELGIDQVEYVAVLFDITRYFDQIKHLVRPFGHVGTIVGIKEPLDIGVWKNQSISFDWEYMFAKTDYNYEIETQGEALAHIAALANEGIIRSTLSKVYSDGLNAKNLKQATKDVETGHMLGKVVVSGPFNG</t>
  </si>
  <si>
    <t>MFNLYFTALKSLAIKETNRYLRIWVQTLVPPVITTSLYFVIFGKMIGGRIGDMGGFSYMEFIVPGLIMMSAITSSYANVSSSFFSQKFQKNIEEILVAPVPTHVIIWGFVIGGVGRSILVGSLVTIISLFFVPLHVYSWFMVIITLLMTAILFSLAGLLNGIFAQSYDDVSIVPTFVLQPLTYLGGVFYAISMLPPFWQAVSKVNPIVYMISGFRYGFLGTIDVPVATSMIVLVLFIVVLYAVTWYLINKGRGLRS</t>
  </si>
  <si>
    <t>MTTNFWKELPKPFFVLAPMEDVTDVVFRHVVKEAAAPDVFFTELTNSDSFIHPDGKDSVRGRLTFTEDEQPLVAHIFGDKKEFLREMSIAVAEMGFQGIDINMGCPVPNVAERGKGSGLILRPEVAAQLIEAAKAGGLPVSVKTRIGYTEMSELEEWISHLLHQDIANLSVHLRTRKEMSKVDADWEVIKKIIALRDQIAPQTLITINGDIKDRQTGEELAEKYGVDGIMIGRGILKNPYAFEKDPREHTEKELIGLLRLQLDLQDHYSEIIARSITGLHRFFKIYIKGFPGANDLRVQLMNTKSTDEVREILETFEKEEKTLLSEQ</t>
  </si>
  <si>
    <t>MKDYLVKALAHDGFVRAYAVQATNTVAEAQRRHDTWHTSSAALGRTLVGSLLLGATLKGEDKLTVRIQGDGPATGIVVDANGKGDVKGYIKNPHLSLPLNSEGKIDVRGAVGTQGMFTVTKDLGLKEPFSGQTPIVSGEIAEDFTYYLAISEQIPSAVGLSVLVNTDDSIKTAGGFMIQIMPGADEETISKIEEQLKTTPRISTLLDEGQTPEEILKGLLGTEELNILEKMPVQFKCDCSKEKFAEAIIALGAEEIQAMIDEDHGAEAVCSFCNNKYKYSEEELDGLKKEALGGFKWNTHGKLAMWKSLIVSLLHRWLE</t>
  </si>
  <si>
    <t>MNKKNNGMMKNALYYVLVILAMVMVVYFIFGNNGQRSSDIEYSKFTEQLQAGKIKEFEVQPANGVYKITGEYKEQQTVANSGGLAILGSTDTTTTHFTTIILPNDTTLSQVTELAKENKVATTVKEESSSGIWVSLLLSFLPIVIIIFFFYMMMGQQGGGGGGGGRVMNFGKSKAKEADKKANRVRFSDVAGAEEEKQELVEVVEFLKDPRRFVELGARIPAGVLLEGPPGTGKTLLAKAVAGEAGVPFYSISGSDFVEMFVGVGASRVRDLFETAKKNAPAIIFIDEIDAVGRQRGAGMGGGHDEREQTLNQLLVEMDGFDGNEGVIVIAATNRSDVLDPALLRPGRFDRQILVGRPDVKGREAILRVHARNKPMADDVDLKVVAQQTPGFAGADLENVLNEAALVAARRNKKKIDASDIDEAEDRVIAGPAKKDRVISKKEREMVAYHEAGHTIVGLVLSRARVVHKVTIIPRGRAGGYMIALPKEDQFLMTKEDMFEQIVGLLGGRTAEEIIFNVQSTGASNDFEQATALARSMVTEYGMSDRLGPVQYEGNHQVFVGRDYGQTKAYSEQVAFEIDQEVRKILMEAHDKAREIIEAHRAQHKLIAEKLLEFETLDAKAIKSLFEHGVMPEGTESNDYPSEKEAKTFEEAKRALEEKDAEKQAEEKRDFEEAKHELNEENKAEHDSDSQQSEDNHSDDQYK</t>
  </si>
  <si>
    <t>MLEKDIERILISQEEIQVRCKELGKELTEIYQNTNPLVVGVLKGAVPFMADIVRSIDTYLELDFMDVSSYGNATVSSGEVKIVKDLDTNVEGRDLLIVEDIIDSGRTLAYLVDLFKYRKAKSVKIVTLLDKPEGRVVNIEADYVGFNVPNEFVVGYGLDYAEAYRNLPYIGVLKPSVYQSN</t>
  </si>
  <si>
    <t>MGQLIEKEVEQWEEQFRFSAEMIEEMTDAERYYFFYSFFDKAFSKTGIILKEQQMESILDQWQQKKSQWQLSIGNNWILKREYHFVVLSKKEKQATSQTEDQRLLLIPEQGIYLNETEWIGLVKPENAGDIKATDSWSLFSHDIWIPADVQLYVEKRKAGDRIKLTENLTKKVSRYFIDQKVPNSQRQHAWIITDAKRNIYSLIPFAFSYLSIREETDKIHYILLYKYQKEAIGRRT</t>
  </si>
  <si>
    <t>MERMNVEKGGKKAPLLQQSFIRHGNEQGFWQQGSRILAAVSGGVDSMVLLHLLLQVQRQIGFSLGIVHINHQLREESAEEAAYLRSYCEEKNLPLYVSIWEDPAKSAIETEARNFRYQEFTRVMEEGQYDTLMTAHHGDDQIETVLMKIVRGGQLNTFSGIKEVQPFATGRLIRPLLSFSKEDLYTYAAESQLVYFEDQTNQLLDIQRNRLRHLVVPQLKQENTQALRHFQQFRNRSNGQTKSFKNIWDS</t>
  </si>
  <si>
    <t>MSIKVGAKLEGKVSGITNYGAFVDLDAEKTGLVHVSEVSSGYVKDIHDLLKVGDEVTVKVIDVDEDSKKISLSLRKLEKTQPAESGEESRPKKYRRKDYRDNKNRKIQKKSIAESLPIAQKEDFDSLMSSFLKDIEEALSELKRKEEGKRGGRGGRKK</t>
  </si>
  <si>
    <t>MLRRSFRFFLVLIIVYVSLLSLAYSFSNENIKTNQAESLSILENEGDYPSLSKPDLKGSQLDNFTDKLMIDRTKKMLRIL</t>
  </si>
  <si>
    <t>MQNPNQLISKKLIFEEVALGLVLRDVPQAEIEERVTNILHICGLYPFRNWPISALSFGQKKRVTIASILVLEPELLILDEPTAGQDFKHYTEMMTFLEELNRLGVTILMITHDMHLMLEYTTRALVVCDGRLLADATPVAVLTDEKLIQAASLKETSLFTFAKALGLENPLLFTEKFVAYDREVRFG</t>
  </si>
  <si>
    <t>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</t>
  </si>
  <si>
    <t>LKKDTIVTTVLSNLGFHKAVEEIGLKDVVTQVGDRYVVEELRKNDYNFGGEQSGHMIFLDYNTTGDGMLSGIQLLNVMKQTGKKLSELADEVTIYPQKLVNIRVTDKNGAMEVPAIKAVVEQAEAELNGEGRILVRESGTELLLRVMAEAATQEKVDYYVDKIAEVVRAEIGVE</t>
  </si>
  <si>
    <t>MSFQLNQLLDLNYWQQVISTDFLSKDFVINIIDILVVWYLVYKLIMLVRGTKAVQLLKGVAVFIIIRIL</t>
  </si>
  <si>
    <t>MERLKTINLLLAFFIEIGAVLVLGYWGFTVKTDSWIRIFLGITAPVLMMGIWAIWCAPKSRYRLKGLRLFLLKAFIFILVACCLVNMGKIVVAALFTLLVVLNLSVSAYKHTL</t>
  </si>
  <si>
    <t>MHKDFFYYDSKKSGGLTVSHLRFGETPIRSTYLIEHSDFVACHTAAYLHTYDLVKGLKKGGTFLLNTIWNDEQLARFLPNQLKRYLAENEIQFYTINAVKLASEVGLGGRINTAMETAFFKLAQIMPFEQVLPILKEEALKSYGHKSMKVVEKNIQAIDKTVELLHQVPVPAEWRTLEVQPRKRSENVSDFVHEIVEPINRQEGNALSVGDTSEKWDDRWADAFGNCGS</t>
  </si>
  <si>
    <t>LEAIYDDQDLFVKPSQWMIGGDGWAYDIGYGGIDHVLASGADVNMLVLDNEVYSNTGGQTSKATPASAIAKFAASGKYASKKDLGMMAMTYENVYVAQIASGANQMQTIKAFEEAEKFPGPSIIIAYTPCITHGLAGGMSQTLKEAKDAVYSGYWSLYRYNPLLREKGKEPMTLDFKKPDFSLMKEFMRQQVRFASLESSQPDTAELLFNKTINDAKRRFYNYARLAGQEEKIRAKLEKQSEPEITAPENEKPRVKKERVVDPEAEARRAARRAERAAKRKQREQD</t>
  </si>
  <si>
    <t>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LYEADIRPTIIGGRYGLGSKDVLPNQIVAVFDELLKERSAMKKRFTIGIDDDLTYTSLEVGKPLDLTNPKTYQAKFWGFGSDGTVGANKSAIKIIGDHTDKYAQGFFYYDSKKSGGLTVSHLRFGETPIRSTYLIEHSDFVACHTAAYLHTYDLVKGLKKGGTFLLNTIWNDEQLARFLPNQLKRYLAENEIQFYTINAVKLASEVGLGGRINTAMETAFFKLAEILPFEQVLPILKEEALKSYGHKSMKVVEKNIQAIDKTVELLHQVEVPAEWRTLEVQPRKRSENVSDFVHEIVEPINRQEGNALSVATLAKNGMTDGRMPLGTAAVEKRGVALEVPEWISDRCTMCNECAFVCPHAAIRPFLADEEEMTEAPEGFIVRDLRGADGLKYRIQVSVKDCTGCGLCVEACPAKGKALVMKPYEEEKEQALNWAFAMTLRQKENPAKPNTVLGSQFNKPLLEFSGACSGCGETPYVKLLTQMFGDRMLIANATGCSSIWGAAAGVTPYTTNEQGQGPAWSNSLLEDNAEFGYGMLLATQARRERLASKMTKALSVASDSLRLLMEDWIAHLSESEGTQQRAAKLRAALLEEKTNQPLLEAIYDDQDLFVKPSQWMIGGDGWAYDIGYGGIDHVLASGADVNLLVLDNEVYSNTGGQTSKATPASAIAKFAASGKYASKKDLGMMAMTYENVYVAQIASGANQLQTIKAFEEAEKFPGPSIIIAYTPCITHGLAGGMSQTLKEAKDAVHSGYWSLYRYNPLLREKGKEPMTLDFKKPDFSLMKEFMRQQVRFASLESSQPDTAELLFNKTINDAKRRFYNYARLAGQEEKIRAKLEKQSEPEINAPENEKPRVKKERVVDPEAEARRAARRAERAAKRKQREQD</t>
  </si>
  <si>
    <t>LTLDFKKPDFSLMKEFMRQQVRFASLESSQPDTAELLFNKTINDAKRRFYNYARLAGQEEKIRAKLEKQSEPEITAPENEKPRVKKERVVDPEAEARRAARRAERAAKRKQREQD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</si>
  <si>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</si>
  <si>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KKASQKSLLSGLLALLFALLLFFNANATGNNPSNSGSSQTYDETLNNIPVQVEYDKDKYYVSGYEESVNVHLSSANRIQLNLESNADTRNFQVVADLTKLPLGTSEVKLKVKGLSSAVTAEIEPKTVTVTIEKKVTKKFDVEAQLSDNIEKEGYKVKKISVDPKTVEVTTGEETAKAIDKVIAPVSSAKQTIDTIKQTVNVQALDAKGQVLSIENPAPQVKVTVELTAPTKEVKLNVSQTGTPPAGVAHYNFSLSTEKVEVSGSQSILDTLESIEVPVDISDIRKETKQSVKIPVNGEYVVTPDEVEVSISPVYNQQQSSNSNETSEEEASSTVGSSSQAVEPSTSSEKESSTSETSESSSVESTEESTENTEEQVTKENQNN</t>
  </si>
  <si>
    <t>MGKYFGTDGVRGIANKELTPELAFKLGRYGGYVLSQHEDSSRKPRVLVGRDTRISGELLEQALIAGLLSVGIEVFQLGVISTPGVAYLTRLQKASAGVMISASHNPAEDNGIKFFGADGFKLVDDQEAEIEALLDAEEDTLPRPSAEGLGSLDEFPEGLLKYSQFLVQSIPGDLADLTVCLDAANGATATAVNRVFADLETDFYTLGTSPNGLNINDGVGSTHPEALAELVVEKGADAGLAFDGDGDRIIAVDELGRIIDGDKIMYICAKYLAEKKRLKKDTIVTTVMSNLGFHKAVEEIGLKDVVTQVGDRYVVEEMRKNDYNFGGEQSGHMIFLDYNTTGDGLLSGIQLLNVLKQTGKKLSELADEVTIYPQKLVNIRVTDKNGAMEVPAIKAVVEQAEAELNGEGRILVRPSGTEPLLRVMAEAPTQEKVDYYVDKIAEVVRAEIGVE</t>
  </si>
  <si>
    <t>MKEKLSVKTIVAIGIGSAVFVILGRFVVIPTGIPNTNLETSYPFLALLSVVFGPVAGGLIGLIGHTLKDFTTYGSAWWSWIICSGIIGIIFGFAGRKLDLQHGEFTTNDLVRFNIFQAFGNIVVWGLIAPSLDILIYSEPASKVFTQGVLATVSNIVAVGIIGTLLMKAYASTRTKKGSLSKD</t>
  </si>
  <si>
    <t>MKKPIITFNNFSFQYHSQSEPTLKGIQLTIYEGEKVLIVGPSGSGKSTLAQCINGLIPNIYEGEIQGTATVAGKNIQETSLFDLSFDVGTVLQDTDGQFIGLTVAEDIAFALENDAVEQAEMKKAVHKWSEIVELNQLLQHRPQDLSGGQKQRVSMAGVLINQSKIFFLLNLWLILTHERDKKQ</t>
  </si>
  <si>
    <t>MKKIIEFNNLSKQYDSEEPTLKDISLTIKEGEKVLLVGPSGSGKSTLLKIINGLIKETQGTVKVAGKNLQETSLFDLSFDVGTVLQDTDLFIGLTVAEDVAFALENDKVEQAEMKKKVKKWLEIVELNELLQHRPQELSGGQKQRVSLARVLINEPKILLLDEPLANLDPEARQELMELLDKIQQETKTTVLIITHDLEDVLRVVDRIIVLNEGEIIEDTTPDELLRQDTLTQQGIREPLYVTAMKYAGIDLTKLAEVSKETLLEKMTLLELEQVSYQYDRGEKVLDLGLVLRDVPQAEIEKICGLYPFRTIASILVLEPELLILDEPTAEKLIQQASLKETSLLTLAKEEENLLLTEKFVAYDREVRFK</t>
  </si>
  <si>
    <t>MDTMIRTFFRHLLESIKSLKRNGWMTVASVSAVTITLTLVGVFMAVIMNATKLAQDIEGNVDVSVFVDIGTKDEEMKKLEKELNDLDHVKKVEFSSKEQELKKIQNEMGDSWKLFEGDNNPLYDVYVVSATDPSYTKQVAEKAADLKNVSRSDYGGASSDRIFQIAGAVRTWGLVAAALLLFVAMFLISNTIRITILSRQREIQIMRLVGAKNGYIRWPFFLEGGWIGLIGAILPILIITFGYAWFYQLINPSLLRSHYSLIHPENIVWKINLLMVGIGVIIGSLGSIISMRRFLKF</t>
  </si>
  <si>
    <t>MKKYLLTATVMIGALLFAACGNTNKEADKKEDLTIVTTFYPMYDFTKEIVGDEGNVKLLIPAGTEPHDFEPSAKERAEISDADVFVYNSSDMEFFVDSLKDSVDSKQTLMIEAAKGIDRLESQEADEHEESEEGHGHSHEYDPHVWLDPVLAIKEVRTIAEELGEKYPDKKETFTKNADAYIKKLEALDQKYSDELKDATNRTFVTQHAAFAYLANQYDLKQVAISGVSPDQEPTPSRLAELKEFVKKNNIKVIYFEENASSKVAETLSNETGVKLEVLNPLESLTNEQIKAGENYISVMEKNLKALKESIN</t>
  </si>
  <si>
    <t>MNKQQFVALLKLGLIQSNPQLTNRLRSKGKYGDDLIKGLLLQNLIFPILIVILYGGIFLVQNLYQYPGQFNGLFLVLVGISLSQGISLIYNTFFDNNDFDHYKTLPIPLNLVILSKSFITVFTIIIYLLPCLAAFINYSLHSGTNPVLAIILSILLWIVLIVLIFLLSLLLLFGLSLIPAFKHRLKQVAKVMMILTSVLVVIAILLNSYTAQNLEAAPVFFIRPLLFALAQPFAISGVSSLLGLVMVVALLVILTRSKIYPLLSQNEVNVVTKATKKAVGQKDNAKSILWRYQLRLIGESTLLFQIFSATILLPLFLGFSLLQVIAELKAGTEYYGIFLLVGVLLASLIVTPNSLPAILVSLERQNFHFLATTPQDIKKYLRLKLQFILIIQGALTLLILLGIALVGKLTLLSALVFVLGGVLYTIPATANYLLKDYRQPFFEWSDYIQLINRGRSNAKLVLIMFAKWIVTIIAVVVAVVLVALFGAFWPNLLLSLLVVGGILALYIWQILKWQKI</t>
  </si>
  <si>
    <t>MKILALDTSNATLAVAVHEDHQLLGQIQTTVNKNHSISLMPAIDQLMQMVNVKPTDLDRIVVAQGPGSYTGLRIGVTTAKTLADTLNIDLVGVSSLKVLAANCVNISEIIVPIFDARRKNVYAQAFIWQDDELVEVMPAGHYPIVEVLAHFKDQAIYLVGKDVAKFTDEIAQYAPQAKVNTIENWQYPSASKLAQLGLAATPVKDVASFLPTYLKLVEAEEKWLQTHAQEKSDQEYVEKI</t>
  </si>
  <si>
    <t>MWKKSKNFIFSFITRRKRKYQAKLVRFNALDYLVREIFATDMKELLRIERVVYEGDLPWTRSIFLSELYSKKPHLYLGVFDKRELVAFIGLRVDIYDGHVTNLAVLPQYQKQGIASFLLGEVEKFARKNVCMQLSLEVRVTNLDAQRLYRKFGFISRRRLPRYYDKNQEDALEMVKMLDD</t>
  </si>
  <si>
    <t>MISKIDEKNTVSKIQFLEEQIIQIYQKMNQAFTHGAPWTLEQFVADLKSKETNYLLLEIQAKLVGFLSYRQLLDEIEIDEVLVFKKFQHQGIGYQLLQKLLQEAKEKQGQAIFLEVRQSNLKALALYEKKGFKQIAKRKNYYQHPVEDAQIYQIKRED</t>
  </si>
  <si>
    <t>MWKKSKNFIFSFITRRKRKYHAKLVRFNALDYLVREIFPTDMKELLRIERVVYEGDLPWTRSIFLS</t>
  </si>
  <si>
    <t>MLNTTITNFRKDIYNLLEQTIKFNEPINVSTKNGNAVVLSEDEYNGMVETLYLYSVPELKEQLKADMNAPLSEFVLEDEVDW</t>
  </si>
  <si>
    <t>MTYQIVYSKTAVSQIPYLKASKLDKKTKNLIDLIKENPYETPPSFEKLQGDLFGLYLRRINIKHRLVYQVLEDDKVIKILSMWTYYEKGLR</t>
  </si>
  <si>
    <t>MLSDAHCHLDGSQSLALLQQEHTILTIINCDSPEEWKENRQLAASKTQALSYGIHPWKADSYTFEQVEPFLKKARIIGEIGLDNIWTNVPMTTQKKVFERQLAFAAINEKPVVLHTKGCEKEILNYIQAYPNHYLIHWYSSLDYQQDYIDLGCYFSIGLDLKKNPAVWQLAKAVPIDHLLIETDGLHAAEWALGGIFSEKDYVSLLEEQLKTIAEIKELSVEEVKKNTYQNLERFIRLGK</t>
  </si>
  <si>
    <t>MSERQLLGYHPDSTLIHRLNGTSKLVFLIVVSVALMTTYDTRYLLGLSVVSLVLLKLSNIKWHQISFVIKFIAIFSLLNILTVYLFAPEYGVDLYQSRTVIYEGIGRFTLTQEELFYELNLVLKYFLTIPLALIFLLTTNPSEFASSLNRIGVSYRISYAVALAIRYIPDIQEDFFNISLAQQARGYELSKKGRLGQRIKGVAQIVLPLILSSLDRIETVSTAMELRRFGQKKNRTKYAQQPFHLRDFSVIILALLLLVISFFLFHVNGGRFYNPFQ</t>
  </si>
  <si>
    <t>MMDSARPEYTGDEERAYRKIRRMALGTALYKLKKKIIAKL</t>
  </si>
  <si>
    <t>MCGIVGLIGKENVTESLIQGLTKLEYRGYDSAGICVNDQSQQPHVVKAVGGIADLAAKLTPEIDGTVGIGHTRWATHGEPTVANAHPHVSSDQRFALVHNGVIENFEELKEQFLSGAHLIGDTDTEIVVKLIAHFAENGVSTKDAFKAALAEIKGSYAFALMDKMDPNTIYVAKNKSPLLIGLGEGFNVICSDAMALLKETNQFVEIVDGEIVTVTADKVVIETLEGQVINREPFEAQLDLNDIEKGTYPFYMLKEIDEQPAVLRKIVQAYTQEEKVTLDEALLEKINQCDRIYIIACGTSYNAGLVGKSLIETLASIPVEVHLSSEFGYNMPLLSEKPLFIFLSQSGETADSRQVLVQVNELGHPSLTLTNVAGSTLSREADDTLLLHAGPEIAVASTKAYTAQIAVLAILAKAIGEERQTLAAVSFDVAHELSVVAAVLETLIDEKQQLKALVEDYLTYTRNAFYIGRGVDYYVSLEAALKLKEISYIQAEGFAAGELKHGTIALIEEGTPVIGIVTDAKVAAHTRGNLKEVESRGARNIVIALESLAKPQDQLIIPDVHPLLSALVSIVPGQLLAYYATLQRGYDVDKPRNLAKSVTVE</t>
  </si>
  <si>
    <t>MLIYLTKKDCELFDMDQLSTLTEQEFTTFAMTKPAGNFLETPEMKHLLERRGLEVEYVGVKREGQLIAALILSKKKVKIGYAFDIDGGILMDYTDKKLVEAFFTGLKKYVKKNDGLYLTFTPNKQICLRDFNGGEVEKVNQETL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</t>
  </si>
  <si>
    <t>MTKQLINLDFYAMKPLSKFMFPFLLVPIILGIVADLGTSIMVTLTFVAFMLNVLFSITERSNFNKLYGTLPIKKSAHILSRYLFSLIIIGITAIVSFIIFTVLSILIKGNINWLYGIQYLSLSIFIAIFFISIQYPFYYKFDYIKGSVMAILPYIACFAIGIPLINQLMKNLVFYENVMEVISYFQSNTVVLILMVLTLSLVLIMSSYLLSKKIQKKEF</t>
  </si>
  <si>
    <t>MIEKAPAKINLGLDVLYRRQDGYHELEMVMSSVDLADHLFFEEITEDKIIVETNKAFLPVDERNNVYQAALLLKNKYNIKTGVKIFVKKNIPVAAGLGGGSTDCAAALRGINQLWNLGCSLEELAEIGLEVGTDVPYCVYGSTAFVGGKGEEIQVLPSMPQCWVVLVKPRMSVSTRTVFREVDTQAIQHQDIHGLAEAIREQDYQQMIKKMGNSLEDITGKRHPVIHQIKERMIKYGADAALMSGSGPTVFALCQHYSRAQRVYNGLKGFCEEVYLVRTLQ</t>
  </si>
  <si>
    <t>MREKHYFNQDRNFWINVQQNDVLAVKNLKEEYGISDEMLTYSLDKNERARVEYDSFDEALLLVSNVPHQQKVDNHYETSPIAFILKEDGLFTFTTPNTEYVIRLIRSLLERMPDMSVYSLLFRTLFLISDSFFPLIEEVNSERQRLNLKLREKTTNKNLLQLSDLEIGLVYLVTGTKQNVVLLEQIKALAIYRKLSEKEKEELDDALIEARQAVEMTNLASQILDQLSGTYNNLLNNNLNDTMKFLTVWSLILTVPTIVTGFFGMNLQLPFTHSVFGWGIALIISLVLSIWMLIALWRRI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</si>
</sst>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1760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1789</v>
      </c>
      <c r="C2">
        <v>0.0005938242280285036</v>
      </c>
      <c r="D2">
        <v>492</v>
      </c>
      <c r="E2">
        <v>1</v>
      </c>
      <c r="F2" t="s">
        <v>1791</v>
      </c>
      <c r="G2" t="s">
        <v>1793</v>
      </c>
      <c r="H2" t="s">
        <v>1793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0.3617886178861789</v>
      </c>
      <c r="P2">
        <v>-0.03370786516853932</v>
      </c>
      <c r="Q2" t="s">
        <v>1793</v>
      </c>
      <c r="R2" t="s">
        <v>1899</v>
      </c>
      <c r="S2" t="s">
        <v>2781</v>
      </c>
      <c r="T2" t="s">
        <v>3579</v>
      </c>
      <c r="U2" t="s">
        <v>1793</v>
      </c>
      <c r="V2" t="s">
        <v>1793</v>
      </c>
      <c r="W2" t="s">
        <v>1793</v>
      </c>
      <c r="X2" t="s">
        <v>1793</v>
      </c>
      <c r="Y2" t="s">
        <v>1793</v>
      </c>
      <c r="Z2" t="s">
        <v>5885</v>
      </c>
      <c r="AA2" t="s">
        <v>6715</v>
      </c>
      <c r="AB2" t="s">
        <v>8474</v>
      </c>
    </row>
    <row r="3" spans="1:28">
      <c r="A3" t="s">
        <v>31</v>
      </c>
      <c r="B3" t="s">
        <v>1789</v>
      </c>
      <c r="C3">
        <v>0.000395882818685669</v>
      </c>
      <c r="D3">
        <v>873</v>
      </c>
      <c r="E3">
        <v>2</v>
      </c>
      <c r="F3" t="s">
        <v>1792</v>
      </c>
      <c r="G3" t="s">
        <v>1793</v>
      </c>
      <c r="H3" t="s">
        <v>1793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0.3218785796105384</v>
      </c>
      <c r="P3">
        <v>-0.1743772241992882</v>
      </c>
      <c r="Q3" t="s">
        <v>1793</v>
      </c>
      <c r="R3" t="s">
        <v>1793</v>
      </c>
      <c r="S3" t="s">
        <v>1793</v>
      </c>
      <c r="T3" t="s">
        <v>1793</v>
      </c>
      <c r="U3" t="s">
        <v>1793</v>
      </c>
      <c r="V3" t="s">
        <v>1793</v>
      </c>
      <c r="W3" t="s">
        <v>1793</v>
      </c>
      <c r="X3" t="s">
        <v>5158</v>
      </c>
      <c r="Y3" t="s">
        <v>1793</v>
      </c>
      <c r="Z3" t="s">
        <v>5886</v>
      </c>
      <c r="AA3" t="s">
        <v>6716</v>
      </c>
      <c r="AB3" t="s">
        <v>8475</v>
      </c>
    </row>
    <row r="4" spans="1:28">
      <c r="A4" t="s">
        <v>32</v>
      </c>
      <c r="B4" t="s">
        <v>1789</v>
      </c>
      <c r="C4">
        <v>0.000395882818685669</v>
      </c>
      <c r="D4">
        <v>274.5</v>
      </c>
      <c r="E4">
        <v>3</v>
      </c>
      <c r="F4" t="s">
        <v>1792</v>
      </c>
      <c r="G4" t="s">
        <v>1793</v>
      </c>
      <c r="H4" t="s">
        <v>1793</v>
      </c>
      <c r="I4">
        <v>0.05038759689922481</v>
      </c>
      <c r="J4">
        <v>0.2317073170731707</v>
      </c>
      <c r="K4">
        <v>0.8863989705151555</v>
      </c>
      <c r="L4">
        <v>0.8863989705151555</v>
      </c>
      <c r="M4">
        <v>0.6884057971014492</v>
      </c>
      <c r="N4">
        <v>0</v>
      </c>
      <c r="O4">
        <v>0.4049760191846523</v>
      </c>
      <c r="P4">
        <v>-0.2036585365853659</v>
      </c>
      <c r="Q4" t="s">
        <v>1793</v>
      </c>
      <c r="R4" t="s">
        <v>1793</v>
      </c>
      <c r="S4" t="s">
        <v>2782</v>
      </c>
      <c r="T4" t="s">
        <v>3580</v>
      </c>
      <c r="U4" t="s">
        <v>1793</v>
      </c>
      <c r="V4" t="s">
        <v>1793</v>
      </c>
      <c r="W4" t="s">
        <v>1793</v>
      </c>
      <c r="X4" t="s">
        <v>1793</v>
      </c>
      <c r="Y4" t="s">
        <v>1793</v>
      </c>
      <c r="Z4" t="s">
        <v>5887</v>
      </c>
      <c r="AA4" t="s">
        <v>6717</v>
      </c>
      <c r="AB4" t="s">
        <v>8476</v>
      </c>
    </row>
    <row r="5" spans="1:28">
      <c r="A5" t="s">
        <v>33</v>
      </c>
      <c r="B5" t="s">
        <v>1789</v>
      </c>
      <c r="C5">
        <v>0.000395882818685669</v>
      </c>
      <c r="D5">
        <v>270</v>
      </c>
      <c r="E5">
        <v>4</v>
      </c>
      <c r="F5" t="s">
        <v>1792</v>
      </c>
      <c r="G5" t="s">
        <v>1793</v>
      </c>
      <c r="H5" t="s">
        <v>1793</v>
      </c>
      <c r="I5">
        <v>0</v>
      </c>
      <c r="J5" t="s">
        <v>1793</v>
      </c>
      <c r="K5">
        <v>1</v>
      </c>
      <c r="L5">
        <v>1</v>
      </c>
      <c r="M5">
        <v>0</v>
      </c>
      <c r="N5">
        <v>0</v>
      </c>
      <c r="O5">
        <v>0.2740740740740741</v>
      </c>
      <c r="P5">
        <v>-0.1351351351351351</v>
      </c>
      <c r="Q5" t="s">
        <v>1793</v>
      </c>
      <c r="R5" t="s">
        <v>1793</v>
      </c>
      <c r="S5" t="s">
        <v>1793</v>
      </c>
      <c r="T5" t="s">
        <v>1793</v>
      </c>
      <c r="U5" t="s">
        <v>1793</v>
      </c>
      <c r="V5" t="s">
        <v>1793</v>
      </c>
      <c r="W5" t="s">
        <v>1793</v>
      </c>
      <c r="X5" t="s">
        <v>5159</v>
      </c>
      <c r="Y5" t="s">
        <v>1793</v>
      </c>
      <c r="Z5" t="s">
        <v>1793</v>
      </c>
      <c r="AA5" t="s">
        <v>6718</v>
      </c>
      <c r="AB5" t="s">
        <v>8477</v>
      </c>
    </row>
    <row r="6" spans="1:28">
      <c r="A6" t="s">
        <v>34</v>
      </c>
      <c r="B6" t="s">
        <v>1789</v>
      </c>
      <c r="C6">
        <v>0.0005938242280285036</v>
      </c>
      <c r="D6">
        <v>1104</v>
      </c>
      <c r="E6">
        <v>5</v>
      </c>
      <c r="F6" t="s">
        <v>1792</v>
      </c>
      <c r="G6" t="s">
        <v>1793</v>
      </c>
      <c r="H6" t="s">
        <v>1793</v>
      </c>
      <c r="I6">
        <v>0.04462200465205741</v>
      </c>
      <c r="J6" t="s">
        <v>1793</v>
      </c>
      <c r="K6">
        <v>0.9377260341838</v>
      </c>
      <c r="L6">
        <v>1</v>
      </c>
      <c r="M6">
        <v>0</v>
      </c>
      <c r="N6">
        <v>0</v>
      </c>
      <c r="O6">
        <v>0.3740942028985507</v>
      </c>
      <c r="P6">
        <v>-0.1719128329297821</v>
      </c>
      <c r="Q6" t="s">
        <v>1793</v>
      </c>
      <c r="R6" t="s">
        <v>1900</v>
      </c>
      <c r="S6" t="s">
        <v>1793</v>
      </c>
      <c r="T6" t="s">
        <v>3581</v>
      </c>
      <c r="U6" t="s">
        <v>1793</v>
      </c>
      <c r="V6" t="s">
        <v>1793</v>
      </c>
      <c r="W6" t="s">
        <v>1793</v>
      </c>
      <c r="X6" t="s">
        <v>1793</v>
      </c>
      <c r="Y6" t="s">
        <v>1793</v>
      </c>
      <c r="Z6" t="s">
        <v>5888</v>
      </c>
      <c r="AA6" t="s">
        <v>6719</v>
      </c>
      <c r="AB6" t="s">
        <v>8478</v>
      </c>
    </row>
    <row r="7" spans="1:28">
      <c r="A7" t="s">
        <v>35</v>
      </c>
      <c r="B7" t="s">
        <v>1789</v>
      </c>
      <c r="C7">
        <v>0.001583531274742676</v>
      </c>
      <c r="D7">
        <v>1380</v>
      </c>
      <c r="E7">
        <v>6</v>
      </c>
      <c r="F7" t="s">
        <v>1791</v>
      </c>
      <c r="G7">
        <v>0.6035606336714008</v>
      </c>
      <c r="H7">
        <v>0.05809731299927379</v>
      </c>
      <c r="I7">
        <v>0.02356653956308306</v>
      </c>
      <c r="J7">
        <v>0</v>
      </c>
      <c r="K7">
        <v>1</v>
      </c>
      <c r="L7">
        <v>1</v>
      </c>
      <c r="M7">
        <v>0</v>
      </c>
      <c r="N7">
        <v>0</v>
      </c>
      <c r="O7">
        <v>0.4065217391304348</v>
      </c>
      <c r="P7">
        <v>0.0267379679144385</v>
      </c>
      <c r="Q7" t="s">
        <v>1793</v>
      </c>
      <c r="R7" t="s">
        <v>1901</v>
      </c>
      <c r="S7" t="s">
        <v>2783</v>
      </c>
      <c r="T7" t="s">
        <v>3582</v>
      </c>
      <c r="U7" t="s">
        <v>1793</v>
      </c>
      <c r="V7" t="s">
        <v>1793</v>
      </c>
      <c r="W7" t="s">
        <v>4832</v>
      </c>
      <c r="X7" t="s">
        <v>1793</v>
      </c>
      <c r="Y7" t="s">
        <v>1793</v>
      </c>
      <c r="Z7" t="s">
        <v>5889</v>
      </c>
      <c r="AA7" t="s">
        <v>6720</v>
      </c>
      <c r="AB7" t="s">
        <v>8479</v>
      </c>
    </row>
    <row r="8" spans="1:28">
      <c r="A8" t="s">
        <v>36</v>
      </c>
      <c r="B8" t="s">
        <v>1789</v>
      </c>
      <c r="C8">
        <v>0.001583531274742676</v>
      </c>
      <c r="D8">
        <v>972</v>
      </c>
      <c r="E8">
        <v>7</v>
      </c>
      <c r="F8" t="s">
        <v>1792</v>
      </c>
      <c r="G8">
        <v>0.6002906721118775</v>
      </c>
      <c r="H8">
        <v>0.05985552115583075</v>
      </c>
      <c r="I8">
        <v>0.02427973747091319</v>
      </c>
      <c r="J8">
        <v>0.00887509167873491</v>
      </c>
      <c r="K8">
        <v>1</v>
      </c>
      <c r="L8">
        <v>1.011705685618729</v>
      </c>
      <c r="M8">
        <v>0</v>
      </c>
      <c r="N8">
        <v>0</v>
      </c>
      <c r="O8">
        <v>0.4279835390946502</v>
      </c>
      <c r="P8">
        <v>-0.1298076923076923</v>
      </c>
      <c r="Q8" t="s">
        <v>1793</v>
      </c>
      <c r="R8" t="s">
        <v>1902</v>
      </c>
      <c r="S8" t="s">
        <v>2784</v>
      </c>
      <c r="T8" t="s">
        <v>3583</v>
      </c>
      <c r="U8" t="s">
        <v>1793</v>
      </c>
      <c r="V8" t="s">
        <v>1793</v>
      </c>
      <c r="W8" t="s">
        <v>1793</v>
      </c>
      <c r="X8" t="s">
        <v>5160</v>
      </c>
      <c r="Y8" t="s">
        <v>1793</v>
      </c>
      <c r="Z8" t="s">
        <v>5890</v>
      </c>
      <c r="AA8" t="s">
        <v>6721</v>
      </c>
      <c r="AB8" t="s">
        <v>8480</v>
      </c>
    </row>
    <row r="9" spans="1:28">
      <c r="A9" t="s">
        <v>37</v>
      </c>
      <c r="B9" t="s">
        <v>1789</v>
      </c>
      <c r="C9">
        <v>0.001583531274742676</v>
      </c>
      <c r="D9">
        <v>2193</v>
      </c>
      <c r="E9">
        <v>8</v>
      </c>
      <c r="F9" t="s">
        <v>1792</v>
      </c>
      <c r="G9">
        <v>0.6080355836949051</v>
      </c>
      <c r="H9">
        <v>0.07442922374429224</v>
      </c>
      <c r="I9">
        <v>0.03019140052210937</v>
      </c>
      <c r="J9">
        <v>0.005916727785823274</v>
      </c>
      <c r="K9">
        <v>1</v>
      </c>
      <c r="L9">
        <v>1</v>
      </c>
      <c r="M9">
        <v>0</v>
      </c>
      <c r="N9">
        <v>0</v>
      </c>
      <c r="O9">
        <v>0.3976288189694482</v>
      </c>
      <c r="P9">
        <v>-0.07339449541284404</v>
      </c>
      <c r="Q9" t="s">
        <v>1793</v>
      </c>
      <c r="R9" t="s">
        <v>1903</v>
      </c>
      <c r="S9" t="s">
        <v>2785</v>
      </c>
      <c r="T9" t="s">
        <v>3584</v>
      </c>
      <c r="U9" t="s">
        <v>1793</v>
      </c>
      <c r="V9" t="s">
        <v>1793</v>
      </c>
      <c r="W9" t="s">
        <v>1793</v>
      </c>
      <c r="X9" t="s">
        <v>1793</v>
      </c>
      <c r="Y9" t="s">
        <v>1793</v>
      </c>
      <c r="Z9" t="s">
        <v>5891</v>
      </c>
      <c r="AA9" t="s">
        <v>6722</v>
      </c>
      <c r="AB9" t="s">
        <v>8481</v>
      </c>
    </row>
    <row r="10" spans="1:28">
      <c r="A10" t="s">
        <v>38</v>
      </c>
      <c r="B10" t="s">
        <v>1789</v>
      </c>
      <c r="C10">
        <v>0.001979414093428345</v>
      </c>
      <c r="D10">
        <v>462</v>
      </c>
      <c r="E10">
        <v>9</v>
      </c>
      <c r="F10" t="s">
        <v>1792</v>
      </c>
      <c r="G10">
        <v>0.3420299267531636</v>
      </c>
      <c r="H10">
        <v>0.3224400871459695</v>
      </c>
      <c r="I10">
        <v>0.1235083829377331</v>
      </c>
      <c r="J10">
        <v>0.1055066053453538</v>
      </c>
      <c r="K10">
        <v>1</v>
      </c>
      <c r="L10">
        <v>1.164817582152184</v>
      </c>
      <c r="M10">
        <v>0.03773584905660377</v>
      </c>
      <c r="N10">
        <v>0</v>
      </c>
      <c r="O10">
        <v>0.4177489177489178</v>
      </c>
      <c r="P10">
        <v>-0.1606217616580311</v>
      </c>
      <c r="Q10" t="s">
        <v>1793</v>
      </c>
      <c r="R10" t="s">
        <v>1904</v>
      </c>
      <c r="S10" t="s">
        <v>2786</v>
      </c>
      <c r="T10" t="s">
        <v>3585</v>
      </c>
      <c r="U10" t="s">
        <v>1793</v>
      </c>
      <c r="V10" t="s">
        <v>1793</v>
      </c>
      <c r="W10" t="s">
        <v>1793</v>
      </c>
      <c r="X10" t="s">
        <v>1793</v>
      </c>
      <c r="Y10" t="s">
        <v>1793</v>
      </c>
      <c r="Z10" t="s">
        <v>5892</v>
      </c>
      <c r="AA10" t="s">
        <v>6723</v>
      </c>
      <c r="AB10" t="s">
        <v>8482</v>
      </c>
    </row>
    <row r="11" spans="1:28">
      <c r="A11" t="s">
        <v>39</v>
      </c>
      <c r="B11" t="s">
        <v>1789</v>
      </c>
      <c r="C11">
        <v>0.001979414093428345</v>
      </c>
      <c r="D11">
        <v>402</v>
      </c>
      <c r="E11">
        <v>10</v>
      </c>
      <c r="F11" t="s">
        <v>1792</v>
      </c>
      <c r="G11">
        <v>0.2128662001524521</v>
      </c>
      <c r="H11">
        <v>0.3666666666666666</v>
      </c>
      <c r="I11">
        <v>0.1374716635454245</v>
      </c>
      <c r="J11">
        <v>0.06788063188388152</v>
      </c>
      <c r="K11">
        <v>0.9962597972886721</v>
      </c>
      <c r="L11">
        <v>1</v>
      </c>
      <c r="M11">
        <v>0.04411764705882353</v>
      </c>
      <c r="N11">
        <v>0</v>
      </c>
      <c r="O11">
        <v>0.3781094527363184</v>
      </c>
      <c r="P11">
        <v>-0.1842105263157895</v>
      </c>
      <c r="Q11" t="s">
        <v>1793</v>
      </c>
      <c r="R11" t="s">
        <v>1905</v>
      </c>
      <c r="S11" t="s">
        <v>1793</v>
      </c>
      <c r="T11" t="s">
        <v>3586</v>
      </c>
      <c r="U11" t="s">
        <v>1793</v>
      </c>
      <c r="V11" t="s">
        <v>1793</v>
      </c>
      <c r="W11" t="s">
        <v>4833</v>
      </c>
      <c r="X11" t="s">
        <v>1793</v>
      </c>
      <c r="Y11" t="s">
        <v>1793</v>
      </c>
      <c r="Z11" t="s">
        <v>5893</v>
      </c>
      <c r="AA11" t="s">
        <v>6724</v>
      </c>
      <c r="AB11" t="s">
        <v>8483</v>
      </c>
    </row>
    <row r="12" spans="1:28">
      <c r="A12" t="s">
        <v>40</v>
      </c>
      <c r="B12" t="s">
        <v>1789</v>
      </c>
      <c r="C12">
        <v>0.000791765637371338</v>
      </c>
      <c r="D12">
        <v>690</v>
      </c>
      <c r="E12">
        <v>11</v>
      </c>
      <c r="F12" t="s">
        <v>1792</v>
      </c>
      <c r="G12" t="s">
        <v>1794</v>
      </c>
      <c r="H12">
        <v>0</v>
      </c>
      <c r="I12">
        <v>0</v>
      </c>
      <c r="J12" t="s">
        <v>1793</v>
      </c>
      <c r="K12">
        <v>1</v>
      </c>
      <c r="L12">
        <v>1</v>
      </c>
      <c r="M12">
        <v>0</v>
      </c>
      <c r="N12">
        <v>0</v>
      </c>
      <c r="O12">
        <v>0.363768115942029</v>
      </c>
      <c r="P12">
        <v>-0.1155378486055777</v>
      </c>
      <c r="Q12" t="s">
        <v>1793</v>
      </c>
      <c r="R12" t="s">
        <v>1793</v>
      </c>
      <c r="S12" t="s">
        <v>1793</v>
      </c>
      <c r="T12" t="s">
        <v>1793</v>
      </c>
      <c r="U12" t="s">
        <v>1793</v>
      </c>
      <c r="V12" t="s">
        <v>1793</v>
      </c>
      <c r="W12" t="s">
        <v>1793</v>
      </c>
      <c r="X12" t="s">
        <v>1793</v>
      </c>
      <c r="Y12" t="s">
        <v>1793</v>
      </c>
      <c r="Z12" t="s">
        <v>1793</v>
      </c>
      <c r="AA12" t="s">
        <v>6725</v>
      </c>
      <c r="AB12" t="s">
        <v>8484</v>
      </c>
    </row>
    <row r="13" spans="1:28">
      <c r="A13" t="s">
        <v>41</v>
      </c>
      <c r="B13" t="s">
        <v>1789</v>
      </c>
      <c r="C13">
        <v>0.000791765637371338</v>
      </c>
      <c r="D13">
        <v>687</v>
      </c>
      <c r="E13">
        <v>12</v>
      </c>
      <c r="F13" t="s">
        <v>1791</v>
      </c>
      <c r="G13" t="s">
        <v>1794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0.3770014556040757</v>
      </c>
      <c r="P13">
        <v>-0.02702702702702703</v>
      </c>
      <c r="Q13" t="s">
        <v>1793</v>
      </c>
      <c r="R13" t="s">
        <v>1906</v>
      </c>
      <c r="S13" t="s">
        <v>2787</v>
      </c>
      <c r="T13" t="s">
        <v>3587</v>
      </c>
      <c r="U13" t="s">
        <v>1793</v>
      </c>
      <c r="V13" t="s">
        <v>1793</v>
      </c>
      <c r="W13" t="s">
        <v>1793</v>
      </c>
      <c r="X13" t="s">
        <v>1793</v>
      </c>
      <c r="Y13" t="s">
        <v>1793</v>
      </c>
      <c r="Z13" t="s">
        <v>5894</v>
      </c>
      <c r="AA13" t="s">
        <v>6726</v>
      </c>
      <c r="AB13" t="s">
        <v>8485</v>
      </c>
    </row>
    <row r="14" spans="1:28">
      <c r="A14" t="s">
        <v>42</v>
      </c>
      <c r="B14" t="s">
        <v>1789</v>
      </c>
      <c r="C14">
        <v>0.000791765637371338</v>
      </c>
      <c r="D14">
        <v>168</v>
      </c>
      <c r="E14">
        <v>13</v>
      </c>
      <c r="F14" t="s">
        <v>1791</v>
      </c>
      <c r="G14" t="s">
        <v>1794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0.4107142857142857</v>
      </c>
      <c r="P14">
        <v>-0.04347826086956522</v>
      </c>
      <c r="Q14" t="s">
        <v>1793</v>
      </c>
      <c r="R14" t="s">
        <v>1793</v>
      </c>
      <c r="S14" t="s">
        <v>1793</v>
      </c>
      <c r="T14" t="s">
        <v>1793</v>
      </c>
      <c r="U14" t="s">
        <v>1793</v>
      </c>
      <c r="V14" t="s">
        <v>1793</v>
      </c>
      <c r="W14" t="s">
        <v>1793</v>
      </c>
      <c r="X14" t="s">
        <v>1793</v>
      </c>
      <c r="Y14" t="s">
        <v>1793</v>
      </c>
      <c r="Z14" t="s">
        <v>1793</v>
      </c>
      <c r="AA14" t="s">
        <v>6727</v>
      </c>
      <c r="AB14" t="s">
        <v>8486</v>
      </c>
    </row>
    <row r="15" spans="1:28">
      <c r="A15" t="s">
        <v>43</v>
      </c>
      <c r="B15" t="s">
        <v>1789</v>
      </c>
      <c r="C15">
        <v>0.000791765637371338</v>
      </c>
      <c r="D15">
        <v>441</v>
      </c>
      <c r="E15">
        <v>14</v>
      </c>
      <c r="F15" t="s">
        <v>1791</v>
      </c>
      <c r="G15" t="s">
        <v>1794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0.3809523809523809</v>
      </c>
      <c r="P15">
        <v>-0.119047619047619</v>
      </c>
      <c r="Q15" t="s">
        <v>1793</v>
      </c>
      <c r="R15" t="s">
        <v>1907</v>
      </c>
      <c r="S15" t="s">
        <v>2788</v>
      </c>
      <c r="T15" t="s">
        <v>3588</v>
      </c>
      <c r="U15" t="s">
        <v>1793</v>
      </c>
      <c r="V15" t="s">
        <v>1793</v>
      </c>
      <c r="W15" t="s">
        <v>1793</v>
      </c>
      <c r="X15" t="s">
        <v>1793</v>
      </c>
      <c r="Y15" t="s">
        <v>1793</v>
      </c>
      <c r="Z15" t="s">
        <v>5895</v>
      </c>
      <c r="AA15" t="s">
        <v>6728</v>
      </c>
      <c r="AB15" t="s">
        <v>8487</v>
      </c>
    </row>
    <row r="16" spans="1:28">
      <c r="A16" t="s">
        <v>44</v>
      </c>
      <c r="B16" t="s">
        <v>1789</v>
      </c>
      <c r="C16">
        <v>0.000791765637371338</v>
      </c>
      <c r="D16">
        <v>846</v>
      </c>
      <c r="E16">
        <v>15</v>
      </c>
      <c r="F16" t="s">
        <v>1791</v>
      </c>
      <c r="G16" t="s">
        <v>1794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0.4148936170212766</v>
      </c>
      <c r="P16">
        <v>-0.03703703703703703</v>
      </c>
      <c r="Q16" t="s">
        <v>1793</v>
      </c>
      <c r="R16" t="s">
        <v>1908</v>
      </c>
      <c r="S16" t="s">
        <v>2789</v>
      </c>
      <c r="T16" t="s">
        <v>3589</v>
      </c>
      <c r="U16" t="s">
        <v>1793</v>
      </c>
      <c r="V16" t="s">
        <v>1793</v>
      </c>
      <c r="W16" t="s">
        <v>1793</v>
      </c>
      <c r="X16" t="s">
        <v>1793</v>
      </c>
      <c r="Y16" t="s">
        <v>1793</v>
      </c>
      <c r="Z16" t="s">
        <v>5896</v>
      </c>
      <c r="AA16" t="s">
        <v>6729</v>
      </c>
      <c r="AB16" t="s">
        <v>8488</v>
      </c>
    </row>
    <row r="17" spans="1:28">
      <c r="A17" t="s">
        <v>45</v>
      </c>
      <c r="B17" t="s">
        <v>1789</v>
      </c>
      <c r="C17">
        <v>0.000791765637371338</v>
      </c>
      <c r="D17">
        <v>1419</v>
      </c>
      <c r="E17">
        <v>16</v>
      </c>
      <c r="F17" t="s">
        <v>1792</v>
      </c>
      <c r="G17" t="s">
        <v>1794</v>
      </c>
      <c r="H17">
        <v>0</v>
      </c>
      <c r="I17">
        <v>0</v>
      </c>
      <c r="J17" t="s">
        <v>1793</v>
      </c>
      <c r="K17">
        <v>1</v>
      </c>
      <c r="L17">
        <v>1</v>
      </c>
      <c r="M17">
        <v>0</v>
      </c>
      <c r="N17">
        <v>0</v>
      </c>
      <c r="O17">
        <v>0.4200140944326991</v>
      </c>
      <c r="P17">
        <v>-0.1409395973154362</v>
      </c>
      <c r="Q17" t="s">
        <v>1793</v>
      </c>
      <c r="R17" t="s">
        <v>1909</v>
      </c>
      <c r="S17" t="s">
        <v>2790</v>
      </c>
      <c r="T17" t="s">
        <v>3590</v>
      </c>
      <c r="U17" t="s">
        <v>1793</v>
      </c>
      <c r="V17" t="s">
        <v>1793</v>
      </c>
      <c r="W17" t="s">
        <v>1793</v>
      </c>
      <c r="X17" t="s">
        <v>1793</v>
      </c>
      <c r="Y17" t="s">
        <v>1793</v>
      </c>
      <c r="Z17" t="s">
        <v>5897</v>
      </c>
      <c r="AA17" t="s">
        <v>6730</v>
      </c>
      <c r="AB17" t="s">
        <v>8489</v>
      </c>
    </row>
    <row r="18" spans="1:28">
      <c r="A18" t="s">
        <v>46</v>
      </c>
      <c r="B18" t="s">
        <v>1789</v>
      </c>
      <c r="C18">
        <v>0.0001979414093428345</v>
      </c>
      <c r="D18">
        <v>2130</v>
      </c>
      <c r="E18">
        <v>17</v>
      </c>
      <c r="F18" t="s">
        <v>1791</v>
      </c>
      <c r="G18" t="s">
        <v>1793</v>
      </c>
      <c r="H18" t="s">
        <v>1793</v>
      </c>
      <c r="I18">
        <v>0</v>
      </c>
      <c r="J18" t="s">
        <v>1793</v>
      </c>
      <c r="K18" t="s">
        <v>1793</v>
      </c>
      <c r="L18" t="s">
        <v>1793</v>
      </c>
      <c r="M18">
        <v>0</v>
      </c>
      <c r="N18">
        <v>0</v>
      </c>
      <c r="O18">
        <v>0.4145539906103287</v>
      </c>
      <c r="P18">
        <v>-0.1279728199320498</v>
      </c>
      <c r="Q18" t="s">
        <v>1793</v>
      </c>
      <c r="R18" t="s">
        <v>1910</v>
      </c>
      <c r="S18" t="s">
        <v>2791</v>
      </c>
      <c r="T18" t="s">
        <v>3591</v>
      </c>
      <c r="U18" t="s">
        <v>1793</v>
      </c>
      <c r="V18" t="s">
        <v>1793</v>
      </c>
      <c r="W18" t="s">
        <v>1793</v>
      </c>
      <c r="X18" t="s">
        <v>1793</v>
      </c>
      <c r="Y18" t="s">
        <v>1793</v>
      </c>
      <c r="Z18" t="s">
        <v>5898</v>
      </c>
      <c r="AA18" t="s">
        <v>6731</v>
      </c>
      <c r="AB18" t="s">
        <v>8490</v>
      </c>
    </row>
    <row r="19" spans="1:28">
      <c r="A19" t="s">
        <v>47</v>
      </c>
      <c r="B19" t="s">
        <v>1789</v>
      </c>
      <c r="C19">
        <v>0.0001979414093428345</v>
      </c>
      <c r="D19">
        <v>1338</v>
      </c>
      <c r="E19">
        <v>18</v>
      </c>
      <c r="F19" t="s">
        <v>1791</v>
      </c>
      <c r="G19" t="s">
        <v>1793</v>
      </c>
      <c r="H19" t="s">
        <v>1793</v>
      </c>
      <c r="I19">
        <v>0</v>
      </c>
      <c r="J19" t="s">
        <v>1793</v>
      </c>
      <c r="K19" t="s">
        <v>1793</v>
      </c>
      <c r="L19" t="s">
        <v>1793</v>
      </c>
      <c r="M19">
        <v>0</v>
      </c>
      <c r="N19">
        <v>0</v>
      </c>
      <c r="O19">
        <v>0.4155455904334828</v>
      </c>
      <c r="P19">
        <v>-0.1007194244604317</v>
      </c>
      <c r="Q19" t="s">
        <v>1793</v>
      </c>
      <c r="R19" t="s">
        <v>1911</v>
      </c>
      <c r="S19" t="s">
        <v>1793</v>
      </c>
      <c r="T19" t="s">
        <v>3592</v>
      </c>
      <c r="U19" t="s">
        <v>1793</v>
      </c>
      <c r="V19" t="s">
        <v>1793</v>
      </c>
      <c r="W19" t="s">
        <v>1793</v>
      </c>
      <c r="X19" t="s">
        <v>1793</v>
      </c>
      <c r="Y19" t="s">
        <v>1793</v>
      </c>
      <c r="Z19" t="s">
        <v>1793</v>
      </c>
      <c r="AA19" t="s">
        <v>6732</v>
      </c>
      <c r="AB19" t="s">
        <v>8491</v>
      </c>
    </row>
    <row r="20" spans="1:28">
      <c r="A20" t="s">
        <v>48</v>
      </c>
      <c r="B20" t="s">
        <v>1789</v>
      </c>
      <c r="C20">
        <v>0.0001979414093428345</v>
      </c>
      <c r="D20">
        <v>360</v>
      </c>
      <c r="E20">
        <v>19</v>
      </c>
      <c r="F20" t="s">
        <v>1791</v>
      </c>
      <c r="G20" t="s">
        <v>1793</v>
      </c>
      <c r="H20" t="s">
        <v>1793</v>
      </c>
      <c r="I20">
        <v>0</v>
      </c>
      <c r="J20" t="s">
        <v>1793</v>
      </c>
      <c r="K20" t="s">
        <v>1793</v>
      </c>
      <c r="L20" t="s">
        <v>1793</v>
      </c>
      <c r="M20">
        <v>0</v>
      </c>
      <c r="N20">
        <v>0</v>
      </c>
      <c r="O20">
        <v>0.3972222222222222</v>
      </c>
      <c r="P20">
        <v>-0.04895104895104895</v>
      </c>
      <c r="Q20" t="s">
        <v>1793</v>
      </c>
      <c r="R20" t="s">
        <v>1912</v>
      </c>
      <c r="S20" t="s">
        <v>2792</v>
      </c>
      <c r="T20" t="s">
        <v>3593</v>
      </c>
      <c r="U20" t="s">
        <v>1793</v>
      </c>
      <c r="V20" t="s">
        <v>1793</v>
      </c>
      <c r="W20" t="s">
        <v>1793</v>
      </c>
      <c r="X20" t="s">
        <v>1793</v>
      </c>
      <c r="Y20" t="s">
        <v>1793</v>
      </c>
      <c r="Z20" t="s">
        <v>5899</v>
      </c>
      <c r="AA20" t="s">
        <v>6733</v>
      </c>
      <c r="AB20" t="s">
        <v>8492</v>
      </c>
    </row>
    <row r="21" spans="1:28">
      <c r="A21" t="s">
        <v>49</v>
      </c>
      <c r="B21" t="s">
        <v>1789</v>
      </c>
      <c r="C21">
        <v>0.0001979414093428345</v>
      </c>
      <c r="D21">
        <v>201</v>
      </c>
      <c r="E21">
        <v>20</v>
      </c>
      <c r="F21" t="s">
        <v>1791</v>
      </c>
      <c r="G21" t="s">
        <v>1793</v>
      </c>
      <c r="H21" t="s">
        <v>1793</v>
      </c>
      <c r="I21">
        <v>0</v>
      </c>
      <c r="J21" t="s">
        <v>1793</v>
      </c>
      <c r="K21" t="s">
        <v>1793</v>
      </c>
      <c r="L21" t="s">
        <v>1793</v>
      </c>
      <c r="M21">
        <v>0</v>
      </c>
      <c r="N21">
        <v>0</v>
      </c>
      <c r="O21">
        <v>0.4328358208955224</v>
      </c>
      <c r="P21">
        <v>0.1264367816091954</v>
      </c>
      <c r="Q21" t="s">
        <v>1793</v>
      </c>
      <c r="R21" t="s">
        <v>1913</v>
      </c>
      <c r="S21" t="s">
        <v>2793</v>
      </c>
      <c r="T21" t="s">
        <v>3594</v>
      </c>
      <c r="U21" t="s">
        <v>1793</v>
      </c>
      <c r="V21" t="s">
        <v>1793</v>
      </c>
      <c r="W21" t="s">
        <v>1793</v>
      </c>
      <c r="X21" t="s">
        <v>1793</v>
      </c>
      <c r="Y21" t="s">
        <v>1793</v>
      </c>
      <c r="Z21" t="s">
        <v>5900</v>
      </c>
      <c r="AA21" t="s">
        <v>6734</v>
      </c>
      <c r="AB21" t="s">
        <v>8493</v>
      </c>
    </row>
    <row r="22" spans="1:28">
      <c r="A22" t="s">
        <v>50</v>
      </c>
      <c r="B22" t="s">
        <v>1789</v>
      </c>
      <c r="C22">
        <v>0.0001979414093428345</v>
      </c>
      <c r="D22">
        <v>525</v>
      </c>
      <c r="E22">
        <v>21</v>
      </c>
      <c r="F22" t="s">
        <v>1791</v>
      </c>
      <c r="G22" t="s">
        <v>1793</v>
      </c>
      <c r="H22" t="s">
        <v>1793</v>
      </c>
      <c r="I22">
        <v>0</v>
      </c>
      <c r="J22" t="s">
        <v>1793</v>
      </c>
      <c r="K22" t="s">
        <v>1793</v>
      </c>
      <c r="L22" t="s">
        <v>1793</v>
      </c>
      <c r="M22">
        <v>0</v>
      </c>
      <c r="N22">
        <v>0</v>
      </c>
      <c r="O22">
        <v>0.4228571428571429</v>
      </c>
      <c r="P22">
        <v>-0.1171171171171171</v>
      </c>
      <c r="Q22" t="s">
        <v>1793</v>
      </c>
      <c r="R22" t="s">
        <v>1914</v>
      </c>
      <c r="S22" t="s">
        <v>2794</v>
      </c>
      <c r="T22" t="s">
        <v>3595</v>
      </c>
      <c r="U22" t="s">
        <v>1793</v>
      </c>
      <c r="V22" t="s">
        <v>1793</v>
      </c>
      <c r="W22" t="s">
        <v>1793</v>
      </c>
      <c r="X22" t="s">
        <v>5161</v>
      </c>
      <c r="Y22" t="s">
        <v>1793</v>
      </c>
      <c r="Z22" t="s">
        <v>5901</v>
      </c>
      <c r="AA22" t="s">
        <v>6735</v>
      </c>
      <c r="AB22" t="s">
        <v>8494</v>
      </c>
    </row>
    <row r="23" spans="1:28">
      <c r="A23" t="s">
        <v>51</v>
      </c>
      <c r="B23" t="s">
        <v>1789</v>
      </c>
      <c r="C23">
        <v>0.0001979414093428345</v>
      </c>
      <c r="D23">
        <v>633</v>
      </c>
      <c r="E23">
        <v>22</v>
      </c>
      <c r="F23" t="s">
        <v>1792</v>
      </c>
      <c r="G23" t="s">
        <v>1793</v>
      </c>
      <c r="H23" t="s">
        <v>1793</v>
      </c>
      <c r="I23">
        <v>0</v>
      </c>
      <c r="J23">
        <v>0</v>
      </c>
      <c r="K23" t="s">
        <v>1793</v>
      </c>
      <c r="L23" t="s">
        <v>1793</v>
      </c>
      <c r="M23">
        <v>0</v>
      </c>
      <c r="N23">
        <v>0</v>
      </c>
      <c r="O23">
        <v>0.3902053712480253</v>
      </c>
      <c r="P23">
        <v>-0.01214574898785425</v>
      </c>
      <c r="Q23" t="s">
        <v>1793</v>
      </c>
      <c r="R23" t="s">
        <v>1915</v>
      </c>
      <c r="S23" t="s">
        <v>2795</v>
      </c>
      <c r="T23" t="s">
        <v>3596</v>
      </c>
      <c r="U23" t="s">
        <v>1793</v>
      </c>
      <c r="V23" t="s">
        <v>1793</v>
      </c>
      <c r="W23" t="s">
        <v>1793</v>
      </c>
      <c r="X23" t="s">
        <v>5162</v>
      </c>
      <c r="Y23" t="s">
        <v>1793</v>
      </c>
      <c r="Z23" t="s">
        <v>5902</v>
      </c>
      <c r="AA23" t="s">
        <v>6736</v>
      </c>
      <c r="AB23" t="s">
        <v>8495</v>
      </c>
    </row>
    <row r="24" spans="1:28">
      <c r="A24" t="s">
        <v>52</v>
      </c>
      <c r="B24" t="s">
        <v>1789</v>
      </c>
      <c r="C24">
        <v>0.000395882818685669</v>
      </c>
      <c r="D24">
        <v>1050</v>
      </c>
      <c r="E24">
        <v>23</v>
      </c>
      <c r="F24" t="s">
        <v>1792</v>
      </c>
      <c r="G24" t="s">
        <v>1793</v>
      </c>
      <c r="H24" t="s">
        <v>1793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0.3238095238095238</v>
      </c>
      <c r="P24">
        <v>-0.1764705882352941</v>
      </c>
      <c r="Q24" t="s">
        <v>1793</v>
      </c>
      <c r="R24" t="s">
        <v>1793</v>
      </c>
      <c r="S24" t="s">
        <v>1793</v>
      </c>
      <c r="T24" t="s">
        <v>1793</v>
      </c>
      <c r="U24" t="s">
        <v>1793</v>
      </c>
      <c r="V24" t="s">
        <v>1793</v>
      </c>
      <c r="W24" t="s">
        <v>1793</v>
      </c>
      <c r="X24" t="s">
        <v>5163</v>
      </c>
      <c r="Y24" t="s">
        <v>1793</v>
      </c>
      <c r="Z24" t="s">
        <v>1793</v>
      </c>
      <c r="AA24" t="s">
        <v>6737</v>
      </c>
      <c r="AB24" t="s">
        <v>8496</v>
      </c>
    </row>
    <row r="25" spans="1:28">
      <c r="A25" t="s">
        <v>53</v>
      </c>
      <c r="B25" t="s">
        <v>1789</v>
      </c>
      <c r="C25">
        <v>0.000791765637371338</v>
      </c>
      <c r="D25">
        <v>825</v>
      </c>
      <c r="E25">
        <v>24</v>
      </c>
      <c r="F25" t="s">
        <v>1792</v>
      </c>
      <c r="G25">
        <v>-0.389207847798755</v>
      </c>
      <c r="H25">
        <v>0.008515815085158151</v>
      </c>
      <c r="I25">
        <v>0.003569141573451823</v>
      </c>
      <c r="J25">
        <v>0.08723810423517651</v>
      </c>
      <c r="K25">
        <v>0.9927007299270072</v>
      </c>
      <c r="L25">
        <v>1</v>
      </c>
      <c r="M25">
        <v>0</v>
      </c>
      <c r="N25">
        <v>0</v>
      </c>
      <c r="O25">
        <v>0.3478787878787879</v>
      </c>
      <c r="P25">
        <v>-0.1916278166278166</v>
      </c>
      <c r="Q25" t="s">
        <v>1793</v>
      </c>
      <c r="R25" t="s">
        <v>1793</v>
      </c>
      <c r="S25" t="s">
        <v>1793</v>
      </c>
      <c r="T25" t="s">
        <v>1793</v>
      </c>
      <c r="U25" t="s">
        <v>1793</v>
      </c>
      <c r="V25" t="s">
        <v>1793</v>
      </c>
      <c r="W25" t="s">
        <v>1793</v>
      </c>
      <c r="X25" t="s">
        <v>5164</v>
      </c>
      <c r="Y25" t="s">
        <v>1793</v>
      </c>
      <c r="Z25" t="s">
        <v>1793</v>
      </c>
      <c r="AA25" t="s">
        <v>6738</v>
      </c>
      <c r="AB25" t="s">
        <v>8497</v>
      </c>
    </row>
    <row r="26" spans="1:28">
      <c r="A26" t="s">
        <v>54</v>
      </c>
      <c r="B26" t="s">
        <v>1789</v>
      </c>
      <c r="C26">
        <v>0.000395882818685669</v>
      </c>
      <c r="D26">
        <v>354</v>
      </c>
      <c r="E26">
        <v>25</v>
      </c>
      <c r="F26" t="s">
        <v>1792</v>
      </c>
      <c r="G26" t="s">
        <v>1793</v>
      </c>
      <c r="H26" t="s">
        <v>1793</v>
      </c>
      <c r="I26">
        <v>0.2642642642642642</v>
      </c>
      <c r="J26">
        <v>0</v>
      </c>
      <c r="K26">
        <v>0.468515636054903</v>
      </c>
      <c r="L26">
        <v>0.468515636054903</v>
      </c>
      <c r="M26">
        <v>0.0975609756097561</v>
      </c>
      <c r="N26">
        <v>0</v>
      </c>
      <c r="O26">
        <v>0.386180615473109</v>
      </c>
      <c r="P26">
        <v>-0.1351046698872786</v>
      </c>
      <c r="Q26" t="s">
        <v>1793</v>
      </c>
      <c r="R26" t="s">
        <v>1793</v>
      </c>
      <c r="S26" t="s">
        <v>1793</v>
      </c>
      <c r="T26" t="s">
        <v>3597</v>
      </c>
      <c r="U26" t="s">
        <v>1793</v>
      </c>
      <c r="V26" t="s">
        <v>1793</v>
      </c>
      <c r="W26" t="s">
        <v>4834</v>
      </c>
      <c r="X26" t="s">
        <v>1793</v>
      </c>
      <c r="Y26" t="s">
        <v>1793</v>
      </c>
      <c r="Z26" t="s">
        <v>5903</v>
      </c>
      <c r="AA26" t="s">
        <v>6739</v>
      </c>
      <c r="AB26" t="s">
        <v>8498</v>
      </c>
    </row>
    <row r="27" spans="1:28">
      <c r="A27" t="s">
        <v>55</v>
      </c>
      <c r="B27" t="s">
        <v>1789</v>
      </c>
      <c r="C27">
        <v>0.0001979414093428345</v>
      </c>
      <c r="D27">
        <v>1044</v>
      </c>
      <c r="E27">
        <v>26</v>
      </c>
      <c r="F27" t="s">
        <v>1792</v>
      </c>
      <c r="G27" t="s">
        <v>1793</v>
      </c>
      <c r="H27" t="s">
        <v>1793</v>
      </c>
      <c r="I27">
        <v>0</v>
      </c>
      <c r="J27" t="s">
        <v>1793</v>
      </c>
      <c r="K27" t="s">
        <v>1793</v>
      </c>
      <c r="L27" t="s">
        <v>1793</v>
      </c>
      <c r="M27">
        <v>0</v>
      </c>
      <c r="N27">
        <v>0</v>
      </c>
      <c r="O27">
        <v>0.4051724137931034</v>
      </c>
      <c r="P27">
        <v>-0.1583924349881797</v>
      </c>
      <c r="Q27" t="s">
        <v>1793</v>
      </c>
      <c r="R27" t="s">
        <v>1916</v>
      </c>
      <c r="S27" t="s">
        <v>2796</v>
      </c>
      <c r="T27" t="s">
        <v>3598</v>
      </c>
      <c r="U27" t="s">
        <v>1793</v>
      </c>
      <c r="V27" t="s">
        <v>1793</v>
      </c>
      <c r="W27" t="s">
        <v>4835</v>
      </c>
      <c r="X27" t="s">
        <v>5165</v>
      </c>
      <c r="Y27" t="s">
        <v>1793</v>
      </c>
      <c r="Z27" t="s">
        <v>5904</v>
      </c>
      <c r="AA27" t="s">
        <v>6740</v>
      </c>
      <c r="AB27" t="s">
        <v>8499</v>
      </c>
    </row>
    <row r="28" spans="1:28">
      <c r="A28" t="s">
        <v>56</v>
      </c>
      <c r="B28" t="s">
        <v>1789</v>
      </c>
      <c r="C28">
        <v>0.0001979414093428345</v>
      </c>
      <c r="D28">
        <v>2421</v>
      </c>
      <c r="E28">
        <v>27</v>
      </c>
      <c r="F28" t="s">
        <v>1792</v>
      </c>
      <c r="G28" t="s">
        <v>1793</v>
      </c>
      <c r="H28" t="s">
        <v>1793</v>
      </c>
      <c r="I28">
        <v>0</v>
      </c>
      <c r="J28" t="s">
        <v>1793</v>
      </c>
      <c r="K28" t="s">
        <v>1793</v>
      </c>
      <c r="L28" t="s">
        <v>1793</v>
      </c>
      <c r="M28">
        <v>0</v>
      </c>
      <c r="N28">
        <v>0</v>
      </c>
      <c r="O28">
        <v>0.3915737298636927</v>
      </c>
      <c r="P28">
        <v>-0.1160337552742616</v>
      </c>
      <c r="Q28" t="s">
        <v>1793</v>
      </c>
      <c r="R28" t="s">
        <v>1917</v>
      </c>
      <c r="S28" t="s">
        <v>2797</v>
      </c>
      <c r="T28" t="s">
        <v>3599</v>
      </c>
      <c r="U28" t="s">
        <v>1793</v>
      </c>
      <c r="V28" t="s">
        <v>1793</v>
      </c>
      <c r="W28" t="s">
        <v>1793</v>
      </c>
      <c r="X28" t="s">
        <v>1793</v>
      </c>
      <c r="Y28" t="s">
        <v>1793</v>
      </c>
      <c r="Z28" t="s">
        <v>5905</v>
      </c>
      <c r="AA28" t="s">
        <v>6741</v>
      </c>
      <c r="AB28" t="s">
        <v>8500</v>
      </c>
    </row>
    <row r="29" spans="1:28">
      <c r="A29" t="s">
        <v>57</v>
      </c>
      <c r="B29" t="s">
        <v>1789</v>
      </c>
      <c r="C29">
        <v>0.0001979414093428345</v>
      </c>
      <c r="D29">
        <v>1011</v>
      </c>
      <c r="E29">
        <v>28</v>
      </c>
      <c r="F29" t="s">
        <v>1791</v>
      </c>
      <c r="G29" t="s">
        <v>1793</v>
      </c>
      <c r="H29" t="s">
        <v>1793</v>
      </c>
      <c r="I29">
        <v>0</v>
      </c>
      <c r="J29">
        <v>0</v>
      </c>
      <c r="K29" t="s">
        <v>1793</v>
      </c>
      <c r="L29" t="s">
        <v>1793</v>
      </c>
      <c r="M29">
        <v>0</v>
      </c>
      <c r="N29">
        <v>0</v>
      </c>
      <c r="O29">
        <v>0.4055390702274975</v>
      </c>
      <c r="P29">
        <v>-0.06341463414634146</v>
      </c>
      <c r="Q29" t="s">
        <v>1793</v>
      </c>
      <c r="R29" t="s">
        <v>1918</v>
      </c>
      <c r="S29" t="s">
        <v>2798</v>
      </c>
      <c r="T29" t="s">
        <v>3600</v>
      </c>
      <c r="U29" t="s">
        <v>1793</v>
      </c>
      <c r="V29" t="s">
        <v>1793</v>
      </c>
      <c r="W29" t="s">
        <v>4836</v>
      </c>
      <c r="X29" t="s">
        <v>5166</v>
      </c>
      <c r="Y29" t="s">
        <v>1793</v>
      </c>
      <c r="Z29" t="s">
        <v>5906</v>
      </c>
      <c r="AA29" t="s">
        <v>6742</v>
      </c>
      <c r="AB29" t="s">
        <v>8501</v>
      </c>
    </row>
    <row r="30" spans="1:28">
      <c r="A30" t="s">
        <v>58</v>
      </c>
      <c r="B30" t="s">
        <v>1789</v>
      </c>
      <c r="C30">
        <v>0.003167062549485352</v>
      </c>
      <c r="D30">
        <v>900</v>
      </c>
      <c r="E30">
        <v>29</v>
      </c>
      <c r="F30" t="s">
        <v>1792</v>
      </c>
      <c r="G30">
        <v>2.929407721718813</v>
      </c>
      <c r="H30">
        <v>0.6291079812206573</v>
      </c>
      <c r="I30">
        <v>0.3175534383439036</v>
      </c>
      <c r="J30">
        <v>0.2673753980746827</v>
      </c>
      <c r="K30">
        <v>0.8182792406613595</v>
      </c>
      <c r="L30">
        <v>1.282758896921876</v>
      </c>
      <c r="M30">
        <v>0.3702882483370288</v>
      </c>
      <c r="N30">
        <v>0</v>
      </c>
      <c r="O30">
        <v>0.3977777777777778</v>
      </c>
      <c r="P30">
        <v>-0.1124121779859485</v>
      </c>
      <c r="Q30" t="s">
        <v>1793</v>
      </c>
      <c r="R30" t="s">
        <v>1919</v>
      </c>
      <c r="S30" t="s">
        <v>2799</v>
      </c>
      <c r="T30" t="s">
        <v>3601</v>
      </c>
      <c r="U30" t="s">
        <v>1793</v>
      </c>
      <c r="V30" t="s">
        <v>1793</v>
      </c>
      <c r="W30" t="s">
        <v>1793</v>
      </c>
      <c r="X30" t="s">
        <v>5167</v>
      </c>
      <c r="Y30" t="s">
        <v>1793</v>
      </c>
      <c r="Z30" t="s">
        <v>5907</v>
      </c>
      <c r="AA30" t="s">
        <v>6743</v>
      </c>
      <c r="AB30" t="s">
        <v>8502</v>
      </c>
    </row>
    <row r="31" spans="1:28">
      <c r="A31" t="s">
        <v>59</v>
      </c>
      <c r="B31" t="s">
        <v>1789</v>
      </c>
      <c r="C31">
        <v>0.001979414093428345</v>
      </c>
      <c r="D31">
        <v>813</v>
      </c>
      <c r="E31">
        <v>30</v>
      </c>
      <c r="F31" t="s">
        <v>1792</v>
      </c>
      <c r="G31">
        <v>0.4026507569320927</v>
      </c>
      <c r="H31">
        <v>0.3875661375661376</v>
      </c>
      <c r="I31">
        <v>0.1497948027687972</v>
      </c>
      <c r="J31">
        <v>0.1509929965372039</v>
      </c>
      <c r="K31">
        <v>0.9724146779574033</v>
      </c>
      <c r="L31">
        <v>1</v>
      </c>
      <c r="M31">
        <v>0.06666666666666667</v>
      </c>
      <c r="N31">
        <v>0</v>
      </c>
      <c r="O31">
        <v>0.3960639606396064</v>
      </c>
      <c r="P31">
        <v>-0.04347826086956522</v>
      </c>
      <c r="Q31" t="s">
        <v>1793</v>
      </c>
      <c r="R31" t="s">
        <v>1920</v>
      </c>
      <c r="S31" t="s">
        <v>2800</v>
      </c>
      <c r="T31" t="s">
        <v>3602</v>
      </c>
      <c r="U31" t="s">
        <v>1793</v>
      </c>
      <c r="V31" t="s">
        <v>1793</v>
      </c>
      <c r="W31" t="s">
        <v>1793</v>
      </c>
      <c r="X31" t="s">
        <v>1793</v>
      </c>
      <c r="Y31" t="s">
        <v>1793</v>
      </c>
      <c r="Z31" t="s">
        <v>5908</v>
      </c>
      <c r="AA31" t="s">
        <v>6744</v>
      </c>
      <c r="AB31" t="s">
        <v>8503</v>
      </c>
    </row>
    <row r="32" spans="1:28">
      <c r="A32" t="s">
        <v>60</v>
      </c>
      <c r="B32" t="s">
        <v>1789</v>
      </c>
      <c r="C32">
        <v>0.001979414093428345</v>
      </c>
      <c r="D32">
        <v>918</v>
      </c>
      <c r="E32">
        <v>31</v>
      </c>
      <c r="F32" t="s">
        <v>1792</v>
      </c>
      <c r="G32">
        <v>0.4825288284347192</v>
      </c>
      <c r="H32">
        <v>0.2368421052631579</v>
      </c>
      <c r="I32">
        <v>0.09262840514330688</v>
      </c>
      <c r="J32">
        <v>0.1106251292203445</v>
      </c>
      <c r="K32">
        <v>1.004399710703954</v>
      </c>
      <c r="L32">
        <v>1.425307280176489</v>
      </c>
      <c r="M32">
        <v>0.003278688524590164</v>
      </c>
      <c r="N32">
        <v>0</v>
      </c>
      <c r="O32">
        <v>0.4237472766884531</v>
      </c>
      <c r="P32">
        <v>-0.03856041131105398</v>
      </c>
      <c r="Q32" t="s">
        <v>1793</v>
      </c>
      <c r="R32" t="s">
        <v>1921</v>
      </c>
      <c r="S32" t="s">
        <v>2801</v>
      </c>
      <c r="T32" t="s">
        <v>3603</v>
      </c>
      <c r="U32" t="s">
        <v>1793</v>
      </c>
      <c r="V32" t="s">
        <v>1793</v>
      </c>
      <c r="W32" t="s">
        <v>1793</v>
      </c>
      <c r="X32" t="s">
        <v>1793</v>
      </c>
      <c r="Y32" t="s">
        <v>1793</v>
      </c>
      <c r="Z32" t="s">
        <v>5909</v>
      </c>
      <c r="AA32" t="s">
        <v>6745</v>
      </c>
      <c r="AB32" t="s">
        <v>8504</v>
      </c>
    </row>
    <row r="33" spans="1:28">
      <c r="A33" t="s">
        <v>61</v>
      </c>
      <c r="B33" t="s">
        <v>1789</v>
      </c>
      <c r="C33">
        <v>0.001979414093428345</v>
      </c>
      <c r="D33">
        <v>2076</v>
      </c>
      <c r="E33">
        <v>32</v>
      </c>
      <c r="F33" t="s">
        <v>1792</v>
      </c>
      <c r="G33">
        <v>0.4314070023214944</v>
      </c>
      <c r="H33">
        <v>0.3657474600870828</v>
      </c>
      <c r="I33">
        <v>0.1428122290019769</v>
      </c>
      <c r="J33">
        <v>0.1028122742766573</v>
      </c>
      <c r="K33">
        <v>1</v>
      </c>
      <c r="L33">
        <v>1</v>
      </c>
      <c r="M33">
        <v>0.002894356005788712</v>
      </c>
      <c r="N33">
        <v>0</v>
      </c>
      <c r="O33">
        <v>0.4022157996146435</v>
      </c>
      <c r="P33">
        <v>-0.08263473053892216</v>
      </c>
      <c r="Q33" t="s">
        <v>1793</v>
      </c>
      <c r="R33" t="s">
        <v>1922</v>
      </c>
      <c r="S33" t="s">
        <v>2802</v>
      </c>
      <c r="T33" t="s">
        <v>3604</v>
      </c>
      <c r="U33" t="s">
        <v>1793</v>
      </c>
      <c r="V33" t="s">
        <v>1793</v>
      </c>
      <c r="W33" t="s">
        <v>1793</v>
      </c>
      <c r="X33" t="s">
        <v>1793</v>
      </c>
      <c r="Y33" t="s">
        <v>1793</v>
      </c>
      <c r="Z33" t="s">
        <v>5910</v>
      </c>
      <c r="AA33" t="s">
        <v>6746</v>
      </c>
      <c r="AB33" t="s">
        <v>8505</v>
      </c>
    </row>
    <row r="34" spans="1:28">
      <c r="A34" t="s">
        <v>62</v>
      </c>
      <c r="B34" t="s">
        <v>1789</v>
      </c>
      <c r="C34">
        <v>0.001187648456057007</v>
      </c>
      <c r="D34">
        <v>96</v>
      </c>
      <c r="E34">
        <v>33</v>
      </c>
      <c r="F34" t="s">
        <v>1792</v>
      </c>
      <c r="G34" t="s">
        <v>1794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0.2395833333333333</v>
      </c>
      <c r="P34">
        <v>-0.2173913043478261</v>
      </c>
      <c r="Q34" t="s">
        <v>1793</v>
      </c>
      <c r="R34" t="s">
        <v>1793</v>
      </c>
      <c r="S34" t="s">
        <v>1793</v>
      </c>
      <c r="T34" t="s">
        <v>1793</v>
      </c>
      <c r="U34" t="s">
        <v>1793</v>
      </c>
      <c r="V34" t="s">
        <v>1793</v>
      </c>
      <c r="W34" t="s">
        <v>1793</v>
      </c>
      <c r="X34" t="s">
        <v>1793</v>
      </c>
      <c r="Y34" t="s">
        <v>1793</v>
      </c>
      <c r="Z34" t="s">
        <v>1793</v>
      </c>
      <c r="AA34" t="s">
        <v>6747</v>
      </c>
      <c r="AB34" t="s">
        <v>8506</v>
      </c>
    </row>
    <row r="35" spans="1:28">
      <c r="A35" t="s">
        <v>63</v>
      </c>
      <c r="B35" t="s">
        <v>1789</v>
      </c>
      <c r="C35">
        <v>0.000395882818685669</v>
      </c>
      <c r="D35">
        <v>267</v>
      </c>
      <c r="E35">
        <v>34</v>
      </c>
      <c r="F35" t="s">
        <v>1792</v>
      </c>
      <c r="G35" t="s">
        <v>1793</v>
      </c>
      <c r="H35" t="s">
        <v>1793</v>
      </c>
      <c r="I35">
        <v>0</v>
      </c>
      <c r="J35" t="s">
        <v>1793</v>
      </c>
      <c r="K35">
        <v>1</v>
      </c>
      <c r="L35">
        <v>1</v>
      </c>
      <c r="M35">
        <v>0</v>
      </c>
      <c r="N35">
        <v>0</v>
      </c>
      <c r="O35">
        <v>0.2659176029962547</v>
      </c>
      <c r="P35">
        <v>-0.2394366197183098</v>
      </c>
      <c r="Q35" t="s">
        <v>1793</v>
      </c>
      <c r="R35" t="s">
        <v>1793</v>
      </c>
      <c r="S35" t="s">
        <v>1793</v>
      </c>
      <c r="T35" t="s">
        <v>3605</v>
      </c>
      <c r="U35" t="s">
        <v>1793</v>
      </c>
      <c r="V35" t="s">
        <v>1793</v>
      </c>
      <c r="W35" t="s">
        <v>1793</v>
      </c>
      <c r="X35" t="s">
        <v>5168</v>
      </c>
      <c r="Y35" t="s">
        <v>1793</v>
      </c>
      <c r="Z35" t="s">
        <v>5911</v>
      </c>
      <c r="AA35" t="s">
        <v>6748</v>
      </c>
      <c r="AB35" t="s">
        <v>8507</v>
      </c>
    </row>
    <row r="36" spans="1:28">
      <c r="A36" t="s">
        <v>64</v>
      </c>
      <c r="B36" t="s">
        <v>1789</v>
      </c>
      <c r="C36">
        <v>0.000395882818685669</v>
      </c>
      <c r="D36">
        <v>600</v>
      </c>
      <c r="E36">
        <v>35</v>
      </c>
      <c r="F36" t="s">
        <v>1792</v>
      </c>
      <c r="G36" t="s">
        <v>1793</v>
      </c>
      <c r="H36" t="s">
        <v>1793</v>
      </c>
      <c r="I36">
        <v>0</v>
      </c>
      <c r="J36" t="s">
        <v>1793</v>
      </c>
      <c r="K36">
        <v>1</v>
      </c>
      <c r="L36">
        <v>1</v>
      </c>
      <c r="M36">
        <v>0</v>
      </c>
      <c r="N36">
        <v>0</v>
      </c>
      <c r="O36">
        <v>0.385</v>
      </c>
      <c r="P36">
        <v>-0.1515151515151515</v>
      </c>
      <c r="Q36" t="s">
        <v>1793</v>
      </c>
      <c r="R36" t="s">
        <v>1793</v>
      </c>
      <c r="S36" t="s">
        <v>1793</v>
      </c>
      <c r="T36" t="s">
        <v>3606</v>
      </c>
      <c r="U36" t="s">
        <v>1793</v>
      </c>
      <c r="V36" t="s">
        <v>1793</v>
      </c>
      <c r="W36" t="s">
        <v>1793</v>
      </c>
      <c r="X36" t="s">
        <v>5169</v>
      </c>
      <c r="Y36" t="s">
        <v>1793</v>
      </c>
      <c r="Z36" t="s">
        <v>5912</v>
      </c>
      <c r="AA36" t="s">
        <v>6749</v>
      </c>
      <c r="AB36" t="s">
        <v>8508</v>
      </c>
    </row>
    <row r="37" spans="1:28">
      <c r="A37" t="s">
        <v>65</v>
      </c>
      <c r="B37" t="s">
        <v>1789</v>
      </c>
      <c r="C37">
        <v>0.000395882818685669</v>
      </c>
      <c r="D37">
        <v>933</v>
      </c>
      <c r="E37">
        <v>36</v>
      </c>
      <c r="F37" t="s">
        <v>1792</v>
      </c>
      <c r="G37" t="s">
        <v>1793</v>
      </c>
      <c r="H37" t="s">
        <v>1793</v>
      </c>
      <c r="I37">
        <v>0</v>
      </c>
      <c r="J37" t="s">
        <v>1793</v>
      </c>
      <c r="K37">
        <v>1</v>
      </c>
      <c r="L37">
        <v>1</v>
      </c>
      <c r="M37">
        <v>0</v>
      </c>
      <c r="N37">
        <v>0</v>
      </c>
      <c r="O37">
        <v>0.3472668810289389</v>
      </c>
      <c r="P37">
        <v>-0.1358024691358025</v>
      </c>
      <c r="Q37" t="s">
        <v>1793</v>
      </c>
      <c r="R37" t="s">
        <v>1793</v>
      </c>
      <c r="S37" t="s">
        <v>2803</v>
      </c>
      <c r="T37" t="s">
        <v>3607</v>
      </c>
      <c r="U37" t="s">
        <v>1793</v>
      </c>
      <c r="V37" t="s">
        <v>1793</v>
      </c>
      <c r="W37" t="s">
        <v>1793</v>
      </c>
      <c r="X37" t="s">
        <v>5170</v>
      </c>
      <c r="Y37" t="s">
        <v>1793</v>
      </c>
      <c r="Z37" t="s">
        <v>5913</v>
      </c>
      <c r="AA37" t="s">
        <v>6750</v>
      </c>
      <c r="AB37" t="s">
        <v>8509</v>
      </c>
    </row>
    <row r="38" spans="1:28">
      <c r="A38" t="s">
        <v>66</v>
      </c>
      <c r="B38" t="s">
        <v>1789</v>
      </c>
      <c r="C38">
        <v>0.007521773555027712</v>
      </c>
      <c r="D38">
        <v>333</v>
      </c>
      <c r="E38">
        <v>37</v>
      </c>
      <c r="F38" t="s">
        <v>1792</v>
      </c>
      <c r="G38">
        <v>-2.578781230532442</v>
      </c>
      <c r="H38">
        <v>0.3333333333333333</v>
      </c>
      <c r="I38">
        <v>0.03582293662250582</v>
      </c>
      <c r="J38">
        <v>0.01044152900978315</v>
      </c>
      <c r="K38">
        <v>0.9946043183009837</v>
      </c>
      <c r="L38">
        <v>1.004866180048662</v>
      </c>
      <c r="M38">
        <v>0</v>
      </c>
      <c r="N38">
        <v>0</v>
      </c>
      <c r="O38">
        <v>0.3033033033033033</v>
      </c>
      <c r="P38">
        <v>-0.2475247524752475</v>
      </c>
      <c r="Q38" t="s">
        <v>1793</v>
      </c>
      <c r="R38" t="s">
        <v>1793</v>
      </c>
      <c r="S38" t="s">
        <v>1793</v>
      </c>
      <c r="T38" t="s">
        <v>3608</v>
      </c>
      <c r="U38" t="s">
        <v>1793</v>
      </c>
      <c r="V38" t="s">
        <v>1793</v>
      </c>
      <c r="W38" t="s">
        <v>1793</v>
      </c>
      <c r="X38" t="s">
        <v>5171</v>
      </c>
      <c r="Y38" t="s">
        <v>1793</v>
      </c>
      <c r="Z38" t="s">
        <v>5914</v>
      </c>
      <c r="AA38" t="s">
        <v>6751</v>
      </c>
      <c r="AB38" t="s">
        <v>8510</v>
      </c>
    </row>
    <row r="39" spans="1:28">
      <c r="A39" t="s">
        <v>67</v>
      </c>
      <c r="B39" t="s">
        <v>1789</v>
      </c>
      <c r="C39">
        <v>0.00791765637371338</v>
      </c>
      <c r="D39">
        <v>336</v>
      </c>
      <c r="E39">
        <v>38</v>
      </c>
      <c r="F39" t="s">
        <v>1792</v>
      </c>
      <c r="G39">
        <v>-0.590812730237531</v>
      </c>
      <c r="H39">
        <v>0.07807807807807808</v>
      </c>
      <c r="I39">
        <v>0.01751112301656354</v>
      </c>
      <c r="J39">
        <v>0.003866133371438172</v>
      </c>
      <c r="K39">
        <v>0.9767044129460237</v>
      </c>
      <c r="L39">
        <v>1.00360370852015</v>
      </c>
      <c r="M39">
        <v>0</v>
      </c>
      <c r="N39">
        <v>0</v>
      </c>
      <c r="O39">
        <v>0.3363095238095238</v>
      </c>
      <c r="P39">
        <v>-0.2389380530973451</v>
      </c>
      <c r="Q39" t="s">
        <v>1793</v>
      </c>
      <c r="R39" t="s">
        <v>1793</v>
      </c>
      <c r="S39" t="s">
        <v>1793</v>
      </c>
      <c r="T39" t="s">
        <v>3609</v>
      </c>
      <c r="U39" t="s">
        <v>1793</v>
      </c>
      <c r="V39" t="s">
        <v>1793</v>
      </c>
      <c r="W39" t="s">
        <v>1793</v>
      </c>
      <c r="X39" t="s">
        <v>5172</v>
      </c>
      <c r="Y39" t="s">
        <v>1793</v>
      </c>
      <c r="Z39" t="s">
        <v>1793</v>
      </c>
      <c r="AA39" t="s">
        <v>6752</v>
      </c>
      <c r="AB39" t="s">
        <v>8511</v>
      </c>
    </row>
    <row r="40" spans="1:28">
      <c r="A40" t="s">
        <v>68</v>
      </c>
      <c r="B40" t="s">
        <v>1789</v>
      </c>
      <c r="C40">
        <v>0.009303246239113222</v>
      </c>
      <c r="D40">
        <v>381</v>
      </c>
      <c r="E40">
        <v>39</v>
      </c>
      <c r="F40" t="s">
        <v>1792</v>
      </c>
      <c r="G40">
        <v>-0.2652922403721877</v>
      </c>
      <c r="H40">
        <v>0.09259259259259259</v>
      </c>
      <c r="I40">
        <v>0.02239264435635312</v>
      </c>
      <c r="J40">
        <v>0.03212504711842951</v>
      </c>
      <c r="K40">
        <v>0.9803152246814218</v>
      </c>
      <c r="L40">
        <v>1.002222222222222</v>
      </c>
      <c r="M40">
        <v>0</v>
      </c>
      <c r="N40">
        <v>0</v>
      </c>
      <c r="O40">
        <v>0.3700787401574803</v>
      </c>
      <c r="P40">
        <v>-0.2428571428571429</v>
      </c>
      <c r="Q40" t="s">
        <v>1793</v>
      </c>
      <c r="R40" t="s">
        <v>1793</v>
      </c>
      <c r="S40" t="s">
        <v>2804</v>
      </c>
      <c r="T40" t="s">
        <v>3610</v>
      </c>
      <c r="U40" t="s">
        <v>1793</v>
      </c>
      <c r="V40" t="s">
        <v>1793</v>
      </c>
      <c r="W40" t="s">
        <v>1793</v>
      </c>
      <c r="X40" t="s">
        <v>5173</v>
      </c>
      <c r="Y40" t="s">
        <v>1793</v>
      </c>
      <c r="Z40" t="s">
        <v>1793</v>
      </c>
      <c r="AA40" t="s">
        <v>6753</v>
      </c>
      <c r="AB40" t="s">
        <v>8512</v>
      </c>
    </row>
    <row r="41" spans="1:28">
      <c r="A41" t="s">
        <v>69</v>
      </c>
      <c r="B41" t="s">
        <v>1789</v>
      </c>
      <c r="C41">
        <v>0.009303246239113222</v>
      </c>
      <c r="D41">
        <v>390</v>
      </c>
      <c r="E41">
        <v>40</v>
      </c>
      <c r="F41" t="s">
        <v>1792</v>
      </c>
      <c r="G41">
        <v>-1.026127938626841</v>
      </c>
      <c r="H41">
        <v>0.05943152454780361</v>
      </c>
      <c r="I41">
        <v>0.01153998691834266</v>
      </c>
      <c r="J41">
        <v>0.006057304727060371</v>
      </c>
      <c r="K41">
        <v>0.9958694053075313</v>
      </c>
      <c r="L41">
        <v>1.004321307751191</v>
      </c>
      <c r="M41">
        <v>0</v>
      </c>
      <c r="N41">
        <v>0</v>
      </c>
      <c r="O41">
        <v>0.3564102564102564</v>
      </c>
      <c r="P41">
        <v>-0.08450704225352113</v>
      </c>
      <c r="Q41" t="s">
        <v>1793</v>
      </c>
      <c r="R41" t="s">
        <v>1793</v>
      </c>
      <c r="S41" t="s">
        <v>1793</v>
      </c>
      <c r="T41" t="s">
        <v>3611</v>
      </c>
      <c r="U41" t="s">
        <v>1793</v>
      </c>
      <c r="V41" t="s">
        <v>1793</v>
      </c>
      <c r="W41" t="s">
        <v>1793</v>
      </c>
      <c r="X41" t="s">
        <v>5174</v>
      </c>
      <c r="Y41" t="s">
        <v>1793</v>
      </c>
      <c r="Z41" t="s">
        <v>1793</v>
      </c>
      <c r="AA41" t="s">
        <v>6754</v>
      </c>
      <c r="AB41" t="s">
        <v>8513</v>
      </c>
    </row>
    <row r="42" spans="1:28">
      <c r="A42" t="s">
        <v>70</v>
      </c>
      <c r="B42" t="s">
        <v>1789</v>
      </c>
      <c r="C42">
        <v>0.0009897070467141725</v>
      </c>
      <c r="D42">
        <v>747</v>
      </c>
      <c r="E42">
        <v>41</v>
      </c>
      <c r="F42" t="s">
        <v>1791</v>
      </c>
      <c r="G42" t="s">
        <v>1794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0.4029451137884873</v>
      </c>
      <c r="P42">
        <v>-0.1428571428571428</v>
      </c>
      <c r="Q42" t="s">
        <v>1793</v>
      </c>
      <c r="R42" t="s">
        <v>1923</v>
      </c>
      <c r="S42" t="s">
        <v>2805</v>
      </c>
      <c r="T42" t="s">
        <v>3612</v>
      </c>
      <c r="U42" t="s">
        <v>1793</v>
      </c>
      <c r="V42" t="s">
        <v>1793</v>
      </c>
      <c r="W42" t="s">
        <v>1793</v>
      </c>
      <c r="X42" t="s">
        <v>1793</v>
      </c>
      <c r="Y42" t="s">
        <v>1793</v>
      </c>
      <c r="Z42" t="s">
        <v>5915</v>
      </c>
      <c r="AA42" t="s">
        <v>6755</v>
      </c>
      <c r="AB42" t="s">
        <v>8514</v>
      </c>
    </row>
    <row r="43" spans="1:28">
      <c r="A43" t="s">
        <v>71</v>
      </c>
      <c r="B43" t="s">
        <v>1789</v>
      </c>
      <c r="C43">
        <v>0.001979414093428345</v>
      </c>
      <c r="D43">
        <v>7482</v>
      </c>
      <c r="E43">
        <v>42</v>
      </c>
      <c r="F43" t="s">
        <v>1792</v>
      </c>
      <c r="G43">
        <v>-1.924582447472422</v>
      </c>
      <c r="H43">
        <v>0.001337077149351518</v>
      </c>
      <c r="I43">
        <v>0.0003135416456673895</v>
      </c>
      <c r="J43">
        <v>0</v>
      </c>
      <c r="K43">
        <v>0.9995988768551946</v>
      </c>
      <c r="L43">
        <v>1</v>
      </c>
      <c r="M43">
        <v>0.04665391969407266</v>
      </c>
      <c r="N43">
        <v>0</v>
      </c>
      <c r="O43">
        <v>0.3461641272387062</v>
      </c>
      <c r="P43">
        <v>-0.04247104247104247</v>
      </c>
      <c r="Q43" t="s">
        <v>1793</v>
      </c>
      <c r="R43" t="s">
        <v>1924</v>
      </c>
      <c r="S43" t="s">
        <v>2806</v>
      </c>
      <c r="T43" t="s">
        <v>3613</v>
      </c>
      <c r="U43" t="s">
        <v>1793</v>
      </c>
      <c r="V43" t="s">
        <v>1793</v>
      </c>
      <c r="W43" t="s">
        <v>1793</v>
      </c>
      <c r="X43" t="s">
        <v>1793</v>
      </c>
      <c r="Y43" t="s">
        <v>5698</v>
      </c>
      <c r="Z43" t="s">
        <v>5916</v>
      </c>
      <c r="AA43" t="s">
        <v>6756</v>
      </c>
      <c r="AB43" t="s">
        <v>8515</v>
      </c>
    </row>
    <row r="44" spans="1:28">
      <c r="A44" t="s">
        <v>72</v>
      </c>
      <c r="B44" t="s">
        <v>1789</v>
      </c>
      <c r="C44">
        <v>0.0005938242280285036</v>
      </c>
      <c r="D44">
        <v>585</v>
      </c>
      <c r="E44">
        <v>43</v>
      </c>
      <c r="F44" t="s">
        <v>1792</v>
      </c>
      <c r="G44" t="s">
        <v>1793</v>
      </c>
      <c r="H44" t="s">
        <v>1793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0.388034188034188</v>
      </c>
      <c r="P44">
        <v>-0.1541850220264317</v>
      </c>
      <c r="Q44" t="s">
        <v>1793</v>
      </c>
      <c r="R44" t="s">
        <v>1925</v>
      </c>
      <c r="S44" t="s">
        <v>2807</v>
      </c>
      <c r="T44" t="s">
        <v>3614</v>
      </c>
      <c r="U44" t="s">
        <v>1793</v>
      </c>
      <c r="V44" t="s">
        <v>1793</v>
      </c>
      <c r="W44" t="s">
        <v>1793</v>
      </c>
      <c r="X44" t="s">
        <v>1793</v>
      </c>
      <c r="Y44" t="s">
        <v>1793</v>
      </c>
      <c r="Z44" t="s">
        <v>5917</v>
      </c>
      <c r="AA44" t="s">
        <v>6757</v>
      </c>
      <c r="AB44" t="s">
        <v>8516</v>
      </c>
    </row>
    <row r="45" spans="1:28">
      <c r="A45" t="s">
        <v>73</v>
      </c>
      <c r="B45" t="s">
        <v>1789</v>
      </c>
      <c r="C45">
        <v>0.0009897070467141725</v>
      </c>
      <c r="D45">
        <v>1470</v>
      </c>
      <c r="E45">
        <v>44</v>
      </c>
      <c r="F45" t="s">
        <v>1791</v>
      </c>
      <c r="G45" t="s">
        <v>1794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0.3727891156462585</v>
      </c>
      <c r="P45">
        <v>-0.0364963503649635</v>
      </c>
      <c r="Q45" t="s">
        <v>1793</v>
      </c>
      <c r="R45" t="s">
        <v>1926</v>
      </c>
      <c r="S45" t="s">
        <v>1793</v>
      </c>
      <c r="T45" t="s">
        <v>1793</v>
      </c>
      <c r="U45" t="s">
        <v>1793</v>
      </c>
      <c r="V45" t="s">
        <v>1793</v>
      </c>
      <c r="W45" t="s">
        <v>1793</v>
      </c>
      <c r="X45" t="s">
        <v>1793</v>
      </c>
      <c r="Y45" t="s">
        <v>1793</v>
      </c>
      <c r="Z45" t="s">
        <v>5918</v>
      </c>
      <c r="AA45" t="s">
        <v>6758</v>
      </c>
      <c r="AB45" t="s">
        <v>8517</v>
      </c>
    </row>
    <row r="46" spans="1:28">
      <c r="A46" t="s">
        <v>74</v>
      </c>
      <c r="B46" t="s">
        <v>1789</v>
      </c>
      <c r="C46">
        <v>0.00395882818685669</v>
      </c>
      <c r="D46">
        <v>849</v>
      </c>
      <c r="E46">
        <v>45</v>
      </c>
      <c r="F46" t="s">
        <v>1792</v>
      </c>
      <c r="G46">
        <v>-0.8273217658104904</v>
      </c>
      <c r="H46">
        <v>0.004728132387706856</v>
      </c>
      <c r="I46">
        <v>0.001081643892318285</v>
      </c>
      <c r="J46">
        <v>0</v>
      </c>
      <c r="K46">
        <v>1</v>
      </c>
      <c r="L46">
        <v>1</v>
      </c>
      <c r="M46">
        <v>0</v>
      </c>
      <c r="N46">
        <v>0</v>
      </c>
      <c r="O46">
        <v>0.375736160188457</v>
      </c>
      <c r="P46">
        <v>0.05956112852664577</v>
      </c>
      <c r="Q46" t="s">
        <v>1793</v>
      </c>
      <c r="R46" t="s">
        <v>1793</v>
      </c>
      <c r="S46" t="s">
        <v>1793</v>
      </c>
      <c r="T46" t="s">
        <v>1793</v>
      </c>
      <c r="U46" t="s">
        <v>1793</v>
      </c>
      <c r="V46" t="s">
        <v>1793</v>
      </c>
      <c r="W46" t="s">
        <v>1793</v>
      </c>
      <c r="X46" t="s">
        <v>1793</v>
      </c>
      <c r="Y46" t="s">
        <v>1793</v>
      </c>
      <c r="Z46" t="s">
        <v>1793</v>
      </c>
      <c r="AA46" t="s">
        <v>6759</v>
      </c>
      <c r="AB46" t="s">
        <v>8518</v>
      </c>
    </row>
    <row r="47" spans="1:28">
      <c r="A47" t="s">
        <v>75</v>
      </c>
      <c r="B47" t="s">
        <v>1789</v>
      </c>
      <c r="C47">
        <v>0.004156769596199525</v>
      </c>
      <c r="D47">
        <v>342</v>
      </c>
      <c r="E47">
        <v>46</v>
      </c>
      <c r="F47" t="s">
        <v>1791</v>
      </c>
      <c r="G47">
        <v>-0.143037727431472</v>
      </c>
      <c r="H47">
        <v>0.01474926253687316</v>
      </c>
      <c r="I47">
        <v>0.00414775529730366</v>
      </c>
      <c r="J47">
        <v>0.002717822215997982</v>
      </c>
      <c r="K47">
        <v>0.9911504424778761</v>
      </c>
      <c r="L47">
        <v>1</v>
      </c>
      <c r="M47">
        <v>0</v>
      </c>
      <c r="N47">
        <v>0</v>
      </c>
      <c r="O47">
        <v>0.412280701754386</v>
      </c>
      <c r="P47">
        <v>-0.1631205673758865</v>
      </c>
      <c r="Q47" t="s">
        <v>1793</v>
      </c>
      <c r="R47" t="s">
        <v>1927</v>
      </c>
      <c r="S47" t="s">
        <v>2808</v>
      </c>
      <c r="T47" t="s">
        <v>3615</v>
      </c>
      <c r="U47" t="s">
        <v>1793</v>
      </c>
      <c r="V47" t="s">
        <v>1793</v>
      </c>
      <c r="W47" t="s">
        <v>1793</v>
      </c>
      <c r="X47" t="s">
        <v>1793</v>
      </c>
      <c r="Y47" t="s">
        <v>1793</v>
      </c>
      <c r="Z47" t="s">
        <v>5919</v>
      </c>
      <c r="AA47" t="s">
        <v>6760</v>
      </c>
      <c r="AB47" t="s">
        <v>8519</v>
      </c>
    </row>
    <row r="48" spans="1:28">
      <c r="A48" t="s">
        <v>76</v>
      </c>
      <c r="B48" t="s">
        <v>1789</v>
      </c>
      <c r="C48">
        <v>0.004156769596199525</v>
      </c>
      <c r="D48">
        <v>708</v>
      </c>
      <c r="E48">
        <v>47</v>
      </c>
      <c r="F48" t="s">
        <v>1792</v>
      </c>
      <c r="G48">
        <v>-2.268996840501678</v>
      </c>
      <c r="H48">
        <v>0.01418439716312057</v>
      </c>
      <c r="I48">
        <v>0.00195883282019815</v>
      </c>
      <c r="J48">
        <v>0</v>
      </c>
      <c r="K48">
        <v>1</v>
      </c>
      <c r="L48">
        <v>1</v>
      </c>
      <c r="M48">
        <v>0</v>
      </c>
      <c r="N48">
        <v>0</v>
      </c>
      <c r="O48">
        <v>0.4067796610169492</v>
      </c>
      <c r="P48">
        <v>-0.06944444444444445</v>
      </c>
      <c r="Q48" t="s">
        <v>1793</v>
      </c>
      <c r="R48" t="s">
        <v>1928</v>
      </c>
      <c r="S48" t="s">
        <v>2809</v>
      </c>
      <c r="T48" t="s">
        <v>3616</v>
      </c>
      <c r="U48" t="s">
        <v>1793</v>
      </c>
      <c r="V48" t="s">
        <v>1793</v>
      </c>
      <c r="W48" t="s">
        <v>1793</v>
      </c>
      <c r="X48" t="s">
        <v>1793</v>
      </c>
      <c r="Y48" t="s">
        <v>1793</v>
      </c>
      <c r="Z48" t="s">
        <v>5920</v>
      </c>
      <c r="AA48" t="s">
        <v>6761</v>
      </c>
      <c r="AB48" t="s">
        <v>8520</v>
      </c>
    </row>
    <row r="49" spans="1:28">
      <c r="A49" t="s">
        <v>77</v>
      </c>
      <c r="B49" t="s">
        <v>1789</v>
      </c>
      <c r="C49">
        <v>0.003760886777513856</v>
      </c>
      <c r="D49">
        <v>630</v>
      </c>
      <c r="E49">
        <v>48</v>
      </c>
      <c r="F49" t="s">
        <v>1791</v>
      </c>
      <c r="G49" t="s">
        <v>1794</v>
      </c>
      <c r="H49">
        <v>0.003189792663476874</v>
      </c>
      <c r="I49">
        <v>0.001434998020252412</v>
      </c>
      <c r="J49">
        <v>0</v>
      </c>
      <c r="K49">
        <v>1</v>
      </c>
      <c r="L49">
        <v>1</v>
      </c>
      <c r="M49">
        <v>0</v>
      </c>
      <c r="N49">
        <v>0</v>
      </c>
      <c r="O49">
        <v>0.3920634920634921</v>
      </c>
      <c r="P49">
        <v>-0.1255060728744939</v>
      </c>
      <c r="Q49" t="s">
        <v>1793</v>
      </c>
      <c r="R49" t="s">
        <v>1929</v>
      </c>
      <c r="S49" t="s">
        <v>2810</v>
      </c>
      <c r="T49" t="s">
        <v>3617</v>
      </c>
      <c r="U49" t="s">
        <v>1793</v>
      </c>
      <c r="V49" t="s">
        <v>1793</v>
      </c>
      <c r="W49" t="s">
        <v>1793</v>
      </c>
      <c r="X49" t="s">
        <v>1793</v>
      </c>
      <c r="Y49" t="s">
        <v>1793</v>
      </c>
      <c r="Z49" t="s">
        <v>5921</v>
      </c>
      <c r="AA49" t="s">
        <v>6762</v>
      </c>
      <c r="AB49" t="s">
        <v>8521</v>
      </c>
    </row>
    <row r="50" spans="1:28">
      <c r="A50" t="s">
        <v>78</v>
      </c>
      <c r="B50" t="s">
        <v>1789</v>
      </c>
      <c r="C50">
        <v>0.003760886777513856</v>
      </c>
      <c r="D50">
        <v>465</v>
      </c>
      <c r="E50">
        <v>49</v>
      </c>
      <c r="F50" t="s">
        <v>1791</v>
      </c>
      <c r="G50" t="s">
        <v>1794</v>
      </c>
      <c r="H50">
        <v>0.002164502164502165</v>
      </c>
      <c r="I50">
        <v>0.0009737486565998513</v>
      </c>
      <c r="J50">
        <v>0</v>
      </c>
      <c r="K50">
        <v>1</v>
      </c>
      <c r="L50">
        <v>1</v>
      </c>
      <c r="M50">
        <v>0</v>
      </c>
      <c r="N50">
        <v>0</v>
      </c>
      <c r="O50">
        <v>0.3634408602150538</v>
      </c>
      <c r="P50">
        <v>-0.08875739644970414</v>
      </c>
      <c r="Q50" t="s">
        <v>1793</v>
      </c>
      <c r="R50" t="s">
        <v>1930</v>
      </c>
      <c r="S50" t="s">
        <v>2811</v>
      </c>
      <c r="T50" t="s">
        <v>3618</v>
      </c>
      <c r="U50" t="s">
        <v>1793</v>
      </c>
      <c r="V50" t="s">
        <v>1793</v>
      </c>
      <c r="W50" t="s">
        <v>1793</v>
      </c>
      <c r="X50" t="s">
        <v>5175</v>
      </c>
      <c r="Y50" t="s">
        <v>1793</v>
      </c>
      <c r="Z50" t="s">
        <v>5922</v>
      </c>
      <c r="AA50" t="s">
        <v>6763</v>
      </c>
      <c r="AB50" t="s">
        <v>8522</v>
      </c>
    </row>
    <row r="51" spans="1:28">
      <c r="A51" t="s">
        <v>79</v>
      </c>
      <c r="B51" t="s">
        <v>1789</v>
      </c>
      <c r="C51">
        <v>0.000395882818685669</v>
      </c>
      <c r="D51">
        <v>339</v>
      </c>
      <c r="E51">
        <v>50</v>
      </c>
      <c r="F51" t="s">
        <v>1792</v>
      </c>
      <c r="G51" t="s">
        <v>1793</v>
      </c>
      <c r="H51" t="s">
        <v>1793</v>
      </c>
      <c r="I51">
        <v>0.1532738095238095</v>
      </c>
      <c r="J51">
        <v>0</v>
      </c>
      <c r="K51">
        <v>1.267156862745098</v>
      </c>
      <c r="L51">
        <v>1.267156862745098</v>
      </c>
      <c r="M51">
        <v>0</v>
      </c>
      <c r="N51">
        <v>0</v>
      </c>
      <c r="O51">
        <v>0.3569321533923304</v>
      </c>
      <c r="P51">
        <v>-0.100157782808534</v>
      </c>
      <c r="Q51" t="s">
        <v>1793</v>
      </c>
      <c r="R51" t="s">
        <v>1931</v>
      </c>
      <c r="S51" t="s">
        <v>2812</v>
      </c>
      <c r="T51" t="s">
        <v>3619</v>
      </c>
      <c r="U51" t="s">
        <v>1793</v>
      </c>
      <c r="V51" t="s">
        <v>1793</v>
      </c>
      <c r="W51" t="s">
        <v>1793</v>
      </c>
      <c r="X51" t="s">
        <v>5176</v>
      </c>
      <c r="Y51" t="s">
        <v>1793</v>
      </c>
      <c r="Z51" t="s">
        <v>5923</v>
      </c>
      <c r="AA51" t="s">
        <v>6764</v>
      </c>
      <c r="AB51" t="s">
        <v>8523</v>
      </c>
    </row>
    <row r="52" spans="1:28">
      <c r="A52" t="s">
        <v>80</v>
      </c>
      <c r="B52" t="s">
        <v>1789</v>
      </c>
      <c r="C52">
        <v>0.0102929532858274</v>
      </c>
      <c r="D52">
        <v>216</v>
      </c>
      <c r="E52">
        <v>51</v>
      </c>
      <c r="F52" t="s">
        <v>1791</v>
      </c>
      <c r="G52">
        <v>-2.85719885050229</v>
      </c>
      <c r="H52">
        <v>0.2676056338028169</v>
      </c>
      <c r="I52">
        <v>0.01834429647251081</v>
      </c>
      <c r="J52">
        <v>0.002646804326436822</v>
      </c>
      <c r="K52">
        <v>1</v>
      </c>
      <c r="L52">
        <v>1.003961472735746</v>
      </c>
      <c r="M52">
        <v>0.1647058823529412</v>
      </c>
      <c r="N52">
        <v>0</v>
      </c>
      <c r="O52">
        <v>0.3842592592592592</v>
      </c>
      <c r="P52">
        <v>0.108433734939759</v>
      </c>
      <c r="Q52" t="s">
        <v>1793</v>
      </c>
      <c r="R52" t="s">
        <v>1793</v>
      </c>
      <c r="S52" t="s">
        <v>1793</v>
      </c>
      <c r="T52" t="s">
        <v>1793</v>
      </c>
      <c r="U52" t="s">
        <v>1793</v>
      </c>
      <c r="V52" t="s">
        <v>1793</v>
      </c>
      <c r="W52" t="s">
        <v>1793</v>
      </c>
      <c r="X52" t="s">
        <v>1793</v>
      </c>
      <c r="Y52" t="s">
        <v>1793</v>
      </c>
      <c r="Z52" t="s">
        <v>1793</v>
      </c>
      <c r="AA52" t="s">
        <v>6765</v>
      </c>
      <c r="AB52" t="s">
        <v>8524</v>
      </c>
    </row>
    <row r="53" spans="1:28">
      <c r="A53" t="s">
        <v>81</v>
      </c>
      <c r="B53" t="s">
        <v>1789</v>
      </c>
      <c r="C53">
        <v>0.006334125098970704</v>
      </c>
      <c r="D53">
        <v>456</v>
      </c>
      <c r="E53">
        <v>52</v>
      </c>
      <c r="F53" t="s">
        <v>1791</v>
      </c>
      <c r="G53">
        <v>-2.857644419189264</v>
      </c>
      <c r="H53">
        <v>0.4591611479028698</v>
      </c>
      <c r="I53">
        <v>0.04644988884776309</v>
      </c>
      <c r="J53">
        <v>0.1745386205058455</v>
      </c>
      <c r="K53">
        <v>1</v>
      </c>
      <c r="L53">
        <v>1</v>
      </c>
      <c r="M53">
        <v>0.5584795321637427</v>
      </c>
      <c r="N53">
        <v>0</v>
      </c>
      <c r="O53">
        <v>0.2960526315789473</v>
      </c>
      <c r="P53">
        <v>-0.2740740740740741</v>
      </c>
      <c r="Q53" t="s">
        <v>1793</v>
      </c>
      <c r="R53" t="s">
        <v>1793</v>
      </c>
      <c r="S53" t="s">
        <v>1793</v>
      </c>
      <c r="T53" t="s">
        <v>1793</v>
      </c>
      <c r="U53" t="s">
        <v>1793</v>
      </c>
      <c r="V53" t="s">
        <v>1793</v>
      </c>
      <c r="W53" t="s">
        <v>1793</v>
      </c>
      <c r="X53" t="s">
        <v>1793</v>
      </c>
      <c r="Y53" t="s">
        <v>1793</v>
      </c>
      <c r="Z53" t="s">
        <v>1793</v>
      </c>
      <c r="AA53" t="s">
        <v>6766</v>
      </c>
      <c r="AB53" t="s">
        <v>8525</v>
      </c>
    </row>
    <row r="54" spans="1:28">
      <c r="A54" t="s">
        <v>82</v>
      </c>
      <c r="B54" t="s">
        <v>1789</v>
      </c>
      <c r="C54">
        <v>0.0102929532858274</v>
      </c>
      <c r="D54">
        <v>1650</v>
      </c>
      <c r="E54">
        <v>53</v>
      </c>
      <c r="F54" t="s">
        <v>1791</v>
      </c>
      <c r="G54">
        <v>-0.3733513863312907</v>
      </c>
      <c r="H54">
        <v>0.02428658166363084</v>
      </c>
      <c r="I54">
        <v>0.005953055172750701</v>
      </c>
      <c r="J54">
        <v>0.003171547773202831</v>
      </c>
      <c r="K54">
        <v>1</v>
      </c>
      <c r="L54">
        <v>1.004950495049505</v>
      </c>
      <c r="M54">
        <v>0</v>
      </c>
      <c r="N54">
        <v>0</v>
      </c>
      <c r="O54">
        <v>0.3830303030303031</v>
      </c>
      <c r="P54">
        <v>-0.1234177215189873</v>
      </c>
      <c r="Q54" t="s">
        <v>1793</v>
      </c>
      <c r="R54" t="s">
        <v>1932</v>
      </c>
      <c r="S54" t="s">
        <v>2813</v>
      </c>
      <c r="T54" t="s">
        <v>3620</v>
      </c>
      <c r="U54" t="s">
        <v>1793</v>
      </c>
      <c r="V54" t="s">
        <v>1793</v>
      </c>
      <c r="W54" t="s">
        <v>4837</v>
      </c>
      <c r="X54" t="s">
        <v>5177</v>
      </c>
      <c r="Y54" t="s">
        <v>1793</v>
      </c>
      <c r="Z54" t="s">
        <v>5924</v>
      </c>
      <c r="AA54" t="s">
        <v>6767</v>
      </c>
      <c r="AB54" t="s">
        <v>8526</v>
      </c>
    </row>
    <row r="55" spans="1:28">
      <c r="A55" t="s">
        <v>83</v>
      </c>
      <c r="B55" t="s">
        <v>1789</v>
      </c>
      <c r="C55">
        <v>0.008511480601741884</v>
      </c>
      <c r="D55">
        <v>108</v>
      </c>
      <c r="E55">
        <v>54</v>
      </c>
      <c r="F55" t="s">
        <v>1792</v>
      </c>
      <c r="G55" t="s">
        <v>1794</v>
      </c>
      <c r="H55">
        <v>0.009523809523809525</v>
      </c>
      <c r="I55">
        <v>0.000758809822312545</v>
      </c>
      <c r="J55">
        <v>0</v>
      </c>
      <c r="K55">
        <v>1</v>
      </c>
      <c r="L55">
        <v>1.004950495049505</v>
      </c>
      <c r="M55">
        <v>0</v>
      </c>
      <c r="N55">
        <v>0</v>
      </c>
      <c r="O55">
        <v>0.3148148148148148</v>
      </c>
      <c r="P55">
        <v>-0.2352941176470588</v>
      </c>
      <c r="Q55" t="s">
        <v>1793</v>
      </c>
      <c r="R55" t="s">
        <v>1793</v>
      </c>
      <c r="S55" t="s">
        <v>1793</v>
      </c>
      <c r="T55" t="s">
        <v>1793</v>
      </c>
      <c r="U55" t="s">
        <v>1793</v>
      </c>
      <c r="V55" t="s">
        <v>1793</v>
      </c>
      <c r="W55" t="s">
        <v>1793</v>
      </c>
      <c r="X55" t="s">
        <v>1793</v>
      </c>
      <c r="Y55" t="s">
        <v>1793</v>
      </c>
      <c r="Z55" t="s">
        <v>1793</v>
      </c>
      <c r="AA55" t="s">
        <v>6768</v>
      </c>
      <c r="AB55" t="s">
        <v>8527</v>
      </c>
    </row>
    <row r="56" spans="1:28">
      <c r="A56" t="s">
        <v>84</v>
      </c>
      <c r="B56" t="s">
        <v>1789</v>
      </c>
      <c r="C56">
        <v>0.0102929532858274</v>
      </c>
      <c r="D56">
        <v>897</v>
      </c>
      <c r="E56">
        <v>55</v>
      </c>
      <c r="F56" t="s">
        <v>1791</v>
      </c>
      <c r="G56">
        <v>-1.241525125473115</v>
      </c>
      <c r="H56">
        <v>0.01230425055928412</v>
      </c>
      <c r="I56">
        <v>0.002023707666424918</v>
      </c>
      <c r="J56">
        <v>0.00546818581586695</v>
      </c>
      <c r="K56">
        <v>0.9966442953020134</v>
      </c>
      <c r="L56">
        <v>1</v>
      </c>
      <c r="M56">
        <v>0.04487179487179487</v>
      </c>
      <c r="N56">
        <v>0</v>
      </c>
      <c r="O56">
        <v>0.3979933110367893</v>
      </c>
      <c r="P56">
        <v>-0.1092436974789916</v>
      </c>
      <c r="Q56" t="s">
        <v>1793</v>
      </c>
      <c r="R56" t="s">
        <v>1933</v>
      </c>
      <c r="S56" t="s">
        <v>2814</v>
      </c>
      <c r="T56" t="s">
        <v>3621</v>
      </c>
      <c r="U56" t="s">
        <v>4708</v>
      </c>
      <c r="V56" t="s">
        <v>1793</v>
      </c>
      <c r="W56" t="s">
        <v>4838</v>
      </c>
      <c r="X56" t="s">
        <v>5178</v>
      </c>
      <c r="Y56" t="s">
        <v>5699</v>
      </c>
      <c r="Z56" t="s">
        <v>5925</v>
      </c>
      <c r="AA56" t="s">
        <v>6769</v>
      </c>
      <c r="AB56" t="s">
        <v>8528</v>
      </c>
    </row>
    <row r="57" spans="1:28">
      <c r="A57" t="s">
        <v>85</v>
      </c>
      <c r="B57" t="s">
        <v>1789</v>
      </c>
      <c r="C57">
        <v>0.00395882818685669</v>
      </c>
      <c r="D57">
        <v>396</v>
      </c>
      <c r="E57">
        <v>56</v>
      </c>
      <c r="F57" t="s">
        <v>1792</v>
      </c>
      <c r="G57">
        <v>-1.72330977600829</v>
      </c>
      <c r="H57">
        <v>0.007633587786259542</v>
      </c>
      <c r="I57">
        <v>0.001093118156931131</v>
      </c>
      <c r="J57">
        <v>0</v>
      </c>
      <c r="K57">
        <v>1.001968503937008</v>
      </c>
      <c r="L57">
        <v>1.004862331920298</v>
      </c>
      <c r="M57">
        <v>0</v>
      </c>
      <c r="N57">
        <v>0</v>
      </c>
      <c r="O57">
        <v>0.3080808080808081</v>
      </c>
      <c r="P57">
        <v>-0.1967213114754098</v>
      </c>
      <c r="Q57" t="s">
        <v>1793</v>
      </c>
      <c r="R57" t="s">
        <v>1793</v>
      </c>
      <c r="S57" t="s">
        <v>1793</v>
      </c>
      <c r="T57" t="s">
        <v>1793</v>
      </c>
      <c r="U57" t="s">
        <v>1793</v>
      </c>
      <c r="V57" t="s">
        <v>1793</v>
      </c>
      <c r="W57" t="s">
        <v>1793</v>
      </c>
      <c r="X57" t="s">
        <v>1793</v>
      </c>
      <c r="Y57" t="s">
        <v>1793</v>
      </c>
      <c r="Z57" t="s">
        <v>1793</v>
      </c>
      <c r="AA57" t="s">
        <v>6770</v>
      </c>
      <c r="AB57" t="s">
        <v>8529</v>
      </c>
    </row>
    <row r="58" spans="1:28">
      <c r="A58" t="s">
        <v>86</v>
      </c>
      <c r="B58" t="s">
        <v>1789</v>
      </c>
      <c r="C58">
        <v>0.0001979414093428345</v>
      </c>
      <c r="D58">
        <v>249</v>
      </c>
      <c r="E58">
        <v>57</v>
      </c>
      <c r="F58" t="s">
        <v>1792</v>
      </c>
      <c r="G58" t="s">
        <v>1793</v>
      </c>
      <c r="H58" t="s">
        <v>1793</v>
      </c>
      <c r="I58">
        <v>0</v>
      </c>
      <c r="J58" t="s">
        <v>1793</v>
      </c>
      <c r="K58" t="s">
        <v>1793</v>
      </c>
      <c r="L58" t="s">
        <v>1793</v>
      </c>
      <c r="M58">
        <v>0</v>
      </c>
      <c r="N58">
        <v>0</v>
      </c>
      <c r="O58">
        <v>0.2971887550200803</v>
      </c>
      <c r="P58">
        <v>-0.2162162162162162</v>
      </c>
      <c r="Q58" t="s">
        <v>1793</v>
      </c>
      <c r="R58" t="s">
        <v>1793</v>
      </c>
      <c r="S58" t="s">
        <v>1793</v>
      </c>
      <c r="T58" t="s">
        <v>1793</v>
      </c>
      <c r="U58" t="s">
        <v>1793</v>
      </c>
      <c r="V58" t="s">
        <v>1793</v>
      </c>
      <c r="W58" t="s">
        <v>1793</v>
      </c>
      <c r="X58" t="s">
        <v>1793</v>
      </c>
      <c r="Y58" t="s">
        <v>1793</v>
      </c>
      <c r="Z58" t="s">
        <v>1793</v>
      </c>
      <c r="AA58" t="s">
        <v>6771</v>
      </c>
      <c r="AB58" t="s">
        <v>8530</v>
      </c>
    </row>
    <row r="59" spans="1:28">
      <c r="A59" t="s">
        <v>87</v>
      </c>
      <c r="B59" t="s">
        <v>1789</v>
      </c>
      <c r="C59">
        <v>0.001385589865399842</v>
      </c>
      <c r="D59">
        <v>891</v>
      </c>
      <c r="E59">
        <v>58</v>
      </c>
      <c r="F59" t="s">
        <v>1792</v>
      </c>
      <c r="G59">
        <v>-1.70544237866151</v>
      </c>
      <c r="H59">
        <v>0.03040540540540541</v>
      </c>
      <c r="I59">
        <v>0.00899502535006916</v>
      </c>
      <c r="J59">
        <v>0</v>
      </c>
      <c r="K59">
        <v>0.9966216216216216</v>
      </c>
      <c r="L59">
        <v>1</v>
      </c>
      <c r="M59">
        <v>0</v>
      </c>
      <c r="N59">
        <v>0</v>
      </c>
      <c r="O59">
        <v>0.3501683501683502</v>
      </c>
      <c r="P59">
        <v>-0.1730769230769231</v>
      </c>
      <c r="Q59" t="s">
        <v>1793</v>
      </c>
      <c r="R59" t="s">
        <v>1793</v>
      </c>
      <c r="S59" t="s">
        <v>1793</v>
      </c>
      <c r="T59" t="s">
        <v>1793</v>
      </c>
      <c r="U59" t="s">
        <v>1793</v>
      </c>
      <c r="V59" t="s">
        <v>1793</v>
      </c>
      <c r="W59" t="s">
        <v>1793</v>
      </c>
      <c r="X59" t="s">
        <v>5179</v>
      </c>
      <c r="Y59" t="s">
        <v>1793</v>
      </c>
      <c r="Z59" t="s">
        <v>5926</v>
      </c>
      <c r="AA59" t="s">
        <v>6772</v>
      </c>
      <c r="AB59" t="s">
        <v>8531</v>
      </c>
    </row>
    <row r="60" spans="1:28">
      <c r="A60" t="s">
        <v>88</v>
      </c>
      <c r="B60" t="s">
        <v>1789</v>
      </c>
      <c r="C60">
        <v>0.001385589865399842</v>
      </c>
      <c r="D60">
        <v>198</v>
      </c>
      <c r="E60">
        <v>59</v>
      </c>
      <c r="F60" t="s">
        <v>1792</v>
      </c>
      <c r="G60" t="s">
        <v>1794</v>
      </c>
      <c r="H60">
        <v>0.005128205128205128</v>
      </c>
      <c r="I60">
        <v>0.001517109688672634</v>
      </c>
      <c r="J60">
        <v>0</v>
      </c>
      <c r="K60">
        <v>1</v>
      </c>
      <c r="L60">
        <v>1</v>
      </c>
      <c r="M60">
        <v>0</v>
      </c>
      <c r="N60">
        <v>0</v>
      </c>
      <c r="O60">
        <v>0.2777777777777778</v>
      </c>
      <c r="P60">
        <v>-0.3454545454545455</v>
      </c>
      <c r="Q60" t="s">
        <v>1793</v>
      </c>
      <c r="R60" t="s">
        <v>1793</v>
      </c>
      <c r="S60" t="s">
        <v>1793</v>
      </c>
      <c r="T60" t="s">
        <v>1793</v>
      </c>
      <c r="U60" t="s">
        <v>1793</v>
      </c>
      <c r="V60" t="s">
        <v>1793</v>
      </c>
      <c r="W60" t="s">
        <v>1793</v>
      </c>
      <c r="X60" t="s">
        <v>1793</v>
      </c>
      <c r="Y60" t="s">
        <v>1793</v>
      </c>
      <c r="Z60" t="s">
        <v>1793</v>
      </c>
      <c r="AA60" t="s">
        <v>6773</v>
      </c>
      <c r="AB60" t="s">
        <v>8532</v>
      </c>
    </row>
    <row r="61" spans="1:28">
      <c r="A61" t="s">
        <v>89</v>
      </c>
      <c r="B61" t="s">
        <v>1789</v>
      </c>
      <c r="C61">
        <v>0.001385589865399842</v>
      </c>
      <c r="D61">
        <v>342</v>
      </c>
      <c r="E61">
        <v>60</v>
      </c>
      <c r="F61" t="s">
        <v>1792</v>
      </c>
      <c r="G61">
        <v>-1.651122768762163</v>
      </c>
      <c r="H61">
        <v>0.04129793510324484</v>
      </c>
      <c r="I61">
        <v>0.01221743200612475</v>
      </c>
      <c r="J61">
        <v>0</v>
      </c>
      <c r="K61">
        <v>1</v>
      </c>
      <c r="L61">
        <v>1</v>
      </c>
      <c r="M61">
        <v>0.01739130434782609</v>
      </c>
      <c r="N61">
        <v>0</v>
      </c>
      <c r="O61">
        <v>0.304093567251462</v>
      </c>
      <c r="P61">
        <v>-0.3461538461538461</v>
      </c>
      <c r="Q61" t="s">
        <v>1793</v>
      </c>
      <c r="R61" t="s">
        <v>1793</v>
      </c>
      <c r="S61" t="s">
        <v>1793</v>
      </c>
      <c r="T61" t="s">
        <v>1793</v>
      </c>
      <c r="U61" t="s">
        <v>1793</v>
      </c>
      <c r="V61" t="s">
        <v>1793</v>
      </c>
      <c r="W61" t="s">
        <v>1793</v>
      </c>
      <c r="X61" t="s">
        <v>1793</v>
      </c>
      <c r="Y61" t="s">
        <v>1793</v>
      </c>
      <c r="Z61" t="s">
        <v>1793</v>
      </c>
      <c r="AA61" t="s">
        <v>6774</v>
      </c>
      <c r="AB61" t="s">
        <v>8533</v>
      </c>
    </row>
    <row r="62" spans="1:28">
      <c r="A62" t="s">
        <v>90</v>
      </c>
      <c r="B62" t="s">
        <v>1789</v>
      </c>
      <c r="C62">
        <v>0.001385589865399842</v>
      </c>
      <c r="D62">
        <v>372</v>
      </c>
      <c r="E62">
        <v>61</v>
      </c>
      <c r="F62" t="s">
        <v>1792</v>
      </c>
      <c r="G62">
        <v>-1.486139836697004</v>
      </c>
      <c r="H62">
        <v>0.01355013550135501</v>
      </c>
      <c r="I62">
        <v>0.004008623161126879</v>
      </c>
      <c r="J62">
        <v>0</v>
      </c>
      <c r="K62">
        <v>1</v>
      </c>
      <c r="L62">
        <v>1</v>
      </c>
      <c r="M62">
        <v>0</v>
      </c>
      <c r="N62">
        <v>0</v>
      </c>
      <c r="O62">
        <v>0.3064516129032258</v>
      </c>
      <c r="P62">
        <v>-0.1403508771929824</v>
      </c>
      <c r="Q62" t="s">
        <v>1793</v>
      </c>
      <c r="R62" t="s">
        <v>1793</v>
      </c>
      <c r="S62" t="s">
        <v>1793</v>
      </c>
      <c r="T62" t="s">
        <v>1793</v>
      </c>
      <c r="U62" t="s">
        <v>1793</v>
      </c>
      <c r="V62" t="s">
        <v>1793</v>
      </c>
      <c r="W62" t="s">
        <v>1793</v>
      </c>
      <c r="X62" t="s">
        <v>5180</v>
      </c>
      <c r="Y62" t="s">
        <v>1793</v>
      </c>
      <c r="Z62" t="s">
        <v>1793</v>
      </c>
      <c r="AA62" t="s">
        <v>6775</v>
      </c>
      <c r="AB62" t="s">
        <v>8534</v>
      </c>
    </row>
    <row r="63" spans="1:28">
      <c r="A63" t="s">
        <v>91</v>
      </c>
      <c r="B63" t="s">
        <v>1789</v>
      </c>
      <c r="C63">
        <v>0.001385589865399842</v>
      </c>
      <c r="D63">
        <v>396</v>
      </c>
      <c r="E63">
        <v>62</v>
      </c>
      <c r="F63" t="s">
        <v>1792</v>
      </c>
      <c r="G63" t="s">
        <v>1794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0.3131313131313131</v>
      </c>
      <c r="P63">
        <v>-0.2096774193548387</v>
      </c>
      <c r="Q63" t="s">
        <v>1793</v>
      </c>
      <c r="R63" t="s">
        <v>1793</v>
      </c>
      <c r="S63" t="s">
        <v>1793</v>
      </c>
      <c r="T63" t="s">
        <v>1793</v>
      </c>
      <c r="U63" t="s">
        <v>1793</v>
      </c>
      <c r="V63" t="s">
        <v>1793</v>
      </c>
      <c r="W63" t="s">
        <v>1793</v>
      </c>
      <c r="X63" t="s">
        <v>5181</v>
      </c>
      <c r="Y63" t="s">
        <v>1793</v>
      </c>
      <c r="Z63" t="s">
        <v>5927</v>
      </c>
      <c r="AA63" t="s">
        <v>6776</v>
      </c>
      <c r="AB63" t="s">
        <v>8535</v>
      </c>
    </row>
    <row r="64" spans="1:28">
      <c r="A64" t="s">
        <v>92</v>
      </c>
      <c r="B64" t="s">
        <v>1789</v>
      </c>
      <c r="C64">
        <v>0.001385589865399842</v>
      </c>
      <c r="D64">
        <v>378</v>
      </c>
      <c r="E64">
        <v>63</v>
      </c>
      <c r="F64" t="s">
        <v>1792</v>
      </c>
      <c r="G64" t="s">
        <v>1794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0.2830687830687831</v>
      </c>
      <c r="P64">
        <v>-0.1401869158878505</v>
      </c>
      <c r="Q64" t="s">
        <v>1793</v>
      </c>
      <c r="R64" t="s">
        <v>1793</v>
      </c>
      <c r="S64" t="s">
        <v>1793</v>
      </c>
      <c r="T64" t="s">
        <v>1793</v>
      </c>
      <c r="U64" t="s">
        <v>1793</v>
      </c>
      <c r="V64" t="s">
        <v>1793</v>
      </c>
      <c r="W64" t="s">
        <v>1793</v>
      </c>
      <c r="X64" t="s">
        <v>5182</v>
      </c>
      <c r="Y64" t="s">
        <v>1793</v>
      </c>
      <c r="Z64" t="s">
        <v>5928</v>
      </c>
      <c r="AA64" t="s">
        <v>6777</v>
      </c>
      <c r="AB64" t="s">
        <v>8536</v>
      </c>
    </row>
    <row r="65" spans="1:28">
      <c r="A65" t="s">
        <v>93</v>
      </c>
      <c r="B65" t="s">
        <v>1789</v>
      </c>
      <c r="C65">
        <v>0.001385589865399842</v>
      </c>
      <c r="D65">
        <v>609</v>
      </c>
      <c r="E65">
        <v>64</v>
      </c>
      <c r="F65" t="s">
        <v>1792</v>
      </c>
      <c r="G65" t="s">
        <v>1794</v>
      </c>
      <c r="H65">
        <v>0.0033003300330033</v>
      </c>
      <c r="I65">
        <v>0.00152504018531426</v>
      </c>
      <c r="J65">
        <v>0</v>
      </c>
      <c r="K65">
        <v>1</v>
      </c>
      <c r="L65">
        <v>1</v>
      </c>
      <c r="M65">
        <v>0</v>
      </c>
      <c r="N65">
        <v>0</v>
      </c>
      <c r="O65">
        <v>0.3793103448275862</v>
      </c>
      <c r="P65">
        <v>-0.29004329004329</v>
      </c>
      <c r="Q65" t="s">
        <v>1793</v>
      </c>
      <c r="R65" t="s">
        <v>1793</v>
      </c>
      <c r="S65" t="s">
        <v>2815</v>
      </c>
      <c r="T65" t="s">
        <v>1793</v>
      </c>
      <c r="U65" t="s">
        <v>1793</v>
      </c>
      <c r="V65" t="s">
        <v>1793</v>
      </c>
      <c r="W65" t="s">
        <v>1793</v>
      </c>
      <c r="X65" t="s">
        <v>5183</v>
      </c>
      <c r="Y65" t="s">
        <v>1793</v>
      </c>
      <c r="Z65" t="s">
        <v>1793</v>
      </c>
      <c r="AA65" t="s">
        <v>6778</v>
      </c>
      <c r="AB65" t="s">
        <v>8537</v>
      </c>
    </row>
    <row r="66" spans="1:28">
      <c r="A66" t="s">
        <v>94</v>
      </c>
      <c r="B66" t="s">
        <v>1789</v>
      </c>
      <c r="C66">
        <v>0.001385589865399842</v>
      </c>
      <c r="D66">
        <v>342</v>
      </c>
      <c r="E66">
        <v>65</v>
      </c>
      <c r="F66" t="s">
        <v>1792</v>
      </c>
      <c r="G66">
        <v>-1.729678474400994</v>
      </c>
      <c r="H66">
        <v>0.1297935103244838</v>
      </c>
      <c r="I66">
        <v>0.03839764344782066</v>
      </c>
      <c r="J66">
        <v>0</v>
      </c>
      <c r="K66">
        <v>1</v>
      </c>
      <c r="L66">
        <v>1</v>
      </c>
      <c r="M66">
        <v>0</v>
      </c>
      <c r="N66">
        <v>0</v>
      </c>
      <c r="O66">
        <v>0.3245614035087719</v>
      </c>
      <c r="P66">
        <v>-0.2612612612612613</v>
      </c>
      <c r="Q66" t="s">
        <v>1793</v>
      </c>
      <c r="R66" t="s">
        <v>1793</v>
      </c>
      <c r="S66" t="s">
        <v>1793</v>
      </c>
      <c r="T66" t="s">
        <v>1793</v>
      </c>
      <c r="U66" t="s">
        <v>1793</v>
      </c>
      <c r="V66" t="s">
        <v>1793</v>
      </c>
      <c r="W66" t="s">
        <v>1793</v>
      </c>
      <c r="X66" t="s">
        <v>5184</v>
      </c>
      <c r="Y66" t="s">
        <v>1793</v>
      </c>
      <c r="Z66" t="s">
        <v>1793</v>
      </c>
      <c r="AA66" t="s">
        <v>6779</v>
      </c>
      <c r="AB66" t="s">
        <v>8538</v>
      </c>
    </row>
    <row r="67" spans="1:28">
      <c r="A67" t="s">
        <v>95</v>
      </c>
      <c r="B67" t="s">
        <v>1790</v>
      </c>
      <c r="C67">
        <v>0.0320665083135392</v>
      </c>
      <c r="D67">
        <v>3408</v>
      </c>
      <c r="E67">
        <v>66</v>
      </c>
      <c r="F67" t="s">
        <v>1792</v>
      </c>
      <c r="G67" t="s">
        <v>1793</v>
      </c>
      <c r="H67" t="s">
        <v>1793</v>
      </c>
      <c r="I67" t="s">
        <v>1793</v>
      </c>
      <c r="J67" t="s">
        <v>1793</v>
      </c>
      <c r="K67" t="s">
        <v>1793</v>
      </c>
      <c r="L67" t="s">
        <v>1793</v>
      </c>
      <c r="M67">
        <v>0.07043407043407043</v>
      </c>
      <c r="N67">
        <v>0</v>
      </c>
      <c r="O67">
        <v>0.369424882629108</v>
      </c>
      <c r="P67">
        <v>-0.1721958925750395</v>
      </c>
      <c r="Q67" t="s">
        <v>1793</v>
      </c>
      <c r="R67" t="s">
        <v>1934</v>
      </c>
      <c r="S67" t="s">
        <v>2816</v>
      </c>
      <c r="T67" t="s">
        <v>3622</v>
      </c>
      <c r="U67" t="s">
        <v>1793</v>
      </c>
      <c r="V67" t="s">
        <v>1793</v>
      </c>
      <c r="W67" t="s">
        <v>1793</v>
      </c>
      <c r="X67" t="s">
        <v>5185</v>
      </c>
      <c r="Y67" t="s">
        <v>1793</v>
      </c>
      <c r="Z67" t="s">
        <v>5929</v>
      </c>
      <c r="AA67" t="s">
        <v>6780</v>
      </c>
      <c r="AB67" t="s">
        <v>8539</v>
      </c>
    </row>
    <row r="68" spans="1:28">
      <c r="A68" t="s">
        <v>96</v>
      </c>
      <c r="B68" t="s">
        <v>1789</v>
      </c>
      <c r="C68">
        <v>0.0005938242280285036</v>
      </c>
      <c r="D68">
        <v>285</v>
      </c>
      <c r="E68">
        <v>67</v>
      </c>
      <c r="F68" t="s">
        <v>1792</v>
      </c>
      <c r="G68" t="s">
        <v>1793</v>
      </c>
      <c r="H68" t="s">
        <v>1793</v>
      </c>
      <c r="I68">
        <v>0.04627072032057505</v>
      </c>
      <c r="J68">
        <v>0</v>
      </c>
      <c r="K68">
        <v>0.8837209302325582</v>
      </c>
      <c r="L68">
        <v>1</v>
      </c>
      <c r="M68">
        <v>0.5425531914893617</v>
      </c>
      <c r="N68">
        <v>0</v>
      </c>
      <c r="O68">
        <v>0.3543859649122807</v>
      </c>
      <c r="P68">
        <v>-0.1485148514851485</v>
      </c>
      <c r="Q68" t="s">
        <v>1793</v>
      </c>
      <c r="R68" t="s">
        <v>1793</v>
      </c>
      <c r="S68" t="s">
        <v>1793</v>
      </c>
      <c r="T68" t="s">
        <v>3623</v>
      </c>
      <c r="U68" t="s">
        <v>1793</v>
      </c>
      <c r="V68" t="s">
        <v>1793</v>
      </c>
      <c r="W68" t="s">
        <v>1793</v>
      </c>
      <c r="X68" t="s">
        <v>5186</v>
      </c>
      <c r="Y68" t="s">
        <v>1793</v>
      </c>
      <c r="Z68" t="s">
        <v>1793</v>
      </c>
      <c r="AA68" t="s">
        <v>6781</v>
      </c>
      <c r="AB68" t="s">
        <v>8540</v>
      </c>
    </row>
    <row r="69" spans="1:28">
      <c r="A69" t="s">
        <v>97</v>
      </c>
      <c r="B69" t="s">
        <v>1789</v>
      </c>
      <c r="C69">
        <v>0.0001979414093428345</v>
      </c>
      <c r="D69">
        <v>267</v>
      </c>
      <c r="E69">
        <v>68</v>
      </c>
      <c r="F69" t="s">
        <v>1792</v>
      </c>
      <c r="G69" t="s">
        <v>1793</v>
      </c>
      <c r="H69" t="s">
        <v>1793</v>
      </c>
      <c r="I69">
        <v>0</v>
      </c>
      <c r="J69">
        <v>0</v>
      </c>
      <c r="K69" t="s">
        <v>1793</v>
      </c>
      <c r="L69" t="s">
        <v>1793</v>
      </c>
      <c r="M69">
        <v>0</v>
      </c>
      <c r="N69">
        <v>0</v>
      </c>
      <c r="O69">
        <v>0.4119850187265918</v>
      </c>
      <c r="P69">
        <v>-0.1454545454545454</v>
      </c>
      <c r="Q69" t="s">
        <v>1793</v>
      </c>
      <c r="R69" t="s">
        <v>1793</v>
      </c>
      <c r="S69" t="s">
        <v>1793</v>
      </c>
      <c r="T69" t="s">
        <v>3624</v>
      </c>
      <c r="U69" t="s">
        <v>1793</v>
      </c>
      <c r="V69" t="s">
        <v>1793</v>
      </c>
      <c r="W69" t="s">
        <v>1793</v>
      </c>
      <c r="X69" t="s">
        <v>1793</v>
      </c>
      <c r="Y69" t="s">
        <v>1793</v>
      </c>
      <c r="Z69" t="s">
        <v>1793</v>
      </c>
      <c r="AA69" t="s">
        <v>6782</v>
      </c>
      <c r="AB69" t="s">
        <v>8541</v>
      </c>
    </row>
    <row r="70" spans="1:28">
      <c r="A70" t="s">
        <v>98</v>
      </c>
      <c r="B70" t="s">
        <v>1789</v>
      </c>
      <c r="C70">
        <v>0.000395882818685669</v>
      </c>
      <c r="D70">
        <v>960</v>
      </c>
      <c r="E70">
        <v>69</v>
      </c>
      <c r="F70" t="s">
        <v>1792</v>
      </c>
      <c r="G70" t="s">
        <v>1793</v>
      </c>
      <c r="H70" t="s">
        <v>1793</v>
      </c>
      <c r="I70">
        <v>0.02741228070175438</v>
      </c>
      <c r="J70">
        <v>0</v>
      </c>
      <c r="K70">
        <v>0.9704383403074528</v>
      </c>
      <c r="L70">
        <v>0.9704383403074528</v>
      </c>
      <c r="M70">
        <v>0.08982035928143713</v>
      </c>
      <c r="N70">
        <v>0</v>
      </c>
      <c r="O70">
        <v>0.3712176820813963</v>
      </c>
      <c r="P70">
        <v>-0.226253235684071</v>
      </c>
      <c r="Q70" t="s">
        <v>1793</v>
      </c>
      <c r="R70" t="s">
        <v>1793</v>
      </c>
      <c r="S70" t="s">
        <v>1793</v>
      </c>
      <c r="T70" t="s">
        <v>3625</v>
      </c>
      <c r="U70" t="s">
        <v>1793</v>
      </c>
      <c r="V70" t="s">
        <v>1793</v>
      </c>
      <c r="W70" t="s">
        <v>1793</v>
      </c>
      <c r="X70" t="s">
        <v>5187</v>
      </c>
      <c r="Y70" t="s">
        <v>1793</v>
      </c>
      <c r="Z70" t="s">
        <v>1793</v>
      </c>
      <c r="AA70" t="s">
        <v>6783</v>
      </c>
      <c r="AB70" t="s">
        <v>8542</v>
      </c>
    </row>
    <row r="71" spans="1:28">
      <c r="A71" t="s">
        <v>99</v>
      </c>
      <c r="B71" t="s">
        <v>1789</v>
      </c>
      <c r="C71">
        <v>0.03266033254156769</v>
      </c>
      <c r="D71">
        <v>930</v>
      </c>
      <c r="E71">
        <v>70</v>
      </c>
      <c r="F71" t="s">
        <v>1792</v>
      </c>
      <c r="G71">
        <v>-1.593863409969021</v>
      </c>
      <c r="H71">
        <v>0.7108953613807982</v>
      </c>
      <c r="I71">
        <v>0.09544868605420812</v>
      </c>
      <c r="J71">
        <v>0.08163633446138313</v>
      </c>
      <c r="K71">
        <v>0.9972131420084966</v>
      </c>
      <c r="L71">
        <v>1.04339791703788</v>
      </c>
      <c r="M71">
        <v>0.04629629629629629</v>
      </c>
      <c r="N71">
        <v>0</v>
      </c>
      <c r="O71">
        <v>0.3548387096774194</v>
      </c>
      <c r="P71">
        <v>-0.1646341463414634</v>
      </c>
      <c r="Q71" t="s">
        <v>1793</v>
      </c>
      <c r="R71" t="s">
        <v>1793</v>
      </c>
      <c r="S71" t="s">
        <v>2817</v>
      </c>
      <c r="T71" t="s">
        <v>3626</v>
      </c>
      <c r="U71" t="s">
        <v>1793</v>
      </c>
      <c r="V71" t="s">
        <v>1793</v>
      </c>
      <c r="W71" t="s">
        <v>1793</v>
      </c>
      <c r="X71" t="s">
        <v>5188</v>
      </c>
      <c r="Y71" t="s">
        <v>1793</v>
      </c>
      <c r="Z71" t="s">
        <v>5930</v>
      </c>
      <c r="AA71" t="s">
        <v>6784</v>
      </c>
      <c r="AB71" t="s">
        <v>8543</v>
      </c>
    </row>
    <row r="72" spans="1:28">
      <c r="A72" t="s">
        <v>100</v>
      </c>
      <c r="B72" t="s">
        <v>1789</v>
      </c>
      <c r="C72">
        <v>0.03147268408551069</v>
      </c>
      <c r="D72">
        <v>2019</v>
      </c>
      <c r="E72">
        <v>71</v>
      </c>
      <c r="F72" t="s">
        <v>1792</v>
      </c>
      <c r="G72">
        <v>0.03868549593353588</v>
      </c>
      <c r="H72">
        <v>0.3647234678624813</v>
      </c>
      <c r="I72">
        <v>0.07563444910633958</v>
      </c>
      <c r="J72">
        <v>0.009011394163364647</v>
      </c>
      <c r="K72">
        <v>0.9913339682573304</v>
      </c>
      <c r="L72">
        <v>1.040765711410189</v>
      </c>
      <c r="M72">
        <v>0.01035502958579882</v>
      </c>
      <c r="N72">
        <v>0</v>
      </c>
      <c r="O72">
        <v>0.3689945517582962</v>
      </c>
      <c r="P72">
        <v>-0.1025299600532623</v>
      </c>
      <c r="Q72" t="s">
        <v>1793</v>
      </c>
      <c r="R72" t="s">
        <v>1793</v>
      </c>
      <c r="S72" t="s">
        <v>2818</v>
      </c>
      <c r="T72" t="s">
        <v>3627</v>
      </c>
      <c r="U72" t="s">
        <v>1793</v>
      </c>
      <c r="V72" t="s">
        <v>1793</v>
      </c>
      <c r="W72" t="s">
        <v>1793</v>
      </c>
      <c r="X72" t="s">
        <v>5189</v>
      </c>
      <c r="Y72" t="s">
        <v>1793</v>
      </c>
      <c r="Z72" t="s">
        <v>5931</v>
      </c>
      <c r="AA72" t="s">
        <v>6785</v>
      </c>
      <c r="AB72" t="s">
        <v>8544</v>
      </c>
    </row>
    <row r="73" spans="1:28">
      <c r="A73" t="s">
        <v>101</v>
      </c>
      <c r="B73" t="s">
        <v>1789</v>
      </c>
      <c r="C73">
        <v>0.03167062549485352</v>
      </c>
      <c r="D73">
        <v>174</v>
      </c>
      <c r="E73">
        <v>72</v>
      </c>
      <c r="F73" t="s">
        <v>1792</v>
      </c>
      <c r="G73">
        <v>3.263378320469144</v>
      </c>
      <c r="H73">
        <v>0.08187134502923976</v>
      </c>
      <c r="I73">
        <v>0.03454640507865085</v>
      </c>
      <c r="J73">
        <v>0.03707517764742594</v>
      </c>
      <c r="K73">
        <v>0.9856921365259749</v>
      </c>
      <c r="L73">
        <v>1.0078125</v>
      </c>
      <c r="M73">
        <v>0</v>
      </c>
      <c r="N73">
        <v>0</v>
      </c>
      <c r="O73">
        <v>0.2701149425287356</v>
      </c>
      <c r="P73">
        <v>-0.1836734693877551</v>
      </c>
      <c r="Q73" t="s">
        <v>1793</v>
      </c>
      <c r="R73" t="s">
        <v>1793</v>
      </c>
      <c r="S73" t="s">
        <v>1793</v>
      </c>
      <c r="T73" t="s">
        <v>1793</v>
      </c>
      <c r="U73" t="s">
        <v>1793</v>
      </c>
      <c r="V73" t="s">
        <v>1793</v>
      </c>
      <c r="W73" t="s">
        <v>1793</v>
      </c>
      <c r="X73" t="s">
        <v>5190</v>
      </c>
      <c r="Y73" t="s">
        <v>1793</v>
      </c>
      <c r="Z73" t="s">
        <v>1793</v>
      </c>
      <c r="AA73" t="s">
        <v>6786</v>
      </c>
      <c r="AB73" t="s">
        <v>8545</v>
      </c>
    </row>
    <row r="74" spans="1:28">
      <c r="A74" t="s">
        <v>102</v>
      </c>
      <c r="B74" t="s">
        <v>1789</v>
      </c>
      <c r="C74">
        <v>0.03226444972288203</v>
      </c>
      <c r="D74">
        <v>1959</v>
      </c>
      <c r="E74">
        <v>73</v>
      </c>
      <c r="F74" t="s">
        <v>1792</v>
      </c>
      <c r="G74">
        <v>2.12705083071434</v>
      </c>
      <c r="H74">
        <v>0.7739602169981917</v>
      </c>
      <c r="I74">
        <v>0.2634063836004127</v>
      </c>
      <c r="J74">
        <v>0.09540559765793295</v>
      </c>
      <c r="K74">
        <v>0.6351645427270268</v>
      </c>
      <c r="L74">
        <v>1.005309734513274</v>
      </c>
      <c r="M74">
        <v>0.4436619718309859</v>
      </c>
      <c r="N74">
        <v>0</v>
      </c>
      <c r="O74">
        <v>0.3565759637188209</v>
      </c>
      <c r="P74">
        <v>-0.1089351285189718</v>
      </c>
      <c r="Q74" t="s">
        <v>1793</v>
      </c>
      <c r="R74" t="s">
        <v>1793</v>
      </c>
      <c r="S74" t="s">
        <v>1793</v>
      </c>
      <c r="T74" t="s">
        <v>3628</v>
      </c>
      <c r="U74" t="s">
        <v>1793</v>
      </c>
      <c r="V74" t="s">
        <v>1793</v>
      </c>
      <c r="W74" t="s">
        <v>1793</v>
      </c>
      <c r="X74" t="s">
        <v>5191</v>
      </c>
      <c r="Y74" t="s">
        <v>1793</v>
      </c>
      <c r="Z74" t="s">
        <v>1793</v>
      </c>
      <c r="AA74" t="s">
        <v>6787</v>
      </c>
      <c r="AB74" t="s">
        <v>8546</v>
      </c>
    </row>
    <row r="75" spans="1:28">
      <c r="A75" t="s">
        <v>103</v>
      </c>
      <c r="B75" t="s">
        <v>1789</v>
      </c>
      <c r="C75">
        <v>0.000395882818685669</v>
      </c>
      <c r="D75">
        <v>468</v>
      </c>
      <c r="E75">
        <v>74</v>
      </c>
      <c r="F75" t="s">
        <v>1792</v>
      </c>
      <c r="G75" t="s">
        <v>1793</v>
      </c>
      <c r="H75" t="s">
        <v>1793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0.3376068376068376</v>
      </c>
      <c r="P75">
        <v>-0.1392405063291139</v>
      </c>
      <c r="Q75" t="s">
        <v>1793</v>
      </c>
      <c r="R75" t="s">
        <v>1793</v>
      </c>
      <c r="S75" t="s">
        <v>1793</v>
      </c>
      <c r="T75" t="s">
        <v>3629</v>
      </c>
      <c r="U75" t="s">
        <v>1793</v>
      </c>
      <c r="V75" t="s">
        <v>1793</v>
      </c>
      <c r="W75" t="s">
        <v>1793</v>
      </c>
      <c r="X75" t="s">
        <v>5192</v>
      </c>
      <c r="Y75" t="s">
        <v>1793</v>
      </c>
      <c r="Z75" t="s">
        <v>1793</v>
      </c>
      <c r="AA75" t="s">
        <v>6788</v>
      </c>
      <c r="AB75" t="s">
        <v>8547</v>
      </c>
    </row>
    <row r="76" spans="1:28">
      <c r="A76" t="s">
        <v>104</v>
      </c>
      <c r="B76" t="s">
        <v>1789</v>
      </c>
      <c r="C76">
        <v>0.0001979414093428345</v>
      </c>
      <c r="D76">
        <v>2409</v>
      </c>
      <c r="E76">
        <v>75</v>
      </c>
      <c r="F76" t="s">
        <v>1792</v>
      </c>
      <c r="G76" t="s">
        <v>1793</v>
      </c>
      <c r="H76" t="s">
        <v>1793</v>
      </c>
      <c r="I76">
        <v>0</v>
      </c>
      <c r="J76" t="s">
        <v>1793</v>
      </c>
      <c r="K76" t="s">
        <v>1793</v>
      </c>
      <c r="L76" t="s">
        <v>1793</v>
      </c>
      <c r="M76">
        <v>0</v>
      </c>
      <c r="N76">
        <v>0</v>
      </c>
      <c r="O76">
        <v>0.4001660440016604</v>
      </c>
      <c r="P76">
        <v>-0.1680497925311203</v>
      </c>
      <c r="Q76" t="s">
        <v>1793</v>
      </c>
      <c r="R76" t="s">
        <v>1793</v>
      </c>
      <c r="S76" t="s">
        <v>2819</v>
      </c>
      <c r="T76" t="s">
        <v>3630</v>
      </c>
      <c r="U76" t="s">
        <v>1793</v>
      </c>
      <c r="V76" t="s">
        <v>1793</v>
      </c>
      <c r="W76" t="s">
        <v>1793</v>
      </c>
      <c r="X76" t="s">
        <v>5193</v>
      </c>
      <c r="Y76" t="s">
        <v>1793</v>
      </c>
      <c r="Z76" t="s">
        <v>5931</v>
      </c>
      <c r="AA76" t="s">
        <v>6789</v>
      </c>
      <c r="AB76" t="s">
        <v>8548</v>
      </c>
    </row>
    <row r="77" spans="1:28">
      <c r="A77" t="s">
        <v>105</v>
      </c>
      <c r="B77" t="s">
        <v>1789</v>
      </c>
      <c r="C77">
        <v>0.0001979414093428345</v>
      </c>
      <c r="D77">
        <v>537</v>
      </c>
      <c r="E77">
        <v>76</v>
      </c>
      <c r="F77" t="s">
        <v>1792</v>
      </c>
      <c r="G77" t="s">
        <v>1793</v>
      </c>
      <c r="H77" t="s">
        <v>1793</v>
      </c>
      <c r="I77">
        <v>0</v>
      </c>
      <c r="J77" t="s">
        <v>1793</v>
      </c>
      <c r="K77" t="s">
        <v>1793</v>
      </c>
      <c r="L77" t="s">
        <v>1793</v>
      </c>
      <c r="M77">
        <v>0</v>
      </c>
      <c r="N77">
        <v>0</v>
      </c>
      <c r="O77">
        <v>0.3482309124767226</v>
      </c>
      <c r="P77">
        <v>-0.1978609625668449</v>
      </c>
      <c r="Q77" t="s">
        <v>1793</v>
      </c>
      <c r="R77" t="s">
        <v>1793</v>
      </c>
      <c r="S77" t="s">
        <v>1793</v>
      </c>
      <c r="T77" t="s">
        <v>1793</v>
      </c>
      <c r="U77" t="s">
        <v>1793</v>
      </c>
      <c r="V77" t="s">
        <v>1793</v>
      </c>
      <c r="W77" t="s">
        <v>1793</v>
      </c>
      <c r="X77" t="s">
        <v>5194</v>
      </c>
      <c r="Y77" t="s">
        <v>1793</v>
      </c>
      <c r="Z77" t="s">
        <v>5932</v>
      </c>
      <c r="AA77" t="s">
        <v>6790</v>
      </c>
      <c r="AB77" t="s">
        <v>8549</v>
      </c>
    </row>
    <row r="78" spans="1:28">
      <c r="A78" t="s">
        <v>106</v>
      </c>
      <c r="B78" t="s">
        <v>1789</v>
      </c>
      <c r="C78">
        <v>0.0001979414093428345</v>
      </c>
      <c r="D78">
        <v>1593</v>
      </c>
      <c r="E78">
        <v>77</v>
      </c>
      <c r="F78" t="s">
        <v>1792</v>
      </c>
      <c r="G78" t="s">
        <v>1793</v>
      </c>
      <c r="H78" t="s">
        <v>1793</v>
      </c>
      <c r="I78">
        <v>0</v>
      </c>
      <c r="J78" t="s">
        <v>1793</v>
      </c>
      <c r="K78" t="s">
        <v>1793</v>
      </c>
      <c r="L78" t="s">
        <v>1793</v>
      </c>
      <c r="M78">
        <v>0.7987421383647799</v>
      </c>
      <c r="N78">
        <v>0.7987421383647799</v>
      </c>
      <c r="O78">
        <v>0.06779661016949153</v>
      </c>
      <c r="P78">
        <v>-0.2777777777777778</v>
      </c>
      <c r="Q78" t="s">
        <v>1793</v>
      </c>
      <c r="R78" t="s">
        <v>1793</v>
      </c>
      <c r="S78" t="s">
        <v>2820</v>
      </c>
      <c r="T78" t="s">
        <v>1793</v>
      </c>
      <c r="U78" t="s">
        <v>1793</v>
      </c>
      <c r="V78" t="s">
        <v>1793</v>
      </c>
      <c r="W78" t="s">
        <v>1793</v>
      </c>
      <c r="X78" t="s">
        <v>5195</v>
      </c>
      <c r="Y78" t="s">
        <v>1793</v>
      </c>
      <c r="Z78" t="s">
        <v>5932</v>
      </c>
      <c r="AA78" t="s">
        <v>6791</v>
      </c>
      <c r="AB78" t="s">
        <v>8550</v>
      </c>
    </row>
    <row r="79" spans="1:28">
      <c r="A79" t="s">
        <v>107</v>
      </c>
      <c r="B79" t="s">
        <v>1789</v>
      </c>
      <c r="C79">
        <v>0.0001979414093428345</v>
      </c>
      <c r="D79">
        <v>333</v>
      </c>
      <c r="E79">
        <v>78</v>
      </c>
      <c r="F79" t="s">
        <v>1792</v>
      </c>
      <c r="G79" t="s">
        <v>1793</v>
      </c>
      <c r="H79" t="s">
        <v>1793</v>
      </c>
      <c r="I79">
        <v>0</v>
      </c>
      <c r="J79">
        <v>0</v>
      </c>
      <c r="K79" t="s">
        <v>1793</v>
      </c>
      <c r="L79" t="s">
        <v>1793</v>
      </c>
      <c r="M79">
        <v>0.06060606060606061</v>
      </c>
      <c r="N79">
        <v>0.06060606060606061</v>
      </c>
      <c r="O79">
        <v>0.3513513513513514</v>
      </c>
      <c r="P79">
        <v>-0.1623931623931624</v>
      </c>
      <c r="Q79" t="s">
        <v>1793</v>
      </c>
      <c r="R79" t="s">
        <v>1793</v>
      </c>
      <c r="S79" t="s">
        <v>1793</v>
      </c>
      <c r="T79" t="s">
        <v>3631</v>
      </c>
      <c r="U79" t="s">
        <v>1793</v>
      </c>
      <c r="V79" t="s">
        <v>1793</v>
      </c>
      <c r="W79" t="s">
        <v>1793</v>
      </c>
      <c r="X79" t="s">
        <v>5196</v>
      </c>
      <c r="Y79" t="s">
        <v>1793</v>
      </c>
      <c r="Z79" t="s">
        <v>1793</v>
      </c>
      <c r="AA79" t="s">
        <v>6792</v>
      </c>
      <c r="AB79" t="s">
        <v>8551</v>
      </c>
    </row>
    <row r="80" spans="1:28">
      <c r="A80" t="s">
        <v>108</v>
      </c>
      <c r="B80" t="s">
        <v>1789</v>
      </c>
      <c r="C80">
        <v>0.0001979414093428345</v>
      </c>
      <c r="D80">
        <v>201</v>
      </c>
      <c r="E80">
        <v>79</v>
      </c>
      <c r="F80" t="s">
        <v>1792</v>
      </c>
      <c r="G80" t="s">
        <v>1793</v>
      </c>
      <c r="H80" t="s">
        <v>1793</v>
      </c>
      <c r="I80">
        <v>0</v>
      </c>
      <c r="J80" t="s">
        <v>1793</v>
      </c>
      <c r="K80" t="s">
        <v>1793</v>
      </c>
      <c r="L80" t="s">
        <v>1793</v>
      </c>
      <c r="M80">
        <v>0</v>
      </c>
      <c r="N80">
        <v>0</v>
      </c>
      <c r="O80">
        <v>0.3283582089552239</v>
      </c>
      <c r="P80">
        <v>-0.4242424242424243</v>
      </c>
      <c r="Q80" t="s">
        <v>1793</v>
      </c>
      <c r="R80" t="s">
        <v>1793</v>
      </c>
      <c r="S80" t="s">
        <v>1793</v>
      </c>
      <c r="T80" t="s">
        <v>1793</v>
      </c>
      <c r="U80" t="s">
        <v>1793</v>
      </c>
      <c r="V80" t="s">
        <v>1793</v>
      </c>
      <c r="W80" t="s">
        <v>1793</v>
      </c>
      <c r="X80" t="s">
        <v>1793</v>
      </c>
      <c r="Y80" t="s">
        <v>1793</v>
      </c>
      <c r="Z80" t="s">
        <v>1793</v>
      </c>
      <c r="AA80" t="s">
        <v>6793</v>
      </c>
      <c r="AB80" t="s">
        <v>8552</v>
      </c>
    </row>
    <row r="81" spans="1:28">
      <c r="A81" t="s">
        <v>109</v>
      </c>
      <c r="B81" t="s">
        <v>1789</v>
      </c>
      <c r="C81">
        <v>0.0001979414093428345</v>
      </c>
      <c r="D81">
        <v>168</v>
      </c>
      <c r="E81">
        <v>80</v>
      </c>
      <c r="F81" t="s">
        <v>1792</v>
      </c>
      <c r="G81" t="s">
        <v>1793</v>
      </c>
      <c r="H81" t="s">
        <v>1793</v>
      </c>
      <c r="I81">
        <v>0</v>
      </c>
      <c r="J81" t="s">
        <v>1793</v>
      </c>
      <c r="K81" t="s">
        <v>1793</v>
      </c>
      <c r="L81" t="s">
        <v>1793</v>
      </c>
      <c r="M81">
        <v>0</v>
      </c>
      <c r="N81">
        <v>0</v>
      </c>
      <c r="O81">
        <v>0.2976190476190476</v>
      </c>
      <c r="P81">
        <v>-0.16</v>
      </c>
      <c r="Q81" t="s">
        <v>1793</v>
      </c>
      <c r="R81" t="s">
        <v>1793</v>
      </c>
      <c r="S81" t="s">
        <v>1793</v>
      </c>
      <c r="T81" t="s">
        <v>1793</v>
      </c>
      <c r="U81" t="s">
        <v>1793</v>
      </c>
      <c r="V81" t="s">
        <v>1793</v>
      </c>
      <c r="W81" t="s">
        <v>1793</v>
      </c>
      <c r="X81" t="s">
        <v>1793</v>
      </c>
      <c r="Y81" t="s">
        <v>1793</v>
      </c>
      <c r="Z81" t="s">
        <v>1793</v>
      </c>
      <c r="AA81" t="s">
        <v>6794</v>
      </c>
      <c r="AB81" t="s">
        <v>8553</v>
      </c>
    </row>
    <row r="82" spans="1:28">
      <c r="A82" t="s">
        <v>110</v>
      </c>
      <c r="B82" t="s">
        <v>1789</v>
      </c>
      <c r="C82">
        <v>0.01326207442596991</v>
      </c>
      <c r="D82">
        <v>531</v>
      </c>
      <c r="E82">
        <v>81</v>
      </c>
      <c r="F82" t="s">
        <v>1792</v>
      </c>
      <c r="G82">
        <v>0.1315817384416589</v>
      </c>
      <c r="H82">
        <v>0.07575757575757576</v>
      </c>
      <c r="I82">
        <v>0.01864113170740501</v>
      </c>
      <c r="J82">
        <v>0.0108206323399438</v>
      </c>
      <c r="K82">
        <v>0.9980261221483494</v>
      </c>
      <c r="L82">
        <v>1.004905968928864</v>
      </c>
      <c r="M82">
        <v>0.1065989847715736</v>
      </c>
      <c r="N82">
        <v>0</v>
      </c>
      <c r="O82">
        <v>0.3634651600753296</v>
      </c>
      <c r="P82">
        <v>-0.1398963730569948</v>
      </c>
      <c r="Q82" t="s">
        <v>1793</v>
      </c>
      <c r="R82" t="s">
        <v>1793</v>
      </c>
      <c r="S82" t="s">
        <v>2821</v>
      </c>
      <c r="T82" t="s">
        <v>3632</v>
      </c>
      <c r="U82" t="s">
        <v>1793</v>
      </c>
      <c r="V82" t="s">
        <v>1793</v>
      </c>
      <c r="W82" t="s">
        <v>1793</v>
      </c>
      <c r="X82" t="s">
        <v>5197</v>
      </c>
      <c r="Y82" t="s">
        <v>1793</v>
      </c>
      <c r="Z82" t="s">
        <v>5933</v>
      </c>
      <c r="AA82" t="s">
        <v>6795</v>
      </c>
      <c r="AB82" t="s">
        <v>8554</v>
      </c>
    </row>
    <row r="83" spans="1:28">
      <c r="A83" t="s">
        <v>111</v>
      </c>
      <c r="B83" t="s">
        <v>1789</v>
      </c>
      <c r="C83">
        <v>0.000395882818685669</v>
      </c>
      <c r="D83">
        <v>399</v>
      </c>
      <c r="E83">
        <v>82</v>
      </c>
      <c r="F83" t="s">
        <v>1792</v>
      </c>
      <c r="G83" t="s">
        <v>1793</v>
      </c>
      <c r="H83" t="s">
        <v>1793</v>
      </c>
      <c r="I83">
        <v>0.248062015503876</v>
      </c>
      <c r="J83">
        <v>0</v>
      </c>
      <c r="K83">
        <v>0.5420856801325129</v>
      </c>
      <c r="L83">
        <v>0.5420856801325129</v>
      </c>
      <c r="M83">
        <v>0.04444444444444445</v>
      </c>
      <c r="N83">
        <v>0</v>
      </c>
      <c r="O83">
        <v>0.3255279034690799</v>
      </c>
      <c r="P83">
        <v>-0.1771204561653599</v>
      </c>
      <c r="Q83" t="s">
        <v>1793</v>
      </c>
      <c r="R83" t="s">
        <v>1793</v>
      </c>
      <c r="S83" t="s">
        <v>1793</v>
      </c>
      <c r="T83" t="s">
        <v>1793</v>
      </c>
      <c r="U83" t="s">
        <v>1793</v>
      </c>
      <c r="V83" t="s">
        <v>1793</v>
      </c>
      <c r="W83" t="s">
        <v>1793</v>
      </c>
      <c r="X83" t="s">
        <v>5198</v>
      </c>
      <c r="Y83" t="s">
        <v>1793</v>
      </c>
      <c r="Z83" t="s">
        <v>5934</v>
      </c>
      <c r="AA83" t="s">
        <v>6796</v>
      </c>
      <c r="AB83" t="s">
        <v>8555</v>
      </c>
    </row>
    <row r="84" spans="1:28">
      <c r="A84" t="s">
        <v>112</v>
      </c>
      <c r="B84" t="s">
        <v>1789</v>
      </c>
      <c r="C84">
        <v>0.000395882818685669</v>
      </c>
      <c r="D84">
        <v>508.5</v>
      </c>
      <c r="E84">
        <v>83</v>
      </c>
      <c r="F84" t="s">
        <v>1792</v>
      </c>
      <c r="G84" t="s">
        <v>1793</v>
      </c>
      <c r="H84" t="s">
        <v>1793</v>
      </c>
      <c r="I84">
        <v>0.2848101265822785</v>
      </c>
      <c r="J84">
        <v>0</v>
      </c>
      <c r="K84">
        <v>0.3934123923324567</v>
      </c>
      <c r="L84">
        <v>0.3934123923324567</v>
      </c>
      <c r="M84">
        <v>0.1173184357541899</v>
      </c>
      <c r="N84">
        <v>0</v>
      </c>
      <c r="O84">
        <v>0.3895352900069881</v>
      </c>
      <c r="P84">
        <v>-0.1021671826625387</v>
      </c>
      <c r="Q84" t="s">
        <v>1793</v>
      </c>
      <c r="R84" t="s">
        <v>1793</v>
      </c>
      <c r="S84" t="s">
        <v>1793</v>
      </c>
      <c r="T84" t="s">
        <v>3633</v>
      </c>
      <c r="U84" t="s">
        <v>1793</v>
      </c>
      <c r="V84" t="s">
        <v>1793</v>
      </c>
      <c r="W84" t="s">
        <v>1793</v>
      </c>
      <c r="X84" t="s">
        <v>5199</v>
      </c>
      <c r="Y84" t="s">
        <v>1793</v>
      </c>
      <c r="Z84" t="s">
        <v>1793</v>
      </c>
      <c r="AA84" t="s">
        <v>6797</v>
      </c>
      <c r="AB84" t="s">
        <v>8556</v>
      </c>
    </row>
    <row r="85" spans="1:28">
      <c r="A85" t="s">
        <v>113</v>
      </c>
      <c r="B85" t="s">
        <v>1789</v>
      </c>
      <c r="C85">
        <v>0.0001979414093428345</v>
      </c>
      <c r="D85">
        <v>441</v>
      </c>
      <c r="E85">
        <v>84</v>
      </c>
      <c r="F85" t="s">
        <v>1792</v>
      </c>
      <c r="G85" t="s">
        <v>1793</v>
      </c>
      <c r="H85" t="s">
        <v>1793</v>
      </c>
      <c r="I85">
        <v>0</v>
      </c>
      <c r="J85">
        <v>0</v>
      </c>
      <c r="K85" t="s">
        <v>1793</v>
      </c>
      <c r="L85" t="s">
        <v>1793</v>
      </c>
      <c r="M85">
        <v>0</v>
      </c>
      <c r="N85">
        <v>0</v>
      </c>
      <c r="O85">
        <v>0.3287981859410431</v>
      </c>
      <c r="P85">
        <v>-0.2137931034482759</v>
      </c>
      <c r="Q85" t="s">
        <v>1793</v>
      </c>
      <c r="R85" t="s">
        <v>1793</v>
      </c>
      <c r="S85" t="s">
        <v>1793</v>
      </c>
      <c r="T85" t="s">
        <v>1793</v>
      </c>
      <c r="U85" t="s">
        <v>1793</v>
      </c>
      <c r="V85" t="s">
        <v>1793</v>
      </c>
      <c r="W85" t="s">
        <v>1793</v>
      </c>
      <c r="X85" t="s">
        <v>5200</v>
      </c>
      <c r="Y85" t="s">
        <v>1793</v>
      </c>
      <c r="Z85" t="s">
        <v>1793</v>
      </c>
      <c r="AA85" t="s">
        <v>6798</v>
      </c>
      <c r="AB85" t="s">
        <v>8557</v>
      </c>
    </row>
    <row r="86" spans="1:28">
      <c r="A86" t="s">
        <v>114</v>
      </c>
      <c r="B86" t="s">
        <v>1789</v>
      </c>
      <c r="C86">
        <v>0.0001979414093428345</v>
      </c>
      <c r="D86">
        <v>621</v>
      </c>
      <c r="E86">
        <v>85</v>
      </c>
      <c r="F86" t="s">
        <v>1792</v>
      </c>
      <c r="G86" t="s">
        <v>1793</v>
      </c>
      <c r="H86" t="s">
        <v>1793</v>
      </c>
      <c r="I86">
        <v>0</v>
      </c>
      <c r="J86">
        <v>0</v>
      </c>
      <c r="K86" t="s">
        <v>1793</v>
      </c>
      <c r="L86" t="s">
        <v>1793</v>
      </c>
      <c r="M86">
        <v>0</v>
      </c>
      <c r="N86">
        <v>0</v>
      </c>
      <c r="O86">
        <v>0.3172302737520129</v>
      </c>
      <c r="P86">
        <v>-0.116751269035533</v>
      </c>
      <c r="Q86" t="s">
        <v>1793</v>
      </c>
      <c r="R86" t="s">
        <v>1793</v>
      </c>
      <c r="S86" t="s">
        <v>1793</v>
      </c>
      <c r="T86" t="s">
        <v>1793</v>
      </c>
      <c r="U86" t="s">
        <v>1793</v>
      </c>
      <c r="V86" t="s">
        <v>1793</v>
      </c>
      <c r="W86" t="s">
        <v>1793</v>
      </c>
      <c r="X86" t="s">
        <v>5201</v>
      </c>
      <c r="Y86" t="s">
        <v>1793</v>
      </c>
      <c r="Z86" t="s">
        <v>5935</v>
      </c>
      <c r="AA86" t="s">
        <v>6799</v>
      </c>
      <c r="AB86" t="s">
        <v>8558</v>
      </c>
    </row>
    <row r="87" spans="1:28">
      <c r="A87" t="s">
        <v>115</v>
      </c>
      <c r="B87" t="s">
        <v>1789</v>
      </c>
      <c r="C87">
        <v>0.03008709422011085</v>
      </c>
      <c r="D87">
        <v>459</v>
      </c>
      <c r="E87">
        <v>86</v>
      </c>
      <c r="F87" t="s">
        <v>1792</v>
      </c>
      <c r="G87">
        <v>-1.81053327916816</v>
      </c>
      <c r="H87">
        <v>0.543046357615894</v>
      </c>
      <c r="I87">
        <v>0.05512963806571698</v>
      </c>
      <c r="J87">
        <v>0.0762257977414688</v>
      </c>
      <c r="K87">
        <v>0.9567448680351907</v>
      </c>
      <c r="L87">
        <v>1.004640371229699</v>
      </c>
      <c r="M87">
        <v>0.05031446540880503</v>
      </c>
      <c r="N87">
        <v>0</v>
      </c>
      <c r="O87">
        <v>0.3965141612200436</v>
      </c>
      <c r="P87">
        <v>0</v>
      </c>
      <c r="Q87" t="s">
        <v>1793</v>
      </c>
      <c r="R87" t="s">
        <v>1935</v>
      </c>
      <c r="S87" t="s">
        <v>1793</v>
      </c>
      <c r="T87" t="s">
        <v>3634</v>
      </c>
      <c r="U87" t="s">
        <v>1793</v>
      </c>
      <c r="V87" t="s">
        <v>1793</v>
      </c>
      <c r="W87" t="s">
        <v>1793</v>
      </c>
      <c r="X87" t="s">
        <v>5202</v>
      </c>
      <c r="Y87" t="s">
        <v>1793</v>
      </c>
      <c r="Z87" t="s">
        <v>1793</v>
      </c>
      <c r="AA87" t="s">
        <v>6800</v>
      </c>
      <c r="AB87" t="s">
        <v>8559</v>
      </c>
    </row>
    <row r="88" spans="1:28">
      <c r="A88" t="s">
        <v>116</v>
      </c>
      <c r="B88" t="s">
        <v>1789</v>
      </c>
      <c r="C88">
        <v>0.03028503562945368</v>
      </c>
      <c r="D88">
        <v>351</v>
      </c>
      <c r="E88">
        <v>87</v>
      </c>
      <c r="F88" t="s">
        <v>1792</v>
      </c>
      <c r="G88">
        <v>1.752102088433518</v>
      </c>
      <c r="H88">
        <v>0.08045977011494253</v>
      </c>
      <c r="I88">
        <v>0.02580522473072838</v>
      </c>
      <c r="J88">
        <v>0.01774535843217179</v>
      </c>
      <c r="K88">
        <v>0.9946729293160729</v>
      </c>
      <c r="L88">
        <v>1.005208333333333</v>
      </c>
      <c r="M88">
        <v>0</v>
      </c>
      <c r="N88">
        <v>0</v>
      </c>
      <c r="O88">
        <v>0.3532763532763533</v>
      </c>
      <c r="P88">
        <v>-0.3387096774193548</v>
      </c>
      <c r="Q88" t="s">
        <v>1793</v>
      </c>
      <c r="R88" t="s">
        <v>1793</v>
      </c>
      <c r="S88" t="s">
        <v>1793</v>
      </c>
      <c r="T88" t="s">
        <v>1793</v>
      </c>
      <c r="U88" t="s">
        <v>1793</v>
      </c>
      <c r="V88" t="s">
        <v>1793</v>
      </c>
      <c r="W88" t="s">
        <v>1793</v>
      </c>
      <c r="X88" t="s">
        <v>5203</v>
      </c>
      <c r="Y88" t="s">
        <v>1793</v>
      </c>
      <c r="Z88" t="s">
        <v>5936</v>
      </c>
      <c r="AA88" t="s">
        <v>6801</v>
      </c>
      <c r="AB88" t="s">
        <v>8560</v>
      </c>
    </row>
    <row r="89" spans="1:28">
      <c r="A89" t="s">
        <v>117</v>
      </c>
      <c r="B89" t="s">
        <v>1789</v>
      </c>
      <c r="C89">
        <v>0.0001979414093428345</v>
      </c>
      <c r="D89">
        <v>309</v>
      </c>
      <c r="E89">
        <v>88</v>
      </c>
      <c r="F89" t="s">
        <v>1792</v>
      </c>
      <c r="G89" t="s">
        <v>1793</v>
      </c>
      <c r="H89" t="s">
        <v>1793</v>
      </c>
      <c r="I89">
        <v>0</v>
      </c>
      <c r="J89" t="s">
        <v>1793</v>
      </c>
      <c r="K89" t="s">
        <v>1793</v>
      </c>
      <c r="L89" t="s">
        <v>1793</v>
      </c>
      <c r="M89">
        <v>0</v>
      </c>
      <c r="N89">
        <v>0</v>
      </c>
      <c r="O89">
        <v>0.3527508090614886</v>
      </c>
      <c r="P89">
        <v>-0.2844036697247707</v>
      </c>
      <c r="Q89" t="s">
        <v>1793</v>
      </c>
      <c r="R89" t="s">
        <v>1793</v>
      </c>
      <c r="S89" t="s">
        <v>1793</v>
      </c>
      <c r="T89" t="s">
        <v>1793</v>
      </c>
      <c r="U89" t="s">
        <v>1793</v>
      </c>
      <c r="V89" t="s">
        <v>1793</v>
      </c>
      <c r="W89" t="s">
        <v>1793</v>
      </c>
      <c r="X89" t="s">
        <v>5204</v>
      </c>
      <c r="Y89" t="s">
        <v>1793</v>
      </c>
      <c r="Z89" t="s">
        <v>1793</v>
      </c>
      <c r="AA89" t="s">
        <v>6802</v>
      </c>
      <c r="AB89" t="s">
        <v>8561</v>
      </c>
    </row>
    <row r="90" spans="1:28">
      <c r="A90" t="s">
        <v>118</v>
      </c>
      <c r="B90" t="s">
        <v>1789</v>
      </c>
      <c r="C90">
        <v>0.000395882818685669</v>
      </c>
      <c r="D90">
        <v>5574</v>
      </c>
      <c r="E90">
        <v>89</v>
      </c>
      <c r="F90" t="s">
        <v>1792</v>
      </c>
      <c r="G90" t="s">
        <v>1793</v>
      </c>
      <c r="H90" t="s">
        <v>1793</v>
      </c>
      <c r="I90">
        <v>0.2219087917254349</v>
      </c>
      <c r="J90" t="s">
        <v>1793</v>
      </c>
      <c r="K90">
        <v>0.703273699057234</v>
      </c>
      <c r="L90">
        <v>0.703273699057234</v>
      </c>
      <c r="M90">
        <v>0.382404181184669</v>
      </c>
      <c r="N90">
        <v>0</v>
      </c>
      <c r="O90">
        <v>0.386491903560066</v>
      </c>
      <c r="P90">
        <v>-0.160447737603763</v>
      </c>
      <c r="Q90" t="s">
        <v>1793</v>
      </c>
      <c r="R90" t="s">
        <v>1936</v>
      </c>
      <c r="S90" t="s">
        <v>2822</v>
      </c>
      <c r="T90" t="s">
        <v>3635</v>
      </c>
      <c r="U90" t="s">
        <v>1793</v>
      </c>
      <c r="V90" t="s">
        <v>1793</v>
      </c>
      <c r="W90" t="s">
        <v>1793</v>
      </c>
      <c r="X90" t="s">
        <v>5205</v>
      </c>
      <c r="Y90" t="s">
        <v>1793</v>
      </c>
      <c r="Z90" t="s">
        <v>5937</v>
      </c>
      <c r="AA90" t="s">
        <v>6803</v>
      </c>
      <c r="AB90" t="s">
        <v>8562</v>
      </c>
    </row>
    <row r="91" spans="1:28">
      <c r="A91" t="s">
        <v>119</v>
      </c>
      <c r="B91" t="s">
        <v>1789</v>
      </c>
      <c r="C91">
        <v>0.000395882818685669</v>
      </c>
      <c r="D91">
        <v>460.5</v>
      </c>
      <c r="E91">
        <v>90</v>
      </c>
      <c r="F91" t="s">
        <v>1792</v>
      </c>
      <c r="G91" t="s">
        <v>1793</v>
      </c>
      <c r="H91" t="s">
        <v>1793</v>
      </c>
      <c r="I91">
        <v>0.1476510067114094</v>
      </c>
      <c r="J91">
        <v>0.2365591397849462</v>
      </c>
      <c r="K91">
        <v>0.7744815995831514</v>
      </c>
      <c r="L91">
        <v>0.7744815995831514</v>
      </c>
      <c r="M91">
        <v>0.04487179487179487</v>
      </c>
      <c r="N91">
        <v>0</v>
      </c>
      <c r="O91">
        <v>0.3327388535031847</v>
      </c>
      <c r="P91">
        <v>-0.1977531944087128</v>
      </c>
      <c r="Q91" t="s">
        <v>1793</v>
      </c>
      <c r="R91" t="s">
        <v>1937</v>
      </c>
      <c r="S91" t="s">
        <v>2823</v>
      </c>
      <c r="T91" t="s">
        <v>3636</v>
      </c>
      <c r="U91" t="s">
        <v>1793</v>
      </c>
      <c r="V91" t="s">
        <v>1793</v>
      </c>
      <c r="W91" t="s">
        <v>4839</v>
      </c>
      <c r="X91" t="s">
        <v>1793</v>
      </c>
      <c r="Y91" t="s">
        <v>5700</v>
      </c>
      <c r="Z91" t="s">
        <v>5938</v>
      </c>
      <c r="AA91" t="s">
        <v>6804</v>
      </c>
      <c r="AB91" t="s">
        <v>8563</v>
      </c>
    </row>
    <row r="92" spans="1:28">
      <c r="A92" t="s">
        <v>120</v>
      </c>
      <c r="B92" t="s">
        <v>1789</v>
      </c>
      <c r="C92">
        <v>0.000395882818685669</v>
      </c>
      <c r="D92">
        <v>501</v>
      </c>
      <c r="E92">
        <v>91</v>
      </c>
      <c r="F92" t="s">
        <v>1792</v>
      </c>
      <c r="G92" t="s">
        <v>1793</v>
      </c>
      <c r="H92" t="s">
        <v>1793</v>
      </c>
      <c r="I92">
        <v>0.2153209109730849</v>
      </c>
      <c r="J92">
        <v>0.1230769230769231</v>
      </c>
      <c r="K92">
        <v>0.4238210946247092</v>
      </c>
      <c r="L92">
        <v>0.4238210946247092</v>
      </c>
      <c r="M92">
        <v>0.05847953216374269</v>
      </c>
      <c r="N92">
        <v>0</v>
      </c>
      <c r="O92">
        <v>0.3047704447632712</v>
      </c>
      <c r="P92">
        <v>-0.2217393193967578</v>
      </c>
      <c r="Q92" t="s">
        <v>1793</v>
      </c>
      <c r="R92" t="s">
        <v>1938</v>
      </c>
      <c r="S92" t="s">
        <v>2824</v>
      </c>
      <c r="T92" t="s">
        <v>3637</v>
      </c>
      <c r="U92" t="s">
        <v>1793</v>
      </c>
      <c r="V92" t="s">
        <v>1793</v>
      </c>
      <c r="W92" t="s">
        <v>4840</v>
      </c>
      <c r="X92" t="s">
        <v>1793</v>
      </c>
      <c r="Y92" t="s">
        <v>5701</v>
      </c>
      <c r="Z92" t="s">
        <v>5939</v>
      </c>
      <c r="AA92" t="s">
        <v>6805</v>
      </c>
      <c r="AB92" t="s">
        <v>8564</v>
      </c>
    </row>
    <row r="93" spans="1:28">
      <c r="A93" t="s">
        <v>121</v>
      </c>
      <c r="B93" t="s">
        <v>1789</v>
      </c>
      <c r="C93">
        <v>0.000791765637371338</v>
      </c>
      <c r="D93">
        <v>627</v>
      </c>
      <c r="E93">
        <v>92</v>
      </c>
      <c r="F93" t="s">
        <v>1792</v>
      </c>
      <c r="G93">
        <v>-0.8723248565991295</v>
      </c>
      <c r="H93">
        <v>0.1794871794871795</v>
      </c>
      <c r="I93">
        <v>0.07280701116940953</v>
      </c>
      <c r="J93">
        <v>0</v>
      </c>
      <c r="K93">
        <v>0.9817937641911724</v>
      </c>
      <c r="L93">
        <v>1</v>
      </c>
      <c r="M93">
        <v>0</v>
      </c>
      <c r="N93">
        <v>0</v>
      </c>
      <c r="O93">
        <v>0.4019138755980861</v>
      </c>
      <c r="P93">
        <v>-0.1904761904761905</v>
      </c>
      <c r="Q93" t="s">
        <v>1793</v>
      </c>
      <c r="R93" t="s">
        <v>1939</v>
      </c>
      <c r="S93" t="s">
        <v>2825</v>
      </c>
      <c r="T93" t="s">
        <v>3638</v>
      </c>
      <c r="U93" t="s">
        <v>1793</v>
      </c>
      <c r="V93" t="s">
        <v>1793</v>
      </c>
      <c r="W93" t="s">
        <v>4841</v>
      </c>
      <c r="X93" t="s">
        <v>5206</v>
      </c>
      <c r="Y93" t="s">
        <v>5702</v>
      </c>
      <c r="Z93" t="s">
        <v>5940</v>
      </c>
      <c r="AA93" t="s">
        <v>6806</v>
      </c>
      <c r="AB93" t="s">
        <v>8565</v>
      </c>
    </row>
    <row r="94" spans="1:28">
      <c r="A94" t="s">
        <v>122</v>
      </c>
      <c r="B94" t="s">
        <v>1789</v>
      </c>
      <c r="C94">
        <v>0.000791765637371338</v>
      </c>
      <c r="D94">
        <v>726</v>
      </c>
      <c r="E94">
        <v>93</v>
      </c>
      <c r="F94" t="s">
        <v>1792</v>
      </c>
      <c r="G94">
        <v>-0.8734489473458188</v>
      </c>
      <c r="H94">
        <v>0.2143845089903181</v>
      </c>
      <c r="I94">
        <v>0.08696273118337894</v>
      </c>
      <c r="J94">
        <v>0</v>
      </c>
      <c r="K94">
        <v>0.967215734774413</v>
      </c>
      <c r="L94">
        <v>1</v>
      </c>
      <c r="M94">
        <v>0</v>
      </c>
      <c r="N94">
        <v>0</v>
      </c>
      <c r="O94">
        <v>0.3925619834710744</v>
      </c>
      <c r="P94">
        <v>-0.2912280701754386</v>
      </c>
      <c r="Q94" t="s">
        <v>1793</v>
      </c>
      <c r="R94" t="s">
        <v>1940</v>
      </c>
      <c r="S94" t="s">
        <v>2826</v>
      </c>
      <c r="T94" t="s">
        <v>3639</v>
      </c>
      <c r="U94" t="s">
        <v>1793</v>
      </c>
      <c r="V94" t="s">
        <v>1793</v>
      </c>
      <c r="W94" t="s">
        <v>4842</v>
      </c>
      <c r="X94" t="s">
        <v>5207</v>
      </c>
      <c r="Y94" t="s">
        <v>1793</v>
      </c>
      <c r="Z94" t="s">
        <v>5941</v>
      </c>
      <c r="AA94" t="s">
        <v>6807</v>
      </c>
      <c r="AB94" t="s">
        <v>8566</v>
      </c>
    </row>
    <row r="95" spans="1:28">
      <c r="A95" t="s">
        <v>123</v>
      </c>
      <c r="B95" t="s">
        <v>1789</v>
      </c>
      <c r="C95">
        <v>0.0009897070467141725</v>
      </c>
      <c r="D95">
        <v>756</v>
      </c>
      <c r="E95">
        <v>94</v>
      </c>
      <c r="F95" t="s">
        <v>1792</v>
      </c>
      <c r="G95">
        <v>0.3570885332744289</v>
      </c>
      <c r="H95">
        <v>0.3240371845949535</v>
      </c>
      <c r="I95">
        <v>0.1442203602962939</v>
      </c>
      <c r="J95">
        <v>0</v>
      </c>
      <c r="K95">
        <v>0.9824374209425796</v>
      </c>
      <c r="L95">
        <v>1</v>
      </c>
      <c r="M95">
        <v>0</v>
      </c>
      <c r="N95">
        <v>0</v>
      </c>
      <c r="O95">
        <v>0.4298941798941799</v>
      </c>
      <c r="P95">
        <v>-0.2307692307692308</v>
      </c>
      <c r="Q95" t="s">
        <v>1793</v>
      </c>
      <c r="R95" t="s">
        <v>1941</v>
      </c>
      <c r="S95" t="s">
        <v>2827</v>
      </c>
      <c r="T95" t="s">
        <v>3640</v>
      </c>
      <c r="U95" t="s">
        <v>1793</v>
      </c>
      <c r="V95" t="s">
        <v>1793</v>
      </c>
      <c r="W95" t="s">
        <v>4843</v>
      </c>
      <c r="X95" t="s">
        <v>5208</v>
      </c>
      <c r="Y95" t="s">
        <v>5703</v>
      </c>
      <c r="Z95" t="s">
        <v>5942</v>
      </c>
      <c r="AA95" t="s">
        <v>6808</v>
      </c>
      <c r="AB95" t="s">
        <v>8567</v>
      </c>
    </row>
    <row r="96" spans="1:28">
      <c r="A96" t="s">
        <v>124</v>
      </c>
      <c r="B96" t="s">
        <v>1789</v>
      </c>
      <c r="C96">
        <v>0.001385589865399842</v>
      </c>
      <c r="D96">
        <v>306</v>
      </c>
      <c r="E96">
        <v>95</v>
      </c>
      <c r="F96" t="s">
        <v>1792</v>
      </c>
      <c r="G96">
        <v>1.473973660717639</v>
      </c>
      <c r="H96">
        <v>0.3966666666666667</v>
      </c>
      <c r="I96">
        <v>0.193014615055962</v>
      </c>
      <c r="J96">
        <v>0.2136591668108979</v>
      </c>
      <c r="K96">
        <v>0.9815569792273345</v>
      </c>
      <c r="L96">
        <v>1.024650827933765</v>
      </c>
      <c r="M96">
        <v>0.06542056074766354</v>
      </c>
      <c r="N96">
        <v>0</v>
      </c>
      <c r="O96">
        <v>0.3580246913580247</v>
      </c>
      <c r="P96">
        <v>-0.08571428571428572</v>
      </c>
      <c r="Q96" t="s">
        <v>1793</v>
      </c>
      <c r="R96" t="s">
        <v>1942</v>
      </c>
      <c r="S96" t="s">
        <v>2828</v>
      </c>
      <c r="T96" t="s">
        <v>3641</v>
      </c>
      <c r="U96" t="s">
        <v>1793</v>
      </c>
      <c r="V96" t="s">
        <v>1793</v>
      </c>
      <c r="W96" t="s">
        <v>1793</v>
      </c>
      <c r="X96" t="s">
        <v>5209</v>
      </c>
      <c r="Y96" t="s">
        <v>1793</v>
      </c>
      <c r="Z96" t="s">
        <v>5943</v>
      </c>
      <c r="AA96" t="s">
        <v>6809</v>
      </c>
      <c r="AB96" t="s">
        <v>8568</v>
      </c>
    </row>
    <row r="97" spans="1:28">
      <c r="A97" t="s">
        <v>125</v>
      </c>
      <c r="B97" t="s">
        <v>1789</v>
      </c>
      <c r="C97">
        <v>0.001385589865399842</v>
      </c>
      <c r="D97">
        <v>312</v>
      </c>
      <c r="E97">
        <v>96</v>
      </c>
      <c r="F97" t="s">
        <v>1792</v>
      </c>
      <c r="G97">
        <v>1.266547141270863</v>
      </c>
      <c r="H97">
        <v>0.4336569579288026</v>
      </c>
      <c r="I97">
        <v>0.2071943207442151</v>
      </c>
      <c r="J97">
        <v>0.209941540557013</v>
      </c>
      <c r="K97">
        <v>0.9290920934272155</v>
      </c>
      <c r="L97">
        <v>1</v>
      </c>
      <c r="M97">
        <v>0.009615384615384616</v>
      </c>
      <c r="N97">
        <v>0</v>
      </c>
      <c r="O97">
        <v>0.326984126984127</v>
      </c>
      <c r="P97">
        <v>-0.25</v>
      </c>
      <c r="Q97" t="s">
        <v>1793</v>
      </c>
      <c r="R97" t="s">
        <v>1943</v>
      </c>
      <c r="S97" t="s">
        <v>2829</v>
      </c>
      <c r="T97" t="s">
        <v>3642</v>
      </c>
      <c r="U97" t="s">
        <v>1793</v>
      </c>
      <c r="V97" t="s">
        <v>1793</v>
      </c>
      <c r="W97" t="s">
        <v>1793</v>
      </c>
      <c r="X97" t="s">
        <v>5210</v>
      </c>
      <c r="Y97" t="s">
        <v>1793</v>
      </c>
      <c r="Z97" t="s">
        <v>5944</v>
      </c>
      <c r="AA97" t="s">
        <v>6810</v>
      </c>
      <c r="AB97" t="s">
        <v>8569</v>
      </c>
    </row>
    <row r="98" spans="1:28">
      <c r="A98" t="s">
        <v>126</v>
      </c>
      <c r="B98" t="s">
        <v>1789</v>
      </c>
      <c r="C98">
        <v>0.001583531274742676</v>
      </c>
      <c r="D98">
        <v>4122</v>
      </c>
      <c r="E98">
        <v>97</v>
      </c>
      <c r="F98" t="s">
        <v>1792</v>
      </c>
      <c r="G98">
        <v>0.6958498369165173</v>
      </c>
      <c r="H98">
        <v>0.7702331961591221</v>
      </c>
      <c r="I98">
        <v>0.3445517329337809</v>
      </c>
      <c r="J98">
        <v>0.3960166222253478</v>
      </c>
      <c r="K98">
        <v>0.7610368518955777</v>
      </c>
      <c r="L98">
        <v>1</v>
      </c>
      <c r="M98">
        <v>0.4981930820856995</v>
      </c>
      <c r="N98">
        <v>0</v>
      </c>
      <c r="O98">
        <v>0.4142749029812685</v>
      </c>
      <c r="P98">
        <v>-0.1531531531531531</v>
      </c>
      <c r="Q98" t="s">
        <v>1793</v>
      </c>
      <c r="R98" t="s">
        <v>1944</v>
      </c>
      <c r="S98" t="s">
        <v>2830</v>
      </c>
      <c r="T98" t="s">
        <v>3643</v>
      </c>
      <c r="U98" t="s">
        <v>1793</v>
      </c>
      <c r="V98" t="s">
        <v>1793</v>
      </c>
      <c r="W98" t="s">
        <v>1793</v>
      </c>
      <c r="X98" t="s">
        <v>5211</v>
      </c>
      <c r="Y98" t="s">
        <v>1793</v>
      </c>
      <c r="Z98" t="s">
        <v>5929</v>
      </c>
      <c r="AA98" t="s">
        <v>6811</v>
      </c>
      <c r="AB98" t="s">
        <v>8570</v>
      </c>
    </row>
    <row r="99" spans="1:28">
      <c r="A99" t="s">
        <v>127</v>
      </c>
      <c r="B99" t="s">
        <v>1790</v>
      </c>
      <c r="C99">
        <v>0.003760886777513856</v>
      </c>
      <c r="D99">
        <v>828</v>
      </c>
      <c r="E99">
        <v>98</v>
      </c>
      <c r="F99" t="s">
        <v>1792</v>
      </c>
      <c r="G99" t="s">
        <v>1793</v>
      </c>
      <c r="H99" t="s">
        <v>1793</v>
      </c>
      <c r="I99" t="s">
        <v>1793</v>
      </c>
      <c r="J99" t="s">
        <v>1793</v>
      </c>
      <c r="K99" t="s">
        <v>1793</v>
      </c>
      <c r="L99" t="s">
        <v>1793</v>
      </c>
      <c r="M99">
        <v>0.02857142857142857</v>
      </c>
      <c r="N99">
        <v>0</v>
      </c>
      <c r="O99">
        <v>0.3599523922457333</v>
      </c>
      <c r="P99">
        <v>-0.1269010535959688</v>
      </c>
      <c r="Q99" t="s">
        <v>1793</v>
      </c>
      <c r="R99" t="s">
        <v>1793</v>
      </c>
      <c r="S99" t="s">
        <v>1793</v>
      </c>
      <c r="T99" t="s">
        <v>3644</v>
      </c>
      <c r="U99" t="s">
        <v>1793</v>
      </c>
      <c r="V99" t="s">
        <v>1793</v>
      </c>
      <c r="W99" t="s">
        <v>1793</v>
      </c>
      <c r="X99" t="s">
        <v>5212</v>
      </c>
      <c r="Y99" t="s">
        <v>1793</v>
      </c>
      <c r="Z99" t="s">
        <v>5930</v>
      </c>
      <c r="AA99" t="s">
        <v>6812</v>
      </c>
      <c r="AB99" t="s">
        <v>8571</v>
      </c>
    </row>
    <row r="100" spans="1:28">
      <c r="A100" t="s">
        <v>128</v>
      </c>
      <c r="B100" t="s">
        <v>1789</v>
      </c>
      <c r="C100">
        <v>0.0001979414093428345</v>
      </c>
      <c r="D100">
        <v>501</v>
      </c>
      <c r="E100">
        <v>99</v>
      </c>
      <c r="F100" t="s">
        <v>1792</v>
      </c>
      <c r="G100" t="s">
        <v>1793</v>
      </c>
      <c r="H100" t="s">
        <v>1793</v>
      </c>
      <c r="I100">
        <v>0</v>
      </c>
      <c r="J100" t="s">
        <v>1793</v>
      </c>
      <c r="K100" t="s">
        <v>1793</v>
      </c>
      <c r="L100" t="s">
        <v>1793</v>
      </c>
      <c r="M100">
        <v>0</v>
      </c>
      <c r="N100">
        <v>0</v>
      </c>
      <c r="O100">
        <v>0.3493013972055888</v>
      </c>
      <c r="P100">
        <v>-0.2114285714285714</v>
      </c>
      <c r="Q100" t="s">
        <v>1793</v>
      </c>
      <c r="R100" t="s">
        <v>1793</v>
      </c>
      <c r="S100" t="s">
        <v>1793</v>
      </c>
      <c r="T100" t="s">
        <v>1793</v>
      </c>
      <c r="U100" t="s">
        <v>1793</v>
      </c>
      <c r="V100" t="s">
        <v>1793</v>
      </c>
      <c r="W100" t="s">
        <v>1793</v>
      </c>
      <c r="X100" t="s">
        <v>5213</v>
      </c>
      <c r="Y100" t="s">
        <v>1793</v>
      </c>
      <c r="Z100" t="s">
        <v>5936</v>
      </c>
      <c r="AA100" t="s">
        <v>6813</v>
      </c>
      <c r="AB100" t="s">
        <v>8572</v>
      </c>
    </row>
    <row r="101" spans="1:28">
      <c r="A101" t="s">
        <v>129</v>
      </c>
      <c r="B101" t="s">
        <v>1789</v>
      </c>
      <c r="C101">
        <v>0.0001979414093428345</v>
      </c>
      <c r="D101">
        <v>267</v>
      </c>
      <c r="E101">
        <v>100</v>
      </c>
      <c r="F101" t="s">
        <v>1792</v>
      </c>
      <c r="G101" t="s">
        <v>1793</v>
      </c>
      <c r="H101" t="s">
        <v>1793</v>
      </c>
      <c r="I101">
        <v>0</v>
      </c>
      <c r="J101" t="s">
        <v>1793</v>
      </c>
      <c r="K101" t="s">
        <v>1793</v>
      </c>
      <c r="L101" t="s">
        <v>1793</v>
      </c>
      <c r="M101">
        <v>0</v>
      </c>
      <c r="N101">
        <v>0</v>
      </c>
      <c r="O101">
        <v>0.2771535580524345</v>
      </c>
      <c r="P101">
        <v>-0.3243243243243243</v>
      </c>
      <c r="Q101" t="s">
        <v>1793</v>
      </c>
      <c r="R101" t="s">
        <v>1793</v>
      </c>
      <c r="S101" t="s">
        <v>1793</v>
      </c>
      <c r="T101" t="s">
        <v>1793</v>
      </c>
      <c r="U101" t="s">
        <v>1793</v>
      </c>
      <c r="V101" t="s">
        <v>1793</v>
      </c>
      <c r="W101" t="s">
        <v>1793</v>
      </c>
      <c r="X101" t="s">
        <v>5214</v>
      </c>
      <c r="Y101" t="s">
        <v>1793</v>
      </c>
      <c r="Z101" t="s">
        <v>1793</v>
      </c>
      <c r="AA101" t="s">
        <v>6814</v>
      </c>
      <c r="AB101" t="s">
        <v>8573</v>
      </c>
    </row>
    <row r="102" spans="1:28">
      <c r="A102" t="s">
        <v>130</v>
      </c>
      <c r="B102" t="s">
        <v>1789</v>
      </c>
      <c r="C102">
        <v>0.0001979414093428345</v>
      </c>
      <c r="D102">
        <v>3900</v>
      </c>
      <c r="E102">
        <v>101</v>
      </c>
      <c r="F102" t="s">
        <v>1792</v>
      </c>
      <c r="G102" t="s">
        <v>1793</v>
      </c>
      <c r="H102" t="s">
        <v>1793</v>
      </c>
      <c r="I102">
        <v>0</v>
      </c>
      <c r="J102" t="s">
        <v>1793</v>
      </c>
      <c r="K102" t="s">
        <v>1793</v>
      </c>
      <c r="L102" t="s">
        <v>1793</v>
      </c>
      <c r="M102">
        <v>0</v>
      </c>
      <c r="N102">
        <v>0</v>
      </c>
      <c r="O102">
        <v>0.3694871794871795</v>
      </c>
      <c r="P102">
        <v>-0.05898681471200555</v>
      </c>
      <c r="Q102" t="s">
        <v>1793</v>
      </c>
      <c r="R102" t="s">
        <v>1945</v>
      </c>
      <c r="S102" t="s">
        <v>2831</v>
      </c>
      <c r="T102" t="s">
        <v>3645</v>
      </c>
      <c r="U102" t="s">
        <v>1793</v>
      </c>
      <c r="V102" t="s">
        <v>1793</v>
      </c>
      <c r="W102" t="s">
        <v>1793</v>
      </c>
      <c r="X102" t="s">
        <v>5215</v>
      </c>
      <c r="Y102" t="s">
        <v>1793</v>
      </c>
      <c r="Z102" t="s">
        <v>5929</v>
      </c>
      <c r="AA102" t="s">
        <v>6815</v>
      </c>
      <c r="AB102" t="s">
        <v>8574</v>
      </c>
    </row>
    <row r="103" spans="1:28">
      <c r="A103" t="s">
        <v>131</v>
      </c>
      <c r="B103" t="s">
        <v>1789</v>
      </c>
      <c r="C103">
        <v>0.0001979414093428345</v>
      </c>
      <c r="D103">
        <v>852</v>
      </c>
      <c r="E103">
        <v>102</v>
      </c>
      <c r="F103" t="s">
        <v>1792</v>
      </c>
      <c r="G103" t="s">
        <v>1793</v>
      </c>
      <c r="H103" t="s">
        <v>1793</v>
      </c>
      <c r="I103">
        <v>0</v>
      </c>
      <c r="J103" t="s">
        <v>1793</v>
      </c>
      <c r="K103" t="s">
        <v>1793</v>
      </c>
      <c r="L103" t="s">
        <v>1793</v>
      </c>
      <c r="M103">
        <v>0</v>
      </c>
      <c r="N103">
        <v>0</v>
      </c>
      <c r="O103">
        <v>0.3262910798122066</v>
      </c>
      <c r="P103">
        <v>-0.1438848920863309</v>
      </c>
      <c r="Q103" t="s">
        <v>1793</v>
      </c>
      <c r="R103" t="s">
        <v>1793</v>
      </c>
      <c r="S103" t="s">
        <v>1793</v>
      </c>
      <c r="T103" t="s">
        <v>3646</v>
      </c>
      <c r="U103" t="s">
        <v>1793</v>
      </c>
      <c r="V103" t="s">
        <v>1793</v>
      </c>
      <c r="W103" t="s">
        <v>1793</v>
      </c>
      <c r="X103" t="s">
        <v>5216</v>
      </c>
      <c r="Y103" t="s">
        <v>1793</v>
      </c>
      <c r="Z103" t="s">
        <v>1793</v>
      </c>
      <c r="AA103" t="s">
        <v>6816</v>
      </c>
      <c r="AB103" t="s">
        <v>8575</v>
      </c>
    </row>
    <row r="104" spans="1:28">
      <c r="A104" t="s">
        <v>132</v>
      </c>
      <c r="B104" t="s">
        <v>1790</v>
      </c>
      <c r="C104">
        <v>0.00395882818685669</v>
      </c>
      <c r="D104">
        <v>1020</v>
      </c>
      <c r="E104">
        <v>103</v>
      </c>
      <c r="F104" t="s">
        <v>1792</v>
      </c>
      <c r="G104" t="s">
        <v>1793</v>
      </c>
      <c r="H104" t="s">
        <v>1793</v>
      </c>
      <c r="I104" t="s">
        <v>1793</v>
      </c>
      <c r="J104" t="s">
        <v>1793</v>
      </c>
      <c r="K104" t="s">
        <v>1793</v>
      </c>
      <c r="L104" t="s">
        <v>1793</v>
      </c>
      <c r="M104">
        <v>0.3216237314597971</v>
      </c>
      <c r="N104">
        <v>0.07158119658119658</v>
      </c>
      <c r="O104">
        <v>0.3803921568627451</v>
      </c>
      <c r="P104">
        <v>-0.05092815591537293</v>
      </c>
      <c r="Q104" t="s">
        <v>1793</v>
      </c>
      <c r="R104" t="s">
        <v>1793</v>
      </c>
      <c r="S104" t="s">
        <v>2832</v>
      </c>
      <c r="T104" t="s">
        <v>3647</v>
      </c>
      <c r="U104" t="s">
        <v>1793</v>
      </c>
      <c r="V104" t="s">
        <v>1793</v>
      </c>
      <c r="W104" t="s">
        <v>1793</v>
      </c>
      <c r="X104" t="s">
        <v>5217</v>
      </c>
      <c r="Y104" t="s">
        <v>1793</v>
      </c>
      <c r="Z104" t="s">
        <v>5945</v>
      </c>
      <c r="AA104" t="s">
        <v>6817</v>
      </c>
      <c r="AB104" t="s">
        <v>8576</v>
      </c>
    </row>
    <row r="105" spans="1:28">
      <c r="A105" t="s">
        <v>133</v>
      </c>
      <c r="B105" t="s">
        <v>1790</v>
      </c>
      <c r="C105">
        <v>0.003562945368171022</v>
      </c>
      <c r="D105">
        <v>1050</v>
      </c>
      <c r="E105">
        <v>104</v>
      </c>
      <c r="F105" t="s">
        <v>1792</v>
      </c>
      <c r="G105" t="s">
        <v>1793</v>
      </c>
      <c r="H105" t="s">
        <v>1793</v>
      </c>
      <c r="I105" t="s">
        <v>1793</v>
      </c>
      <c r="J105" t="s">
        <v>1793</v>
      </c>
      <c r="K105" t="s">
        <v>1793</v>
      </c>
      <c r="L105" t="s">
        <v>1793</v>
      </c>
      <c r="M105">
        <v>0.284796573875803</v>
      </c>
      <c r="N105">
        <v>0.008902077151335312</v>
      </c>
      <c r="O105">
        <v>0.3682678311499272</v>
      </c>
      <c r="P105">
        <v>-0.1056511056511057</v>
      </c>
      <c r="Q105" t="s">
        <v>1793</v>
      </c>
      <c r="R105" t="s">
        <v>1946</v>
      </c>
      <c r="S105" t="s">
        <v>1793</v>
      </c>
      <c r="T105" t="s">
        <v>1793</v>
      </c>
      <c r="U105" t="s">
        <v>1793</v>
      </c>
      <c r="V105" t="s">
        <v>1793</v>
      </c>
      <c r="W105" t="s">
        <v>1793</v>
      </c>
      <c r="X105" t="s">
        <v>5218</v>
      </c>
      <c r="Y105" t="s">
        <v>1793</v>
      </c>
      <c r="Z105" t="s">
        <v>1793</v>
      </c>
      <c r="AA105" t="s">
        <v>6818</v>
      </c>
      <c r="AB105" t="s">
        <v>8577</v>
      </c>
    </row>
    <row r="106" spans="1:28">
      <c r="A106" t="s">
        <v>134</v>
      </c>
      <c r="B106" t="s">
        <v>1789</v>
      </c>
      <c r="C106">
        <v>0.001187648456057007</v>
      </c>
      <c r="D106">
        <v>1321.5</v>
      </c>
      <c r="E106">
        <v>105</v>
      </c>
      <c r="F106" t="s">
        <v>1792</v>
      </c>
      <c r="G106">
        <v>1.73974783361299</v>
      </c>
      <c r="H106">
        <v>0.6754002911208151</v>
      </c>
      <c r="I106">
        <v>0.3386514251857944</v>
      </c>
      <c r="J106">
        <v>0.354934737085021</v>
      </c>
      <c r="K106">
        <v>0.3906993006993007</v>
      </c>
      <c r="L106">
        <v>1</v>
      </c>
      <c r="M106">
        <v>0.6492842535787321</v>
      </c>
      <c r="N106">
        <v>0.001455604075691412</v>
      </c>
      <c r="O106">
        <v>0.3877777777777778</v>
      </c>
      <c r="P106">
        <v>-0.08674802209284968</v>
      </c>
      <c r="Q106" t="s">
        <v>1793</v>
      </c>
      <c r="R106" t="s">
        <v>1793</v>
      </c>
      <c r="S106" t="s">
        <v>1793</v>
      </c>
      <c r="T106" t="s">
        <v>1793</v>
      </c>
      <c r="U106" t="s">
        <v>1793</v>
      </c>
      <c r="V106" t="s">
        <v>1793</v>
      </c>
      <c r="W106" t="s">
        <v>1793</v>
      </c>
      <c r="X106" t="s">
        <v>5219</v>
      </c>
      <c r="Y106" t="s">
        <v>1793</v>
      </c>
      <c r="Z106" t="s">
        <v>5946</v>
      </c>
      <c r="AA106" t="s">
        <v>6819</v>
      </c>
      <c r="AB106" t="s">
        <v>8578</v>
      </c>
    </row>
    <row r="107" spans="1:28">
      <c r="A107" t="s">
        <v>135</v>
      </c>
      <c r="B107" t="s">
        <v>1789</v>
      </c>
      <c r="C107">
        <v>0.0001979414093428345</v>
      </c>
      <c r="D107">
        <v>261</v>
      </c>
      <c r="E107">
        <v>106</v>
      </c>
      <c r="F107" t="s">
        <v>1792</v>
      </c>
      <c r="G107" t="s">
        <v>1793</v>
      </c>
      <c r="H107" t="s">
        <v>1793</v>
      </c>
      <c r="I107">
        <v>0</v>
      </c>
      <c r="J107">
        <v>0</v>
      </c>
      <c r="K107" t="s">
        <v>1793</v>
      </c>
      <c r="L107" t="s">
        <v>1793</v>
      </c>
      <c r="M107">
        <v>0</v>
      </c>
      <c r="N107">
        <v>0</v>
      </c>
      <c r="O107">
        <v>0.3716475095785441</v>
      </c>
      <c r="P107">
        <v>-0.09278350515463918</v>
      </c>
      <c r="Q107" t="s">
        <v>1793</v>
      </c>
      <c r="R107" t="s">
        <v>1793</v>
      </c>
      <c r="S107" t="s">
        <v>1793</v>
      </c>
      <c r="T107" t="s">
        <v>1793</v>
      </c>
      <c r="U107" t="s">
        <v>1793</v>
      </c>
      <c r="V107" t="s">
        <v>1793</v>
      </c>
      <c r="W107" t="s">
        <v>1793</v>
      </c>
      <c r="X107" t="s">
        <v>1793</v>
      </c>
      <c r="Y107" t="s">
        <v>1793</v>
      </c>
      <c r="Z107" t="s">
        <v>1793</v>
      </c>
      <c r="AA107" t="s">
        <v>6820</v>
      </c>
      <c r="AB107" t="s">
        <v>8579</v>
      </c>
    </row>
    <row r="108" spans="1:28">
      <c r="A108" t="s">
        <v>136</v>
      </c>
      <c r="B108" t="s">
        <v>1789</v>
      </c>
      <c r="C108">
        <v>0.0001979414093428345</v>
      </c>
      <c r="D108">
        <v>1038</v>
      </c>
      <c r="E108">
        <v>107</v>
      </c>
      <c r="F108" t="s">
        <v>1792</v>
      </c>
      <c r="G108" t="s">
        <v>1793</v>
      </c>
      <c r="H108" t="s">
        <v>1793</v>
      </c>
      <c r="I108">
        <v>0</v>
      </c>
      <c r="J108">
        <v>0</v>
      </c>
      <c r="K108" t="s">
        <v>1793</v>
      </c>
      <c r="L108" t="s">
        <v>1793</v>
      </c>
      <c r="M108">
        <v>0</v>
      </c>
      <c r="N108">
        <v>0</v>
      </c>
      <c r="O108">
        <v>0.4017341040462428</v>
      </c>
      <c r="P108">
        <v>-0.06474820143884892</v>
      </c>
      <c r="Q108" t="s">
        <v>1793</v>
      </c>
      <c r="R108" t="s">
        <v>1947</v>
      </c>
      <c r="S108" t="s">
        <v>1793</v>
      </c>
      <c r="T108" t="s">
        <v>3648</v>
      </c>
      <c r="U108" t="s">
        <v>1793</v>
      </c>
      <c r="V108" t="s">
        <v>1793</v>
      </c>
      <c r="W108" t="s">
        <v>1793</v>
      </c>
      <c r="X108" t="s">
        <v>5220</v>
      </c>
      <c r="Y108" t="s">
        <v>1793</v>
      </c>
      <c r="Z108" t="s">
        <v>5947</v>
      </c>
      <c r="AA108" t="s">
        <v>6821</v>
      </c>
      <c r="AB108" t="s">
        <v>8580</v>
      </c>
    </row>
    <row r="109" spans="1:28">
      <c r="A109" t="s">
        <v>137</v>
      </c>
      <c r="B109" t="s">
        <v>1789</v>
      </c>
      <c r="C109">
        <v>0.0001979414093428345</v>
      </c>
      <c r="D109">
        <v>135</v>
      </c>
      <c r="E109">
        <v>108</v>
      </c>
      <c r="F109" t="s">
        <v>1792</v>
      </c>
      <c r="G109" t="s">
        <v>1793</v>
      </c>
      <c r="H109" t="s">
        <v>1793</v>
      </c>
      <c r="I109">
        <v>0</v>
      </c>
      <c r="J109" t="s">
        <v>1793</v>
      </c>
      <c r="K109" t="s">
        <v>1793</v>
      </c>
      <c r="L109" t="s">
        <v>1793</v>
      </c>
      <c r="M109">
        <v>0.007575757575757576</v>
      </c>
      <c r="N109">
        <v>0.007575757575757576</v>
      </c>
      <c r="O109">
        <v>0.3555555555555556</v>
      </c>
      <c r="P109">
        <v>-0.1666666666666667</v>
      </c>
      <c r="Q109" t="s">
        <v>1793</v>
      </c>
      <c r="R109" t="s">
        <v>1793</v>
      </c>
      <c r="S109" t="s">
        <v>1793</v>
      </c>
      <c r="T109" t="s">
        <v>3649</v>
      </c>
      <c r="U109" t="s">
        <v>1793</v>
      </c>
      <c r="V109" t="s">
        <v>1793</v>
      </c>
      <c r="W109" t="s">
        <v>1793</v>
      </c>
      <c r="X109" t="s">
        <v>5221</v>
      </c>
      <c r="Y109" t="s">
        <v>1793</v>
      </c>
      <c r="Z109" t="s">
        <v>5948</v>
      </c>
      <c r="AA109" t="s">
        <v>6822</v>
      </c>
      <c r="AB109" t="s">
        <v>8581</v>
      </c>
    </row>
    <row r="110" spans="1:28">
      <c r="A110" t="s">
        <v>138</v>
      </c>
      <c r="B110" t="s">
        <v>1789</v>
      </c>
      <c r="C110">
        <v>0.0005938242280285036</v>
      </c>
      <c r="D110">
        <v>372</v>
      </c>
      <c r="E110">
        <v>109</v>
      </c>
      <c r="F110" t="s">
        <v>1792</v>
      </c>
      <c r="G110" t="s">
        <v>1793</v>
      </c>
      <c r="H110" t="s">
        <v>1793</v>
      </c>
      <c r="I110">
        <v>0.00497721319270726</v>
      </c>
      <c r="J110">
        <v>0</v>
      </c>
      <c r="K110">
        <v>1.029323151269278</v>
      </c>
      <c r="L110">
        <v>1.033268101761252</v>
      </c>
      <c r="M110">
        <v>0</v>
      </c>
      <c r="N110">
        <v>0</v>
      </c>
      <c r="O110">
        <v>0.3897849462365591</v>
      </c>
      <c r="P110">
        <v>-0.103448275862069</v>
      </c>
      <c r="Q110" t="s">
        <v>1793</v>
      </c>
      <c r="R110" t="s">
        <v>1793</v>
      </c>
      <c r="S110" t="s">
        <v>1793</v>
      </c>
      <c r="T110" t="s">
        <v>1793</v>
      </c>
      <c r="U110" t="s">
        <v>1793</v>
      </c>
      <c r="V110" t="s">
        <v>1793</v>
      </c>
      <c r="W110" t="s">
        <v>1793</v>
      </c>
      <c r="X110" t="s">
        <v>5222</v>
      </c>
      <c r="Y110" t="s">
        <v>1793</v>
      </c>
      <c r="Z110" t="s">
        <v>1793</v>
      </c>
      <c r="AA110" t="s">
        <v>6823</v>
      </c>
      <c r="AB110" t="s">
        <v>8582</v>
      </c>
    </row>
    <row r="111" spans="1:28">
      <c r="A111" t="s">
        <v>139</v>
      </c>
      <c r="B111" t="s">
        <v>1789</v>
      </c>
      <c r="C111">
        <v>0.0001979414093428345</v>
      </c>
      <c r="D111">
        <v>279</v>
      </c>
      <c r="E111">
        <v>110</v>
      </c>
      <c r="F111" t="s">
        <v>1792</v>
      </c>
      <c r="G111" t="s">
        <v>1793</v>
      </c>
      <c r="H111" t="s">
        <v>1793</v>
      </c>
      <c r="I111">
        <v>0</v>
      </c>
      <c r="J111" t="s">
        <v>1793</v>
      </c>
      <c r="K111" t="s">
        <v>1793</v>
      </c>
      <c r="L111" t="s">
        <v>1793</v>
      </c>
      <c r="M111">
        <v>0</v>
      </c>
      <c r="N111">
        <v>0</v>
      </c>
      <c r="O111">
        <v>0.3691756272401434</v>
      </c>
      <c r="P111">
        <v>-0.1262135922330097</v>
      </c>
      <c r="Q111" t="s">
        <v>1793</v>
      </c>
      <c r="R111" t="s">
        <v>1793</v>
      </c>
      <c r="S111" t="s">
        <v>1793</v>
      </c>
      <c r="T111" t="s">
        <v>1793</v>
      </c>
      <c r="U111" t="s">
        <v>1793</v>
      </c>
      <c r="V111" t="s">
        <v>1793</v>
      </c>
      <c r="W111" t="s">
        <v>1793</v>
      </c>
      <c r="X111" t="s">
        <v>5223</v>
      </c>
      <c r="Y111" t="s">
        <v>1793</v>
      </c>
      <c r="Z111" t="s">
        <v>1793</v>
      </c>
      <c r="AA111" t="s">
        <v>6824</v>
      </c>
      <c r="AB111" t="s">
        <v>8583</v>
      </c>
    </row>
    <row r="112" spans="1:28">
      <c r="A112" t="s">
        <v>140</v>
      </c>
      <c r="B112" t="s">
        <v>1789</v>
      </c>
      <c r="C112">
        <v>0.0001979414093428345</v>
      </c>
      <c r="D112">
        <v>363</v>
      </c>
      <c r="E112">
        <v>111</v>
      </c>
      <c r="F112" t="s">
        <v>1792</v>
      </c>
      <c r="G112" t="s">
        <v>1793</v>
      </c>
      <c r="H112" t="s">
        <v>1793</v>
      </c>
      <c r="I112">
        <v>0</v>
      </c>
      <c r="J112" t="s">
        <v>1793</v>
      </c>
      <c r="K112" t="s">
        <v>1793</v>
      </c>
      <c r="L112" t="s">
        <v>1793</v>
      </c>
      <c r="M112">
        <v>0</v>
      </c>
      <c r="N112">
        <v>0</v>
      </c>
      <c r="O112">
        <v>0.325068870523416</v>
      </c>
      <c r="P112">
        <v>-0.0847457627118644</v>
      </c>
      <c r="Q112" t="s">
        <v>1793</v>
      </c>
      <c r="R112" t="s">
        <v>1793</v>
      </c>
      <c r="S112" t="s">
        <v>1793</v>
      </c>
      <c r="T112" t="s">
        <v>3650</v>
      </c>
      <c r="U112" t="s">
        <v>1793</v>
      </c>
      <c r="V112" t="s">
        <v>1793</v>
      </c>
      <c r="W112" t="s">
        <v>1793</v>
      </c>
      <c r="X112" t="s">
        <v>5224</v>
      </c>
      <c r="Y112" t="s">
        <v>1793</v>
      </c>
      <c r="Z112" t="s">
        <v>1793</v>
      </c>
      <c r="AA112" t="s">
        <v>6825</v>
      </c>
      <c r="AB112" t="s">
        <v>8584</v>
      </c>
    </row>
    <row r="113" spans="1:28">
      <c r="A113" t="s">
        <v>141</v>
      </c>
      <c r="B113" t="s">
        <v>1789</v>
      </c>
      <c r="C113">
        <v>0.0001979414093428345</v>
      </c>
      <c r="D113">
        <v>405</v>
      </c>
      <c r="E113">
        <v>112</v>
      </c>
      <c r="F113" t="s">
        <v>1792</v>
      </c>
      <c r="G113" t="s">
        <v>1793</v>
      </c>
      <c r="H113" t="s">
        <v>1793</v>
      </c>
      <c r="I113">
        <v>0</v>
      </c>
      <c r="J113" t="s">
        <v>1793</v>
      </c>
      <c r="K113" t="s">
        <v>1793</v>
      </c>
      <c r="L113" t="s">
        <v>1793</v>
      </c>
      <c r="M113">
        <v>0</v>
      </c>
      <c r="N113">
        <v>0</v>
      </c>
      <c r="O113">
        <v>0.362962962962963</v>
      </c>
      <c r="P113">
        <v>-0.2653061224489796</v>
      </c>
      <c r="Q113" t="s">
        <v>1793</v>
      </c>
      <c r="R113" t="s">
        <v>1793</v>
      </c>
      <c r="S113" t="s">
        <v>1793</v>
      </c>
      <c r="T113" t="s">
        <v>3651</v>
      </c>
      <c r="U113" t="s">
        <v>1793</v>
      </c>
      <c r="V113" t="s">
        <v>1793</v>
      </c>
      <c r="W113" t="s">
        <v>1793</v>
      </c>
      <c r="X113" t="s">
        <v>5225</v>
      </c>
      <c r="Y113" t="s">
        <v>1793</v>
      </c>
      <c r="Z113" t="s">
        <v>1793</v>
      </c>
      <c r="AA113" t="s">
        <v>6826</v>
      </c>
      <c r="AB113" t="s">
        <v>8585</v>
      </c>
    </row>
    <row r="114" spans="1:28">
      <c r="A114" t="s">
        <v>142</v>
      </c>
      <c r="B114" t="s">
        <v>1789</v>
      </c>
      <c r="C114">
        <v>0.0001979414093428345</v>
      </c>
      <c r="D114">
        <v>411</v>
      </c>
      <c r="E114">
        <v>113</v>
      </c>
      <c r="F114" t="s">
        <v>1792</v>
      </c>
      <c r="G114" t="s">
        <v>1793</v>
      </c>
      <c r="H114" t="s">
        <v>1793</v>
      </c>
      <c r="I114">
        <v>0</v>
      </c>
      <c r="J114" t="s">
        <v>1793</v>
      </c>
      <c r="K114" t="s">
        <v>1793</v>
      </c>
      <c r="L114" t="s">
        <v>1793</v>
      </c>
      <c r="M114">
        <v>0</v>
      </c>
      <c r="N114">
        <v>0</v>
      </c>
      <c r="O114">
        <v>0.3600973236009732</v>
      </c>
      <c r="P114">
        <v>-0.0945945945945946</v>
      </c>
      <c r="Q114" t="s">
        <v>1793</v>
      </c>
      <c r="R114" t="s">
        <v>1793</v>
      </c>
      <c r="S114" t="s">
        <v>1793</v>
      </c>
      <c r="T114" t="s">
        <v>3652</v>
      </c>
      <c r="U114" t="s">
        <v>1793</v>
      </c>
      <c r="V114" t="s">
        <v>1793</v>
      </c>
      <c r="W114" t="s">
        <v>1793</v>
      </c>
      <c r="X114" t="s">
        <v>5226</v>
      </c>
      <c r="Y114" t="s">
        <v>1793</v>
      </c>
      <c r="Z114" t="s">
        <v>1793</v>
      </c>
      <c r="AA114" t="s">
        <v>6827</v>
      </c>
      <c r="AB114" t="s">
        <v>8586</v>
      </c>
    </row>
    <row r="115" spans="1:28">
      <c r="A115" t="s">
        <v>143</v>
      </c>
      <c r="B115" t="s">
        <v>1789</v>
      </c>
      <c r="C115">
        <v>0.001385589865399842</v>
      </c>
      <c r="D115">
        <v>576</v>
      </c>
      <c r="E115">
        <v>114</v>
      </c>
      <c r="F115" t="s">
        <v>1792</v>
      </c>
      <c r="G115">
        <v>0.1093521957208656</v>
      </c>
      <c r="H115">
        <v>0.759469696969697</v>
      </c>
      <c r="I115">
        <v>0.3189369800865191</v>
      </c>
      <c r="J115" t="s">
        <v>1793</v>
      </c>
      <c r="K115">
        <v>0.482851888252308</v>
      </c>
      <c r="L115">
        <v>1</v>
      </c>
      <c r="M115">
        <v>0.1889400921658986</v>
      </c>
      <c r="N115">
        <v>0</v>
      </c>
      <c r="O115">
        <v>0.4166666666666667</v>
      </c>
      <c r="P115">
        <v>-0.1565217391304348</v>
      </c>
      <c r="Q115" t="s">
        <v>1793</v>
      </c>
      <c r="R115" t="s">
        <v>1793</v>
      </c>
      <c r="S115" t="s">
        <v>2833</v>
      </c>
      <c r="T115" t="s">
        <v>3653</v>
      </c>
      <c r="U115" t="s">
        <v>1793</v>
      </c>
      <c r="V115" t="s">
        <v>1793</v>
      </c>
      <c r="W115" t="s">
        <v>1793</v>
      </c>
      <c r="X115" t="s">
        <v>5227</v>
      </c>
      <c r="Y115" t="s">
        <v>1793</v>
      </c>
      <c r="Z115" t="s">
        <v>5933</v>
      </c>
      <c r="AA115" t="s">
        <v>6828</v>
      </c>
      <c r="AB115" t="s">
        <v>8587</v>
      </c>
    </row>
    <row r="116" spans="1:28">
      <c r="A116" t="s">
        <v>144</v>
      </c>
      <c r="B116" t="s">
        <v>1789</v>
      </c>
      <c r="C116">
        <v>0.001187648456057007</v>
      </c>
      <c r="D116">
        <v>312</v>
      </c>
      <c r="E116">
        <v>115</v>
      </c>
      <c r="F116" t="s">
        <v>1792</v>
      </c>
      <c r="G116">
        <v>-0.3146569628746753</v>
      </c>
      <c r="H116">
        <v>0.01618122977346278</v>
      </c>
      <c r="I116">
        <v>0.006127279826948287</v>
      </c>
      <c r="J116">
        <v>0.005</v>
      </c>
      <c r="K116">
        <v>1.012802275960171</v>
      </c>
      <c r="L116">
        <v>1.029323151269278</v>
      </c>
      <c r="M116">
        <v>0</v>
      </c>
      <c r="N116">
        <v>0</v>
      </c>
      <c r="O116">
        <v>0.358974358974359</v>
      </c>
      <c r="P116">
        <v>-0.1696428571428572</v>
      </c>
      <c r="Q116" t="s">
        <v>1793</v>
      </c>
      <c r="R116" t="s">
        <v>1793</v>
      </c>
      <c r="S116" t="s">
        <v>1793</v>
      </c>
      <c r="T116" t="s">
        <v>1793</v>
      </c>
      <c r="U116" t="s">
        <v>1793</v>
      </c>
      <c r="V116" t="s">
        <v>1793</v>
      </c>
      <c r="W116" t="s">
        <v>1793</v>
      </c>
      <c r="X116" t="s">
        <v>5228</v>
      </c>
      <c r="Y116" t="s">
        <v>1793</v>
      </c>
      <c r="Z116" t="s">
        <v>1793</v>
      </c>
      <c r="AA116" t="s">
        <v>6829</v>
      </c>
      <c r="AB116" t="s">
        <v>8588</v>
      </c>
    </row>
    <row r="117" spans="1:28">
      <c r="A117" t="s">
        <v>145</v>
      </c>
      <c r="B117" t="s">
        <v>1789</v>
      </c>
      <c r="C117">
        <v>0.001187648456057007</v>
      </c>
      <c r="D117">
        <v>192</v>
      </c>
      <c r="E117">
        <v>116</v>
      </c>
      <c r="F117" t="s">
        <v>1792</v>
      </c>
      <c r="G117">
        <v>0.1965051388703508</v>
      </c>
      <c r="H117">
        <v>0.02645502645502645</v>
      </c>
      <c r="I117">
        <v>0.01072733424724914</v>
      </c>
      <c r="J117">
        <v>0</v>
      </c>
      <c r="K117">
        <v>0.9967553067781798</v>
      </c>
      <c r="L117">
        <v>1.016867020780915</v>
      </c>
      <c r="M117">
        <v>0</v>
      </c>
      <c r="N117">
        <v>0</v>
      </c>
      <c r="O117">
        <v>0.3854166666666667</v>
      </c>
      <c r="P117">
        <v>-0.3783783783783784</v>
      </c>
      <c r="Q117" t="s">
        <v>1793</v>
      </c>
      <c r="R117" t="s">
        <v>1793</v>
      </c>
      <c r="S117" t="s">
        <v>1793</v>
      </c>
      <c r="T117" t="s">
        <v>1793</v>
      </c>
      <c r="U117" t="s">
        <v>1793</v>
      </c>
      <c r="V117" t="s">
        <v>1793</v>
      </c>
      <c r="W117" t="s">
        <v>1793</v>
      </c>
      <c r="X117" t="s">
        <v>1793</v>
      </c>
      <c r="Y117" t="s">
        <v>1793</v>
      </c>
      <c r="Z117" t="s">
        <v>1793</v>
      </c>
      <c r="AA117" t="s">
        <v>6830</v>
      </c>
      <c r="AB117" t="s">
        <v>8589</v>
      </c>
    </row>
    <row r="118" spans="1:28">
      <c r="A118" t="s">
        <v>146</v>
      </c>
      <c r="B118" t="s">
        <v>1789</v>
      </c>
      <c r="C118">
        <v>0.0001979414093428345</v>
      </c>
      <c r="D118">
        <v>318</v>
      </c>
      <c r="E118">
        <v>117</v>
      </c>
      <c r="F118" t="s">
        <v>1792</v>
      </c>
      <c r="G118" t="s">
        <v>1793</v>
      </c>
      <c r="H118" t="s">
        <v>1793</v>
      </c>
      <c r="I118">
        <v>0</v>
      </c>
      <c r="J118">
        <v>0</v>
      </c>
      <c r="K118" t="s">
        <v>1793</v>
      </c>
      <c r="L118" t="s">
        <v>1793</v>
      </c>
      <c r="M118">
        <v>0</v>
      </c>
      <c r="N118">
        <v>0</v>
      </c>
      <c r="O118">
        <v>0.4371069182389937</v>
      </c>
      <c r="P118">
        <v>-0.1079136690647482</v>
      </c>
      <c r="Q118" t="s">
        <v>1793</v>
      </c>
      <c r="R118" t="s">
        <v>1948</v>
      </c>
      <c r="S118" t="s">
        <v>2834</v>
      </c>
      <c r="T118" t="s">
        <v>1793</v>
      </c>
      <c r="U118" t="s">
        <v>1793</v>
      </c>
      <c r="V118" t="s">
        <v>1793</v>
      </c>
      <c r="W118" t="s">
        <v>1793</v>
      </c>
      <c r="X118" t="s">
        <v>5229</v>
      </c>
      <c r="Y118" t="s">
        <v>1793</v>
      </c>
      <c r="Z118" t="s">
        <v>1793</v>
      </c>
      <c r="AA118" t="s">
        <v>6831</v>
      </c>
      <c r="AB118" t="s">
        <v>8590</v>
      </c>
    </row>
    <row r="119" spans="1:28">
      <c r="A119" t="s">
        <v>147</v>
      </c>
      <c r="B119" t="s">
        <v>1789</v>
      </c>
      <c r="C119">
        <v>0.0001979414093428345</v>
      </c>
      <c r="D119">
        <v>324</v>
      </c>
      <c r="E119">
        <v>118</v>
      </c>
      <c r="F119" t="s">
        <v>1792</v>
      </c>
      <c r="G119" t="s">
        <v>1793</v>
      </c>
      <c r="H119" t="s">
        <v>1793</v>
      </c>
      <c r="I119">
        <v>0</v>
      </c>
      <c r="J119">
        <v>0</v>
      </c>
      <c r="K119" t="s">
        <v>1793</v>
      </c>
      <c r="L119" t="s">
        <v>1793</v>
      </c>
      <c r="M119">
        <v>0</v>
      </c>
      <c r="N119">
        <v>0</v>
      </c>
      <c r="O119">
        <v>0.3117283950617284</v>
      </c>
      <c r="P119">
        <v>-0.2079207920792079</v>
      </c>
      <c r="Q119" t="s">
        <v>1793</v>
      </c>
      <c r="R119" t="s">
        <v>1793</v>
      </c>
      <c r="S119" t="s">
        <v>1793</v>
      </c>
      <c r="T119" t="s">
        <v>1793</v>
      </c>
      <c r="U119" t="s">
        <v>1793</v>
      </c>
      <c r="V119" t="s">
        <v>1793</v>
      </c>
      <c r="W119" t="s">
        <v>1793</v>
      </c>
      <c r="X119" t="s">
        <v>1793</v>
      </c>
      <c r="Y119" t="s">
        <v>1793</v>
      </c>
      <c r="Z119" t="s">
        <v>1793</v>
      </c>
      <c r="AA119" t="s">
        <v>6832</v>
      </c>
      <c r="AB119" t="s">
        <v>8591</v>
      </c>
    </row>
    <row r="120" spans="1:28">
      <c r="A120" t="s">
        <v>148</v>
      </c>
      <c r="B120" t="s">
        <v>1789</v>
      </c>
      <c r="C120">
        <v>0.000395882818685669</v>
      </c>
      <c r="D120">
        <v>247.5</v>
      </c>
      <c r="E120">
        <v>119</v>
      </c>
      <c r="F120" t="s">
        <v>1792</v>
      </c>
      <c r="G120" t="s">
        <v>1793</v>
      </c>
      <c r="H120" t="s">
        <v>1793</v>
      </c>
      <c r="I120">
        <v>0.1440329218106996</v>
      </c>
      <c r="J120">
        <v>0</v>
      </c>
      <c r="K120">
        <v>1</v>
      </c>
      <c r="L120">
        <v>1</v>
      </c>
      <c r="M120">
        <v>0.01219512195121951</v>
      </c>
      <c r="N120">
        <v>0</v>
      </c>
      <c r="O120">
        <v>0.3716818493486139</v>
      </c>
      <c r="P120">
        <v>-0.1304964539007092</v>
      </c>
      <c r="Q120" t="s">
        <v>1793</v>
      </c>
      <c r="R120" t="s">
        <v>1949</v>
      </c>
      <c r="S120" t="s">
        <v>2835</v>
      </c>
      <c r="T120" t="s">
        <v>3654</v>
      </c>
      <c r="U120" t="s">
        <v>1793</v>
      </c>
      <c r="V120" t="s">
        <v>1793</v>
      </c>
      <c r="W120" t="s">
        <v>1793</v>
      </c>
      <c r="X120" t="s">
        <v>1793</v>
      </c>
      <c r="Y120" t="s">
        <v>1793</v>
      </c>
      <c r="Z120" t="s">
        <v>5949</v>
      </c>
      <c r="AA120" t="s">
        <v>6833</v>
      </c>
      <c r="AB120" t="s">
        <v>8592</v>
      </c>
    </row>
    <row r="121" spans="1:28">
      <c r="A121" t="s">
        <v>149</v>
      </c>
      <c r="B121" t="s">
        <v>1789</v>
      </c>
      <c r="C121">
        <v>0.0001979414093428345</v>
      </c>
      <c r="D121">
        <v>1419</v>
      </c>
      <c r="E121">
        <v>120</v>
      </c>
      <c r="F121" t="s">
        <v>1792</v>
      </c>
      <c r="G121" t="s">
        <v>1793</v>
      </c>
      <c r="H121" t="s">
        <v>1793</v>
      </c>
      <c r="I121">
        <v>0</v>
      </c>
      <c r="J121">
        <v>0</v>
      </c>
      <c r="K121" t="s">
        <v>1793</v>
      </c>
      <c r="L121" t="s">
        <v>1793</v>
      </c>
      <c r="M121">
        <v>0</v>
      </c>
      <c r="N121">
        <v>0</v>
      </c>
      <c r="O121">
        <v>0.4073291050035236</v>
      </c>
      <c r="P121">
        <v>-0.1730103806228374</v>
      </c>
      <c r="Q121" t="s">
        <v>1793</v>
      </c>
      <c r="R121" t="s">
        <v>1950</v>
      </c>
      <c r="S121" t="s">
        <v>2836</v>
      </c>
      <c r="T121" t="s">
        <v>3655</v>
      </c>
      <c r="U121" t="s">
        <v>1793</v>
      </c>
      <c r="V121" t="s">
        <v>1793</v>
      </c>
      <c r="W121" t="s">
        <v>4844</v>
      </c>
      <c r="X121" t="s">
        <v>1793</v>
      </c>
      <c r="Y121" t="s">
        <v>1793</v>
      </c>
      <c r="Z121" t="s">
        <v>5950</v>
      </c>
      <c r="AA121" t="s">
        <v>6834</v>
      </c>
      <c r="AB121" t="s">
        <v>8593</v>
      </c>
    </row>
    <row r="122" spans="1:28">
      <c r="A122" t="s">
        <v>150</v>
      </c>
      <c r="B122" t="s">
        <v>1789</v>
      </c>
      <c r="C122">
        <v>0.0001979414093428345</v>
      </c>
      <c r="D122">
        <v>189</v>
      </c>
      <c r="E122">
        <v>121</v>
      </c>
      <c r="F122" t="s">
        <v>1792</v>
      </c>
      <c r="G122" t="s">
        <v>1793</v>
      </c>
      <c r="H122" t="s">
        <v>1793</v>
      </c>
      <c r="I122">
        <v>0</v>
      </c>
      <c r="J122">
        <v>0</v>
      </c>
      <c r="K122" t="s">
        <v>1793</v>
      </c>
      <c r="L122" t="s">
        <v>1793</v>
      </c>
      <c r="M122">
        <v>0</v>
      </c>
      <c r="N122">
        <v>0</v>
      </c>
      <c r="O122">
        <v>0.3439153439153439</v>
      </c>
      <c r="P122">
        <v>-0.3538461538461539</v>
      </c>
      <c r="Q122" t="s">
        <v>1793</v>
      </c>
      <c r="R122" t="s">
        <v>1793</v>
      </c>
      <c r="S122" t="s">
        <v>1793</v>
      </c>
      <c r="T122" t="s">
        <v>1793</v>
      </c>
      <c r="U122" t="s">
        <v>1793</v>
      </c>
      <c r="V122" t="s">
        <v>1793</v>
      </c>
      <c r="W122" t="s">
        <v>1793</v>
      </c>
      <c r="X122" t="s">
        <v>1793</v>
      </c>
      <c r="Y122" t="s">
        <v>1793</v>
      </c>
      <c r="Z122" t="s">
        <v>1793</v>
      </c>
      <c r="AA122" t="s">
        <v>6835</v>
      </c>
      <c r="AB122" t="s">
        <v>8594</v>
      </c>
    </row>
    <row r="123" spans="1:28">
      <c r="A123" t="s">
        <v>151</v>
      </c>
      <c r="B123" t="s">
        <v>1789</v>
      </c>
      <c r="C123">
        <v>0.0001979414093428345</v>
      </c>
      <c r="D123">
        <v>555</v>
      </c>
      <c r="E123">
        <v>122</v>
      </c>
      <c r="F123" t="s">
        <v>1791</v>
      </c>
      <c r="G123" t="s">
        <v>1793</v>
      </c>
      <c r="H123" t="s">
        <v>1793</v>
      </c>
      <c r="I123">
        <v>0</v>
      </c>
      <c r="J123" t="s">
        <v>1793</v>
      </c>
      <c r="K123" t="s">
        <v>1793</v>
      </c>
      <c r="L123" t="s">
        <v>1793</v>
      </c>
      <c r="M123">
        <v>0</v>
      </c>
      <c r="N123">
        <v>0</v>
      </c>
      <c r="O123">
        <v>0.3801801801801802</v>
      </c>
      <c r="P123">
        <v>-0.08056872037914692</v>
      </c>
      <c r="Q123" t="s">
        <v>1793</v>
      </c>
      <c r="R123" t="s">
        <v>1951</v>
      </c>
      <c r="S123" t="s">
        <v>1793</v>
      </c>
      <c r="T123" t="s">
        <v>3656</v>
      </c>
      <c r="U123" t="s">
        <v>1793</v>
      </c>
      <c r="V123" t="s">
        <v>1793</v>
      </c>
      <c r="W123" t="s">
        <v>4845</v>
      </c>
      <c r="X123" t="s">
        <v>1793</v>
      </c>
      <c r="Y123" t="s">
        <v>1793</v>
      </c>
      <c r="Z123" t="s">
        <v>5951</v>
      </c>
      <c r="AA123" t="s">
        <v>6836</v>
      </c>
      <c r="AB123" t="s">
        <v>8595</v>
      </c>
    </row>
    <row r="124" spans="1:28">
      <c r="A124" t="s">
        <v>152</v>
      </c>
      <c r="B124" t="s">
        <v>1789</v>
      </c>
      <c r="C124">
        <v>0.000395882818685669</v>
      </c>
      <c r="D124">
        <v>276</v>
      </c>
      <c r="E124">
        <v>123</v>
      </c>
      <c r="F124" t="s">
        <v>1792</v>
      </c>
      <c r="G124" t="s">
        <v>1793</v>
      </c>
      <c r="H124" t="s">
        <v>1793</v>
      </c>
      <c r="I124">
        <v>0.0695970695970696</v>
      </c>
      <c r="J124">
        <v>0</v>
      </c>
      <c r="K124">
        <v>1.186813186813187</v>
      </c>
      <c r="L124">
        <v>1.186813186813187</v>
      </c>
      <c r="M124">
        <v>0</v>
      </c>
      <c r="N124">
        <v>0</v>
      </c>
      <c r="O124">
        <v>0.3677536231884058</v>
      </c>
      <c r="P124">
        <v>-0.04398058252427185</v>
      </c>
      <c r="Q124" t="s">
        <v>1793</v>
      </c>
      <c r="R124" t="s">
        <v>1952</v>
      </c>
      <c r="S124" t="s">
        <v>2837</v>
      </c>
      <c r="T124" t="s">
        <v>3657</v>
      </c>
      <c r="U124" t="s">
        <v>1793</v>
      </c>
      <c r="V124" t="s">
        <v>1793</v>
      </c>
      <c r="W124" t="s">
        <v>1793</v>
      </c>
      <c r="X124" t="s">
        <v>1793</v>
      </c>
      <c r="Y124" t="s">
        <v>1793</v>
      </c>
      <c r="Z124" t="s">
        <v>5952</v>
      </c>
      <c r="AA124" t="s">
        <v>6837</v>
      </c>
      <c r="AB124" t="s">
        <v>8596</v>
      </c>
    </row>
    <row r="125" spans="1:28">
      <c r="A125" t="s">
        <v>153</v>
      </c>
      <c r="B125" t="s">
        <v>1789</v>
      </c>
      <c r="C125">
        <v>0.0001979414093428345</v>
      </c>
      <c r="D125">
        <v>264</v>
      </c>
      <c r="E125">
        <v>124</v>
      </c>
      <c r="F125" t="s">
        <v>1792</v>
      </c>
      <c r="G125" t="s">
        <v>1793</v>
      </c>
      <c r="H125" t="s">
        <v>1793</v>
      </c>
      <c r="I125">
        <v>0</v>
      </c>
      <c r="J125">
        <v>0</v>
      </c>
      <c r="K125" t="s">
        <v>1793</v>
      </c>
      <c r="L125" t="s">
        <v>1793</v>
      </c>
      <c r="M125">
        <v>0</v>
      </c>
      <c r="N125">
        <v>0</v>
      </c>
      <c r="O125">
        <v>0.3106060606060606</v>
      </c>
      <c r="P125">
        <v>-0.1707317073170732</v>
      </c>
      <c r="Q125" t="s">
        <v>1793</v>
      </c>
      <c r="R125" t="s">
        <v>1793</v>
      </c>
      <c r="S125" t="s">
        <v>1793</v>
      </c>
      <c r="T125" t="s">
        <v>1793</v>
      </c>
      <c r="U125" t="s">
        <v>1793</v>
      </c>
      <c r="V125" t="s">
        <v>1793</v>
      </c>
      <c r="W125" t="s">
        <v>1793</v>
      </c>
      <c r="X125" t="s">
        <v>1793</v>
      </c>
      <c r="Y125" t="s">
        <v>1793</v>
      </c>
      <c r="Z125" t="s">
        <v>1793</v>
      </c>
      <c r="AA125" t="s">
        <v>6838</v>
      </c>
      <c r="AB125" t="s">
        <v>8597</v>
      </c>
    </row>
    <row r="126" spans="1:28">
      <c r="A126" t="s">
        <v>154</v>
      </c>
      <c r="B126" t="s">
        <v>1789</v>
      </c>
      <c r="C126">
        <v>0.0001979414093428345</v>
      </c>
      <c r="D126">
        <v>813</v>
      </c>
      <c r="E126">
        <v>125</v>
      </c>
      <c r="F126" t="s">
        <v>1792</v>
      </c>
      <c r="G126" t="s">
        <v>1793</v>
      </c>
      <c r="H126" t="s">
        <v>1793</v>
      </c>
      <c r="I126">
        <v>0</v>
      </c>
      <c r="J126">
        <v>0</v>
      </c>
      <c r="K126" t="s">
        <v>1793</v>
      </c>
      <c r="L126" t="s">
        <v>1793</v>
      </c>
      <c r="M126">
        <v>0</v>
      </c>
      <c r="N126">
        <v>0</v>
      </c>
      <c r="O126">
        <v>0.4231242312423124</v>
      </c>
      <c r="P126">
        <v>-0.01744186046511628</v>
      </c>
      <c r="Q126" t="s">
        <v>1793</v>
      </c>
      <c r="R126" t="s">
        <v>1793</v>
      </c>
      <c r="S126" t="s">
        <v>1793</v>
      </c>
      <c r="T126" t="s">
        <v>3658</v>
      </c>
      <c r="U126" t="s">
        <v>1793</v>
      </c>
      <c r="V126" t="s">
        <v>1793</v>
      </c>
      <c r="W126" t="s">
        <v>1793</v>
      </c>
      <c r="X126" t="s">
        <v>1793</v>
      </c>
      <c r="Y126" t="s">
        <v>1793</v>
      </c>
      <c r="Z126" t="s">
        <v>1793</v>
      </c>
      <c r="AA126" t="s">
        <v>6839</v>
      </c>
      <c r="AB126" t="s">
        <v>8598</v>
      </c>
    </row>
    <row r="127" spans="1:28">
      <c r="A127" t="s">
        <v>155</v>
      </c>
      <c r="B127" t="s">
        <v>1789</v>
      </c>
      <c r="C127">
        <v>0.0001979414093428345</v>
      </c>
      <c r="D127">
        <v>525</v>
      </c>
      <c r="E127">
        <v>126</v>
      </c>
      <c r="F127" t="s">
        <v>1792</v>
      </c>
      <c r="G127" t="s">
        <v>1793</v>
      </c>
      <c r="H127" t="s">
        <v>1793</v>
      </c>
      <c r="I127">
        <v>0</v>
      </c>
      <c r="J127">
        <v>0</v>
      </c>
      <c r="K127" t="s">
        <v>1793</v>
      </c>
      <c r="L127" t="s">
        <v>1793</v>
      </c>
      <c r="M127">
        <v>0</v>
      </c>
      <c r="N127">
        <v>0</v>
      </c>
      <c r="O127">
        <v>0.3809523809523809</v>
      </c>
      <c r="P127">
        <v>-0.25</v>
      </c>
      <c r="Q127" t="s">
        <v>1793</v>
      </c>
      <c r="R127" t="s">
        <v>1953</v>
      </c>
      <c r="S127" t="s">
        <v>2838</v>
      </c>
      <c r="T127" t="s">
        <v>3659</v>
      </c>
      <c r="U127" t="s">
        <v>1793</v>
      </c>
      <c r="V127" t="s">
        <v>1793</v>
      </c>
      <c r="W127" t="s">
        <v>1793</v>
      </c>
      <c r="X127" t="s">
        <v>1793</v>
      </c>
      <c r="Y127" t="s">
        <v>1793</v>
      </c>
      <c r="Z127" t="s">
        <v>5953</v>
      </c>
      <c r="AA127" t="s">
        <v>6840</v>
      </c>
      <c r="AB127" t="s">
        <v>8599</v>
      </c>
    </row>
    <row r="128" spans="1:28">
      <c r="A128" t="s">
        <v>156</v>
      </c>
      <c r="B128" t="s">
        <v>1789</v>
      </c>
      <c r="C128">
        <v>0.0001979414093428345</v>
      </c>
      <c r="D128">
        <v>750</v>
      </c>
      <c r="E128">
        <v>127</v>
      </c>
      <c r="F128" t="s">
        <v>1792</v>
      </c>
      <c r="G128" t="s">
        <v>1793</v>
      </c>
      <c r="H128" t="s">
        <v>1793</v>
      </c>
      <c r="I128">
        <v>0</v>
      </c>
      <c r="J128">
        <v>0</v>
      </c>
      <c r="K128" t="s">
        <v>1793</v>
      </c>
      <c r="L128" t="s">
        <v>1793</v>
      </c>
      <c r="M128">
        <v>0</v>
      </c>
      <c r="N128">
        <v>0</v>
      </c>
      <c r="O128">
        <v>0.4253333333333333</v>
      </c>
      <c r="P128">
        <v>-0.08463949843260188</v>
      </c>
      <c r="Q128" t="s">
        <v>1793</v>
      </c>
      <c r="R128" t="s">
        <v>1954</v>
      </c>
      <c r="S128" t="s">
        <v>2839</v>
      </c>
      <c r="T128" t="s">
        <v>3660</v>
      </c>
      <c r="U128" t="s">
        <v>1793</v>
      </c>
      <c r="V128" t="s">
        <v>1793</v>
      </c>
      <c r="W128" t="s">
        <v>1793</v>
      </c>
      <c r="X128" t="s">
        <v>1793</v>
      </c>
      <c r="Y128" t="s">
        <v>1793</v>
      </c>
      <c r="Z128" t="s">
        <v>5954</v>
      </c>
      <c r="AA128" t="s">
        <v>6841</v>
      </c>
      <c r="AB128" t="s">
        <v>8600</v>
      </c>
    </row>
    <row r="129" spans="1:28">
      <c r="A129" t="s">
        <v>157</v>
      </c>
      <c r="B129" t="s">
        <v>1789</v>
      </c>
      <c r="C129">
        <v>0.000395882818685669</v>
      </c>
      <c r="D129">
        <v>348</v>
      </c>
      <c r="E129">
        <v>128</v>
      </c>
      <c r="F129" t="s">
        <v>1792</v>
      </c>
      <c r="G129" t="s">
        <v>1793</v>
      </c>
      <c r="H129" t="s">
        <v>1793</v>
      </c>
      <c r="I129">
        <v>0.06521739130434782</v>
      </c>
      <c r="J129">
        <v>0</v>
      </c>
      <c r="K129">
        <v>1.417294993832169</v>
      </c>
      <c r="L129">
        <v>1.417294993832169</v>
      </c>
      <c r="M129">
        <v>0</v>
      </c>
      <c r="N129">
        <v>0</v>
      </c>
      <c r="O129">
        <v>0.4267241379310345</v>
      </c>
      <c r="P129">
        <v>-0.01002176673317613</v>
      </c>
      <c r="Q129" t="s">
        <v>1793</v>
      </c>
      <c r="R129" t="s">
        <v>1955</v>
      </c>
      <c r="S129" t="s">
        <v>2840</v>
      </c>
      <c r="T129" t="s">
        <v>3661</v>
      </c>
      <c r="U129" t="s">
        <v>1793</v>
      </c>
      <c r="V129" t="s">
        <v>1793</v>
      </c>
      <c r="W129" t="s">
        <v>1793</v>
      </c>
      <c r="X129" t="s">
        <v>1793</v>
      </c>
      <c r="Y129" t="s">
        <v>1793</v>
      </c>
      <c r="Z129" t="s">
        <v>5955</v>
      </c>
      <c r="AA129" t="s">
        <v>6842</v>
      </c>
      <c r="AB129" t="s">
        <v>8601</v>
      </c>
    </row>
    <row r="130" spans="1:28">
      <c r="A130" t="s">
        <v>158</v>
      </c>
      <c r="B130" t="s">
        <v>1789</v>
      </c>
      <c r="C130">
        <v>0.01484560570071259</v>
      </c>
      <c r="D130">
        <v>258</v>
      </c>
      <c r="E130">
        <v>129</v>
      </c>
      <c r="F130" t="s">
        <v>1792</v>
      </c>
      <c r="G130">
        <v>0.8882838097127904</v>
      </c>
      <c r="H130">
        <v>0.1882352941176471</v>
      </c>
      <c r="I130">
        <v>0.05501001856862172</v>
      </c>
      <c r="J130">
        <v>0.01110026176818719</v>
      </c>
      <c r="K130">
        <v>0.9564505697980921</v>
      </c>
      <c r="L130">
        <v>1.005044674546497</v>
      </c>
      <c r="M130">
        <v>0</v>
      </c>
      <c r="N130">
        <v>0</v>
      </c>
      <c r="O130">
        <v>0.3023255813953488</v>
      </c>
      <c r="P130">
        <v>-0.2564102564102564</v>
      </c>
      <c r="Q130" t="s">
        <v>1793</v>
      </c>
      <c r="R130" t="s">
        <v>1793</v>
      </c>
      <c r="S130" t="s">
        <v>1793</v>
      </c>
      <c r="T130" t="s">
        <v>3662</v>
      </c>
      <c r="U130" t="s">
        <v>1793</v>
      </c>
      <c r="V130" t="s">
        <v>1793</v>
      </c>
      <c r="W130" t="s">
        <v>1793</v>
      </c>
      <c r="X130" t="s">
        <v>5230</v>
      </c>
      <c r="Y130" t="s">
        <v>1793</v>
      </c>
      <c r="Z130" t="s">
        <v>1793</v>
      </c>
      <c r="AA130" t="s">
        <v>6843</v>
      </c>
      <c r="AB130" t="s">
        <v>8602</v>
      </c>
    </row>
    <row r="131" spans="1:28">
      <c r="A131" t="s">
        <v>159</v>
      </c>
      <c r="B131" t="s">
        <v>1789</v>
      </c>
      <c r="C131">
        <v>0.000395882818685669</v>
      </c>
      <c r="D131">
        <v>213</v>
      </c>
      <c r="E131">
        <v>130</v>
      </c>
      <c r="F131" t="s">
        <v>1791</v>
      </c>
      <c r="G131" t="s">
        <v>1793</v>
      </c>
      <c r="H131" t="s">
        <v>1793</v>
      </c>
      <c r="I131">
        <v>0</v>
      </c>
      <c r="J131" t="s">
        <v>1793</v>
      </c>
      <c r="K131">
        <v>1</v>
      </c>
      <c r="L131">
        <v>1</v>
      </c>
      <c r="M131">
        <v>0</v>
      </c>
      <c r="N131">
        <v>0</v>
      </c>
      <c r="O131">
        <v>0.2488262910798122</v>
      </c>
      <c r="P131">
        <v>0.05660377358490566</v>
      </c>
      <c r="Q131" t="s">
        <v>1793</v>
      </c>
      <c r="R131" t="s">
        <v>1793</v>
      </c>
      <c r="S131" t="s">
        <v>1793</v>
      </c>
      <c r="T131" t="s">
        <v>1793</v>
      </c>
      <c r="U131" t="s">
        <v>1793</v>
      </c>
      <c r="V131" t="s">
        <v>1793</v>
      </c>
      <c r="W131" t="s">
        <v>1793</v>
      </c>
      <c r="X131" t="s">
        <v>1793</v>
      </c>
      <c r="Y131" t="s">
        <v>1793</v>
      </c>
      <c r="Z131" t="s">
        <v>1793</v>
      </c>
      <c r="AA131" t="s">
        <v>6844</v>
      </c>
      <c r="AB131" t="s">
        <v>8603</v>
      </c>
    </row>
    <row r="132" spans="1:28">
      <c r="A132" t="s">
        <v>160</v>
      </c>
      <c r="B132" t="s">
        <v>1789</v>
      </c>
      <c r="C132">
        <v>0.000395882818685669</v>
      </c>
      <c r="D132">
        <v>201</v>
      </c>
      <c r="E132">
        <v>131</v>
      </c>
      <c r="F132" t="s">
        <v>1792</v>
      </c>
      <c r="G132" t="s">
        <v>1793</v>
      </c>
      <c r="H132" t="s">
        <v>1793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0.3233830845771145</v>
      </c>
      <c r="P132">
        <v>-0.4461538461538462</v>
      </c>
      <c r="Q132" t="s">
        <v>1793</v>
      </c>
      <c r="R132" t="s">
        <v>1793</v>
      </c>
      <c r="S132" t="s">
        <v>1793</v>
      </c>
      <c r="T132" t="s">
        <v>1793</v>
      </c>
      <c r="U132" t="s">
        <v>1793</v>
      </c>
      <c r="V132" t="s">
        <v>1793</v>
      </c>
      <c r="W132" t="s">
        <v>1793</v>
      </c>
      <c r="X132" t="s">
        <v>1793</v>
      </c>
      <c r="Y132" t="s">
        <v>1793</v>
      </c>
      <c r="Z132" t="s">
        <v>1793</v>
      </c>
      <c r="AA132" t="s">
        <v>6845</v>
      </c>
      <c r="AB132" t="s">
        <v>8604</v>
      </c>
    </row>
    <row r="133" spans="1:28">
      <c r="A133" t="s">
        <v>161</v>
      </c>
      <c r="B133" t="s">
        <v>1789</v>
      </c>
      <c r="C133">
        <v>0.000395882818685669</v>
      </c>
      <c r="D133">
        <v>273</v>
      </c>
      <c r="E133">
        <v>132</v>
      </c>
      <c r="F133" t="s">
        <v>1792</v>
      </c>
      <c r="G133" t="s">
        <v>1793</v>
      </c>
      <c r="H133" t="s">
        <v>1793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0.36996336996337</v>
      </c>
      <c r="P133">
        <v>-0.1089108910891089</v>
      </c>
      <c r="Q133" t="s">
        <v>1793</v>
      </c>
      <c r="R133" t="s">
        <v>1793</v>
      </c>
      <c r="S133" t="s">
        <v>1793</v>
      </c>
      <c r="T133" t="s">
        <v>3663</v>
      </c>
      <c r="U133" t="s">
        <v>1793</v>
      </c>
      <c r="V133" t="s">
        <v>1793</v>
      </c>
      <c r="W133" t="s">
        <v>1793</v>
      </c>
      <c r="X133" t="s">
        <v>5231</v>
      </c>
      <c r="Y133" t="s">
        <v>1793</v>
      </c>
      <c r="Z133" t="s">
        <v>5956</v>
      </c>
      <c r="AA133" t="s">
        <v>6846</v>
      </c>
      <c r="AB133" t="s">
        <v>8605</v>
      </c>
    </row>
    <row r="134" spans="1:28">
      <c r="A134" t="s">
        <v>162</v>
      </c>
      <c r="B134" t="s">
        <v>1789</v>
      </c>
      <c r="C134">
        <v>0.009897070467141725</v>
      </c>
      <c r="D134">
        <v>1728</v>
      </c>
      <c r="E134">
        <v>133</v>
      </c>
      <c r="F134" t="s">
        <v>1792</v>
      </c>
      <c r="G134">
        <v>-2.989603089646335</v>
      </c>
      <c r="H134">
        <v>0.5234782608695652</v>
      </c>
      <c r="I134">
        <v>0.03842109345815988</v>
      </c>
      <c r="J134">
        <v>0.1529686799781596</v>
      </c>
      <c r="K134">
        <v>1</v>
      </c>
      <c r="L134">
        <v>1</v>
      </c>
      <c r="M134">
        <v>0.07852564102564102</v>
      </c>
      <c r="N134">
        <v>0</v>
      </c>
      <c r="O134">
        <v>0.3582175925925926</v>
      </c>
      <c r="P134">
        <v>-0.1954765751211632</v>
      </c>
      <c r="Q134" t="s">
        <v>1793</v>
      </c>
      <c r="R134" t="s">
        <v>1793</v>
      </c>
      <c r="S134" t="s">
        <v>1793</v>
      </c>
      <c r="T134" t="s">
        <v>3664</v>
      </c>
      <c r="U134" t="s">
        <v>1793</v>
      </c>
      <c r="V134" t="s">
        <v>1793</v>
      </c>
      <c r="W134" t="s">
        <v>1793</v>
      </c>
      <c r="X134" t="s">
        <v>5232</v>
      </c>
      <c r="Y134" t="s">
        <v>1793</v>
      </c>
      <c r="Z134" t="s">
        <v>5957</v>
      </c>
      <c r="AA134" t="s">
        <v>6847</v>
      </c>
      <c r="AB134" t="s">
        <v>8606</v>
      </c>
    </row>
    <row r="135" spans="1:28">
      <c r="A135" t="s">
        <v>163</v>
      </c>
      <c r="B135" t="s">
        <v>1789</v>
      </c>
      <c r="C135">
        <v>0.000395882818685669</v>
      </c>
      <c r="D135">
        <v>564</v>
      </c>
      <c r="E135">
        <v>134</v>
      </c>
      <c r="F135" t="s">
        <v>1792</v>
      </c>
      <c r="G135" t="s">
        <v>1793</v>
      </c>
      <c r="H135" t="s">
        <v>1793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0.3421985815602837</v>
      </c>
      <c r="P135">
        <v>-0.2538860103626943</v>
      </c>
      <c r="Q135" t="s">
        <v>1793</v>
      </c>
      <c r="R135" t="s">
        <v>1793</v>
      </c>
      <c r="S135" t="s">
        <v>1793</v>
      </c>
      <c r="T135" t="s">
        <v>3665</v>
      </c>
      <c r="U135" t="s">
        <v>1793</v>
      </c>
      <c r="V135" t="s">
        <v>1793</v>
      </c>
      <c r="W135" t="s">
        <v>1793</v>
      </c>
      <c r="X135" t="s">
        <v>1793</v>
      </c>
      <c r="Y135" t="s">
        <v>1793</v>
      </c>
      <c r="Z135" t="s">
        <v>5958</v>
      </c>
      <c r="AA135" t="s">
        <v>6848</v>
      </c>
      <c r="AB135" t="s">
        <v>8607</v>
      </c>
    </row>
    <row r="136" spans="1:28">
      <c r="A136" t="s">
        <v>164</v>
      </c>
      <c r="B136" t="s">
        <v>1789</v>
      </c>
      <c r="C136">
        <v>0.01128266033254157</v>
      </c>
      <c r="D136">
        <v>1230</v>
      </c>
      <c r="E136">
        <v>135</v>
      </c>
      <c r="F136" t="s">
        <v>1792</v>
      </c>
      <c r="G136">
        <v>-2.810108635754909</v>
      </c>
      <c r="H136">
        <v>0.03504482477587612</v>
      </c>
      <c r="I136">
        <v>0.002303650921801615</v>
      </c>
      <c r="J136">
        <v>0.0438280686473561</v>
      </c>
      <c r="K136">
        <v>1</v>
      </c>
      <c r="L136">
        <v>1.001883239171375</v>
      </c>
      <c r="M136">
        <v>0</v>
      </c>
      <c r="N136">
        <v>0</v>
      </c>
      <c r="O136">
        <v>0.3617886178861789</v>
      </c>
      <c r="P136">
        <v>-0.07865168539325842</v>
      </c>
      <c r="Q136" t="s">
        <v>1793</v>
      </c>
      <c r="R136" t="s">
        <v>1793</v>
      </c>
      <c r="S136" t="s">
        <v>2841</v>
      </c>
      <c r="T136" t="s">
        <v>3666</v>
      </c>
      <c r="U136" t="s">
        <v>1793</v>
      </c>
      <c r="V136" t="s">
        <v>1793</v>
      </c>
      <c r="W136" t="s">
        <v>1793</v>
      </c>
      <c r="X136" t="s">
        <v>5233</v>
      </c>
      <c r="Y136" t="s">
        <v>1793</v>
      </c>
      <c r="Z136" t="s">
        <v>5959</v>
      </c>
      <c r="AA136" t="s">
        <v>6849</v>
      </c>
      <c r="AB136" t="s">
        <v>8608</v>
      </c>
    </row>
    <row r="137" spans="1:28">
      <c r="A137" t="s">
        <v>165</v>
      </c>
      <c r="B137" t="s">
        <v>1789</v>
      </c>
      <c r="C137">
        <v>0.0005938242280285036</v>
      </c>
      <c r="D137">
        <v>297</v>
      </c>
      <c r="E137">
        <v>136</v>
      </c>
      <c r="F137" t="s">
        <v>1792</v>
      </c>
      <c r="G137" t="s">
        <v>1793</v>
      </c>
      <c r="H137" t="s">
        <v>1793</v>
      </c>
      <c r="I137">
        <v>0</v>
      </c>
      <c r="J137">
        <v>0.1614583333333333</v>
      </c>
      <c r="K137">
        <v>1</v>
      </c>
      <c r="L137">
        <v>1</v>
      </c>
      <c r="M137">
        <v>0</v>
      </c>
      <c r="N137">
        <v>0</v>
      </c>
      <c r="O137">
        <v>0.367003367003367</v>
      </c>
      <c r="P137">
        <v>-0.08256880733944955</v>
      </c>
      <c r="Q137" t="s">
        <v>1793</v>
      </c>
      <c r="R137" t="s">
        <v>1793</v>
      </c>
      <c r="S137" t="s">
        <v>1793</v>
      </c>
      <c r="T137" t="s">
        <v>3667</v>
      </c>
      <c r="U137" t="s">
        <v>1793</v>
      </c>
      <c r="V137" t="s">
        <v>1793</v>
      </c>
      <c r="W137" t="s">
        <v>1793</v>
      </c>
      <c r="X137" t="s">
        <v>1793</v>
      </c>
      <c r="Y137" t="s">
        <v>1793</v>
      </c>
      <c r="Z137" t="s">
        <v>1793</v>
      </c>
      <c r="AA137" t="s">
        <v>6850</v>
      </c>
      <c r="AB137" t="s">
        <v>8609</v>
      </c>
    </row>
    <row r="138" spans="1:28">
      <c r="A138" t="s">
        <v>166</v>
      </c>
      <c r="B138" t="s">
        <v>1789</v>
      </c>
      <c r="C138">
        <v>0.01266825019794141</v>
      </c>
      <c r="D138">
        <v>570</v>
      </c>
      <c r="E138">
        <v>137</v>
      </c>
      <c r="F138" t="s">
        <v>1792</v>
      </c>
      <c r="G138" t="s">
        <v>1794</v>
      </c>
      <c r="H138">
        <v>0</v>
      </c>
      <c r="I138">
        <v>0</v>
      </c>
      <c r="J138">
        <v>0</v>
      </c>
      <c r="K138">
        <v>1</v>
      </c>
      <c r="L138">
        <v>1.001883239171375</v>
      </c>
      <c r="M138">
        <v>0</v>
      </c>
      <c r="N138">
        <v>0</v>
      </c>
      <c r="O138">
        <v>0.4035087719298245</v>
      </c>
      <c r="P138">
        <v>-0.1217391304347826</v>
      </c>
      <c r="Q138" t="s">
        <v>1793</v>
      </c>
      <c r="R138" t="s">
        <v>1956</v>
      </c>
      <c r="S138" t="s">
        <v>2842</v>
      </c>
      <c r="T138" t="s">
        <v>3668</v>
      </c>
      <c r="U138" t="s">
        <v>1793</v>
      </c>
      <c r="V138" t="s">
        <v>1793</v>
      </c>
      <c r="W138" t="s">
        <v>1793</v>
      </c>
      <c r="X138" t="s">
        <v>5234</v>
      </c>
      <c r="Y138" t="s">
        <v>1793</v>
      </c>
      <c r="Z138" t="s">
        <v>5960</v>
      </c>
      <c r="AA138" t="s">
        <v>6851</v>
      </c>
      <c r="AB138" t="s">
        <v>8610</v>
      </c>
    </row>
    <row r="139" spans="1:28">
      <c r="A139" t="s">
        <v>167</v>
      </c>
      <c r="B139" t="s">
        <v>1789</v>
      </c>
      <c r="C139">
        <v>0.0001979414093428345</v>
      </c>
      <c r="D139">
        <v>237</v>
      </c>
      <c r="E139">
        <v>138</v>
      </c>
      <c r="F139" t="s">
        <v>1792</v>
      </c>
      <c r="G139" t="s">
        <v>1793</v>
      </c>
      <c r="H139" t="s">
        <v>1793</v>
      </c>
      <c r="I139">
        <v>0</v>
      </c>
      <c r="J139">
        <v>0</v>
      </c>
      <c r="K139" t="s">
        <v>1793</v>
      </c>
      <c r="L139" t="s">
        <v>1793</v>
      </c>
      <c r="M139">
        <v>0</v>
      </c>
      <c r="N139">
        <v>0</v>
      </c>
      <c r="O139">
        <v>0.350210970464135</v>
      </c>
      <c r="P139">
        <v>-0.2289156626506024</v>
      </c>
      <c r="Q139" t="s">
        <v>1793</v>
      </c>
      <c r="R139" t="s">
        <v>1793</v>
      </c>
      <c r="S139" t="s">
        <v>2843</v>
      </c>
      <c r="T139" t="s">
        <v>3669</v>
      </c>
      <c r="U139" t="s">
        <v>1793</v>
      </c>
      <c r="V139" t="s">
        <v>1793</v>
      </c>
      <c r="W139" t="s">
        <v>1793</v>
      </c>
      <c r="X139" t="s">
        <v>1793</v>
      </c>
      <c r="Y139" t="s">
        <v>1793</v>
      </c>
      <c r="Z139" t="s">
        <v>5913</v>
      </c>
      <c r="AA139" t="s">
        <v>6852</v>
      </c>
      <c r="AB139" t="s">
        <v>8611</v>
      </c>
    </row>
    <row r="140" spans="1:28">
      <c r="A140" t="s">
        <v>168</v>
      </c>
      <c r="B140" t="s">
        <v>1790</v>
      </c>
      <c r="C140">
        <v>0.01266825019794141</v>
      </c>
      <c r="D140">
        <v>1365</v>
      </c>
      <c r="E140">
        <v>139</v>
      </c>
      <c r="F140" t="s">
        <v>1792</v>
      </c>
      <c r="G140" t="s">
        <v>1793</v>
      </c>
      <c r="H140" t="s">
        <v>1793</v>
      </c>
      <c r="I140" t="s">
        <v>1793</v>
      </c>
      <c r="J140" t="s">
        <v>1793</v>
      </c>
      <c r="K140" t="s">
        <v>1793</v>
      </c>
      <c r="L140" t="s">
        <v>1793</v>
      </c>
      <c r="M140">
        <v>0</v>
      </c>
      <c r="N140">
        <v>0</v>
      </c>
      <c r="O140">
        <v>0.3677655677655678</v>
      </c>
      <c r="P140">
        <v>-0.199203187250996</v>
      </c>
      <c r="Q140" t="s">
        <v>1793</v>
      </c>
      <c r="R140" t="s">
        <v>1793</v>
      </c>
      <c r="S140" t="s">
        <v>2844</v>
      </c>
      <c r="T140" t="s">
        <v>3670</v>
      </c>
      <c r="U140" t="s">
        <v>1793</v>
      </c>
      <c r="V140" t="s">
        <v>1793</v>
      </c>
      <c r="W140" t="s">
        <v>1793</v>
      </c>
      <c r="X140" t="s">
        <v>5235</v>
      </c>
      <c r="Y140" t="s">
        <v>1793</v>
      </c>
      <c r="Z140" t="s">
        <v>5913</v>
      </c>
      <c r="AA140" t="s">
        <v>6853</v>
      </c>
      <c r="AB140" t="s">
        <v>8612</v>
      </c>
    </row>
    <row r="141" spans="1:28">
      <c r="A141" t="s">
        <v>169</v>
      </c>
      <c r="B141" t="s">
        <v>1789</v>
      </c>
      <c r="C141">
        <v>0.01286619160728424</v>
      </c>
      <c r="D141">
        <v>282</v>
      </c>
      <c r="E141">
        <v>140</v>
      </c>
      <c r="F141" t="s">
        <v>1792</v>
      </c>
      <c r="G141" t="s">
        <v>1794</v>
      </c>
      <c r="H141">
        <v>0</v>
      </c>
      <c r="I141">
        <v>0</v>
      </c>
      <c r="J141">
        <v>0</v>
      </c>
      <c r="K141">
        <v>1</v>
      </c>
      <c r="L141">
        <v>1.001883239171375</v>
      </c>
      <c r="M141">
        <v>0</v>
      </c>
      <c r="N141">
        <v>0</v>
      </c>
      <c r="O141">
        <v>0.3687943262411347</v>
      </c>
      <c r="P141">
        <v>-0.1346153846153846</v>
      </c>
      <c r="Q141" t="s">
        <v>1793</v>
      </c>
      <c r="R141" t="s">
        <v>1793</v>
      </c>
      <c r="S141" t="s">
        <v>2845</v>
      </c>
      <c r="T141" t="s">
        <v>3671</v>
      </c>
      <c r="U141" t="s">
        <v>1793</v>
      </c>
      <c r="V141" t="s">
        <v>1793</v>
      </c>
      <c r="W141" t="s">
        <v>1793</v>
      </c>
      <c r="X141" t="s">
        <v>5236</v>
      </c>
      <c r="Y141" t="s">
        <v>1793</v>
      </c>
      <c r="Z141" t="s">
        <v>5914</v>
      </c>
      <c r="AA141" t="s">
        <v>6854</v>
      </c>
      <c r="AB141" t="s">
        <v>8613</v>
      </c>
    </row>
    <row r="142" spans="1:28">
      <c r="A142" t="s">
        <v>170</v>
      </c>
      <c r="B142" t="s">
        <v>1789</v>
      </c>
      <c r="C142">
        <v>0.01286619160728424</v>
      </c>
      <c r="D142">
        <v>327</v>
      </c>
      <c r="E142">
        <v>141</v>
      </c>
      <c r="F142" t="s">
        <v>1792</v>
      </c>
      <c r="G142">
        <v>-2.607123127978806</v>
      </c>
      <c r="H142">
        <v>0.07407407407407407</v>
      </c>
      <c r="I142">
        <v>0.00467404349747011</v>
      </c>
      <c r="J142">
        <v>0</v>
      </c>
      <c r="K142">
        <v>1</v>
      </c>
      <c r="L142">
        <v>1.001883239171375</v>
      </c>
      <c r="M142">
        <v>0</v>
      </c>
      <c r="N142">
        <v>0</v>
      </c>
      <c r="O142">
        <v>0.382262996941896</v>
      </c>
      <c r="P142">
        <v>-0.04</v>
      </c>
      <c r="Q142" t="s">
        <v>1793</v>
      </c>
      <c r="R142" t="s">
        <v>1793</v>
      </c>
      <c r="S142" t="s">
        <v>2846</v>
      </c>
      <c r="T142" t="s">
        <v>1793</v>
      </c>
      <c r="U142" t="s">
        <v>1793</v>
      </c>
      <c r="V142" t="s">
        <v>1793</v>
      </c>
      <c r="W142" t="s">
        <v>1793</v>
      </c>
      <c r="X142" t="s">
        <v>5237</v>
      </c>
      <c r="Y142" t="s">
        <v>1793</v>
      </c>
      <c r="Z142" t="s">
        <v>5961</v>
      </c>
      <c r="AA142" t="s">
        <v>6855</v>
      </c>
      <c r="AB142" t="s">
        <v>8614</v>
      </c>
    </row>
    <row r="143" spans="1:28">
      <c r="A143" t="s">
        <v>171</v>
      </c>
      <c r="B143" t="s">
        <v>1789</v>
      </c>
      <c r="C143">
        <v>0.01266825019794141</v>
      </c>
      <c r="D143">
        <v>339</v>
      </c>
      <c r="E143">
        <v>142</v>
      </c>
      <c r="F143" t="s">
        <v>1792</v>
      </c>
      <c r="G143" t="s">
        <v>1794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0.3687315634218289</v>
      </c>
      <c r="P143">
        <v>-0.104</v>
      </c>
      <c r="Q143" t="s">
        <v>1793</v>
      </c>
      <c r="R143" t="s">
        <v>1793</v>
      </c>
      <c r="S143" t="s">
        <v>1793</v>
      </c>
      <c r="T143" t="s">
        <v>3672</v>
      </c>
      <c r="U143" t="s">
        <v>1793</v>
      </c>
      <c r="V143" t="s">
        <v>1793</v>
      </c>
      <c r="W143" t="s">
        <v>1793</v>
      </c>
      <c r="X143" t="s">
        <v>5238</v>
      </c>
      <c r="Y143" t="s">
        <v>1793</v>
      </c>
      <c r="Z143" t="s">
        <v>1793</v>
      </c>
      <c r="AA143" t="s">
        <v>6856</v>
      </c>
      <c r="AB143" t="s">
        <v>8615</v>
      </c>
    </row>
    <row r="144" spans="1:28">
      <c r="A144" t="s">
        <v>172</v>
      </c>
      <c r="B144" t="s">
        <v>1789</v>
      </c>
      <c r="C144">
        <v>0.01286619160728424</v>
      </c>
      <c r="D144">
        <v>366</v>
      </c>
      <c r="E144">
        <v>143</v>
      </c>
      <c r="F144" t="s">
        <v>1792</v>
      </c>
      <c r="G144" t="s">
        <v>1794</v>
      </c>
      <c r="H144">
        <v>0.002754820936639119</v>
      </c>
      <c r="I144">
        <v>0.000157955241509844</v>
      </c>
      <c r="J144">
        <v>0</v>
      </c>
      <c r="K144">
        <v>1</v>
      </c>
      <c r="L144">
        <v>1.001883239171375</v>
      </c>
      <c r="M144">
        <v>0</v>
      </c>
      <c r="N144">
        <v>0</v>
      </c>
      <c r="O144">
        <v>0.3387978142076503</v>
      </c>
      <c r="P144">
        <v>-0.1290322580645161</v>
      </c>
      <c r="Q144" t="s">
        <v>1793</v>
      </c>
      <c r="R144" t="s">
        <v>1793</v>
      </c>
      <c r="S144" t="s">
        <v>2847</v>
      </c>
      <c r="T144" t="s">
        <v>1793</v>
      </c>
      <c r="U144" t="s">
        <v>1793</v>
      </c>
      <c r="V144" t="s">
        <v>1793</v>
      </c>
      <c r="W144" t="s">
        <v>1793</v>
      </c>
      <c r="X144" t="s">
        <v>5239</v>
      </c>
      <c r="Y144" t="s">
        <v>1793</v>
      </c>
      <c r="Z144" t="s">
        <v>5927</v>
      </c>
      <c r="AA144" t="s">
        <v>6857</v>
      </c>
      <c r="AB144" t="s">
        <v>8616</v>
      </c>
    </row>
    <row r="145" spans="1:28">
      <c r="A145" t="s">
        <v>173</v>
      </c>
      <c r="B145" t="s">
        <v>1789</v>
      </c>
      <c r="C145">
        <v>0.01286619160728424</v>
      </c>
      <c r="D145">
        <v>627</v>
      </c>
      <c r="E145">
        <v>144</v>
      </c>
      <c r="F145" t="s">
        <v>1792</v>
      </c>
      <c r="G145" t="s">
        <v>1794</v>
      </c>
      <c r="H145">
        <v>0.001602564102564103</v>
      </c>
      <c r="I145">
        <v>9.188742414755349E-05</v>
      </c>
      <c r="J145">
        <v>0.04017591878303743</v>
      </c>
      <c r="K145">
        <v>1</v>
      </c>
      <c r="L145">
        <v>1</v>
      </c>
      <c r="M145">
        <v>0</v>
      </c>
      <c r="N145">
        <v>0</v>
      </c>
      <c r="O145">
        <v>0.3859649122807017</v>
      </c>
      <c r="P145">
        <v>-0.2066115702479339</v>
      </c>
      <c r="Q145" t="s">
        <v>1793</v>
      </c>
      <c r="R145" t="s">
        <v>1793</v>
      </c>
      <c r="S145" t="s">
        <v>2848</v>
      </c>
      <c r="T145" t="s">
        <v>3673</v>
      </c>
      <c r="U145" t="s">
        <v>1793</v>
      </c>
      <c r="V145" t="s">
        <v>1793</v>
      </c>
      <c r="W145" t="s">
        <v>1793</v>
      </c>
      <c r="X145" t="s">
        <v>5240</v>
      </c>
      <c r="Y145" t="s">
        <v>1793</v>
      </c>
      <c r="Z145" t="s">
        <v>1793</v>
      </c>
      <c r="AA145" t="s">
        <v>6858</v>
      </c>
      <c r="AB145" t="s">
        <v>8617</v>
      </c>
    </row>
    <row r="146" spans="1:28">
      <c r="A146" t="s">
        <v>174</v>
      </c>
      <c r="B146" t="s">
        <v>1789</v>
      </c>
      <c r="C146">
        <v>0.01286619160728424</v>
      </c>
      <c r="D146">
        <v>465</v>
      </c>
      <c r="E146">
        <v>145</v>
      </c>
      <c r="F146" t="s">
        <v>1792</v>
      </c>
      <c r="G146">
        <v>-2.711702570023456</v>
      </c>
      <c r="H146">
        <v>0.05844155844155844</v>
      </c>
      <c r="I146">
        <v>0.003350907623458834</v>
      </c>
      <c r="J146">
        <v>0</v>
      </c>
      <c r="K146">
        <v>1</v>
      </c>
      <c r="L146">
        <v>1.001883239171375</v>
      </c>
      <c r="M146">
        <v>0</v>
      </c>
      <c r="N146">
        <v>0</v>
      </c>
      <c r="O146">
        <v>0.367741935483871</v>
      </c>
      <c r="P146">
        <v>-0.1578947368421053</v>
      </c>
      <c r="Q146" t="s">
        <v>1793</v>
      </c>
      <c r="R146" t="s">
        <v>1793</v>
      </c>
      <c r="S146" t="s">
        <v>1793</v>
      </c>
      <c r="T146" t="s">
        <v>1793</v>
      </c>
      <c r="U146" t="s">
        <v>1793</v>
      </c>
      <c r="V146" t="s">
        <v>1793</v>
      </c>
      <c r="W146" t="s">
        <v>1793</v>
      </c>
      <c r="X146" t="s">
        <v>5241</v>
      </c>
      <c r="Y146" t="s">
        <v>1793</v>
      </c>
      <c r="Z146" t="s">
        <v>1793</v>
      </c>
      <c r="AA146" t="s">
        <v>6859</v>
      </c>
      <c r="AB146" t="s">
        <v>8618</v>
      </c>
    </row>
    <row r="147" spans="1:28">
      <c r="A147" t="s">
        <v>175</v>
      </c>
      <c r="B147" t="s">
        <v>1789</v>
      </c>
      <c r="C147">
        <v>0.01306413301662708</v>
      </c>
      <c r="D147">
        <v>2310</v>
      </c>
      <c r="E147">
        <v>146</v>
      </c>
      <c r="F147" t="s">
        <v>1792</v>
      </c>
      <c r="G147">
        <v>-2.065250194380151</v>
      </c>
      <c r="H147">
        <v>0.002600780234070221</v>
      </c>
      <c r="I147">
        <v>0.0001473007847816602</v>
      </c>
      <c r="J147">
        <v>0.03433214877823199</v>
      </c>
      <c r="K147">
        <v>1</v>
      </c>
      <c r="L147">
        <v>1.001883239171375</v>
      </c>
      <c r="M147">
        <v>0</v>
      </c>
      <c r="N147">
        <v>0</v>
      </c>
      <c r="O147">
        <v>0.387012987012987</v>
      </c>
      <c r="P147">
        <v>-0.1879194630872483</v>
      </c>
      <c r="Q147" t="s">
        <v>1793</v>
      </c>
      <c r="R147" t="s">
        <v>1957</v>
      </c>
      <c r="S147" t="s">
        <v>2849</v>
      </c>
      <c r="T147" t="s">
        <v>3674</v>
      </c>
      <c r="U147" t="s">
        <v>1793</v>
      </c>
      <c r="V147" t="s">
        <v>1793</v>
      </c>
      <c r="W147" t="s">
        <v>1793</v>
      </c>
      <c r="X147" t="s">
        <v>5242</v>
      </c>
      <c r="Y147" t="s">
        <v>1793</v>
      </c>
      <c r="Z147" t="s">
        <v>5937</v>
      </c>
      <c r="AA147" t="s">
        <v>6860</v>
      </c>
      <c r="AB147" t="s">
        <v>8619</v>
      </c>
    </row>
    <row r="148" spans="1:28">
      <c r="A148" t="s">
        <v>176</v>
      </c>
      <c r="B148" t="s">
        <v>1789</v>
      </c>
      <c r="C148">
        <v>0.01306413301662708</v>
      </c>
      <c r="D148">
        <v>720</v>
      </c>
      <c r="E148">
        <v>147</v>
      </c>
      <c r="F148" t="s">
        <v>1792</v>
      </c>
      <c r="G148" t="s">
        <v>1794</v>
      </c>
      <c r="H148">
        <v>0</v>
      </c>
      <c r="I148">
        <v>0</v>
      </c>
      <c r="J148">
        <v>0</v>
      </c>
      <c r="K148">
        <v>1</v>
      </c>
      <c r="L148">
        <v>1.001883239171375</v>
      </c>
      <c r="M148">
        <v>0</v>
      </c>
      <c r="N148">
        <v>0</v>
      </c>
      <c r="O148">
        <v>0.3888888888888889</v>
      </c>
      <c r="P148">
        <v>-0.1571428571428571</v>
      </c>
      <c r="Q148" t="s">
        <v>1793</v>
      </c>
      <c r="R148" t="s">
        <v>1793</v>
      </c>
      <c r="S148" t="s">
        <v>1793</v>
      </c>
      <c r="T148" t="s">
        <v>1793</v>
      </c>
      <c r="U148" t="s">
        <v>1793</v>
      </c>
      <c r="V148" t="s">
        <v>1793</v>
      </c>
      <c r="W148" t="s">
        <v>1793</v>
      </c>
      <c r="X148" t="s">
        <v>5243</v>
      </c>
      <c r="Y148" t="s">
        <v>1793</v>
      </c>
      <c r="Z148" t="s">
        <v>1793</v>
      </c>
      <c r="AA148" t="s">
        <v>6861</v>
      </c>
      <c r="AB148" t="s">
        <v>8620</v>
      </c>
    </row>
    <row r="149" spans="1:28">
      <c r="A149" t="s">
        <v>177</v>
      </c>
      <c r="B149" t="s">
        <v>1789</v>
      </c>
      <c r="C149">
        <v>0.0005938242280285036</v>
      </c>
      <c r="D149">
        <v>186</v>
      </c>
      <c r="E149">
        <v>148</v>
      </c>
      <c r="F149" t="s">
        <v>1792</v>
      </c>
      <c r="G149" t="s">
        <v>1793</v>
      </c>
      <c r="H149" t="s">
        <v>1793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0.3870967741935484</v>
      </c>
      <c r="P149">
        <v>-0.1388888888888889</v>
      </c>
      <c r="Q149" t="s">
        <v>1793</v>
      </c>
      <c r="R149" t="s">
        <v>1793</v>
      </c>
      <c r="S149" t="s">
        <v>1793</v>
      </c>
      <c r="T149" t="s">
        <v>1793</v>
      </c>
      <c r="U149" t="s">
        <v>1793</v>
      </c>
      <c r="V149" t="s">
        <v>1793</v>
      </c>
      <c r="W149" t="s">
        <v>1793</v>
      </c>
      <c r="X149" t="s">
        <v>1793</v>
      </c>
      <c r="Y149" t="s">
        <v>1793</v>
      </c>
      <c r="Z149" t="s">
        <v>1793</v>
      </c>
      <c r="AA149" t="s">
        <v>6862</v>
      </c>
      <c r="AB149" t="s">
        <v>8621</v>
      </c>
    </row>
    <row r="150" spans="1:28">
      <c r="A150" t="s">
        <v>178</v>
      </c>
      <c r="B150" t="s">
        <v>1789</v>
      </c>
      <c r="C150">
        <v>0.000791765637371338</v>
      </c>
      <c r="D150">
        <v>477</v>
      </c>
      <c r="E150">
        <v>149</v>
      </c>
      <c r="F150" t="s">
        <v>1792</v>
      </c>
      <c r="G150" t="s">
        <v>1794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0.3291404612159329</v>
      </c>
      <c r="P150">
        <v>-0.2484076433121019</v>
      </c>
      <c r="Q150" t="s">
        <v>1793</v>
      </c>
      <c r="R150" t="s">
        <v>1793</v>
      </c>
      <c r="S150" t="s">
        <v>2850</v>
      </c>
      <c r="T150" t="s">
        <v>3675</v>
      </c>
      <c r="U150" t="s">
        <v>1793</v>
      </c>
      <c r="V150" t="s">
        <v>1793</v>
      </c>
      <c r="W150" t="s">
        <v>1793</v>
      </c>
      <c r="X150" t="s">
        <v>5244</v>
      </c>
      <c r="Y150" t="s">
        <v>1793</v>
      </c>
      <c r="Z150" t="s">
        <v>5962</v>
      </c>
      <c r="AA150" t="s">
        <v>6863</v>
      </c>
      <c r="AB150" t="s">
        <v>8622</v>
      </c>
    </row>
    <row r="151" spans="1:28">
      <c r="A151" t="s">
        <v>179</v>
      </c>
      <c r="B151" t="s">
        <v>1789</v>
      </c>
      <c r="C151">
        <v>0.000791765637371338</v>
      </c>
      <c r="D151">
        <v>714</v>
      </c>
      <c r="E151">
        <v>150</v>
      </c>
      <c r="F151" t="s">
        <v>1791</v>
      </c>
      <c r="G151" t="s">
        <v>1794</v>
      </c>
      <c r="H151">
        <v>0</v>
      </c>
      <c r="I151">
        <v>0</v>
      </c>
      <c r="J151" t="s">
        <v>1793</v>
      </c>
      <c r="K151">
        <v>1</v>
      </c>
      <c r="L151">
        <v>1</v>
      </c>
      <c r="M151">
        <v>0</v>
      </c>
      <c r="N151">
        <v>0</v>
      </c>
      <c r="O151">
        <v>0.2969187675070028</v>
      </c>
      <c r="P151">
        <v>-0.1415094339622641</v>
      </c>
      <c r="Q151" t="s">
        <v>1793</v>
      </c>
      <c r="R151" t="s">
        <v>1793</v>
      </c>
      <c r="S151" t="s">
        <v>1793</v>
      </c>
      <c r="T151" t="s">
        <v>1793</v>
      </c>
      <c r="U151" t="s">
        <v>1793</v>
      </c>
      <c r="V151" t="s">
        <v>1793</v>
      </c>
      <c r="W151" t="s">
        <v>1793</v>
      </c>
      <c r="X151" t="s">
        <v>5245</v>
      </c>
      <c r="Y151" t="s">
        <v>1793</v>
      </c>
      <c r="Z151" t="s">
        <v>5963</v>
      </c>
      <c r="AA151" t="s">
        <v>6864</v>
      </c>
      <c r="AB151" t="s">
        <v>8623</v>
      </c>
    </row>
    <row r="152" spans="1:28">
      <c r="A152" t="s">
        <v>180</v>
      </c>
      <c r="B152" t="s">
        <v>1789</v>
      </c>
      <c r="C152">
        <v>0.000395882818685669</v>
      </c>
      <c r="D152">
        <v>1533</v>
      </c>
      <c r="E152">
        <v>151</v>
      </c>
      <c r="F152" t="s">
        <v>1792</v>
      </c>
      <c r="G152" t="s">
        <v>1793</v>
      </c>
      <c r="H152" t="s">
        <v>1793</v>
      </c>
      <c r="I152">
        <v>0.1449704142011834</v>
      </c>
      <c r="J152">
        <v>0</v>
      </c>
      <c r="K152">
        <v>0.7554240631163708</v>
      </c>
      <c r="L152">
        <v>0.7554240631163708</v>
      </c>
      <c r="M152">
        <v>0.01169590643274854</v>
      </c>
      <c r="N152">
        <v>0</v>
      </c>
      <c r="O152">
        <v>0.3671989889705882</v>
      </c>
      <c r="P152">
        <v>-0.1288119022451616</v>
      </c>
      <c r="Q152" t="s">
        <v>1793</v>
      </c>
      <c r="R152" t="s">
        <v>1793</v>
      </c>
      <c r="S152" t="s">
        <v>2851</v>
      </c>
      <c r="T152" t="s">
        <v>3676</v>
      </c>
      <c r="U152" t="s">
        <v>1793</v>
      </c>
      <c r="V152" t="s">
        <v>1793</v>
      </c>
      <c r="W152" t="s">
        <v>1793</v>
      </c>
      <c r="X152" t="s">
        <v>5246</v>
      </c>
      <c r="Y152" t="s">
        <v>1793</v>
      </c>
      <c r="Z152" t="s">
        <v>5964</v>
      </c>
      <c r="AA152" t="s">
        <v>6865</v>
      </c>
      <c r="AB152" t="s">
        <v>8624</v>
      </c>
    </row>
    <row r="153" spans="1:28">
      <c r="A153" t="s">
        <v>181</v>
      </c>
      <c r="B153" t="s">
        <v>1789</v>
      </c>
      <c r="C153">
        <v>0.001385589865399842</v>
      </c>
      <c r="D153">
        <v>990</v>
      </c>
      <c r="E153">
        <v>152</v>
      </c>
      <c r="F153" t="s">
        <v>1792</v>
      </c>
      <c r="G153">
        <v>0.9644539384584293</v>
      </c>
      <c r="H153">
        <v>0.2248858447488584</v>
      </c>
      <c r="I153">
        <v>0.09689686313792373</v>
      </c>
      <c r="J153">
        <v>0</v>
      </c>
      <c r="K153">
        <v>1</v>
      </c>
      <c r="L153">
        <v>1</v>
      </c>
      <c r="M153">
        <v>0.1124620060790274</v>
      </c>
      <c r="N153">
        <v>0</v>
      </c>
      <c r="O153">
        <v>0.3808080808080808</v>
      </c>
      <c r="P153">
        <v>-0.1618037135278515</v>
      </c>
      <c r="Q153" t="s">
        <v>1793</v>
      </c>
      <c r="R153" t="s">
        <v>1793</v>
      </c>
      <c r="S153" t="s">
        <v>2852</v>
      </c>
      <c r="T153" t="s">
        <v>1793</v>
      </c>
      <c r="U153" t="s">
        <v>1793</v>
      </c>
      <c r="V153" t="s">
        <v>1793</v>
      </c>
      <c r="W153" t="s">
        <v>1793</v>
      </c>
      <c r="X153" t="s">
        <v>5247</v>
      </c>
      <c r="Y153" t="s">
        <v>1793</v>
      </c>
      <c r="Z153" t="s">
        <v>1793</v>
      </c>
      <c r="AA153" t="s">
        <v>6866</v>
      </c>
      <c r="AB153" t="s">
        <v>8625</v>
      </c>
    </row>
    <row r="154" spans="1:28">
      <c r="A154" t="s">
        <v>182</v>
      </c>
      <c r="B154" t="s">
        <v>1789</v>
      </c>
      <c r="C154">
        <v>0.00217735550277118</v>
      </c>
      <c r="D154">
        <v>318</v>
      </c>
      <c r="E154">
        <v>153</v>
      </c>
      <c r="F154" t="s">
        <v>1792</v>
      </c>
      <c r="G154">
        <v>2.379986034722573</v>
      </c>
      <c r="H154">
        <v>0.4021739130434783</v>
      </c>
      <c r="I154">
        <v>0.191154986149102</v>
      </c>
      <c r="J154">
        <v>0.1961761127411312</v>
      </c>
      <c r="K154">
        <v>0.5341391804097951</v>
      </c>
      <c r="L154">
        <v>1</v>
      </c>
      <c r="M154">
        <v>0.1238095238095238</v>
      </c>
      <c r="N154">
        <v>0</v>
      </c>
      <c r="O154">
        <v>0.3238993710691824</v>
      </c>
      <c r="P154">
        <v>-0.1650485436893204</v>
      </c>
      <c r="Q154" t="s">
        <v>1793</v>
      </c>
      <c r="R154" t="s">
        <v>1793</v>
      </c>
      <c r="S154" t="s">
        <v>1793</v>
      </c>
      <c r="T154" t="s">
        <v>1793</v>
      </c>
      <c r="U154" t="s">
        <v>1793</v>
      </c>
      <c r="V154" t="s">
        <v>1793</v>
      </c>
      <c r="W154" t="s">
        <v>1793</v>
      </c>
      <c r="X154" t="s">
        <v>1793</v>
      </c>
      <c r="Y154" t="s">
        <v>1793</v>
      </c>
      <c r="Z154" t="s">
        <v>1793</v>
      </c>
      <c r="AA154" t="s">
        <v>6867</v>
      </c>
      <c r="AB154" t="s">
        <v>8626</v>
      </c>
    </row>
    <row r="155" spans="1:28">
      <c r="A155" t="s">
        <v>183</v>
      </c>
      <c r="B155" t="s">
        <v>1789</v>
      </c>
      <c r="C155">
        <v>0.001385589865399842</v>
      </c>
      <c r="D155">
        <v>618</v>
      </c>
      <c r="E155">
        <v>154</v>
      </c>
      <c r="F155" t="s">
        <v>1792</v>
      </c>
      <c r="G155">
        <v>-1.434138485438007</v>
      </c>
      <c r="H155">
        <v>0.006504065040650406</v>
      </c>
      <c r="I155">
        <v>0.001924139117340902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0.3300970873786408</v>
      </c>
      <c r="P155">
        <v>-0.08823529411764706</v>
      </c>
      <c r="Q155" t="s">
        <v>1793</v>
      </c>
      <c r="R155" t="s">
        <v>1793</v>
      </c>
      <c r="S155" t="s">
        <v>1793</v>
      </c>
      <c r="T155" t="s">
        <v>3677</v>
      </c>
      <c r="U155" t="s">
        <v>1793</v>
      </c>
      <c r="V155" t="s">
        <v>1793</v>
      </c>
      <c r="W155" t="s">
        <v>1793</v>
      </c>
      <c r="X155" t="s">
        <v>1793</v>
      </c>
      <c r="Y155" t="s">
        <v>1793</v>
      </c>
      <c r="Z155" t="s">
        <v>5912</v>
      </c>
      <c r="AA155" t="s">
        <v>6868</v>
      </c>
      <c r="AB155" t="s">
        <v>8627</v>
      </c>
    </row>
    <row r="156" spans="1:28">
      <c r="A156" t="s">
        <v>184</v>
      </c>
      <c r="B156" t="s">
        <v>1789</v>
      </c>
      <c r="C156">
        <v>0.000791765637371338</v>
      </c>
      <c r="D156">
        <v>387</v>
      </c>
      <c r="E156">
        <v>155</v>
      </c>
      <c r="F156" t="s">
        <v>1792</v>
      </c>
      <c r="G156" t="s">
        <v>1794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0.3720930232558139</v>
      </c>
      <c r="P156">
        <v>-0.2361111111111111</v>
      </c>
      <c r="Q156" t="s">
        <v>1793</v>
      </c>
      <c r="R156" t="s">
        <v>1793</v>
      </c>
      <c r="S156" t="s">
        <v>1793</v>
      </c>
      <c r="T156" t="s">
        <v>1793</v>
      </c>
      <c r="U156" t="s">
        <v>1793</v>
      </c>
      <c r="V156" t="s">
        <v>1793</v>
      </c>
      <c r="W156" t="s">
        <v>1793</v>
      </c>
      <c r="X156" t="s">
        <v>5248</v>
      </c>
      <c r="Y156" t="s">
        <v>1793</v>
      </c>
      <c r="Z156" t="s">
        <v>1793</v>
      </c>
      <c r="AA156" t="s">
        <v>6869</v>
      </c>
      <c r="AB156" t="s">
        <v>8628</v>
      </c>
    </row>
    <row r="157" spans="1:28">
      <c r="A157" t="s">
        <v>185</v>
      </c>
      <c r="B157" t="s">
        <v>1789</v>
      </c>
      <c r="C157">
        <v>0.000791765637371338</v>
      </c>
      <c r="D157">
        <v>381</v>
      </c>
      <c r="E157">
        <v>156</v>
      </c>
      <c r="F157" t="s">
        <v>1792</v>
      </c>
      <c r="G157" t="s">
        <v>1794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0.3805774278215223</v>
      </c>
      <c r="P157">
        <v>-0.03448275862068965</v>
      </c>
      <c r="Q157" t="s">
        <v>1793</v>
      </c>
      <c r="R157" t="s">
        <v>1958</v>
      </c>
      <c r="S157" t="s">
        <v>2853</v>
      </c>
      <c r="T157" t="s">
        <v>3678</v>
      </c>
      <c r="U157" t="s">
        <v>1793</v>
      </c>
      <c r="V157" t="s">
        <v>1793</v>
      </c>
      <c r="W157" t="s">
        <v>1793</v>
      </c>
      <c r="X157" t="s">
        <v>5249</v>
      </c>
      <c r="Y157" t="s">
        <v>1793</v>
      </c>
      <c r="Z157" t="s">
        <v>5965</v>
      </c>
      <c r="AA157" t="s">
        <v>6870</v>
      </c>
      <c r="AB157" t="s">
        <v>8629</v>
      </c>
    </row>
    <row r="158" spans="1:28">
      <c r="A158" t="s">
        <v>186</v>
      </c>
      <c r="B158" t="s">
        <v>1789</v>
      </c>
      <c r="C158">
        <v>0.000791765637371338</v>
      </c>
      <c r="D158">
        <v>453</v>
      </c>
      <c r="E158">
        <v>157</v>
      </c>
      <c r="F158" t="s">
        <v>1792</v>
      </c>
      <c r="G158" t="s">
        <v>1794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0.3620309050772627</v>
      </c>
      <c r="P158">
        <v>-0.1219512195121951</v>
      </c>
      <c r="Q158" t="s">
        <v>1793</v>
      </c>
      <c r="R158" t="s">
        <v>1793</v>
      </c>
      <c r="S158" t="s">
        <v>1793</v>
      </c>
      <c r="T158" t="s">
        <v>1793</v>
      </c>
      <c r="U158" t="s">
        <v>1793</v>
      </c>
      <c r="V158" t="s">
        <v>1793</v>
      </c>
      <c r="W158" t="s">
        <v>1793</v>
      </c>
      <c r="X158" t="s">
        <v>5250</v>
      </c>
      <c r="Y158" t="s">
        <v>1793</v>
      </c>
      <c r="Z158" t="s">
        <v>5966</v>
      </c>
      <c r="AA158" t="s">
        <v>6871</v>
      </c>
      <c r="AB158" t="s">
        <v>8630</v>
      </c>
    </row>
    <row r="159" spans="1:28">
      <c r="A159" t="s">
        <v>187</v>
      </c>
      <c r="B159" t="s">
        <v>1789</v>
      </c>
      <c r="C159">
        <v>0.0001979414093428345</v>
      </c>
      <c r="D159">
        <v>489</v>
      </c>
      <c r="E159">
        <v>158</v>
      </c>
      <c r="F159" t="s">
        <v>1792</v>
      </c>
      <c r="G159" t="s">
        <v>1793</v>
      </c>
      <c r="H159" t="s">
        <v>1793</v>
      </c>
      <c r="I159">
        <v>0</v>
      </c>
      <c r="J159" t="s">
        <v>1793</v>
      </c>
      <c r="K159" t="s">
        <v>1793</v>
      </c>
      <c r="L159" t="s">
        <v>1793</v>
      </c>
      <c r="M159">
        <v>0</v>
      </c>
      <c r="N159">
        <v>0</v>
      </c>
      <c r="O159">
        <v>0.392638036809816</v>
      </c>
      <c r="P159">
        <v>-0.25</v>
      </c>
      <c r="Q159" t="s">
        <v>1793</v>
      </c>
      <c r="R159" t="s">
        <v>1793</v>
      </c>
      <c r="S159" t="s">
        <v>1793</v>
      </c>
      <c r="T159" t="s">
        <v>1793</v>
      </c>
      <c r="U159" t="s">
        <v>1793</v>
      </c>
      <c r="V159" t="s">
        <v>1793</v>
      </c>
      <c r="W159" t="s">
        <v>1793</v>
      </c>
      <c r="X159" t="s">
        <v>1793</v>
      </c>
      <c r="Y159" t="s">
        <v>1793</v>
      </c>
      <c r="Z159" t="s">
        <v>5967</v>
      </c>
      <c r="AA159" t="s">
        <v>6872</v>
      </c>
      <c r="AB159" t="s">
        <v>8631</v>
      </c>
    </row>
    <row r="160" spans="1:28">
      <c r="A160" t="s">
        <v>188</v>
      </c>
      <c r="B160" t="s">
        <v>1789</v>
      </c>
      <c r="C160">
        <v>0.001187648456057007</v>
      </c>
      <c r="D160">
        <v>1179</v>
      </c>
      <c r="E160">
        <v>159</v>
      </c>
      <c r="F160" t="s">
        <v>1792</v>
      </c>
      <c r="G160">
        <v>-1.442811851064199</v>
      </c>
      <c r="H160">
        <v>0.03146258503401361</v>
      </c>
      <c r="I160">
        <v>0.01033975468256601</v>
      </c>
      <c r="J160">
        <v>0.006500224216483541</v>
      </c>
      <c r="K160">
        <v>1</v>
      </c>
      <c r="L160">
        <v>1</v>
      </c>
      <c r="M160">
        <v>0</v>
      </c>
      <c r="N160">
        <v>0</v>
      </c>
      <c r="O160">
        <v>0.3524173027989822</v>
      </c>
      <c r="P160">
        <v>-0.1855421686746988</v>
      </c>
      <c r="Q160" t="s">
        <v>1793</v>
      </c>
      <c r="R160" t="s">
        <v>1793</v>
      </c>
      <c r="S160" t="s">
        <v>2854</v>
      </c>
      <c r="T160" t="s">
        <v>3679</v>
      </c>
      <c r="U160" t="s">
        <v>1793</v>
      </c>
      <c r="V160" t="s">
        <v>1793</v>
      </c>
      <c r="W160" t="s">
        <v>1793</v>
      </c>
      <c r="X160" t="s">
        <v>5251</v>
      </c>
      <c r="Y160" t="s">
        <v>1793</v>
      </c>
      <c r="Z160" t="s">
        <v>5959</v>
      </c>
      <c r="AA160" t="s">
        <v>6873</v>
      </c>
      <c r="AB160" t="s">
        <v>8632</v>
      </c>
    </row>
    <row r="161" spans="1:28">
      <c r="A161" t="s">
        <v>189</v>
      </c>
      <c r="B161" t="s">
        <v>1789</v>
      </c>
      <c r="C161">
        <v>0.001385589865399842</v>
      </c>
      <c r="D161">
        <v>687</v>
      </c>
      <c r="E161">
        <v>160</v>
      </c>
      <c r="F161" t="s">
        <v>1792</v>
      </c>
      <c r="G161">
        <v>-1.618376723071849</v>
      </c>
      <c r="H161">
        <v>0.5550660792951542</v>
      </c>
      <c r="I161">
        <v>0.1696841403048947</v>
      </c>
      <c r="J161">
        <v>0.007841591278514217</v>
      </c>
      <c r="K161">
        <v>0.9854797979797981</v>
      </c>
      <c r="L161">
        <v>1</v>
      </c>
      <c r="M161">
        <v>0.03404255319148936</v>
      </c>
      <c r="N161">
        <v>0</v>
      </c>
      <c r="O161">
        <v>0.3609898107714702</v>
      </c>
      <c r="P161">
        <v>-0.2016129032258064</v>
      </c>
      <c r="Q161" t="s">
        <v>1793</v>
      </c>
      <c r="R161" t="s">
        <v>1959</v>
      </c>
      <c r="S161" t="s">
        <v>2855</v>
      </c>
      <c r="T161" t="s">
        <v>3680</v>
      </c>
      <c r="U161" t="s">
        <v>1793</v>
      </c>
      <c r="V161" t="s">
        <v>1793</v>
      </c>
      <c r="W161" t="s">
        <v>1793</v>
      </c>
      <c r="X161" t="s">
        <v>5252</v>
      </c>
      <c r="Y161" t="s">
        <v>1793</v>
      </c>
      <c r="Z161" t="s">
        <v>5968</v>
      </c>
      <c r="AA161" t="s">
        <v>6874</v>
      </c>
      <c r="AB161" t="s">
        <v>8633</v>
      </c>
    </row>
    <row r="162" spans="1:28">
      <c r="A162" t="s">
        <v>190</v>
      </c>
      <c r="B162" t="s">
        <v>1789</v>
      </c>
      <c r="C162">
        <v>0.001583531274742676</v>
      </c>
      <c r="D162">
        <v>1161</v>
      </c>
      <c r="E162">
        <v>161</v>
      </c>
      <c r="F162" t="s">
        <v>1792</v>
      </c>
      <c r="G162">
        <v>-1.778257046671465</v>
      </c>
      <c r="H162">
        <v>0.5355191256830601</v>
      </c>
      <c r="I162">
        <v>0.1507691258917867</v>
      </c>
      <c r="J162">
        <v>0.009750336324725311</v>
      </c>
      <c r="K162">
        <v>1</v>
      </c>
      <c r="L162">
        <v>1.013190542217033</v>
      </c>
      <c r="M162">
        <v>0.1159420289855072</v>
      </c>
      <c r="N162">
        <v>0</v>
      </c>
      <c r="O162">
        <v>0.3720930232558139</v>
      </c>
      <c r="P162">
        <v>-0.1388888888888889</v>
      </c>
      <c r="Q162" t="s">
        <v>1793</v>
      </c>
      <c r="R162" t="s">
        <v>1793</v>
      </c>
      <c r="S162" t="s">
        <v>2856</v>
      </c>
      <c r="T162" t="s">
        <v>3681</v>
      </c>
      <c r="U162" t="s">
        <v>1793</v>
      </c>
      <c r="V162" t="s">
        <v>1793</v>
      </c>
      <c r="W162" t="s">
        <v>1793</v>
      </c>
      <c r="X162" t="s">
        <v>5253</v>
      </c>
      <c r="Y162" t="s">
        <v>1793</v>
      </c>
      <c r="Z162" t="s">
        <v>5913</v>
      </c>
      <c r="AA162" t="s">
        <v>6875</v>
      </c>
      <c r="AB162" t="s">
        <v>8634</v>
      </c>
    </row>
    <row r="163" spans="1:28">
      <c r="A163" t="s">
        <v>191</v>
      </c>
      <c r="B163" t="s">
        <v>1789</v>
      </c>
      <c r="C163">
        <v>0.00217735550277118</v>
      </c>
      <c r="D163">
        <v>876</v>
      </c>
      <c r="E163">
        <v>162</v>
      </c>
      <c r="F163" t="s">
        <v>1792</v>
      </c>
      <c r="G163">
        <v>-1.277428736430631</v>
      </c>
      <c r="H163">
        <v>0.09392898052691867</v>
      </c>
      <c r="I163">
        <v>0.0258041011566319</v>
      </c>
      <c r="J163">
        <v>0</v>
      </c>
      <c r="K163">
        <v>0.9965635738831615</v>
      </c>
      <c r="L163">
        <v>1.020658874807816</v>
      </c>
      <c r="M163">
        <v>0</v>
      </c>
      <c r="N163">
        <v>0</v>
      </c>
      <c r="O163">
        <v>0.3493150684931507</v>
      </c>
      <c r="P163">
        <v>-0.196078431372549</v>
      </c>
      <c r="Q163" t="s">
        <v>1793</v>
      </c>
      <c r="R163" t="s">
        <v>1793</v>
      </c>
      <c r="S163" t="s">
        <v>1793</v>
      </c>
      <c r="T163" t="s">
        <v>3682</v>
      </c>
      <c r="U163" t="s">
        <v>1793</v>
      </c>
      <c r="V163" t="s">
        <v>1793</v>
      </c>
      <c r="W163" t="s">
        <v>1793</v>
      </c>
      <c r="X163" t="s">
        <v>5254</v>
      </c>
      <c r="Y163" t="s">
        <v>1793</v>
      </c>
      <c r="Z163" t="s">
        <v>1793</v>
      </c>
      <c r="AA163" t="s">
        <v>6876</v>
      </c>
      <c r="AB163" t="s">
        <v>8635</v>
      </c>
    </row>
    <row r="164" spans="1:28">
      <c r="A164" t="s">
        <v>192</v>
      </c>
      <c r="B164" t="s">
        <v>1789</v>
      </c>
      <c r="C164">
        <v>0.003562945368171022</v>
      </c>
      <c r="D164">
        <v>312</v>
      </c>
      <c r="E164">
        <v>163</v>
      </c>
      <c r="F164" t="s">
        <v>1792</v>
      </c>
      <c r="G164">
        <v>-0.7776200950280011</v>
      </c>
      <c r="H164">
        <v>0.07119741100323625</v>
      </c>
      <c r="I164">
        <v>0.01869245060289526</v>
      </c>
      <c r="J164">
        <v>0.05919448267274725</v>
      </c>
      <c r="K164">
        <v>0.9998903260241722</v>
      </c>
      <c r="L164">
        <v>1.024184356745975</v>
      </c>
      <c r="M164">
        <v>0</v>
      </c>
      <c r="N164">
        <v>0</v>
      </c>
      <c r="O164">
        <v>0.3541666666666667</v>
      </c>
      <c r="P164">
        <v>-0.2252252252252252</v>
      </c>
      <c r="Q164" t="s">
        <v>1793</v>
      </c>
      <c r="R164" t="s">
        <v>1793</v>
      </c>
      <c r="S164" t="s">
        <v>1793</v>
      </c>
      <c r="T164" t="s">
        <v>1793</v>
      </c>
      <c r="U164" t="s">
        <v>1793</v>
      </c>
      <c r="V164" t="s">
        <v>1793</v>
      </c>
      <c r="W164" t="s">
        <v>1793</v>
      </c>
      <c r="X164" t="s">
        <v>5255</v>
      </c>
      <c r="Y164" t="s">
        <v>1793</v>
      </c>
      <c r="Z164" t="s">
        <v>1793</v>
      </c>
      <c r="AA164" t="s">
        <v>6877</v>
      </c>
      <c r="AB164" t="s">
        <v>8636</v>
      </c>
    </row>
    <row r="165" spans="1:28">
      <c r="A165" t="s">
        <v>193</v>
      </c>
      <c r="B165" t="s">
        <v>1789</v>
      </c>
      <c r="C165">
        <v>0.006730007917656373</v>
      </c>
      <c r="D165">
        <v>354</v>
      </c>
      <c r="E165">
        <v>164</v>
      </c>
      <c r="F165" t="s">
        <v>1792</v>
      </c>
      <c r="G165">
        <v>-0.1685999027688029</v>
      </c>
      <c r="H165">
        <v>0.05413105413105413</v>
      </c>
      <c r="I165">
        <v>0.01457045009955199</v>
      </c>
      <c r="J165">
        <v>0.1643388477744546</v>
      </c>
      <c r="K165">
        <v>1.000187846341692</v>
      </c>
      <c r="L165">
        <v>1.032967032967033</v>
      </c>
      <c r="M165">
        <v>0</v>
      </c>
      <c r="N165">
        <v>0</v>
      </c>
      <c r="O165">
        <v>0.3192090395480226</v>
      </c>
      <c r="P165">
        <v>-0.1858407079646018</v>
      </c>
      <c r="Q165" t="s">
        <v>1793</v>
      </c>
      <c r="R165" t="s">
        <v>1793</v>
      </c>
      <c r="S165" t="s">
        <v>1793</v>
      </c>
      <c r="T165" t="s">
        <v>1793</v>
      </c>
      <c r="U165" t="s">
        <v>1793</v>
      </c>
      <c r="V165" t="s">
        <v>1793</v>
      </c>
      <c r="W165" t="s">
        <v>1793</v>
      </c>
      <c r="X165" t="s">
        <v>5256</v>
      </c>
      <c r="Y165" t="s">
        <v>1793</v>
      </c>
      <c r="Z165" t="s">
        <v>1793</v>
      </c>
      <c r="AA165" t="s">
        <v>6878</v>
      </c>
      <c r="AB165" t="s">
        <v>8637</v>
      </c>
    </row>
    <row r="166" spans="1:28">
      <c r="A166" t="s">
        <v>194</v>
      </c>
      <c r="B166" t="s">
        <v>1789</v>
      </c>
      <c r="C166">
        <v>0.007719714964370546</v>
      </c>
      <c r="D166">
        <v>402</v>
      </c>
      <c r="E166">
        <v>165</v>
      </c>
      <c r="F166" t="s">
        <v>1792</v>
      </c>
      <c r="G166">
        <v>-0.9489675482572704</v>
      </c>
      <c r="H166">
        <v>0.09273182957393483</v>
      </c>
      <c r="I166">
        <v>0.01931299933988187</v>
      </c>
      <c r="J166">
        <v>0.005560579622127313</v>
      </c>
      <c r="K166">
        <v>1.001355848637988</v>
      </c>
      <c r="L166">
        <v>1.03240883247561</v>
      </c>
      <c r="M166">
        <v>0</v>
      </c>
      <c r="N166">
        <v>0</v>
      </c>
      <c r="O166">
        <v>0.318407960199005</v>
      </c>
      <c r="P166">
        <v>-0.05426356589147287</v>
      </c>
      <c r="Q166" t="s">
        <v>1793</v>
      </c>
      <c r="R166" t="s">
        <v>1793</v>
      </c>
      <c r="S166" t="s">
        <v>1793</v>
      </c>
      <c r="T166" t="s">
        <v>1793</v>
      </c>
      <c r="U166" t="s">
        <v>1793</v>
      </c>
      <c r="V166" t="s">
        <v>1793</v>
      </c>
      <c r="W166" t="s">
        <v>1793</v>
      </c>
      <c r="X166" t="s">
        <v>5257</v>
      </c>
      <c r="Y166" t="s">
        <v>1793</v>
      </c>
      <c r="Z166" t="s">
        <v>1793</v>
      </c>
      <c r="AA166" t="s">
        <v>6879</v>
      </c>
      <c r="AB166" t="s">
        <v>8638</v>
      </c>
    </row>
    <row r="167" spans="1:28">
      <c r="A167" t="s">
        <v>195</v>
      </c>
      <c r="B167" t="s">
        <v>1789</v>
      </c>
      <c r="C167">
        <v>0.009699129057798891</v>
      </c>
      <c r="D167">
        <v>405</v>
      </c>
      <c r="E167">
        <v>166</v>
      </c>
      <c r="F167" t="s">
        <v>1792</v>
      </c>
      <c r="G167">
        <v>-0.4135024532963679</v>
      </c>
      <c r="H167">
        <v>0.07462686567164178</v>
      </c>
      <c r="I167">
        <v>0.01689915322477152</v>
      </c>
      <c r="J167">
        <v>0.02419002394039795</v>
      </c>
      <c r="K167">
        <v>1.004115952356121</v>
      </c>
      <c r="L167">
        <v>1.034267488450755</v>
      </c>
      <c r="M167">
        <v>0</v>
      </c>
      <c r="N167">
        <v>0</v>
      </c>
      <c r="O167">
        <v>0.3530864197530864</v>
      </c>
      <c r="P167">
        <v>-0.1643835616438356</v>
      </c>
      <c r="Q167" t="s">
        <v>1793</v>
      </c>
      <c r="R167" t="s">
        <v>1793</v>
      </c>
      <c r="S167" t="s">
        <v>1793</v>
      </c>
      <c r="T167" t="s">
        <v>1793</v>
      </c>
      <c r="U167" t="s">
        <v>1793</v>
      </c>
      <c r="V167" t="s">
        <v>1793</v>
      </c>
      <c r="W167" t="s">
        <v>1793</v>
      </c>
      <c r="X167" t="s">
        <v>5258</v>
      </c>
      <c r="Y167" t="s">
        <v>1793</v>
      </c>
      <c r="Z167" t="s">
        <v>1793</v>
      </c>
      <c r="AA167" t="s">
        <v>6880</v>
      </c>
      <c r="AB167" t="s">
        <v>8639</v>
      </c>
    </row>
    <row r="168" spans="1:28">
      <c r="A168" t="s">
        <v>196</v>
      </c>
      <c r="B168" t="s">
        <v>1789</v>
      </c>
      <c r="C168">
        <v>0.0120744259699129</v>
      </c>
      <c r="D168">
        <v>606</v>
      </c>
      <c r="E168">
        <v>167</v>
      </c>
      <c r="F168" t="s">
        <v>1792</v>
      </c>
      <c r="G168">
        <v>0.1272810696396764</v>
      </c>
      <c r="H168">
        <v>0.1641791044776119</v>
      </c>
      <c r="I168">
        <v>0.0436074433114051</v>
      </c>
      <c r="J168">
        <v>0.01608226997074799</v>
      </c>
      <c r="K168">
        <v>0.972341263977144</v>
      </c>
      <c r="L168">
        <v>1.026926138048347</v>
      </c>
      <c r="M168">
        <v>0.009852216748768473</v>
      </c>
      <c r="N168">
        <v>0</v>
      </c>
      <c r="O168">
        <v>0.3694581280788177</v>
      </c>
      <c r="P168">
        <v>-0.12</v>
      </c>
      <c r="Q168" t="s">
        <v>1793</v>
      </c>
      <c r="R168" t="s">
        <v>1793</v>
      </c>
      <c r="S168" t="s">
        <v>1793</v>
      </c>
      <c r="T168" t="s">
        <v>3683</v>
      </c>
      <c r="U168" t="s">
        <v>1793</v>
      </c>
      <c r="V168" t="s">
        <v>1793</v>
      </c>
      <c r="W168" t="s">
        <v>1793</v>
      </c>
      <c r="X168" t="s">
        <v>5259</v>
      </c>
      <c r="Y168" t="s">
        <v>1793</v>
      </c>
      <c r="Z168" t="s">
        <v>1793</v>
      </c>
      <c r="AA168" t="s">
        <v>6881</v>
      </c>
      <c r="AB168" t="s">
        <v>8640</v>
      </c>
    </row>
    <row r="169" spans="1:28">
      <c r="A169" t="s">
        <v>197</v>
      </c>
      <c r="B169" t="s">
        <v>1789</v>
      </c>
      <c r="C169">
        <v>0.03345209817893904</v>
      </c>
      <c r="D169">
        <v>363</v>
      </c>
      <c r="E169">
        <v>168</v>
      </c>
      <c r="F169" t="s">
        <v>1792</v>
      </c>
      <c r="G169">
        <v>-0.6723926269316509</v>
      </c>
      <c r="H169">
        <v>0.1777777777777778</v>
      </c>
      <c r="I169">
        <v>0.03193973888330647</v>
      </c>
      <c r="J169">
        <v>0.06966616833158788</v>
      </c>
      <c r="K169">
        <v>1</v>
      </c>
      <c r="L169">
        <v>1.046064921564183</v>
      </c>
      <c r="M169">
        <v>0.3370165745856354</v>
      </c>
      <c r="N169">
        <v>0</v>
      </c>
      <c r="O169">
        <v>0.3195592286501377</v>
      </c>
      <c r="P169">
        <v>-0.1551724137931035</v>
      </c>
      <c r="Q169" t="s">
        <v>1793</v>
      </c>
      <c r="R169" t="s">
        <v>1793</v>
      </c>
      <c r="S169" t="s">
        <v>1793</v>
      </c>
      <c r="T169" t="s">
        <v>1793</v>
      </c>
      <c r="U169" t="s">
        <v>1793</v>
      </c>
      <c r="V169" t="s">
        <v>1793</v>
      </c>
      <c r="W169" t="s">
        <v>1793</v>
      </c>
      <c r="X169" t="s">
        <v>5260</v>
      </c>
      <c r="Y169" t="s">
        <v>1793</v>
      </c>
      <c r="Z169" t="s">
        <v>1793</v>
      </c>
      <c r="AA169" t="s">
        <v>6882</v>
      </c>
      <c r="AB169" t="s">
        <v>8641</v>
      </c>
    </row>
    <row r="170" spans="1:28">
      <c r="A170" t="s">
        <v>198</v>
      </c>
      <c r="B170" t="s">
        <v>1789</v>
      </c>
      <c r="C170">
        <v>0.0005938242280285036</v>
      </c>
      <c r="D170">
        <v>183</v>
      </c>
      <c r="E170">
        <v>169</v>
      </c>
      <c r="F170" t="s">
        <v>1792</v>
      </c>
      <c r="G170" t="s">
        <v>1793</v>
      </c>
      <c r="H170" t="s">
        <v>1793</v>
      </c>
      <c r="I170">
        <v>0.02295739585136224</v>
      </c>
      <c r="J170">
        <v>0</v>
      </c>
      <c r="K170">
        <v>0.9981668396757736</v>
      </c>
      <c r="L170">
        <v>1</v>
      </c>
      <c r="M170">
        <v>0</v>
      </c>
      <c r="N170">
        <v>0</v>
      </c>
      <c r="O170">
        <v>0.360655737704918</v>
      </c>
      <c r="P170">
        <v>-0.06060606060606061</v>
      </c>
      <c r="Q170" t="s">
        <v>1793</v>
      </c>
      <c r="R170" t="s">
        <v>1793</v>
      </c>
      <c r="S170" t="s">
        <v>1793</v>
      </c>
      <c r="T170" t="s">
        <v>1793</v>
      </c>
      <c r="U170" t="s">
        <v>1793</v>
      </c>
      <c r="V170" t="s">
        <v>1793</v>
      </c>
      <c r="W170" t="s">
        <v>1793</v>
      </c>
      <c r="X170" t="s">
        <v>1793</v>
      </c>
      <c r="Y170" t="s">
        <v>1793</v>
      </c>
      <c r="Z170" t="s">
        <v>1793</v>
      </c>
      <c r="AA170" t="s">
        <v>6883</v>
      </c>
      <c r="AB170" t="s">
        <v>8642</v>
      </c>
    </row>
    <row r="171" spans="1:28">
      <c r="A171" t="s">
        <v>199</v>
      </c>
      <c r="B171" t="s">
        <v>1789</v>
      </c>
      <c r="C171">
        <v>0.000791765637371338</v>
      </c>
      <c r="D171">
        <v>871.5</v>
      </c>
      <c r="E171">
        <v>170</v>
      </c>
      <c r="F171" t="s">
        <v>1792</v>
      </c>
      <c r="G171">
        <v>-0.7669348331476376</v>
      </c>
      <c r="H171">
        <v>0.4074074074074074</v>
      </c>
      <c r="I171">
        <v>0.1664253085351373</v>
      </c>
      <c r="J171" t="s">
        <v>1793</v>
      </c>
      <c r="K171">
        <v>0.9520929932899003</v>
      </c>
      <c r="L171">
        <v>1.017581181533646</v>
      </c>
      <c r="M171">
        <v>0.9364705882352942</v>
      </c>
      <c r="N171">
        <v>0</v>
      </c>
      <c r="O171">
        <v>0.3700019223375625</v>
      </c>
      <c r="P171">
        <v>-0.1364675110132159</v>
      </c>
      <c r="Q171" t="s">
        <v>1793</v>
      </c>
      <c r="R171" t="s">
        <v>1960</v>
      </c>
      <c r="S171" t="s">
        <v>2857</v>
      </c>
      <c r="T171" t="s">
        <v>3684</v>
      </c>
      <c r="U171" t="s">
        <v>1793</v>
      </c>
      <c r="V171" t="s">
        <v>1793</v>
      </c>
      <c r="W171" t="s">
        <v>1793</v>
      </c>
      <c r="X171" t="s">
        <v>1793</v>
      </c>
      <c r="Y171" t="s">
        <v>1793</v>
      </c>
      <c r="Z171" t="s">
        <v>1793</v>
      </c>
      <c r="AA171" t="s">
        <v>6884</v>
      </c>
      <c r="AB171" t="s">
        <v>8643</v>
      </c>
    </row>
    <row r="172" spans="1:28">
      <c r="A172" t="s">
        <v>200</v>
      </c>
      <c r="B172" t="s">
        <v>1789</v>
      </c>
      <c r="C172">
        <v>0.0001979414093428345</v>
      </c>
      <c r="D172">
        <v>408</v>
      </c>
      <c r="E172">
        <v>171</v>
      </c>
      <c r="F172" t="s">
        <v>1792</v>
      </c>
      <c r="G172" t="s">
        <v>1793</v>
      </c>
      <c r="H172" t="s">
        <v>1793</v>
      </c>
      <c r="I172">
        <v>0</v>
      </c>
      <c r="J172" t="s">
        <v>1793</v>
      </c>
      <c r="K172" t="s">
        <v>1793</v>
      </c>
      <c r="L172" t="s">
        <v>1793</v>
      </c>
      <c r="M172">
        <v>0</v>
      </c>
      <c r="N172">
        <v>0</v>
      </c>
      <c r="O172">
        <v>0.3774509803921569</v>
      </c>
      <c r="P172">
        <v>-0.1818181818181818</v>
      </c>
      <c r="Q172" t="s">
        <v>1793</v>
      </c>
      <c r="R172" t="s">
        <v>1793</v>
      </c>
      <c r="S172" t="s">
        <v>1793</v>
      </c>
      <c r="T172" t="s">
        <v>1793</v>
      </c>
      <c r="U172" t="s">
        <v>1793</v>
      </c>
      <c r="V172" t="s">
        <v>1793</v>
      </c>
      <c r="W172" t="s">
        <v>1793</v>
      </c>
      <c r="X172" t="s">
        <v>5261</v>
      </c>
      <c r="Y172" t="s">
        <v>1793</v>
      </c>
      <c r="Z172" t="s">
        <v>1793</v>
      </c>
      <c r="AA172" t="s">
        <v>6885</v>
      </c>
      <c r="AB172" t="s">
        <v>8644</v>
      </c>
    </row>
    <row r="173" spans="1:28">
      <c r="A173" t="s">
        <v>201</v>
      </c>
      <c r="B173" t="s">
        <v>1789</v>
      </c>
      <c r="C173">
        <v>0.0001979414093428345</v>
      </c>
      <c r="D173">
        <v>570</v>
      </c>
      <c r="E173">
        <v>172</v>
      </c>
      <c r="F173" t="s">
        <v>1792</v>
      </c>
      <c r="G173" t="s">
        <v>1793</v>
      </c>
      <c r="H173" t="s">
        <v>1793</v>
      </c>
      <c r="I173">
        <v>0</v>
      </c>
      <c r="J173" t="s">
        <v>1793</v>
      </c>
      <c r="K173" t="s">
        <v>1793</v>
      </c>
      <c r="L173" t="s">
        <v>1793</v>
      </c>
      <c r="M173">
        <v>0</v>
      </c>
      <c r="N173">
        <v>0</v>
      </c>
      <c r="O173">
        <v>0.3789473684210526</v>
      </c>
      <c r="P173">
        <v>-0.212962962962963</v>
      </c>
      <c r="Q173" t="s">
        <v>1793</v>
      </c>
      <c r="R173" t="s">
        <v>1793</v>
      </c>
      <c r="S173" t="s">
        <v>1793</v>
      </c>
      <c r="T173" t="s">
        <v>3685</v>
      </c>
      <c r="U173" t="s">
        <v>1793</v>
      </c>
      <c r="V173" t="s">
        <v>1793</v>
      </c>
      <c r="W173" t="s">
        <v>1793</v>
      </c>
      <c r="X173" t="s">
        <v>5262</v>
      </c>
      <c r="Y173" t="s">
        <v>1793</v>
      </c>
      <c r="Z173" t="s">
        <v>5935</v>
      </c>
      <c r="AA173" t="s">
        <v>6886</v>
      </c>
      <c r="AB173" t="s">
        <v>8645</v>
      </c>
    </row>
    <row r="174" spans="1:28">
      <c r="A174" t="s">
        <v>202</v>
      </c>
      <c r="B174" t="s">
        <v>1789</v>
      </c>
      <c r="C174">
        <v>0.0001979414093428345</v>
      </c>
      <c r="D174">
        <v>390</v>
      </c>
      <c r="E174">
        <v>173</v>
      </c>
      <c r="F174" t="s">
        <v>1792</v>
      </c>
      <c r="G174" t="s">
        <v>1793</v>
      </c>
      <c r="H174" t="s">
        <v>1793</v>
      </c>
      <c r="I174">
        <v>0</v>
      </c>
      <c r="J174" t="s">
        <v>1793</v>
      </c>
      <c r="K174" t="s">
        <v>1793</v>
      </c>
      <c r="L174" t="s">
        <v>1793</v>
      </c>
      <c r="M174">
        <v>0</v>
      </c>
      <c r="N174">
        <v>0</v>
      </c>
      <c r="O174">
        <v>0.358974358974359</v>
      </c>
      <c r="P174">
        <v>-0.2857142857142857</v>
      </c>
      <c r="Q174" t="s">
        <v>1793</v>
      </c>
      <c r="R174" t="s">
        <v>1793</v>
      </c>
      <c r="S174" t="s">
        <v>1793</v>
      </c>
      <c r="T174" t="s">
        <v>1793</v>
      </c>
      <c r="U174" t="s">
        <v>1793</v>
      </c>
      <c r="V174" t="s">
        <v>1793</v>
      </c>
      <c r="W174" t="s">
        <v>1793</v>
      </c>
      <c r="X174" t="s">
        <v>5263</v>
      </c>
      <c r="Y174" t="s">
        <v>1793</v>
      </c>
      <c r="Z174" t="s">
        <v>1793</v>
      </c>
      <c r="AA174" t="s">
        <v>6887</v>
      </c>
      <c r="AB174" t="s">
        <v>8646</v>
      </c>
    </row>
    <row r="175" spans="1:28">
      <c r="A175" t="s">
        <v>203</v>
      </c>
      <c r="B175" t="s">
        <v>1789</v>
      </c>
      <c r="C175">
        <v>0.0001979414093428345</v>
      </c>
      <c r="D175">
        <v>207</v>
      </c>
      <c r="E175">
        <v>174</v>
      </c>
      <c r="F175" t="s">
        <v>1792</v>
      </c>
      <c r="G175" t="s">
        <v>1793</v>
      </c>
      <c r="H175" t="s">
        <v>1793</v>
      </c>
      <c r="I175">
        <v>0</v>
      </c>
      <c r="J175" t="s">
        <v>1793</v>
      </c>
      <c r="K175" t="s">
        <v>1793</v>
      </c>
      <c r="L175" t="s">
        <v>1793</v>
      </c>
      <c r="M175">
        <v>0</v>
      </c>
      <c r="N175">
        <v>0</v>
      </c>
      <c r="O175">
        <v>0.3381642512077295</v>
      </c>
      <c r="P175">
        <v>-0.1428571428571428</v>
      </c>
      <c r="Q175" t="s">
        <v>1793</v>
      </c>
      <c r="R175" t="s">
        <v>1793</v>
      </c>
      <c r="S175" t="s">
        <v>1793</v>
      </c>
      <c r="T175" t="s">
        <v>3686</v>
      </c>
      <c r="U175" t="s">
        <v>1793</v>
      </c>
      <c r="V175" t="s">
        <v>1793</v>
      </c>
      <c r="W175" t="s">
        <v>1793</v>
      </c>
      <c r="X175" t="s">
        <v>1793</v>
      </c>
      <c r="Y175" t="s">
        <v>1793</v>
      </c>
      <c r="Z175" t="s">
        <v>1793</v>
      </c>
      <c r="AA175" t="s">
        <v>6888</v>
      </c>
      <c r="AB175" t="s">
        <v>8647</v>
      </c>
    </row>
    <row r="176" spans="1:28">
      <c r="A176" t="s">
        <v>204</v>
      </c>
      <c r="B176" t="s">
        <v>1789</v>
      </c>
      <c r="C176">
        <v>0.0001979414093428345</v>
      </c>
      <c r="D176">
        <v>486</v>
      </c>
      <c r="E176">
        <v>175</v>
      </c>
      <c r="F176" t="s">
        <v>1792</v>
      </c>
      <c r="G176" t="s">
        <v>1793</v>
      </c>
      <c r="H176" t="s">
        <v>1793</v>
      </c>
      <c r="I176">
        <v>0</v>
      </c>
      <c r="J176" t="s">
        <v>1793</v>
      </c>
      <c r="K176" t="s">
        <v>1793</v>
      </c>
      <c r="L176" t="s">
        <v>1793</v>
      </c>
      <c r="M176">
        <v>0</v>
      </c>
      <c r="N176">
        <v>0</v>
      </c>
      <c r="O176">
        <v>0.4094650205761317</v>
      </c>
      <c r="P176">
        <v>-0.2261306532663317</v>
      </c>
      <c r="Q176" t="s">
        <v>1793</v>
      </c>
      <c r="R176" t="s">
        <v>1793</v>
      </c>
      <c r="S176" t="s">
        <v>1793</v>
      </c>
      <c r="T176" t="s">
        <v>3687</v>
      </c>
      <c r="U176" t="s">
        <v>1793</v>
      </c>
      <c r="V176" t="s">
        <v>1793</v>
      </c>
      <c r="W176" t="s">
        <v>1793</v>
      </c>
      <c r="X176" t="s">
        <v>5264</v>
      </c>
      <c r="Y176" t="s">
        <v>1793</v>
      </c>
      <c r="Z176" t="s">
        <v>1793</v>
      </c>
      <c r="AA176" t="s">
        <v>6889</v>
      </c>
      <c r="AB176" t="s">
        <v>8648</v>
      </c>
    </row>
    <row r="177" spans="1:28">
      <c r="A177" t="s">
        <v>205</v>
      </c>
      <c r="B177" t="s">
        <v>1790</v>
      </c>
      <c r="C177">
        <v>0.03503562945368171</v>
      </c>
      <c r="D177">
        <v>3432</v>
      </c>
      <c r="E177">
        <v>176</v>
      </c>
      <c r="F177" t="s">
        <v>1792</v>
      </c>
      <c r="G177" t="s">
        <v>1793</v>
      </c>
      <c r="H177" t="s">
        <v>1793</v>
      </c>
      <c r="I177" t="s">
        <v>1793</v>
      </c>
      <c r="J177" t="s">
        <v>1793</v>
      </c>
      <c r="K177" t="s">
        <v>1793</v>
      </c>
      <c r="L177" t="s">
        <v>1793</v>
      </c>
      <c r="M177">
        <v>0.2343420126671358</v>
      </c>
      <c r="N177">
        <v>0</v>
      </c>
      <c r="O177">
        <v>0.3738344988344988</v>
      </c>
      <c r="P177">
        <v>-0.1847233047544817</v>
      </c>
      <c r="Q177" t="s">
        <v>1793</v>
      </c>
      <c r="R177" t="s">
        <v>1961</v>
      </c>
      <c r="S177" t="s">
        <v>2858</v>
      </c>
      <c r="T177" t="s">
        <v>3688</v>
      </c>
      <c r="U177" t="s">
        <v>1793</v>
      </c>
      <c r="V177" t="s">
        <v>1793</v>
      </c>
      <c r="W177" t="s">
        <v>1793</v>
      </c>
      <c r="X177" t="s">
        <v>5265</v>
      </c>
      <c r="Y177" t="s">
        <v>1793</v>
      </c>
      <c r="Z177" t="s">
        <v>5937</v>
      </c>
      <c r="AA177" t="s">
        <v>6890</v>
      </c>
      <c r="AB177" t="s">
        <v>8649</v>
      </c>
    </row>
    <row r="178" spans="1:28">
      <c r="A178" t="s">
        <v>206</v>
      </c>
      <c r="B178" t="s">
        <v>1789</v>
      </c>
      <c r="C178">
        <v>0.001385589865399842</v>
      </c>
      <c r="D178">
        <v>1017</v>
      </c>
      <c r="E178">
        <v>177</v>
      </c>
      <c r="F178" t="s">
        <v>1792</v>
      </c>
      <c r="G178">
        <v>0.2644823501789969</v>
      </c>
      <c r="H178">
        <v>0.1118012422360248</v>
      </c>
      <c r="I178">
        <v>0.04630924437603592</v>
      </c>
      <c r="J178">
        <v>0.5151766266086012</v>
      </c>
      <c r="K178">
        <v>0.9518716577540107</v>
      </c>
      <c r="L178">
        <v>1</v>
      </c>
      <c r="M178">
        <v>0.6714285714285714</v>
      </c>
      <c r="N178">
        <v>0</v>
      </c>
      <c r="O178">
        <v>0.3690476190476191</v>
      </c>
      <c r="P178">
        <v>-0.1105121293800539</v>
      </c>
      <c r="Q178" t="s">
        <v>1793</v>
      </c>
      <c r="R178" t="s">
        <v>1793</v>
      </c>
      <c r="S178" t="s">
        <v>1793</v>
      </c>
      <c r="T178" t="s">
        <v>3689</v>
      </c>
      <c r="U178" t="s">
        <v>1793</v>
      </c>
      <c r="V178" t="s">
        <v>1793</v>
      </c>
      <c r="W178" t="s">
        <v>1793</v>
      </c>
      <c r="X178" t="s">
        <v>5266</v>
      </c>
      <c r="Y178" t="s">
        <v>1793</v>
      </c>
      <c r="Z178" t="s">
        <v>1793</v>
      </c>
      <c r="AA178" t="s">
        <v>6891</v>
      </c>
      <c r="AB178" t="s">
        <v>8650</v>
      </c>
    </row>
    <row r="179" spans="1:28">
      <c r="A179" t="s">
        <v>207</v>
      </c>
      <c r="B179" t="s">
        <v>1789</v>
      </c>
      <c r="C179">
        <v>0.0001979414093428345</v>
      </c>
      <c r="D179">
        <v>357</v>
      </c>
      <c r="E179">
        <v>178</v>
      </c>
      <c r="F179" t="s">
        <v>1792</v>
      </c>
      <c r="G179" t="s">
        <v>1793</v>
      </c>
      <c r="H179" t="s">
        <v>1793</v>
      </c>
      <c r="I179">
        <v>0</v>
      </c>
      <c r="J179">
        <v>0</v>
      </c>
      <c r="K179" t="s">
        <v>1793</v>
      </c>
      <c r="L179" t="s">
        <v>1793</v>
      </c>
      <c r="M179">
        <v>0</v>
      </c>
      <c r="N179">
        <v>0</v>
      </c>
      <c r="O179">
        <v>0.3893557422969188</v>
      </c>
      <c r="P179">
        <v>-0.06474820143884892</v>
      </c>
      <c r="Q179" t="s">
        <v>1793</v>
      </c>
      <c r="R179" t="s">
        <v>1793</v>
      </c>
      <c r="S179" t="s">
        <v>1793</v>
      </c>
      <c r="T179" t="s">
        <v>3690</v>
      </c>
      <c r="U179" t="s">
        <v>1793</v>
      </c>
      <c r="V179" t="s">
        <v>1793</v>
      </c>
      <c r="W179" t="s">
        <v>1793</v>
      </c>
      <c r="X179" t="s">
        <v>5267</v>
      </c>
      <c r="Y179" t="s">
        <v>1793</v>
      </c>
      <c r="Z179" t="s">
        <v>1793</v>
      </c>
      <c r="AA179" t="s">
        <v>6892</v>
      </c>
      <c r="AB179" t="s">
        <v>8651</v>
      </c>
    </row>
    <row r="180" spans="1:28">
      <c r="A180" t="s">
        <v>208</v>
      </c>
      <c r="B180" t="s">
        <v>1789</v>
      </c>
      <c r="C180">
        <v>0.04176563737133809</v>
      </c>
      <c r="D180">
        <v>738</v>
      </c>
      <c r="E180">
        <v>179</v>
      </c>
      <c r="F180" t="s">
        <v>1792</v>
      </c>
      <c r="G180">
        <v>-0.8826469796125552</v>
      </c>
      <c r="H180">
        <v>0.108843537414966</v>
      </c>
      <c r="I180">
        <v>0.01687879223181866</v>
      </c>
      <c r="J180">
        <v>0.01538422705048687</v>
      </c>
      <c r="K180">
        <v>1</v>
      </c>
      <c r="L180">
        <v>1.044825072886297</v>
      </c>
      <c r="M180">
        <v>0</v>
      </c>
      <c r="N180">
        <v>0</v>
      </c>
      <c r="O180">
        <v>0.3631436314363143</v>
      </c>
      <c r="P180">
        <v>-0.1044776119402985</v>
      </c>
      <c r="Q180" t="s">
        <v>1793</v>
      </c>
      <c r="R180" t="s">
        <v>1793</v>
      </c>
      <c r="S180" t="s">
        <v>1793</v>
      </c>
      <c r="T180" t="s">
        <v>1793</v>
      </c>
      <c r="U180" t="s">
        <v>1793</v>
      </c>
      <c r="V180" t="s">
        <v>1793</v>
      </c>
      <c r="W180" t="s">
        <v>1793</v>
      </c>
      <c r="X180" t="s">
        <v>5268</v>
      </c>
      <c r="Y180" t="s">
        <v>1793</v>
      </c>
      <c r="Z180" t="s">
        <v>1793</v>
      </c>
      <c r="AA180" t="s">
        <v>6893</v>
      </c>
      <c r="AB180" t="s">
        <v>8652</v>
      </c>
    </row>
    <row r="181" spans="1:28">
      <c r="A181" t="s">
        <v>209</v>
      </c>
      <c r="B181" t="s">
        <v>1789</v>
      </c>
      <c r="C181">
        <v>0.000395882818685669</v>
      </c>
      <c r="D181">
        <v>532.5</v>
      </c>
      <c r="E181">
        <v>180</v>
      </c>
      <c r="F181" t="s">
        <v>1792</v>
      </c>
      <c r="G181" t="s">
        <v>1793</v>
      </c>
      <c r="H181" t="s">
        <v>1793</v>
      </c>
      <c r="I181">
        <v>0</v>
      </c>
      <c r="J181">
        <v>0</v>
      </c>
      <c r="K181">
        <v>1</v>
      </c>
      <c r="L181">
        <v>1</v>
      </c>
      <c r="M181">
        <v>0.1614583333333333</v>
      </c>
      <c r="N181">
        <v>0</v>
      </c>
      <c r="O181">
        <v>0.3513934199023433</v>
      </c>
      <c r="P181">
        <v>-0.1382109141146673</v>
      </c>
      <c r="Q181" t="s">
        <v>1793</v>
      </c>
      <c r="R181" t="s">
        <v>1793</v>
      </c>
      <c r="S181" t="s">
        <v>1793</v>
      </c>
      <c r="T181" t="s">
        <v>3691</v>
      </c>
      <c r="U181" t="s">
        <v>1793</v>
      </c>
      <c r="V181" t="s">
        <v>1793</v>
      </c>
      <c r="W181" t="s">
        <v>1793</v>
      </c>
      <c r="X181" t="s">
        <v>5269</v>
      </c>
      <c r="Y181" t="s">
        <v>1793</v>
      </c>
      <c r="Z181" t="s">
        <v>1793</v>
      </c>
      <c r="AA181" t="s">
        <v>6894</v>
      </c>
      <c r="AB181" t="s">
        <v>8653</v>
      </c>
    </row>
    <row r="182" spans="1:28">
      <c r="A182" t="s">
        <v>210</v>
      </c>
      <c r="B182" t="s">
        <v>1789</v>
      </c>
      <c r="C182">
        <v>0.001979414093428345</v>
      </c>
      <c r="D182">
        <v>741</v>
      </c>
      <c r="E182">
        <v>181</v>
      </c>
      <c r="F182" t="s">
        <v>1792</v>
      </c>
      <c r="G182">
        <v>-1.153377719458358</v>
      </c>
      <c r="H182">
        <v>0.5894308943089431</v>
      </c>
      <c r="I182">
        <v>0.1766741449621406</v>
      </c>
      <c r="J182">
        <v>0.08500000000000001</v>
      </c>
      <c r="K182">
        <v>0.8983739837398373</v>
      </c>
      <c r="L182">
        <v>1</v>
      </c>
      <c r="M182">
        <v>0.05836575875486381</v>
      </c>
      <c r="N182">
        <v>0.01626016260162602</v>
      </c>
      <c r="O182">
        <v>0.3090418353576248</v>
      </c>
      <c r="P182">
        <v>-0.1004366812227074</v>
      </c>
      <c r="Q182" t="s">
        <v>1793</v>
      </c>
      <c r="R182" t="s">
        <v>1793</v>
      </c>
      <c r="S182" t="s">
        <v>1793</v>
      </c>
      <c r="T182" t="s">
        <v>1793</v>
      </c>
      <c r="U182" t="s">
        <v>1793</v>
      </c>
      <c r="V182" t="s">
        <v>1793</v>
      </c>
      <c r="W182" t="s">
        <v>1793</v>
      </c>
      <c r="X182" t="s">
        <v>5270</v>
      </c>
      <c r="Y182" t="s">
        <v>1793</v>
      </c>
      <c r="Z182" t="s">
        <v>1793</v>
      </c>
      <c r="AA182" t="s">
        <v>6895</v>
      </c>
      <c r="AB182" t="s">
        <v>8654</v>
      </c>
    </row>
    <row r="183" spans="1:28">
      <c r="A183" t="s">
        <v>211</v>
      </c>
      <c r="B183" t="s">
        <v>1790</v>
      </c>
      <c r="C183">
        <v>0.05839271575613619</v>
      </c>
      <c r="D183">
        <v>2292</v>
      </c>
      <c r="E183">
        <v>182</v>
      </c>
      <c r="F183" t="s">
        <v>1792</v>
      </c>
      <c r="G183" t="s">
        <v>1793</v>
      </c>
      <c r="H183" t="s">
        <v>1793</v>
      </c>
      <c r="I183" t="s">
        <v>1793</v>
      </c>
      <c r="J183" t="s">
        <v>1793</v>
      </c>
      <c r="K183" t="s">
        <v>1793</v>
      </c>
      <c r="L183" t="s">
        <v>1793</v>
      </c>
      <c r="M183">
        <v>0.4736440030557678</v>
      </c>
      <c r="N183">
        <v>0</v>
      </c>
      <c r="O183">
        <v>0.3595113438045375</v>
      </c>
      <c r="P183">
        <v>-0.1956257594167679</v>
      </c>
      <c r="Q183" t="s">
        <v>1793</v>
      </c>
      <c r="R183" t="s">
        <v>1793</v>
      </c>
      <c r="S183" t="s">
        <v>2859</v>
      </c>
      <c r="T183" t="s">
        <v>3692</v>
      </c>
      <c r="U183" t="s">
        <v>1793</v>
      </c>
      <c r="V183" t="s">
        <v>1793</v>
      </c>
      <c r="W183" t="s">
        <v>1793</v>
      </c>
      <c r="X183" t="s">
        <v>5271</v>
      </c>
      <c r="Y183" t="s">
        <v>1793</v>
      </c>
      <c r="Z183" t="s">
        <v>5969</v>
      </c>
      <c r="AA183" t="s">
        <v>6896</v>
      </c>
      <c r="AB183" t="s">
        <v>8655</v>
      </c>
    </row>
    <row r="184" spans="1:28">
      <c r="A184" t="s">
        <v>212</v>
      </c>
      <c r="B184" t="s">
        <v>1790</v>
      </c>
      <c r="C184">
        <v>0.04671417260490895</v>
      </c>
      <c r="D184">
        <v>2127</v>
      </c>
      <c r="E184">
        <v>183</v>
      </c>
      <c r="F184" t="s">
        <v>1792</v>
      </c>
      <c r="G184" t="s">
        <v>1793</v>
      </c>
      <c r="H184" t="s">
        <v>1793</v>
      </c>
      <c r="I184" t="s">
        <v>1793</v>
      </c>
      <c r="J184" t="s">
        <v>1793</v>
      </c>
      <c r="K184" t="s">
        <v>1793</v>
      </c>
      <c r="L184" t="s">
        <v>1793</v>
      </c>
      <c r="M184">
        <v>0.5975212002609263</v>
      </c>
      <c r="N184">
        <v>0</v>
      </c>
      <c r="O184">
        <v>0.3728255759285378</v>
      </c>
      <c r="P184">
        <v>-0.09205548549810845</v>
      </c>
      <c r="Q184" t="s">
        <v>1793</v>
      </c>
      <c r="R184" t="s">
        <v>1793</v>
      </c>
      <c r="S184" t="s">
        <v>1793</v>
      </c>
      <c r="T184" t="s">
        <v>1793</v>
      </c>
      <c r="U184" t="s">
        <v>1793</v>
      </c>
      <c r="V184" t="s">
        <v>1793</v>
      </c>
      <c r="W184" t="s">
        <v>1793</v>
      </c>
      <c r="X184" t="s">
        <v>5272</v>
      </c>
      <c r="Y184" t="s">
        <v>1793</v>
      </c>
      <c r="Z184" t="s">
        <v>1793</v>
      </c>
      <c r="AA184" t="s">
        <v>6897</v>
      </c>
      <c r="AB184" t="s">
        <v>8656</v>
      </c>
    </row>
    <row r="185" spans="1:28">
      <c r="A185" t="s">
        <v>213</v>
      </c>
      <c r="B185" t="s">
        <v>1789</v>
      </c>
      <c r="C185">
        <v>0.000395882818685669</v>
      </c>
      <c r="D185">
        <v>519</v>
      </c>
      <c r="E185">
        <v>184</v>
      </c>
      <c r="F185" t="s">
        <v>1792</v>
      </c>
      <c r="G185" t="s">
        <v>1793</v>
      </c>
      <c r="H185" t="s">
        <v>1793</v>
      </c>
      <c r="I185">
        <v>0</v>
      </c>
      <c r="J185" t="s">
        <v>1793</v>
      </c>
      <c r="K185">
        <v>1</v>
      </c>
      <c r="L185">
        <v>1</v>
      </c>
      <c r="M185">
        <v>0</v>
      </c>
      <c r="N185">
        <v>0</v>
      </c>
      <c r="O185">
        <v>0.4104046242774567</v>
      </c>
      <c r="P185">
        <v>-0.1924882629107981</v>
      </c>
      <c r="Q185" t="s">
        <v>1793</v>
      </c>
      <c r="R185" t="s">
        <v>1793</v>
      </c>
      <c r="S185" t="s">
        <v>1793</v>
      </c>
      <c r="T185" t="s">
        <v>3693</v>
      </c>
      <c r="U185" t="s">
        <v>1793</v>
      </c>
      <c r="V185" t="s">
        <v>1793</v>
      </c>
      <c r="W185" t="s">
        <v>1793</v>
      </c>
      <c r="X185" t="s">
        <v>5273</v>
      </c>
      <c r="Y185" t="s">
        <v>1793</v>
      </c>
      <c r="Z185" t="s">
        <v>5970</v>
      </c>
      <c r="AA185" t="s">
        <v>6898</v>
      </c>
      <c r="AB185" t="s">
        <v>8657</v>
      </c>
    </row>
    <row r="186" spans="1:28">
      <c r="A186" t="s">
        <v>214</v>
      </c>
      <c r="B186" t="s">
        <v>1789</v>
      </c>
      <c r="C186">
        <v>0.01642913697545527</v>
      </c>
      <c r="D186">
        <v>909</v>
      </c>
      <c r="E186">
        <v>185</v>
      </c>
      <c r="F186" t="s">
        <v>1792</v>
      </c>
      <c r="G186">
        <v>-1.551225643922772</v>
      </c>
      <c r="H186">
        <v>0.7538631346578366</v>
      </c>
      <c r="I186">
        <v>0.1261765573536678</v>
      </c>
      <c r="J186">
        <v>0.09296399657613935</v>
      </c>
      <c r="K186">
        <v>0.9966887417218543</v>
      </c>
      <c r="L186">
        <v>1</v>
      </c>
      <c r="M186">
        <v>0.5273865414710485</v>
      </c>
      <c r="N186">
        <v>0</v>
      </c>
      <c r="O186">
        <v>0.3432343234323432</v>
      </c>
      <c r="P186">
        <v>-0.2243589743589744</v>
      </c>
      <c r="Q186" t="s">
        <v>1793</v>
      </c>
      <c r="R186" t="s">
        <v>1962</v>
      </c>
      <c r="S186" t="s">
        <v>1793</v>
      </c>
      <c r="T186" t="s">
        <v>3694</v>
      </c>
      <c r="U186" t="s">
        <v>1793</v>
      </c>
      <c r="V186" t="s">
        <v>1793</v>
      </c>
      <c r="W186" t="s">
        <v>1793</v>
      </c>
      <c r="X186" t="s">
        <v>5274</v>
      </c>
      <c r="Y186" t="s">
        <v>1793</v>
      </c>
      <c r="Z186" t="s">
        <v>5971</v>
      </c>
      <c r="AA186" t="s">
        <v>6899</v>
      </c>
      <c r="AB186" t="s">
        <v>8658</v>
      </c>
    </row>
    <row r="187" spans="1:28">
      <c r="A187" t="s">
        <v>215</v>
      </c>
      <c r="B187" t="s">
        <v>1789</v>
      </c>
      <c r="C187">
        <v>0.0009897070467141725</v>
      </c>
      <c r="D187">
        <v>783</v>
      </c>
      <c r="E187">
        <v>186</v>
      </c>
      <c r="F187" t="s">
        <v>1792</v>
      </c>
      <c r="G187">
        <v>1.821392291570258</v>
      </c>
      <c r="H187">
        <v>0.6338797814207651</v>
      </c>
      <c r="I187">
        <v>0.3196126781882786</v>
      </c>
      <c r="J187">
        <v>0.02</v>
      </c>
      <c r="K187">
        <v>0.4315909870637508</v>
      </c>
      <c r="L187">
        <v>1</v>
      </c>
      <c r="M187">
        <v>0.07924528301886792</v>
      </c>
      <c r="N187">
        <v>0</v>
      </c>
      <c r="O187">
        <v>0.4355044699872286</v>
      </c>
      <c r="P187">
        <v>-0.1143695014662757</v>
      </c>
      <c r="Q187" t="s">
        <v>1793</v>
      </c>
      <c r="R187" t="s">
        <v>1793</v>
      </c>
      <c r="S187" t="s">
        <v>1793</v>
      </c>
      <c r="T187" t="s">
        <v>1793</v>
      </c>
      <c r="U187" t="s">
        <v>1793</v>
      </c>
      <c r="V187" t="s">
        <v>1793</v>
      </c>
      <c r="W187" t="s">
        <v>1793</v>
      </c>
      <c r="X187" t="s">
        <v>5275</v>
      </c>
      <c r="Y187" t="s">
        <v>1793</v>
      </c>
      <c r="Z187" t="s">
        <v>1793</v>
      </c>
      <c r="AA187" t="s">
        <v>6900</v>
      </c>
      <c r="AB187" t="s">
        <v>8659</v>
      </c>
    </row>
    <row r="188" spans="1:28">
      <c r="A188" t="s">
        <v>216</v>
      </c>
      <c r="B188" t="s">
        <v>1789</v>
      </c>
      <c r="C188">
        <v>0.001187648456057007</v>
      </c>
      <c r="D188">
        <v>270</v>
      </c>
      <c r="E188">
        <v>187</v>
      </c>
      <c r="F188" t="s">
        <v>1792</v>
      </c>
      <c r="G188">
        <v>-1.356186274544577</v>
      </c>
      <c r="H188">
        <v>0.3535353535353535</v>
      </c>
      <c r="I188">
        <v>0.1185074393977814</v>
      </c>
      <c r="J188">
        <v>0.1511952808294093</v>
      </c>
      <c r="K188">
        <v>0.9630573248407643</v>
      </c>
      <c r="L188">
        <v>1.039797027908663</v>
      </c>
      <c r="M188">
        <v>0.3944954128440367</v>
      </c>
      <c r="N188">
        <v>0</v>
      </c>
      <c r="O188">
        <v>0.2888888888888889</v>
      </c>
      <c r="P188">
        <v>-0.06507622811970637</v>
      </c>
      <c r="Q188" t="s">
        <v>1793</v>
      </c>
      <c r="R188" t="s">
        <v>1963</v>
      </c>
      <c r="S188" t="s">
        <v>1793</v>
      </c>
      <c r="T188" t="s">
        <v>3695</v>
      </c>
      <c r="U188" t="s">
        <v>1793</v>
      </c>
      <c r="V188" t="s">
        <v>1793</v>
      </c>
      <c r="W188" t="s">
        <v>4846</v>
      </c>
      <c r="X188" t="s">
        <v>1793</v>
      </c>
      <c r="Y188" t="s">
        <v>5704</v>
      </c>
      <c r="Z188" t="s">
        <v>5972</v>
      </c>
      <c r="AA188" t="s">
        <v>6901</v>
      </c>
      <c r="AB188" t="s">
        <v>8660</v>
      </c>
    </row>
    <row r="189" spans="1:28">
      <c r="A189" t="s">
        <v>217</v>
      </c>
      <c r="B189" t="s">
        <v>1790</v>
      </c>
      <c r="C189">
        <v>0.1294536817102138</v>
      </c>
      <c r="D189">
        <v>1428</v>
      </c>
      <c r="E189">
        <v>188</v>
      </c>
      <c r="F189" t="s">
        <v>1792</v>
      </c>
      <c r="G189" t="s">
        <v>1793</v>
      </c>
      <c r="H189" t="s">
        <v>1793</v>
      </c>
      <c r="I189" t="s">
        <v>1793</v>
      </c>
      <c r="J189" t="s">
        <v>1793</v>
      </c>
      <c r="K189" t="s">
        <v>1793</v>
      </c>
      <c r="L189" t="s">
        <v>1793</v>
      </c>
      <c r="M189">
        <v>0.052</v>
      </c>
      <c r="N189">
        <v>0</v>
      </c>
      <c r="O189">
        <v>0.2899159663865546</v>
      </c>
      <c r="P189">
        <v>-0.0966183574879227</v>
      </c>
      <c r="Q189" t="s">
        <v>1793</v>
      </c>
      <c r="R189" t="s">
        <v>1964</v>
      </c>
      <c r="S189" t="s">
        <v>2860</v>
      </c>
      <c r="T189" t="s">
        <v>3696</v>
      </c>
      <c r="U189" t="s">
        <v>1793</v>
      </c>
      <c r="V189" t="s">
        <v>1793</v>
      </c>
      <c r="W189" t="s">
        <v>4847</v>
      </c>
      <c r="X189" t="s">
        <v>1793</v>
      </c>
      <c r="Y189" t="s">
        <v>5705</v>
      </c>
      <c r="Z189" t="s">
        <v>5973</v>
      </c>
      <c r="AA189" t="s">
        <v>6902</v>
      </c>
      <c r="AB189" t="s">
        <v>8661</v>
      </c>
    </row>
    <row r="190" spans="1:28">
      <c r="A190" t="s">
        <v>218</v>
      </c>
      <c r="B190" t="s">
        <v>1789</v>
      </c>
      <c r="C190">
        <v>0.02038796516231196</v>
      </c>
      <c r="D190">
        <v>741</v>
      </c>
      <c r="E190">
        <v>189</v>
      </c>
      <c r="F190" t="s">
        <v>1791</v>
      </c>
      <c r="G190">
        <v>-2.6594594147254</v>
      </c>
      <c r="H190">
        <v>0.7398373983739838</v>
      </c>
      <c r="I190">
        <v>0.05683958322798539</v>
      </c>
      <c r="J190">
        <v>0.002906607493818514</v>
      </c>
      <c r="K190">
        <v>1</v>
      </c>
      <c r="L190">
        <v>1.386312874117752</v>
      </c>
      <c r="M190">
        <v>0.03149606299212598</v>
      </c>
      <c r="N190">
        <v>0</v>
      </c>
      <c r="O190">
        <v>0.4493927125506073</v>
      </c>
      <c r="P190">
        <v>-0.03303303303303303</v>
      </c>
      <c r="Q190" t="s">
        <v>1793</v>
      </c>
      <c r="R190" t="s">
        <v>1965</v>
      </c>
      <c r="S190" t="s">
        <v>2861</v>
      </c>
      <c r="T190" t="s">
        <v>3697</v>
      </c>
      <c r="U190" t="s">
        <v>1793</v>
      </c>
      <c r="V190" t="s">
        <v>4740</v>
      </c>
      <c r="W190" t="s">
        <v>4848</v>
      </c>
      <c r="X190" t="s">
        <v>5276</v>
      </c>
      <c r="Y190" t="s">
        <v>1793</v>
      </c>
      <c r="Z190" t="s">
        <v>5974</v>
      </c>
      <c r="AA190" t="s">
        <v>6903</v>
      </c>
      <c r="AB190" t="s">
        <v>8662</v>
      </c>
    </row>
    <row r="191" spans="1:28">
      <c r="A191" t="s">
        <v>219</v>
      </c>
      <c r="B191" t="s">
        <v>1789</v>
      </c>
      <c r="C191">
        <v>0.001583531274742676</v>
      </c>
      <c r="D191">
        <v>369</v>
      </c>
      <c r="E191">
        <v>190</v>
      </c>
      <c r="F191" t="s">
        <v>1791</v>
      </c>
      <c r="G191">
        <v>-1.459376419152279</v>
      </c>
      <c r="H191">
        <v>0.0425531914893617</v>
      </c>
      <c r="I191">
        <v>0.01229369304631299</v>
      </c>
      <c r="J191" t="s">
        <v>1793</v>
      </c>
      <c r="K191">
        <v>1.005276367577434</v>
      </c>
      <c r="L191">
        <v>1.423103918964597</v>
      </c>
      <c r="M191">
        <v>0.3733333333333334</v>
      </c>
      <c r="N191">
        <v>0</v>
      </c>
      <c r="O191">
        <v>0.4105960264900662</v>
      </c>
      <c r="P191">
        <v>-0.02136752136752137</v>
      </c>
      <c r="Q191" t="s">
        <v>1793</v>
      </c>
      <c r="R191" t="s">
        <v>1793</v>
      </c>
      <c r="S191" t="s">
        <v>1793</v>
      </c>
      <c r="T191" t="s">
        <v>1793</v>
      </c>
      <c r="U191" t="s">
        <v>1793</v>
      </c>
      <c r="V191" t="s">
        <v>4741</v>
      </c>
      <c r="W191" t="s">
        <v>1793</v>
      </c>
      <c r="X191" t="s">
        <v>1793</v>
      </c>
      <c r="Y191" t="s">
        <v>1793</v>
      </c>
      <c r="Z191" t="s">
        <v>1793</v>
      </c>
      <c r="AA191" t="s">
        <v>6904</v>
      </c>
      <c r="AB191" t="s">
        <v>8663</v>
      </c>
    </row>
    <row r="192" spans="1:28">
      <c r="A192" t="s">
        <v>220</v>
      </c>
      <c r="B192" t="s">
        <v>1789</v>
      </c>
      <c r="C192">
        <v>0.0001979414093428345</v>
      </c>
      <c r="D192">
        <v>225</v>
      </c>
      <c r="E192">
        <v>191</v>
      </c>
      <c r="F192" t="s">
        <v>1792</v>
      </c>
      <c r="G192" t="s">
        <v>1793</v>
      </c>
      <c r="H192" t="s">
        <v>1793</v>
      </c>
      <c r="I192">
        <v>0</v>
      </c>
      <c r="J192">
        <v>0</v>
      </c>
      <c r="K192" t="s">
        <v>1793</v>
      </c>
      <c r="L192" t="s">
        <v>1793</v>
      </c>
      <c r="M192">
        <v>0</v>
      </c>
      <c r="N192">
        <v>0</v>
      </c>
      <c r="O192">
        <v>0.3111111111111111</v>
      </c>
      <c r="P192">
        <v>-0.02857142857142857</v>
      </c>
      <c r="Q192" t="s">
        <v>1793</v>
      </c>
      <c r="R192" t="s">
        <v>1793</v>
      </c>
      <c r="S192" t="s">
        <v>2862</v>
      </c>
      <c r="T192" t="s">
        <v>3698</v>
      </c>
      <c r="U192" t="s">
        <v>1793</v>
      </c>
      <c r="V192" t="s">
        <v>1793</v>
      </c>
      <c r="W192" t="s">
        <v>1793</v>
      </c>
      <c r="X192" t="s">
        <v>5277</v>
      </c>
      <c r="Y192" t="s">
        <v>1793</v>
      </c>
      <c r="Z192" t="s">
        <v>5975</v>
      </c>
      <c r="AA192" t="s">
        <v>6905</v>
      </c>
      <c r="AB192" t="s">
        <v>8664</v>
      </c>
    </row>
    <row r="193" spans="1:28">
      <c r="A193" t="s">
        <v>221</v>
      </c>
      <c r="B193" t="s">
        <v>1789</v>
      </c>
      <c r="C193">
        <v>0.000395882818685669</v>
      </c>
      <c r="D193">
        <v>975</v>
      </c>
      <c r="E193">
        <v>192</v>
      </c>
      <c r="F193" t="s">
        <v>1792</v>
      </c>
      <c r="G193" t="s">
        <v>1793</v>
      </c>
      <c r="H193" t="s">
        <v>1793</v>
      </c>
      <c r="I193">
        <v>0.1095679012345679</v>
      </c>
      <c r="J193">
        <v>0</v>
      </c>
      <c r="K193">
        <v>1.212962962962963</v>
      </c>
      <c r="L193">
        <v>1.212962962962963</v>
      </c>
      <c r="M193">
        <v>0</v>
      </c>
      <c r="N193">
        <v>0</v>
      </c>
      <c r="O193">
        <v>0.3097435897435897</v>
      </c>
      <c r="P193">
        <v>-0.1530237403366413</v>
      </c>
      <c r="Q193" t="s">
        <v>1793</v>
      </c>
      <c r="R193" t="s">
        <v>1966</v>
      </c>
      <c r="S193" t="s">
        <v>2863</v>
      </c>
      <c r="T193" t="s">
        <v>3699</v>
      </c>
      <c r="U193" t="s">
        <v>1793</v>
      </c>
      <c r="V193" t="s">
        <v>1793</v>
      </c>
      <c r="W193" t="s">
        <v>1793</v>
      </c>
      <c r="X193" t="s">
        <v>5278</v>
      </c>
      <c r="Y193" t="s">
        <v>5706</v>
      </c>
      <c r="Z193" t="s">
        <v>5976</v>
      </c>
      <c r="AA193" t="s">
        <v>6906</v>
      </c>
      <c r="AB193" t="s">
        <v>8665</v>
      </c>
    </row>
    <row r="194" spans="1:28">
      <c r="A194" t="s">
        <v>222</v>
      </c>
      <c r="B194" t="s">
        <v>1789</v>
      </c>
      <c r="C194">
        <v>0.0001979414093428345</v>
      </c>
      <c r="D194">
        <v>195</v>
      </c>
      <c r="E194">
        <v>193</v>
      </c>
      <c r="F194" t="s">
        <v>1792</v>
      </c>
      <c r="G194" t="s">
        <v>1793</v>
      </c>
      <c r="H194" t="s">
        <v>1793</v>
      </c>
      <c r="I194">
        <v>0</v>
      </c>
      <c r="J194">
        <v>0</v>
      </c>
      <c r="K194" t="s">
        <v>1793</v>
      </c>
      <c r="L194" t="s">
        <v>1793</v>
      </c>
      <c r="M194">
        <v>0</v>
      </c>
      <c r="N194">
        <v>0</v>
      </c>
      <c r="O194">
        <v>0.3487179487179487</v>
      </c>
      <c r="P194">
        <v>-0.1764705882352941</v>
      </c>
      <c r="Q194" t="s">
        <v>1793</v>
      </c>
      <c r="R194" t="s">
        <v>1793</v>
      </c>
      <c r="S194" t="s">
        <v>1793</v>
      </c>
      <c r="T194" t="s">
        <v>1793</v>
      </c>
      <c r="U194" t="s">
        <v>1793</v>
      </c>
      <c r="V194" t="s">
        <v>1793</v>
      </c>
      <c r="W194" t="s">
        <v>1793</v>
      </c>
      <c r="X194" t="s">
        <v>1793</v>
      </c>
      <c r="Y194" t="s">
        <v>1793</v>
      </c>
      <c r="Z194" t="s">
        <v>1793</v>
      </c>
      <c r="AA194" t="s">
        <v>6907</v>
      </c>
      <c r="AB194" t="s">
        <v>8666</v>
      </c>
    </row>
    <row r="195" spans="1:28">
      <c r="A195" t="s">
        <v>223</v>
      </c>
      <c r="B195" t="s">
        <v>1790</v>
      </c>
      <c r="C195">
        <v>0.000395882818685669</v>
      </c>
      <c r="D195">
        <v>630</v>
      </c>
      <c r="E195">
        <v>194</v>
      </c>
      <c r="F195" t="s">
        <v>1791</v>
      </c>
      <c r="G195" t="s">
        <v>1793</v>
      </c>
      <c r="H195" t="s">
        <v>1793</v>
      </c>
      <c r="I195" t="s">
        <v>1793</v>
      </c>
      <c r="J195" t="s">
        <v>1793</v>
      </c>
      <c r="K195" t="s">
        <v>1793</v>
      </c>
      <c r="L195" t="s">
        <v>1793</v>
      </c>
      <c r="M195">
        <v>0.4026548672566372</v>
      </c>
      <c r="N195">
        <v>0</v>
      </c>
      <c r="O195">
        <v>0.3809523809523809</v>
      </c>
      <c r="P195">
        <v>-0.04724409448818898</v>
      </c>
      <c r="Q195" t="s">
        <v>1793</v>
      </c>
      <c r="R195" t="s">
        <v>1967</v>
      </c>
      <c r="S195" t="s">
        <v>2864</v>
      </c>
      <c r="T195" t="s">
        <v>3700</v>
      </c>
      <c r="U195" t="s">
        <v>1793</v>
      </c>
      <c r="V195" t="s">
        <v>4742</v>
      </c>
      <c r="W195" t="s">
        <v>4849</v>
      </c>
      <c r="X195" t="s">
        <v>5279</v>
      </c>
      <c r="Y195" t="s">
        <v>1793</v>
      </c>
      <c r="Z195" t="s">
        <v>5977</v>
      </c>
      <c r="AA195" t="s">
        <v>6908</v>
      </c>
      <c r="AB195" t="s">
        <v>8667</v>
      </c>
    </row>
    <row r="196" spans="1:28">
      <c r="A196" t="s">
        <v>224</v>
      </c>
      <c r="B196" t="s">
        <v>1789</v>
      </c>
      <c r="C196">
        <v>0.0001979414093428345</v>
      </c>
      <c r="D196">
        <v>174</v>
      </c>
      <c r="E196">
        <v>195</v>
      </c>
      <c r="F196" t="s">
        <v>1791</v>
      </c>
      <c r="G196" t="s">
        <v>1793</v>
      </c>
      <c r="H196" t="s">
        <v>1793</v>
      </c>
      <c r="I196">
        <v>0</v>
      </c>
      <c r="J196" t="s">
        <v>1793</v>
      </c>
      <c r="K196" t="s">
        <v>1793</v>
      </c>
      <c r="L196" t="s">
        <v>1793</v>
      </c>
      <c r="M196">
        <v>0</v>
      </c>
      <c r="N196">
        <v>0</v>
      </c>
      <c r="O196">
        <v>0.2241379310344828</v>
      </c>
      <c r="P196">
        <v>0.02564102564102564</v>
      </c>
      <c r="Q196" t="s">
        <v>1793</v>
      </c>
      <c r="R196" t="s">
        <v>1793</v>
      </c>
      <c r="S196" t="s">
        <v>1793</v>
      </c>
      <c r="T196" t="s">
        <v>1793</v>
      </c>
      <c r="U196" t="s">
        <v>1793</v>
      </c>
      <c r="V196" t="s">
        <v>1793</v>
      </c>
      <c r="W196" t="s">
        <v>1793</v>
      </c>
      <c r="X196" t="s">
        <v>1793</v>
      </c>
      <c r="Y196" t="s">
        <v>1793</v>
      </c>
      <c r="Z196" t="s">
        <v>1793</v>
      </c>
      <c r="AA196" t="s">
        <v>6909</v>
      </c>
      <c r="AB196" t="s">
        <v>8668</v>
      </c>
    </row>
    <row r="197" spans="1:28">
      <c r="A197" t="s">
        <v>225</v>
      </c>
      <c r="B197" t="s">
        <v>1789</v>
      </c>
      <c r="C197">
        <v>0.0001979414093428345</v>
      </c>
      <c r="D197">
        <v>330</v>
      </c>
      <c r="E197">
        <v>196</v>
      </c>
      <c r="F197" t="s">
        <v>1792</v>
      </c>
      <c r="G197" t="s">
        <v>1793</v>
      </c>
      <c r="H197" t="s">
        <v>1793</v>
      </c>
      <c r="I197">
        <v>0</v>
      </c>
      <c r="J197">
        <v>0</v>
      </c>
      <c r="K197" t="s">
        <v>1793</v>
      </c>
      <c r="L197" t="s">
        <v>1793</v>
      </c>
      <c r="M197">
        <v>0</v>
      </c>
      <c r="N197">
        <v>0</v>
      </c>
      <c r="O197">
        <v>0.3272727272727273</v>
      </c>
      <c r="P197">
        <v>-0.2222222222222222</v>
      </c>
      <c r="Q197" t="s">
        <v>1793</v>
      </c>
      <c r="R197" t="s">
        <v>1793</v>
      </c>
      <c r="S197" t="s">
        <v>2865</v>
      </c>
      <c r="T197" t="s">
        <v>3701</v>
      </c>
      <c r="U197" t="s">
        <v>1793</v>
      </c>
      <c r="V197" t="s">
        <v>1793</v>
      </c>
      <c r="W197" t="s">
        <v>1793</v>
      </c>
      <c r="X197" t="s">
        <v>1793</v>
      </c>
      <c r="Y197" t="s">
        <v>1793</v>
      </c>
      <c r="Z197" t="s">
        <v>5978</v>
      </c>
      <c r="AA197" t="s">
        <v>6910</v>
      </c>
      <c r="AB197" t="s">
        <v>8669</v>
      </c>
    </row>
    <row r="198" spans="1:28">
      <c r="A198" t="s">
        <v>226</v>
      </c>
      <c r="B198" t="s">
        <v>1789</v>
      </c>
      <c r="C198">
        <v>0.000395882818685669</v>
      </c>
      <c r="D198">
        <v>939</v>
      </c>
      <c r="E198">
        <v>197</v>
      </c>
      <c r="F198" t="s">
        <v>1792</v>
      </c>
      <c r="G198" t="s">
        <v>1793</v>
      </c>
      <c r="H198" t="s">
        <v>1793</v>
      </c>
      <c r="I198">
        <v>0.001068376068376068</v>
      </c>
      <c r="J198">
        <v>0.03</v>
      </c>
      <c r="K198">
        <v>1.71473702756275</v>
      </c>
      <c r="L198">
        <v>1.71473702756275</v>
      </c>
      <c r="M198">
        <v>0</v>
      </c>
      <c r="N198">
        <v>0</v>
      </c>
      <c r="O198">
        <v>0.4105431309904153</v>
      </c>
      <c r="P198">
        <v>-0.128403203014602</v>
      </c>
      <c r="Q198" t="s">
        <v>1793</v>
      </c>
      <c r="R198" t="s">
        <v>1968</v>
      </c>
      <c r="S198" t="s">
        <v>2866</v>
      </c>
      <c r="T198" t="s">
        <v>3702</v>
      </c>
      <c r="U198" t="s">
        <v>1793</v>
      </c>
      <c r="V198" t="s">
        <v>1793</v>
      </c>
      <c r="W198" t="s">
        <v>1793</v>
      </c>
      <c r="X198" t="s">
        <v>1793</v>
      </c>
      <c r="Y198" t="s">
        <v>1793</v>
      </c>
      <c r="Z198" t="s">
        <v>5979</v>
      </c>
      <c r="AA198" t="s">
        <v>6911</v>
      </c>
      <c r="AB198" t="s">
        <v>8670</v>
      </c>
    </row>
    <row r="199" spans="1:28">
      <c r="A199" t="s">
        <v>227</v>
      </c>
      <c r="B199" t="s">
        <v>1789</v>
      </c>
      <c r="C199">
        <v>0.000395882818685669</v>
      </c>
      <c r="D199">
        <v>750</v>
      </c>
      <c r="E199">
        <v>198</v>
      </c>
      <c r="F199" t="s">
        <v>1791</v>
      </c>
      <c r="G199" t="s">
        <v>1793</v>
      </c>
      <c r="H199" t="s">
        <v>1793</v>
      </c>
      <c r="I199">
        <v>0.01137884872824632</v>
      </c>
      <c r="J199" t="s">
        <v>1793</v>
      </c>
      <c r="K199">
        <v>1.001534037801545</v>
      </c>
      <c r="L199">
        <v>1.001534037801545</v>
      </c>
      <c r="M199">
        <v>0</v>
      </c>
      <c r="N199">
        <v>0</v>
      </c>
      <c r="O199">
        <v>0.3866666666666667</v>
      </c>
      <c r="P199">
        <v>-0.02411443655691507</v>
      </c>
      <c r="Q199" t="s">
        <v>1793</v>
      </c>
      <c r="R199" t="s">
        <v>1969</v>
      </c>
      <c r="S199" t="s">
        <v>2867</v>
      </c>
      <c r="T199" t="s">
        <v>3703</v>
      </c>
      <c r="U199" t="s">
        <v>1793</v>
      </c>
      <c r="V199" t="s">
        <v>1793</v>
      </c>
      <c r="W199" t="s">
        <v>1793</v>
      </c>
      <c r="X199" t="s">
        <v>1793</v>
      </c>
      <c r="Y199" t="s">
        <v>1793</v>
      </c>
      <c r="Z199" t="s">
        <v>5980</v>
      </c>
      <c r="AA199" t="s">
        <v>6912</v>
      </c>
      <c r="AB199" t="s">
        <v>8671</v>
      </c>
    </row>
    <row r="200" spans="1:28">
      <c r="A200" t="s">
        <v>228</v>
      </c>
      <c r="B200" t="s">
        <v>1789</v>
      </c>
      <c r="C200">
        <v>0.0001979414093428345</v>
      </c>
      <c r="D200">
        <v>948</v>
      </c>
      <c r="E200">
        <v>199</v>
      </c>
      <c r="F200" t="s">
        <v>1792</v>
      </c>
      <c r="G200" t="s">
        <v>1793</v>
      </c>
      <c r="H200" t="s">
        <v>1793</v>
      </c>
      <c r="I200">
        <v>0</v>
      </c>
      <c r="J200" t="s">
        <v>1793</v>
      </c>
      <c r="K200" t="s">
        <v>1793</v>
      </c>
      <c r="L200" t="s">
        <v>1793</v>
      </c>
      <c r="M200">
        <v>0</v>
      </c>
      <c r="N200">
        <v>0</v>
      </c>
      <c r="O200">
        <v>0.4282700421940928</v>
      </c>
      <c r="P200">
        <v>-0.1625615763546798</v>
      </c>
      <c r="Q200" t="s">
        <v>1793</v>
      </c>
      <c r="R200" t="s">
        <v>1970</v>
      </c>
      <c r="S200" t="s">
        <v>2868</v>
      </c>
      <c r="T200" t="s">
        <v>3704</v>
      </c>
      <c r="U200" t="s">
        <v>1793</v>
      </c>
      <c r="V200" t="s">
        <v>1793</v>
      </c>
      <c r="W200" t="s">
        <v>4850</v>
      </c>
      <c r="X200" t="s">
        <v>1793</v>
      </c>
      <c r="Y200" t="s">
        <v>1793</v>
      </c>
      <c r="Z200" t="s">
        <v>5981</v>
      </c>
      <c r="AA200" t="s">
        <v>6913</v>
      </c>
      <c r="AB200" t="s">
        <v>8672</v>
      </c>
    </row>
    <row r="201" spans="1:28">
      <c r="A201" t="s">
        <v>229</v>
      </c>
      <c r="B201" t="s">
        <v>1789</v>
      </c>
      <c r="C201">
        <v>0.0001979414093428345</v>
      </c>
      <c r="D201">
        <v>831</v>
      </c>
      <c r="E201">
        <v>200</v>
      </c>
      <c r="F201" t="s">
        <v>1791</v>
      </c>
      <c r="G201" t="s">
        <v>1793</v>
      </c>
      <c r="H201" t="s">
        <v>1793</v>
      </c>
      <c r="I201">
        <v>0</v>
      </c>
      <c r="J201">
        <v>0</v>
      </c>
      <c r="K201" t="s">
        <v>1793</v>
      </c>
      <c r="L201" t="s">
        <v>1793</v>
      </c>
      <c r="M201">
        <v>0</v>
      </c>
      <c r="N201">
        <v>0</v>
      </c>
      <c r="O201">
        <v>0.407942238267148</v>
      </c>
      <c r="P201">
        <v>0.1209439528023599</v>
      </c>
      <c r="Q201" t="s">
        <v>1793</v>
      </c>
      <c r="R201" t="s">
        <v>1971</v>
      </c>
      <c r="S201" t="s">
        <v>2869</v>
      </c>
      <c r="T201" t="s">
        <v>3705</v>
      </c>
      <c r="U201" t="s">
        <v>1793</v>
      </c>
      <c r="V201" t="s">
        <v>1793</v>
      </c>
      <c r="W201" t="s">
        <v>1793</v>
      </c>
      <c r="X201" t="s">
        <v>1793</v>
      </c>
      <c r="Y201" t="s">
        <v>1793</v>
      </c>
      <c r="Z201" t="s">
        <v>5982</v>
      </c>
      <c r="AA201" t="s">
        <v>6914</v>
      </c>
      <c r="AB201" t="s">
        <v>8673</v>
      </c>
    </row>
    <row r="202" spans="1:28">
      <c r="A202" t="s">
        <v>230</v>
      </c>
      <c r="B202" t="s">
        <v>1789</v>
      </c>
      <c r="C202">
        <v>0.0001979414093428345</v>
      </c>
      <c r="D202">
        <v>903</v>
      </c>
      <c r="E202">
        <v>201</v>
      </c>
      <c r="F202" t="s">
        <v>1791</v>
      </c>
      <c r="G202" t="s">
        <v>1793</v>
      </c>
      <c r="H202" t="s">
        <v>1793</v>
      </c>
      <c r="I202">
        <v>0</v>
      </c>
      <c r="J202">
        <v>0</v>
      </c>
      <c r="K202" t="s">
        <v>1793</v>
      </c>
      <c r="L202" t="s">
        <v>1793</v>
      </c>
      <c r="M202">
        <v>0</v>
      </c>
      <c r="N202">
        <v>0</v>
      </c>
      <c r="O202">
        <v>0.4307862679955703</v>
      </c>
      <c r="P202">
        <v>0.01799485861182519</v>
      </c>
      <c r="Q202" t="s">
        <v>1793</v>
      </c>
      <c r="R202" t="s">
        <v>1972</v>
      </c>
      <c r="S202" t="s">
        <v>2870</v>
      </c>
      <c r="T202" t="s">
        <v>3706</v>
      </c>
      <c r="U202" t="s">
        <v>1793</v>
      </c>
      <c r="V202" t="s">
        <v>1793</v>
      </c>
      <c r="W202" t="s">
        <v>4851</v>
      </c>
      <c r="X202" t="s">
        <v>1793</v>
      </c>
      <c r="Y202" t="s">
        <v>1793</v>
      </c>
      <c r="Z202" t="s">
        <v>5983</v>
      </c>
      <c r="AA202" t="s">
        <v>6915</v>
      </c>
      <c r="AB202" t="s">
        <v>8674</v>
      </c>
    </row>
    <row r="203" spans="1:28">
      <c r="A203" t="s">
        <v>231</v>
      </c>
      <c r="B203" t="s">
        <v>1789</v>
      </c>
      <c r="C203">
        <v>0.001187648456057007</v>
      </c>
      <c r="D203">
        <v>696</v>
      </c>
      <c r="E203">
        <v>202</v>
      </c>
      <c r="F203" t="s">
        <v>1792</v>
      </c>
      <c r="G203">
        <v>2.222941668339669</v>
      </c>
      <c r="H203">
        <v>0.8812056737588653</v>
      </c>
      <c r="I203">
        <v>0.50705491037027</v>
      </c>
      <c r="J203">
        <v>0.5749249821644287</v>
      </c>
      <c r="K203">
        <v>0.3705522529508055</v>
      </c>
      <c r="L203">
        <v>1</v>
      </c>
      <c r="M203">
        <v>0.250996015936255</v>
      </c>
      <c r="N203">
        <v>0</v>
      </c>
      <c r="O203">
        <v>0.3735632183908046</v>
      </c>
      <c r="P203">
        <v>-0.05910577971646674</v>
      </c>
      <c r="Q203" t="s">
        <v>1793</v>
      </c>
      <c r="R203" t="s">
        <v>1973</v>
      </c>
      <c r="S203" t="s">
        <v>2871</v>
      </c>
      <c r="T203" t="s">
        <v>3707</v>
      </c>
      <c r="U203" t="s">
        <v>1793</v>
      </c>
      <c r="V203" t="s">
        <v>1793</v>
      </c>
      <c r="W203" t="s">
        <v>1793</v>
      </c>
      <c r="X203" t="s">
        <v>5280</v>
      </c>
      <c r="Y203" t="s">
        <v>1793</v>
      </c>
      <c r="Z203" t="s">
        <v>5984</v>
      </c>
      <c r="AA203" t="s">
        <v>6916</v>
      </c>
      <c r="AB203" t="s">
        <v>8675</v>
      </c>
    </row>
    <row r="204" spans="1:28">
      <c r="A204" t="s">
        <v>232</v>
      </c>
      <c r="B204" t="s">
        <v>1789</v>
      </c>
      <c r="C204">
        <v>0.000395882818685669</v>
      </c>
      <c r="D204">
        <v>630</v>
      </c>
      <c r="E204">
        <v>203</v>
      </c>
      <c r="F204" t="s">
        <v>1792</v>
      </c>
      <c r="G204" t="s">
        <v>1793</v>
      </c>
      <c r="H204" t="s">
        <v>1793</v>
      </c>
      <c r="I204">
        <v>0.0007974481658692185</v>
      </c>
      <c r="J204">
        <v>0</v>
      </c>
      <c r="K204">
        <v>0.9952153110047847</v>
      </c>
      <c r="L204">
        <v>0.9952153110047847</v>
      </c>
      <c r="M204">
        <v>0</v>
      </c>
      <c r="N204">
        <v>0</v>
      </c>
      <c r="O204">
        <v>0.4071428571428571</v>
      </c>
      <c r="P204">
        <v>-0.06043287937743191</v>
      </c>
      <c r="Q204" t="s">
        <v>1793</v>
      </c>
      <c r="R204" t="s">
        <v>1974</v>
      </c>
      <c r="S204" t="s">
        <v>2872</v>
      </c>
      <c r="T204" t="s">
        <v>3708</v>
      </c>
      <c r="U204" t="s">
        <v>1793</v>
      </c>
      <c r="V204" t="s">
        <v>1793</v>
      </c>
      <c r="W204" t="s">
        <v>1793</v>
      </c>
      <c r="X204" t="s">
        <v>5281</v>
      </c>
      <c r="Y204" t="s">
        <v>1793</v>
      </c>
      <c r="Z204" t="s">
        <v>5985</v>
      </c>
      <c r="AA204" t="s">
        <v>6917</v>
      </c>
      <c r="AB204" t="s">
        <v>8676</v>
      </c>
    </row>
    <row r="205" spans="1:28">
      <c r="A205" t="s">
        <v>233</v>
      </c>
      <c r="B205" t="s">
        <v>1789</v>
      </c>
      <c r="C205">
        <v>0.0005938242280285036</v>
      </c>
      <c r="D205">
        <v>768</v>
      </c>
      <c r="E205">
        <v>204</v>
      </c>
      <c r="F205" t="s">
        <v>1791</v>
      </c>
      <c r="G205" t="s">
        <v>1793</v>
      </c>
      <c r="H205" t="s">
        <v>1793</v>
      </c>
      <c r="I205">
        <v>0.349980067725336</v>
      </c>
      <c r="J205">
        <v>0.3080808080808081</v>
      </c>
      <c r="K205">
        <v>0.5646178463855422</v>
      </c>
      <c r="L205">
        <v>0.5697962720185812</v>
      </c>
      <c r="M205">
        <v>0.06390977443609022</v>
      </c>
      <c r="N205">
        <v>0</v>
      </c>
      <c r="O205">
        <v>0.3862433862433862</v>
      </c>
      <c r="P205">
        <v>-0.02255639097744361</v>
      </c>
      <c r="Q205" t="s">
        <v>1793</v>
      </c>
      <c r="R205" t="s">
        <v>1975</v>
      </c>
      <c r="S205" t="s">
        <v>2873</v>
      </c>
      <c r="T205" t="s">
        <v>3709</v>
      </c>
      <c r="U205" t="s">
        <v>1793</v>
      </c>
      <c r="V205" t="s">
        <v>1793</v>
      </c>
      <c r="W205" t="s">
        <v>4852</v>
      </c>
      <c r="X205" t="s">
        <v>1793</v>
      </c>
      <c r="Y205" t="s">
        <v>1793</v>
      </c>
      <c r="Z205" t="s">
        <v>5986</v>
      </c>
      <c r="AA205" t="s">
        <v>6918</v>
      </c>
      <c r="AB205" t="s">
        <v>8677</v>
      </c>
    </row>
    <row r="206" spans="1:28">
      <c r="A206" t="s">
        <v>234</v>
      </c>
      <c r="B206" t="s">
        <v>1789</v>
      </c>
      <c r="C206">
        <v>0.000395882818685669</v>
      </c>
      <c r="D206">
        <v>427.5</v>
      </c>
      <c r="E206">
        <v>205</v>
      </c>
      <c r="F206" t="s">
        <v>1792</v>
      </c>
      <c r="G206" t="s">
        <v>1793</v>
      </c>
      <c r="H206" t="s">
        <v>1793</v>
      </c>
      <c r="I206">
        <v>0.1536643026004728</v>
      </c>
      <c r="J206" t="s">
        <v>1793</v>
      </c>
      <c r="K206">
        <v>1.016503683711828</v>
      </c>
      <c r="L206">
        <v>1.016503683711828</v>
      </c>
      <c r="M206">
        <v>0.007042253521126761</v>
      </c>
      <c r="N206">
        <v>0</v>
      </c>
      <c r="O206">
        <v>0.3894579598804951</v>
      </c>
      <c r="P206">
        <v>-0.3269952374079954</v>
      </c>
      <c r="Q206" t="s">
        <v>1793</v>
      </c>
      <c r="R206" t="s">
        <v>1976</v>
      </c>
      <c r="S206" t="s">
        <v>2874</v>
      </c>
      <c r="T206" t="s">
        <v>3710</v>
      </c>
      <c r="U206" t="s">
        <v>1793</v>
      </c>
      <c r="V206" t="s">
        <v>1793</v>
      </c>
      <c r="W206" t="s">
        <v>1793</v>
      </c>
      <c r="X206" t="s">
        <v>1793</v>
      </c>
      <c r="Y206" t="s">
        <v>1793</v>
      </c>
      <c r="Z206" t="s">
        <v>5987</v>
      </c>
      <c r="AA206" t="s">
        <v>6919</v>
      </c>
      <c r="AB206" t="s">
        <v>8678</v>
      </c>
    </row>
    <row r="207" spans="1:28">
      <c r="A207" t="s">
        <v>235</v>
      </c>
      <c r="B207" t="s">
        <v>1789</v>
      </c>
      <c r="C207">
        <v>0.000395882818685669</v>
      </c>
      <c r="D207">
        <v>516</v>
      </c>
      <c r="E207">
        <v>206</v>
      </c>
      <c r="F207" t="s">
        <v>1792</v>
      </c>
      <c r="G207" t="s">
        <v>1793</v>
      </c>
      <c r="H207" t="s">
        <v>1793</v>
      </c>
      <c r="I207">
        <v>0.1257309941520468</v>
      </c>
      <c r="J207" t="s">
        <v>1793</v>
      </c>
      <c r="K207">
        <v>1.126025966131958</v>
      </c>
      <c r="L207">
        <v>1.126025966131958</v>
      </c>
      <c r="M207">
        <v>0</v>
      </c>
      <c r="N207">
        <v>0</v>
      </c>
      <c r="O207">
        <v>0.3846899224806202</v>
      </c>
      <c r="P207">
        <v>-0.205220659184399</v>
      </c>
      <c r="Q207" t="s">
        <v>1793</v>
      </c>
      <c r="R207" t="s">
        <v>1977</v>
      </c>
      <c r="S207" t="s">
        <v>2875</v>
      </c>
      <c r="T207" t="s">
        <v>3711</v>
      </c>
      <c r="U207" t="s">
        <v>1793</v>
      </c>
      <c r="V207" t="s">
        <v>1793</v>
      </c>
      <c r="W207" t="s">
        <v>1793</v>
      </c>
      <c r="X207" t="s">
        <v>5282</v>
      </c>
      <c r="Y207" t="s">
        <v>1793</v>
      </c>
      <c r="Z207" t="s">
        <v>5987</v>
      </c>
      <c r="AA207" t="s">
        <v>6920</v>
      </c>
      <c r="AB207" t="s">
        <v>8679</v>
      </c>
    </row>
    <row r="208" spans="1:28">
      <c r="A208" t="s">
        <v>236</v>
      </c>
      <c r="B208" t="s">
        <v>1789</v>
      </c>
      <c r="C208">
        <v>0.000395882818685669</v>
      </c>
      <c r="D208">
        <v>1383</v>
      </c>
      <c r="E208">
        <v>207</v>
      </c>
      <c r="F208" t="s">
        <v>1792</v>
      </c>
      <c r="G208" t="s">
        <v>1793</v>
      </c>
      <c r="H208" t="s">
        <v>1793</v>
      </c>
      <c r="I208">
        <v>0.1032608695652174</v>
      </c>
      <c r="J208" t="s">
        <v>1793</v>
      </c>
      <c r="K208">
        <v>1.199561563755937</v>
      </c>
      <c r="L208">
        <v>1.199561563755937</v>
      </c>
      <c r="M208">
        <v>0</v>
      </c>
      <c r="N208">
        <v>0</v>
      </c>
      <c r="O208">
        <v>0.4186550976138829</v>
      </c>
      <c r="P208">
        <v>-0.1342820065333155</v>
      </c>
      <c r="Q208" t="s">
        <v>1793</v>
      </c>
      <c r="R208" t="s">
        <v>1978</v>
      </c>
      <c r="S208" t="s">
        <v>2876</v>
      </c>
      <c r="T208" t="s">
        <v>3712</v>
      </c>
      <c r="U208" t="s">
        <v>1793</v>
      </c>
      <c r="V208" t="s">
        <v>1793</v>
      </c>
      <c r="W208" t="s">
        <v>1793</v>
      </c>
      <c r="X208" t="s">
        <v>1793</v>
      </c>
      <c r="Y208" t="s">
        <v>1793</v>
      </c>
      <c r="Z208" t="s">
        <v>5988</v>
      </c>
      <c r="AA208" t="s">
        <v>6921</v>
      </c>
      <c r="AB208" t="s">
        <v>8680</v>
      </c>
    </row>
    <row r="209" spans="1:28">
      <c r="A209" t="s">
        <v>237</v>
      </c>
      <c r="B209" t="s">
        <v>1790</v>
      </c>
      <c r="C209">
        <v>0.001187648456057007</v>
      </c>
      <c r="D209">
        <v>942</v>
      </c>
      <c r="E209">
        <v>208</v>
      </c>
      <c r="F209" t="s">
        <v>1792</v>
      </c>
      <c r="G209" t="s">
        <v>1793</v>
      </c>
      <c r="H209" t="s">
        <v>1793</v>
      </c>
      <c r="I209" t="s">
        <v>1793</v>
      </c>
      <c r="J209" t="s">
        <v>1793</v>
      </c>
      <c r="K209" t="s">
        <v>1793</v>
      </c>
      <c r="L209" t="s">
        <v>1793</v>
      </c>
      <c r="M209">
        <v>0.1051051051051051</v>
      </c>
      <c r="N209">
        <v>0</v>
      </c>
      <c r="O209">
        <v>0.3838065194532072</v>
      </c>
      <c r="P209">
        <v>-0.1240105540897098</v>
      </c>
      <c r="Q209" t="s">
        <v>1793</v>
      </c>
      <c r="R209" t="s">
        <v>1979</v>
      </c>
      <c r="S209" t="s">
        <v>2877</v>
      </c>
      <c r="T209" t="s">
        <v>3713</v>
      </c>
      <c r="U209" t="s">
        <v>1793</v>
      </c>
      <c r="V209" t="s">
        <v>1793</v>
      </c>
      <c r="W209" t="s">
        <v>1793</v>
      </c>
      <c r="X209" t="s">
        <v>5283</v>
      </c>
      <c r="Y209" t="s">
        <v>1793</v>
      </c>
      <c r="Z209" t="s">
        <v>5989</v>
      </c>
      <c r="AA209" t="s">
        <v>6922</v>
      </c>
      <c r="AB209" t="s">
        <v>8681</v>
      </c>
    </row>
    <row r="210" spans="1:28">
      <c r="A210" t="s">
        <v>238</v>
      </c>
      <c r="B210" t="s">
        <v>1789</v>
      </c>
      <c r="C210">
        <v>0.000395882818685669</v>
      </c>
      <c r="D210">
        <v>652.5</v>
      </c>
      <c r="E210">
        <v>209</v>
      </c>
      <c r="F210" t="s">
        <v>1792</v>
      </c>
      <c r="G210" t="s">
        <v>1793</v>
      </c>
      <c r="H210" t="s">
        <v>1793</v>
      </c>
      <c r="I210">
        <v>0.1201550387596899</v>
      </c>
      <c r="J210" t="s">
        <v>1793</v>
      </c>
      <c r="K210">
        <v>1.122845417236662</v>
      </c>
      <c r="L210">
        <v>1.122845417236662</v>
      </c>
      <c r="M210">
        <v>0.01376146788990826</v>
      </c>
      <c r="N210">
        <v>0</v>
      </c>
      <c r="O210">
        <v>0.4084538305428717</v>
      </c>
      <c r="P210">
        <v>-0.1144574920447185</v>
      </c>
      <c r="Q210" t="s">
        <v>1793</v>
      </c>
      <c r="R210" t="s">
        <v>1980</v>
      </c>
      <c r="S210" t="s">
        <v>2878</v>
      </c>
      <c r="T210" t="s">
        <v>3714</v>
      </c>
      <c r="U210" t="s">
        <v>1793</v>
      </c>
      <c r="V210" t="s">
        <v>1793</v>
      </c>
      <c r="W210" t="s">
        <v>1793</v>
      </c>
      <c r="X210" t="s">
        <v>1793</v>
      </c>
      <c r="Y210" t="s">
        <v>1793</v>
      </c>
      <c r="Z210" t="s">
        <v>5990</v>
      </c>
      <c r="AA210" t="s">
        <v>6923</v>
      </c>
      <c r="AB210" t="s">
        <v>8682</v>
      </c>
    </row>
    <row r="211" spans="1:28">
      <c r="A211" t="s">
        <v>239</v>
      </c>
      <c r="B211" t="s">
        <v>1790</v>
      </c>
      <c r="C211">
        <v>0.000791765637371338</v>
      </c>
      <c r="D211">
        <v>975</v>
      </c>
      <c r="E211">
        <v>210</v>
      </c>
      <c r="F211" t="s">
        <v>1792</v>
      </c>
      <c r="G211" t="s">
        <v>1793</v>
      </c>
      <c r="H211" t="s">
        <v>1793</v>
      </c>
      <c r="I211" t="s">
        <v>1793</v>
      </c>
      <c r="J211" t="s">
        <v>1793</v>
      </c>
      <c r="K211" t="s">
        <v>1793</v>
      </c>
      <c r="L211" t="s">
        <v>1793</v>
      </c>
      <c r="M211">
        <v>0.05074626865671641</v>
      </c>
      <c r="N211">
        <v>0</v>
      </c>
      <c r="O211">
        <v>0.390562248995984</v>
      </c>
      <c r="P211">
        <v>-0.1820580474934037</v>
      </c>
      <c r="Q211" t="s">
        <v>1793</v>
      </c>
      <c r="R211" t="s">
        <v>1981</v>
      </c>
      <c r="S211" t="s">
        <v>2879</v>
      </c>
      <c r="T211" t="s">
        <v>3715</v>
      </c>
      <c r="U211" t="s">
        <v>1793</v>
      </c>
      <c r="V211" t="s">
        <v>1793</v>
      </c>
      <c r="W211" t="s">
        <v>1793</v>
      </c>
      <c r="X211" t="s">
        <v>1793</v>
      </c>
      <c r="Y211" t="s">
        <v>1793</v>
      </c>
      <c r="Z211" t="s">
        <v>5991</v>
      </c>
      <c r="AA211" t="s">
        <v>6924</v>
      </c>
      <c r="AB211" t="s">
        <v>8683</v>
      </c>
    </row>
    <row r="212" spans="1:28">
      <c r="A212" t="s">
        <v>240</v>
      </c>
      <c r="B212" t="s">
        <v>1789</v>
      </c>
      <c r="C212">
        <v>0.000395882818685669</v>
      </c>
      <c r="D212">
        <v>1464</v>
      </c>
      <c r="E212">
        <v>211</v>
      </c>
      <c r="F212" t="s">
        <v>1792</v>
      </c>
      <c r="G212" t="s">
        <v>1793</v>
      </c>
      <c r="H212" t="s">
        <v>1793</v>
      </c>
      <c r="I212">
        <v>0.02019164955509925</v>
      </c>
      <c r="J212">
        <v>0.02</v>
      </c>
      <c r="K212">
        <v>0.9663407009098638</v>
      </c>
      <c r="L212">
        <v>0.9663407009098638</v>
      </c>
      <c r="M212">
        <v>0</v>
      </c>
      <c r="N212">
        <v>0</v>
      </c>
      <c r="O212">
        <v>0.4149590163934426</v>
      </c>
      <c r="P212">
        <v>-0.2197461549300355</v>
      </c>
      <c r="Q212" t="s">
        <v>1793</v>
      </c>
      <c r="R212" t="s">
        <v>1982</v>
      </c>
      <c r="S212" t="s">
        <v>2880</v>
      </c>
      <c r="T212" t="s">
        <v>3716</v>
      </c>
      <c r="U212" t="s">
        <v>1793</v>
      </c>
      <c r="V212" t="s">
        <v>1793</v>
      </c>
      <c r="W212" t="s">
        <v>1793</v>
      </c>
      <c r="X212" t="s">
        <v>1793</v>
      </c>
      <c r="Y212" t="s">
        <v>1793</v>
      </c>
      <c r="Z212" t="s">
        <v>5992</v>
      </c>
      <c r="AA212" t="s">
        <v>6925</v>
      </c>
      <c r="AB212" t="s">
        <v>8684</v>
      </c>
    </row>
    <row r="213" spans="1:28">
      <c r="A213" t="s">
        <v>241</v>
      </c>
      <c r="B213" t="s">
        <v>1789</v>
      </c>
      <c r="C213">
        <v>0.000791765637371338</v>
      </c>
      <c r="D213">
        <v>468</v>
      </c>
      <c r="E213">
        <v>212</v>
      </c>
      <c r="F213" t="s">
        <v>1792</v>
      </c>
      <c r="G213">
        <v>2.108482025333132</v>
      </c>
      <c r="H213">
        <v>0.6485260770975056</v>
      </c>
      <c r="I213">
        <v>0.3393943983383619</v>
      </c>
      <c r="J213">
        <v>0.035</v>
      </c>
      <c r="K213">
        <v>0.5171357406116277</v>
      </c>
      <c r="L213">
        <v>0.9701095628124667</v>
      </c>
      <c r="M213">
        <v>0.09815950920245399</v>
      </c>
      <c r="N213">
        <v>0</v>
      </c>
      <c r="O213">
        <v>0.3733711513955688</v>
      </c>
      <c r="P213">
        <v>-0.1425438596491228</v>
      </c>
      <c r="Q213" t="s">
        <v>1793</v>
      </c>
      <c r="R213" t="s">
        <v>1983</v>
      </c>
      <c r="S213" t="s">
        <v>2881</v>
      </c>
      <c r="T213" t="s">
        <v>3717</v>
      </c>
      <c r="U213" t="s">
        <v>1793</v>
      </c>
      <c r="V213" t="s">
        <v>1793</v>
      </c>
      <c r="W213" t="s">
        <v>1793</v>
      </c>
      <c r="X213" t="s">
        <v>1793</v>
      </c>
      <c r="Y213" t="s">
        <v>1793</v>
      </c>
      <c r="Z213" t="s">
        <v>5993</v>
      </c>
      <c r="AA213" t="s">
        <v>6926</v>
      </c>
      <c r="AB213" t="s">
        <v>8685</v>
      </c>
    </row>
    <row r="214" spans="1:28">
      <c r="A214" t="s">
        <v>242</v>
      </c>
      <c r="B214" t="s">
        <v>1789</v>
      </c>
      <c r="C214">
        <v>0.000395882818685669</v>
      </c>
      <c r="D214">
        <v>279</v>
      </c>
      <c r="E214">
        <v>213</v>
      </c>
      <c r="F214" t="s">
        <v>1792</v>
      </c>
      <c r="G214" t="s">
        <v>1793</v>
      </c>
      <c r="H214" t="s">
        <v>1793</v>
      </c>
      <c r="I214">
        <v>0.1014492753623188</v>
      </c>
      <c r="J214" t="s">
        <v>1793</v>
      </c>
      <c r="K214">
        <v>1.235659481183778</v>
      </c>
      <c r="L214">
        <v>1.235659481183778</v>
      </c>
      <c r="M214">
        <v>0</v>
      </c>
      <c r="N214">
        <v>0</v>
      </c>
      <c r="O214">
        <v>0.4032258064516129</v>
      </c>
      <c r="P214">
        <v>-0.1737790422000948</v>
      </c>
      <c r="Q214" t="s">
        <v>1793</v>
      </c>
      <c r="R214" t="s">
        <v>1984</v>
      </c>
      <c r="S214" t="s">
        <v>2882</v>
      </c>
      <c r="T214" t="s">
        <v>3718</v>
      </c>
      <c r="U214" t="s">
        <v>1793</v>
      </c>
      <c r="V214" t="s">
        <v>1793</v>
      </c>
      <c r="W214" t="s">
        <v>1793</v>
      </c>
      <c r="X214" t="s">
        <v>1793</v>
      </c>
      <c r="Y214" t="s">
        <v>1793</v>
      </c>
      <c r="Z214" t="s">
        <v>5994</v>
      </c>
      <c r="AA214" t="s">
        <v>6927</v>
      </c>
      <c r="AB214" t="s">
        <v>8686</v>
      </c>
    </row>
    <row r="215" spans="1:28">
      <c r="A215" t="s">
        <v>243</v>
      </c>
      <c r="B215" t="s">
        <v>1789</v>
      </c>
      <c r="C215">
        <v>0.0001979414093428345</v>
      </c>
      <c r="D215">
        <v>729</v>
      </c>
      <c r="E215">
        <v>214</v>
      </c>
      <c r="F215" t="s">
        <v>1792</v>
      </c>
      <c r="G215" t="s">
        <v>1793</v>
      </c>
      <c r="H215" t="s">
        <v>1793</v>
      </c>
      <c r="I215">
        <v>0</v>
      </c>
      <c r="J215">
        <v>0</v>
      </c>
      <c r="K215" t="s">
        <v>1793</v>
      </c>
      <c r="L215" t="s">
        <v>1793</v>
      </c>
      <c r="M215">
        <v>0</v>
      </c>
      <c r="N215">
        <v>0</v>
      </c>
      <c r="O215">
        <v>0.382716049382716</v>
      </c>
      <c r="P215">
        <v>-0.1612903225806452</v>
      </c>
      <c r="Q215" t="s">
        <v>1793</v>
      </c>
      <c r="R215" t="s">
        <v>1985</v>
      </c>
      <c r="S215" t="s">
        <v>2883</v>
      </c>
      <c r="T215" t="s">
        <v>3719</v>
      </c>
      <c r="U215" t="s">
        <v>1793</v>
      </c>
      <c r="V215" t="s">
        <v>1793</v>
      </c>
      <c r="W215" t="s">
        <v>4853</v>
      </c>
      <c r="X215" t="s">
        <v>5284</v>
      </c>
      <c r="Y215" t="s">
        <v>1793</v>
      </c>
      <c r="Z215" t="s">
        <v>5995</v>
      </c>
      <c r="AA215" t="s">
        <v>6928</v>
      </c>
      <c r="AB215" t="s">
        <v>8687</v>
      </c>
    </row>
    <row r="216" spans="1:28">
      <c r="A216" t="s">
        <v>244</v>
      </c>
      <c r="B216" t="s">
        <v>1789</v>
      </c>
      <c r="C216">
        <v>0.0001979414093428345</v>
      </c>
      <c r="D216">
        <v>1197</v>
      </c>
      <c r="E216">
        <v>215</v>
      </c>
      <c r="F216" t="s">
        <v>1792</v>
      </c>
      <c r="G216" t="s">
        <v>1793</v>
      </c>
      <c r="H216" t="s">
        <v>1793</v>
      </c>
      <c r="I216">
        <v>0</v>
      </c>
      <c r="J216">
        <v>0</v>
      </c>
      <c r="K216" t="s">
        <v>1793</v>
      </c>
      <c r="L216" t="s">
        <v>1793</v>
      </c>
      <c r="M216">
        <v>0</v>
      </c>
      <c r="N216">
        <v>0</v>
      </c>
      <c r="O216">
        <v>0.3717627401837928</v>
      </c>
      <c r="P216">
        <v>-0.1191011235955056</v>
      </c>
      <c r="Q216" t="s">
        <v>1793</v>
      </c>
      <c r="R216" t="s">
        <v>1986</v>
      </c>
      <c r="S216" t="s">
        <v>2884</v>
      </c>
      <c r="T216" t="s">
        <v>3720</v>
      </c>
      <c r="U216" t="s">
        <v>1793</v>
      </c>
      <c r="V216" t="s">
        <v>1793</v>
      </c>
      <c r="W216" t="s">
        <v>1793</v>
      </c>
      <c r="X216" t="s">
        <v>5285</v>
      </c>
      <c r="Y216" t="s">
        <v>1793</v>
      </c>
      <c r="Z216" t="s">
        <v>5996</v>
      </c>
      <c r="AA216" t="s">
        <v>6929</v>
      </c>
      <c r="AB216" t="s">
        <v>8688</v>
      </c>
    </row>
    <row r="217" spans="1:28">
      <c r="A217" t="s">
        <v>245</v>
      </c>
      <c r="B217" t="s">
        <v>1789</v>
      </c>
      <c r="C217">
        <v>0.0001979414093428345</v>
      </c>
      <c r="D217">
        <v>483</v>
      </c>
      <c r="E217">
        <v>216</v>
      </c>
      <c r="F217" t="s">
        <v>1792</v>
      </c>
      <c r="G217" t="s">
        <v>1793</v>
      </c>
      <c r="H217" t="s">
        <v>1793</v>
      </c>
      <c r="I217">
        <v>0</v>
      </c>
      <c r="J217">
        <v>0</v>
      </c>
      <c r="K217" t="s">
        <v>1793</v>
      </c>
      <c r="L217" t="s">
        <v>1793</v>
      </c>
      <c r="M217">
        <v>0</v>
      </c>
      <c r="N217">
        <v>0</v>
      </c>
      <c r="O217">
        <v>0.3519668737060042</v>
      </c>
      <c r="P217">
        <v>-0.1764705882352941</v>
      </c>
      <c r="Q217" t="s">
        <v>1793</v>
      </c>
      <c r="R217" t="s">
        <v>1987</v>
      </c>
      <c r="S217" t="s">
        <v>2885</v>
      </c>
      <c r="T217" t="s">
        <v>3721</v>
      </c>
      <c r="U217" t="s">
        <v>1793</v>
      </c>
      <c r="V217" t="s">
        <v>1793</v>
      </c>
      <c r="W217" t="s">
        <v>1793</v>
      </c>
      <c r="X217" t="s">
        <v>1793</v>
      </c>
      <c r="Y217" t="s">
        <v>1793</v>
      </c>
      <c r="Z217" t="s">
        <v>5997</v>
      </c>
      <c r="AA217" t="s">
        <v>6930</v>
      </c>
      <c r="AB217" t="s">
        <v>8689</v>
      </c>
    </row>
    <row r="218" spans="1:28">
      <c r="A218" t="s">
        <v>246</v>
      </c>
      <c r="B218" t="s">
        <v>1789</v>
      </c>
      <c r="C218">
        <v>0.0001979414093428345</v>
      </c>
      <c r="D218">
        <v>891</v>
      </c>
      <c r="E218">
        <v>217</v>
      </c>
      <c r="F218" t="s">
        <v>1792</v>
      </c>
      <c r="G218" t="s">
        <v>1793</v>
      </c>
      <c r="H218" t="s">
        <v>1793</v>
      </c>
      <c r="I218">
        <v>0</v>
      </c>
      <c r="J218">
        <v>0</v>
      </c>
      <c r="K218" t="s">
        <v>1793</v>
      </c>
      <c r="L218" t="s">
        <v>1793</v>
      </c>
      <c r="M218">
        <v>0</v>
      </c>
      <c r="N218">
        <v>0</v>
      </c>
      <c r="O218">
        <v>0.3928170594837261</v>
      </c>
      <c r="P218">
        <v>-0.1257142857142857</v>
      </c>
      <c r="Q218" t="s">
        <v>1793</v>
      </c>
      <c r="R218" t="s">
        <v>1988</v>
      </c>
      <c r="S218" t="s">
        <v>2886</v>
      </c>
      <c r="T218" t="s">
        <v>3722</v>
      </c>
      <c r="U218" t="s">
        <v>1793</v>
      </c>
      <c r="V218" t="s">
        <v>1793</v>
      </c>
      <c r="W218" t="s">
        <v>1793</v>
      </c>
      <c r="X218" t="s">
        <v>1793</v>
      </c>
      <c r="Y218" t="s">
        <v>1793</v>
      </c>
      <c r="Z218" t="s">
        <v>5998</v>
      </c>
      <c r="AA218" t="s">
        <v>6931</v>
      </c>
      <c r="AB218" t="s">
        <v>8690</v>
      </c>
    </row>
    <row r="219" spans="1:28">
      <c r="A219" t="s">
        <v>247</v>
      </c>
      <c r="B219" t="s">
        <v>1789</v>
      </c>
      <c r="C219">
        <v>0.0001979414093428345</v>
      </c>
      <c r="D219">
        <v>810</v>
      </c>
      <c r="E219">
        <v>218</v>
      </c>
      <c r="F219" t="s">
        <v>1792</v>
      </c>
      <c r="G219" t="s">
        <v>1793</v>
      </c>
      <c r="H219" t="s">
        <v>1793</v>
      </c>
      <c r="I219">
        <v>0</v>
      </c>
      <c r="J219">
        <v>0</v>
      </c>
      <c r="K219" t="s">
        <v>1793</v>
      </c>
      <c r="L219" t="s">
        <v>1793</v>
      </c>
      <c r="M219">
        <v>0</v>
      </c>
      <c r="N219">
        <v>0</v>
      </c>
      <c r="O219">
        <v>0.3666666666666666</v>
      </c>
      <c r="P219">
        <v>-0.1784511784511784</v>
      </c>
      <c r="Q219" t="s">
        <v>1793</v>
      </c>
      <c r="R219" t="s">
        <v>1989</v>
      </c>
      <c r="S219" t="s">
        <v>2887</v>
      </c>
      <c r="T219" t="s">
        <v>3723</v>
      </c>
      <c r="U219" t="s">
        <v>1793</v>
      </c>
      <c r="V219" t="s">
        <v>1793</v>
      </c>
      <c r="W219" t="s">
        <v>1793</v>
      </c>
      <c r="X219" t="s">
        <v>1793</v>
      </c>
      <c r="Y219" t="s">
        <v>1793</v>
      </c>
      <c r="Z219" t="s">
        <v>5999</v>
      </c>
      <c r="AA219" t="s">
        <v>6932</v>
      </c>
      <c r="AB219" t="s">
        <v>8691</v>
      </c>
    </row>
    <row r="220" spans="1:28">
      <c r="A220" t="s">
        <v>248</v>
      </c>
      <c r="B220" t="s">
        <v>1789</v>
      </c>
      <c r="C220">
        <v>0.0001979414093428345</v>
      </c>
      <c r="D220">
        <v>402</v>
      </c>
      <c r="E220">
        <v>219</v>
      </c>
      <c r="F220" t="s">
        <v>1792</v>
      </c>
      <c r="G220" t="s">
        <v>1793</v>
      </c>
      <c r="H220" t="s">
        <v>1793</v>
      </c>
      <c r="I220">
        <v>0</v>
      </c>
      <c r="J220">
        <v>0</v>
      </c>
      <c r="K220" t="s">
        <v>1793</v>
      </c>
      <c r="L220" t="s">
        <v>1793</v>
      </c>
      <c r="M220">
        <v>0</v>
      </c>
      <c r="N220">
        <v>0</v>
      </c>
      <c r="O220">
        <v>0.3656716417910448</v>
      </c>
      <c r="P220">
        <v>-0.1700680272108843</v>
      </c>
      <c r="Q220" t="s">
        <v>1793</v>
      </c>
      <c r="R220" t="s">
        <v>1990</v>
      </c>
      <c r="S220" t="s">
        <v>2888</v>
      </c>
      <c r="T220" t="s">
        <v>3724</v>
      </c>
      <c r="U220" t="s">
        <v>1793</v>
      </c>
      <c r="V220" t="s">
        <v>1793</v>
      </c>
      <c r="W220" t="s">
        <v>1793</v>
      </c>
      <c r="X220" t="s">
        <v>1793</v>
      </c>
      <c r="Y220" t="s">
        <v>1793</v>
      </c>
      <c r="Z220" t="s">
        <v>6000</v>
      </c>
      <c r="AA220" t="s">
        <v>6933</v>
      </c>
      <c r="AB220" t="s">
        <v>8692</v>
      </c>
    </row>
    <row r="221" spans="1:28">
      <c r="A221" t="s">
        <v>249</v>
      </c>
      <c r="B221" t="s">
        <v>1789</v>
      </c>
      <c r="C221">
        <v>0.000791765637371338</v>
      </c>
      <c r="D221">
        <v>471</v>
      </c>
      <c r="E221">
        <v>220</v>
      </c>
      <c r="F221" t="s">
        <v>1792</v>
      </c>
      <c r="G221">
        <v>-0.4228847928370382</v>
      </c>
      <c r="H221">
        <v>0.1225071225071225</v>
      </c>
      <c r="I221">
        <v>0.05175009790519522</v>
      </c>
      <c r="J221">
        <v>0.2193762275323167</v>
      </c>
      <c r="K221">
        <v>0.9336635586635587</v>
      </c>
      <c r="L221">
        <v>1.011758372410123</v>
      </c>
      <c r="M221">
        <v>0.25</v>
      </c>
      <c r="N221">
        <v>0</v>
      </c>
      <c r="O221">
        <v>0.29723991507431</v>
      </c>
      <c r="P221">
        <v>-0.07142857142857142</v>
      </c>
      <c r="Q221" t="s">
        <v>1793</v>
      </c>
      <c r="R221" t="s">
        <v>1991</v>
      </c>
      <c r="S221" t="s">
        <v>1793</v>
      </c>
      <c r="T221" t="s">
        <v>1793</v>
      </c>
      <c r="U221" t="s">
        <v>1793</v>
      </c>
      <c r="V221" t="s">
        <v>1793</v>
      </c>
      <c r="W221" t="s">
        <v>1793</v>
      </c>
      <c r="X221" t="s">
        <v>1793</v>
      </c>
      <c r="Y221" t="s">
        <v>1793</v>
      </c>
      <c r="Z221" t="s">
        <v>6001</v>
      </c>
      <c r="AA221" t="s">
        <v>6934</v>
      </c>
      <c r="AB221" t="s">
        <v>8693</v>
      </c>
    </row>
    <row r="222" spans="1:28">
      <c r="A222" t="s">
        <v>250</v>
      </c>
      <c r="B222" t="s">
        <v>1789</v>
      </c>
      <c r="C222">
        <v>0.0001979414093428345</v>
      </c>
      <c r="D222">
        <v>525</v>
      </c>
      <c r="E222">
        <v>221</v>
      </c>
      <c r="F222" t="s">
        <v>1791</v>
      </c>
      <c r="G222" t="s">
        <v>1793</v>
      </c>
      <c r="H222" t="s">
        <v>1793</v>
      </c>
      <c r="I222">
        <v>0</v>
      </c>
      <c r="J222" t="s">
        <v>1793</v>
      </c>
      <c r="K222" t="s">
        <v>1793</v>
      </c>
      <c r="L222" t="s">
        <v>1793</v>
      </c>
      <c r="M222">
        <v>0.7241379310344828</v>
      </c>
      <c r="N222">
        <v>0.7241379310344828</v>
      </c>
      <c r="O222">
        <v>0.12</v>
      </c>
      <c r="P222">
        <v>0.07936507936507936</v>
      </c>
      <c r="Q222" t="s">
        <v>1793</v>
      </c>
      <c r="R222" t="s">
        <v>1793</v>
      </c>
      <c r="S222" t="s">
        <v>1793</v>
      </c>
      <c r="T222" t="s">
        <v>1793</v>
      </c>
      <c r="U222" t="s">
        <v>1793</v>
      </c>
      <c r="V222" t="s">
        <v>1793</v>
      </c>
      <c r="W222" t="s">
        <v>1793</v>
      </c>
      <c r="X222" t="s">
        <v>1793</v>
      </c>
      <c r="Y222" t="s">
        <v>1793</v>
      </c>
      <c r="Z222" t="s">
        <v>1793</v>
      </c>
      <c r="AA222" t="s">
        <v>6935</v>
      </c>
      <c r="AB222" t="s">
        <v>8694</v>
      </c>
    </row>
    <row r="223" spans="1:28">
      <c r="A223" t="s">
        <v>251</v>
      </c>
      <c r="B223" t="s">
        <v>1789</v>
      </c>
      <c r="C223">
        <v>0.0001979414093428345</v>
      </c>
      <c r="D223">
        <v>150</v>
      </c>
      <c r="E223">
        <v>222</v>
      </c>
      <c r="F223" t="s">
        <v>1791</v>
      </c>
      <c r="G223" t="s">
        <v>1793</v>
      </c>
      <c r="H223" t="s">
        <v>1793</v>
      </c>
      <c r="I223">
        <v>0</v>
      </c>
      <c r="J223">
        <v>0</v>
      </c>
      <c r="K223" t="s">
        <v>1793</v>
      </c>
      <c r="L223" t="s">
        <v>1793</v>
      </c>
      <c r="M223">
        <v>0</v>
      </c>
      <c r="N223">
        <v>0</v>
      </c>
      <c r="O223">
        <v>0.3666666666666666</v>
      </c>
      <c r="P223">
        <v>0.05454545454545454</v>
      </c>
      <c r="Q223" t="s">
        <v>1793</v>
      </c>
      <c r="R223" t="s">
        <v>1793</v>
      </c>
      <c r="S223" t="s">
        <v>1793</v>
      </c>
      <c r="T223" t="s">
        <v>1793</v>
      </c>
      <c r="U223" t="s">
        <v>1793</v>
      </c>
      <c r="V223" t="s">
        <v>1793</v>
      </c>
      <c r="W223" t="s">
        <v>1793</v>
      </c>
      <c r="X223" t="s">
        <v>1793</v>
      </c>
      <c r="Y223" t="s">
        <v>1793</v>
      </c>
      <c r="Z223" t="s">
        <v>1793</v>
      </c>
      <c r="AA223" t="s">
        <v>6936</v>
      </c>
      <c r="AB223" t="s">
        <v>8695</v>
      </c>
    </row>
    <row r="224" spans="1:28">
      <c r="A224" t="s">
        <v>252</v>
      </c>
      <c r="B224" t="s">
        <v>1789</v>
      </c>
      <c r="C224">
        <v>0.0001979414093428345</v>
      </c>
      <c r="D224">
        <v>516</v>
      </c>
      <c r="E224">
        <v>223</v>
      </c>
      <c r="F224" t="s">
        <v>1792</v>
      </c>
      <c r="G224" t="s">
        <v>1793</v>
      </c>
      <c r="H224" t="s">
        <v>1793</v>
      </c>
      <c r="I224">
        <v>0</v>
      </c>
      <c r="J224" t="s">
        <v>1793</v>
      </c>
      <c r="K224" t="s">
        <v>1793</v>
      </c>
      <c r="L224" t="s">
        <v>1793</v>
      </c>
      <c r="M224">
        <v>0</v>
      </c>
      <c r="N224">
        <v>0</v>
      </c>
      <c r="O224">
        <v>0.3158914728682171</v>
      </c>
      <c r="P224">
        <v>-0.2392638036809816</v>
      </c>
      <c r="Q224" t="s">
        <v>1793</v>
      </c>
      <c r="R224" t="s">
        <v>1793</v>
      </c>
      <c r="S224" t="s">
        <v>1793</v>
      </c>
      <c r="T224" t="s">
        <v>3725</v>
      </c>
      <c r="U224" t="s">
        <v>1793</v>
      </c>
      <c r="V224" t="s">
        <v>1793</v>
      </c>
      <c r="W224" t="s">
        <v>1793</v>
      </c>
      <c r="X224" t="s">
        <v>1793</v>
      </c>
      <c r="Y224" t="s">
        <v>5707</v>
      </c>
      <c r="Z224" t="s">
        <v>6002</v>
      </c>
      <c r="AA224" t="s">
        <v>6937</v>
      </c>
      <c r="AB224" t="s">
        <v>8696</v>
      </c>
    </row>
    <row r="225" spans="1:28">
      <c r="A225" t="s">
        <v>253</v>
      </c>
      <c r="B225" t="s">
        <v>1789</v>
      </c>
      <c r="C225">
        <v>0.0001979414093428345</v>
      </c>
      <c r="D225">
        <v>816</v>
      </c>
      <c r="E225">
        <v>224</v>
      </c>
      <c r="F225" t="s">
        <v>1791</v>
      </c>
      <c r="G225" t="s">
        <v>1793</v>
      </c>
      <c r="H225" t="s">
        <v>1793</v>
      </c>
      <c r="I225">
        <v>0</v>
      </c>
      <c r="J225" t="s">
        <v>1793</v>
      </c>
      <c r="K225" t="s">
        <v>1793</v>
      </c>
      <c r="L225" t="s">
        <v>1793</v>
      </c>
      <c r="M225">
        <v>0</v>
      </c>
      <c r="N225">
        <v>0</v>
      </c>
      <c r="O225">
        <v>0.4473039215686275</v>
      </c>
      <c r="P225">
        <v>-0.1726027397260274</v>
      </c>
      <c r="Q225" t="s">
        <v>1793</v>
      </c>
      <c r="R225" t="s">
        <v>1992</v>
      </c>
      <c r="S225" t="s">
        <v>2889</v>
      </c>
      <c r="T225" t="s">
        <v>3726</v>
      </c>
      <c r="U225" t="s">
        <v>1793</v>
      </c>
      <c r="V225" t="s">
        <v>1793</v>
      </c>
      <c r="W225" t="s">
        <v>4854</v>
      </c>
      <c r="X225" t="s">
        <v>5286</v>
      </c>
      <c r="Y225" t="s">
        <v>1793</v>
      </c>
      <c r="Z225" t="s">
        <v>6003</v>
      </c>
      <c r="AA225" t="s">
        <v>6938</v>
      </c>
      <c r="AB225" t="s">
        <v>8697</v>
      </c>
    </row>
    <row r="226" spans="1:28">
      <c r="A226" t="s">
        <v>254</v>
      </c>
      <c r="B226" t="s">
        <v>1789</v>
      </c>
      <c r="C226">
        <v>0.0001979414093428345</v>
      </c>
      <c r="D226">
        <v>159</v>
      </c>
      <c r="E226">
        <v>225</v>
      </c>
      <c r="F226" t="s">
        <v>1792</v>
      </c>
      <c r="G226" t="s">
        <v>1793</v>
      </c>
      <c r="H226" t="s">
        <v>1793</v>
      </c>
      <c r="I226">
        <v>0</v>
      </c>
      <c r="J226">
        <v>0</v>
      </c>
      <c r="K226" t="s">
        <v>1793</v>
      </c>
      <c r="L226" t="s">
        <v>1793</v>
      </c>
      <c r="M226">
        <v>0.3205128205128205</v>
      </c>
      <c r="N226">
        <v>0.3205128205128205</v>
      </c>
      <c r="O226">
        <v>0.2389937106918239</v>
      </c>
      <c r="P226">
        <v>0.3157894736842105</v>
      </c>
      <c r="Q226" t="s">
        <v>1793</v>
      </c>
      <c r="R226" t="s">
        <v>1793</v>
      </c>
      <c r="S226" t="s">
        <v>1793</v>
      </c>
      <c r="T226" t="s">
        <v>3727</v>
      </c>
      <c r="U226" t="s">
        <v>1793</v>
      </c>
      <c r="V226" t="s">
        <v>4743</v>
      </c>
      <c r="W226" t="s">
        <v>1793</v>
      </c>
      <c r="X226" t="s">
        <v>1793</v>
      </c>
      <c r="Y226" t="s">
        <v>1793</v>
      </c>
      <c r="Z226" t="s">
        <v>1793</v>
      </c>
      <c r="AA226" t="s">
        <v>6939</v>
      </c>
      <c r="AB226" t="s">
        <v>8698</v>
      </c>
    </row>
    <row r="227" spans="1:28">
      <c r="A227" t="s">
        <v>255</v>
      </c>
      <c r="B227" t="s">
        <v>1789</v>
      </c>
      <c r="C227">
        <v>0.0001979414093428345</v>
      </c>
      <c r="D227">
        <v>975</v>
      </c>
      <c r="E227">
        <v>226</v>
      </c>
      <c r="F227" t="s">
        <v>1792</v>
      </c>
      <c r="G227" t="s">
        <v>1793</v>
      </c>
      <c r="H227" t="s">
        <v>1793</v>
      </c>
      <c r="I227">
        <v>0</v>
      </c>
      <c r="J227" t="s">
        <v>1793</v>
      </c>
      <c r="K227" t="s">
        <v>1793</v>
      </c>
      <c r="L227" t="s">
        <v>1793</v>
      </c>
      <c r="M227">
        <v>0.7150205761316872</v>
      </c>
      <c r="N227">
        <v>0.7150205761316872</v>
      </c>
      <c r="O227">
        <v>0.1046153846153846</v>
      </c>
      <c r="P227">
        <v>0.1568627450980392</v>
      </c>
      <c r="Q227" t="s">
        <v>1793</v>
      </c>
      <c r="R227" t="s">
        <v>1993</v>
      </c>
      <c r="S227" t="s">
        <v>2890</v>
      </c>
      <c r="T227" t="s">
        <v>3728</v>
      </c>
      <c r="U227" t="s">
        <v>1793</v>
      </c>
      <c r="V227" t="s">
        <v>4744</v>
      </c>
      <c r="W227" t="s">
        <v>1793</v>
      </c>
      <c r="X227" t="s">
        <v>1793</v>
      </c>
      <c r="Y227" t="s">
        <v>1793</v>
      </c>
      <c r="Z227" t="s">
        <v>1793</v>
      </c>
      <c r="AA227" t="s">
        <v>6940</v>
      </c>
      <c r="AB227" t="s">
        <v>8699</v>
      </c>
    </row>
    <row r="228" spans="1:28">
      <c r="A228" t="s">
        <v>256</v>
      </c>
      <c r="B228" t="s">
        <v>1789</v>
      </c>
      <c r="C228">
        <v>0.0001979414093428345</v>
      </c>
      <c r="D228">
        <v>3219</v>
      </c>
      <c r="E228">
        <v>227</v>
      </c>
      <c r="F228" t="s">
        <v>1791</v>
      </c>
      <c r="G228" t="s">
        <v>1793</v>
      </c>
      <c r="H228" t="s">
        <v>1793</v>
      </c>
      <c r="I228">
        <v>0</v>
      </c>
      <c r="J228" t="s">
        <v>1793</v>
      </c>
      <c r="K228" t="s">
        <v>1793</v>
      </c>
      <c r="L228" t="s">
        <v>1793</v>
      </c>
      <c r="M228">
        <v>0.9701492537313433</v>
      </c>
      <c r="N228">
        <v>0.9701492537313433</v>
      </c>
      <c r="O228">
        <v>0.01025163094128611</v>
      </c>
      <c r="P228">
        <v>0.1515151515151515</v>
      </c>
      <c r="Q228" t="s">
        <v>1793</v>
      </c>
      <c r="R228" t="s">
        <v>1793</v>
      </c>
      <c r="S228" t="s">
        <v>1793</v>
      </c>
      <c r="T228" t="s">
        <v>1793</v>
      </c>
      <c r="U228" t="s">
        <v>1793</v>
      </c>
      <c r="V228" t="s">
        <v>1793</v>
      </c>
      <c r="W228" t="s">
        <v>1793</v>
      </c>
      <c r="X228" t="s">
        <v>1793</v>
      </c>
      <c r="Y228" t="s">
        <v>1793</v>
      </c>
      <c r="Z228" t="s">
        <v>1793</v>
      </c>
      <c r="AA228" t="s">
        <v>6941</v>
      </c>
      <c r="AB228" t="s">
        <v>8700</v>
      </c>
    </row>
    <row r="229" spans="1:28">
      <c r="A229" t="s">
        <v>257</v>
      </c>
      <c r="B229" t="s">
        <v>1789</v>
      </c>
      <c r="C229">
        <v>0.0001979414093428345</v>
      </c>
      <c r="D229">
        <v>1095</v>
      </c>
      <c r="E229">
        <v>228</v>
      </c>
      <c r="F229" t="s">
        <v>1792</v>
      </c>
      <c r="G229" t="s">
        <v>1793</v>
      </c>
      <c r="H229" t="s">
        <v>1793</v>
      </c>
      <c r="I229">
        <v>0</v>
      </c>
      <c r="J229" t="s">
        <v>1793</v>
      </c>
      <c r="K229" t="s">
        <v>1793</v>
      </c>
      <c r="L229" t="s">
        <v>1793</v>
      </c>
      <c r="M229">
        <v>0</v>
      </c>
      <c r="N229">
        <v>0</v>
      </c>
      <c r="O229">
        <v>0.3817351598173516</v>
      </c>
      <c r="P229">
        <v>-0.1339712918660287</v>
      </c>
      <c r="Q229" t="s">
        <v>1793</v>
      </c>
      <c r="R229" t="s">
        <v>1994</v>
      </c>
      <c r="S229" t="s">
        <v>1793</v>
      </c>
      <c r="T229" t="s">
        <v>3729</v>
      </c>
      <c r="U229" t="s">
        <v>1793</v>
      </c>
      <c r="V229" t="s">
        <v>1793</v>
      </c>
      <c r="W229" t="s">
        <v>1793</v>
      </c>
      <c r="X229" t="s">
        <v>1793</v>
      </c>
      <c r="Y229" t="s">
        <v>1793</v>
      </c>
      <c r="Z229" t="s">
        <v>6004</v>
      </c>
      <c r="AA229" t="s">
        <v>6942</v>
      </c>
      <c r="AB229" t="s">
        <v>8701</v>
      </c>
    </row>
    <row r="230" spans="1:28">
      <c r="A230" t="s">
        <v>258</v>
      </c>
      <c r="B230" t="s">
        <v>1789</v>
      </c>
      <c r="C230">
        <v>0.0001979414093428345</v>
      </c>
      <c r="D230">
        <v>132</v>
      </c>
      <c r="E230">
        <v>229</v>
      </c>
      <c r="F230" t="s">
        <v>1791</v>
      </c>
      <c r="G230" t="s">
        <v>1793</v>
      </c>
      <c r="H230" t="s">
        <v>1793</v>
      </c>
      <c r="I230">
        <v>0</v>
      </c>
      <c r="J230">
        <v>0</v>
      </c>
      <c r="K230" t="s">
        <v>1793</v>
      </c>
      <c r="L230" t="s">
        <v>1793</v>
      </c>
      <c r="M230">
        <v>0</v>
      </c>
      <c r="N230">
        <v>0</v>
      </c>
      <c r="O230">
        <v>0.3787878787878788</v>
      </c>
      <c r="P230">
        <v>-0.16</v>
      </c>
      <c r="Q230" t="s">
        <v>1793</v>
      </c>
      <c r="R230" t="s">
        <v>1793</v>
      </c>
      <c r="S230" t="s">
        <v>2891</v>
      </c>
      <c r="T230" t="s">
        <v>3730</v>
      </c>
      <c r="U230" t="s">
        <v>1793</v>
      </c>
      <c r="V230" t="s">
        <v>4745</v>
      </c>
      <c r="W230" t="s">
        <v>1793</v>
      </c>
      <c r="X230" t="s">
        <v>1793</v>
      </c>
      <c r="Y230" t="s">
        <v>1793</v>
      </c>
      <c r="Z230" t="s">
        <v>1793</v>
      </c>
      <c r="AA230" t="s">
        <v>6943</v>
      </c>
      <c r="AB230" t="s">
        <v>8702</v>
      </c>
    </row>
    <row r="231" spans="1:28">
      <c r="A231" t="s">
        <v>259</v>
      </c>
      <c r="B231" t="s">
        <v>1789</v>
      </c>
      <c r="C231">
        <v>0.0001979414093428345</v>
      </c>
      <c r="D231">
        <v>180</v>
      </c>
      <c r="E231">
        <v>230</v>
      </c>
      <c r="F231" t="s">
        <v>1791</v>
      </c>
      <c r="G231" t="s">
        <v>1793</v>
      </c>
      <c r="H231" t="s">
        <v>1793</v>
      </c>
      <c r="I231">
        <v>0</v>
      </c>
      <c r="J231">
        <v>0</v>
      </c>
      <c r="K231" t="s">
        <v>1793</v>
      </c>
      <c r="L231" t="s">
        <v>1793</v>
      </c>
      <c r="M231">
        <v>0</v>
      </c>
      <c r="N231">
        <v>0</v>
      </c>
      <c r="O231">
        <v>0.4055555555555556</v>
      </c>
      <c r="P231">
        <v>-0.2054794520547945</v>
      </c>
      <c r="Q231" t="s">
        <v>1793</v>
      </c>
      <c r="R231" t="s">
        <v>1793</v>
      </c>
      <c r="S231" t="s">
        <v>1793</v>
      </c>
      <c r="T231" t="s">
        <v>3731</v>
      </c>
      <c r="U231" t="s">
        <v>1793</v>
      </c>
      <c r="V231" t="s">
        <v>4746</v>
      </c>
      <c r="W231" t="s">
        <v>1793</v>
      </c>
      <c r="X231" t="s">
        <v>1793</v>
      </c>
      <c r="Y231" t="s">
        <v>1793</v>
      </c>
      <c r="Z231" t="s">
        <v>1793</v>
      </c>
      <c r="AA231" t="s">
        <v>6944</v>
      </c>
      <c r="AB231" t="s">
        <v>8703</v>
      </c>
    </row>
    <row r="232" spans="1:28">
      <c r="A232" t="s">
        <v>260</v>
      </c>
      <c r="B232" t="s">
        <v>1789</v>
      </c>
      <c r="C232">
        <v>0.0001979414093428345</v>
      </c>
      <c r="D232">
        <v>1449</v>
      </c>
      <c r="E232">
        <v>231</v>
      </c>
      <c r="F232" t="s">
        <v>1791</v>
      </c>
      <c r="G232" t="s">
        <v>1793</v>
      </c>
      <c r="H232" t="s">
        <v>1793</v>
      </c>
      <c r="I232">
        <v>0</v>
      </c>
      <c r="J232" t="s">
        <v>1793</v>
      </c>
      <c r="K232" t="s">
        <v>1793</v>
      </c>
      <c r="L232" t="s">
        <v>1793</v>
      </c>
      <c r="M232">
        <v>0</v>
      </c>
      <c r="N232">
        <v>0</v>
      </c>
      <c r="O232">
        <v>0.2753623188405797</v>
      </c>
      <c r="P232">
        <v>0.007518796992481203</v>
      </c>
      <c r="Q232" t="s">
        <v>1793</v>
      </c>
      <c r="R232" t="s">
        <v>1995</v>
      </c>
      <c r="S232" t="s">
        <v>1793</v>
      </c>
      <c r="T232" t="s">
        <v>3732</v>
      </c>
      <c r="U232" t="s">
        <v>1793</v>
      </c>
      <c r="V232" t="s">
        <v>1793</v>
      </c>
      <c r="W232" t="s">
        <v>1793</v>
      </c>
      <c r="X232" t="s">
        <v>1793</v>
      </c>
      <c r="Y232" t="s">
        <v>1793</v>
      </c>
      <c r="Z232" t="s">
        <v>6005</v>
      </c>
      <c r="AA232" t="s">
        <v>6945</v>
      </c>
      <c r="AB232" t="s">
        <v>8704</v>
      </c>
    </row>
    <row r="233" spans="1:28">
      <c r="A233" t="s">
        <v>261</v>
      </c>
      <c r="B233" t="s">
        <v>1790</v>
      </c>
      <c r="C233">
        <v>0.0601741884402217</v>
      </c>
      <c r="D233">
        <v>954</v>
      </c>
      <c r="E233">
        <v>232</v>
      </c>
      <c r="F233" t="s">
        <v>1792</v>
      </c>
      <c r="G233" t="s">
        <v>1793</v>
      </c>
      <c r="H233" t="s">
        <v>1793</v>
      </c>
      <c r="I233" t="s">
        <v>1793</v>
      </c>
      <c r="J233" t="s">
        <v>1793</v>
      </c>
      <c r="K233" t="s">
        <v>1793</v>
      </c>
      <c r="L233" t="s">
        <v>1793</v>
      </c>
      <c r="M233">
        <v>0.5039123630672926</v>
      </c>
      <c r="N233">
        <v>0</v>
      </c>
      <c r="O233">
        <v>0.3697916666666667</v>
      </c>
      <c r="P233">
        <v>0.01385041551246537</v>
      </c>
      <c r="Q233" t="s">
        <v>1793</v>
      </c>
      <c r="R233" t="s">
        <v>1996</v>
      </c>
      <c r="S233" t="s">
        <v>2892</v>
      </c>
      <c r="T233" t="s">
        <v>3733</v>
      </c>
      <c r="U233" t="s">
        <v>1793</v>
      </c>
      <c r="V233" t="s">
        <v>4747</v>
      </c>
      <c r="W233" t="s">
        <v>4855</v>
      </c>
      <c r="X233" t="s">
        <v>5287</v>
      </c>
      <c r="Y233" t="s">
        <v>1793</v>
      </c>
      <c r="Z233" t="s">
        <v>1793</v>
      </c>
      <c r="AA233" t="s">
        <v>6946</v>
      </c>
      <c r="AB233" t="s">
        <v>8705</v>
      </c>
    </row>
    <row r="234" spans="1:28">
      <c r="A234" t="s">
        <v>262</v>
      </c>
      <c r="B234" t="s">
        <v>1789</v>
      </c>
      <c r="C234">
        <v>0.000791765637371338</v>
      </c>
      <c r="D234">
        <v>936</v>
      </c>
      <c r="E234">
        <v>233</v>
      </c>
      <c r="F234" t="s">
        <v>1792</v>
      </c>
      <c r="G234" t="s">
        <v>1794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0.3985042735042735</v>
      </c>
      <c r="P234">
        <v>-0.1420911528150134</v>
      </c>
      <c r="Q234" t="s">
        <v>1793</v>
      </c>
      <c r="R234" t="s">
        <v>1997</v>
      </c>
      <c r="S234" t="s">
        <v>2893</v>
      </c>
      <c r="T234" t="s">
        <v>3734</v>
      </c>
      <c r="U234" t="s">
        <v>1793</v>
      </c>
      <c r="V234" t="s">
        <v>1793</v>
      </c>
      <c r="W234" t="s">
        <v>1793</v>
      </c>
      <c r="X234" t="s">
        <v>5288</v>
      </c>
      <c r="Y234" t="s">
        <v>1793</v>
      </c>
      <c r="Z234" t="s">
        <v>6006</v>
      </c>
      <c r="AA234" t="s">
        <v>6947</v>
      </c>
      <c r="AB234" t="s">
        <v>8706</v>
      </c>
    </row>
    <row r="235" spans="1:28">
      <c r="A235" t="s">
        <v>263</v>
      </c>
      <c r="B235" t="s">
        <v>1789</v>
      </c>
      <c r="C235">
        <v>0.000791765637371338</v>
      </c>
      <c r="D235">
        <v>1011</v>
      </c>
      <c r="E235">
        <v>234</v>
      </c>
      <c r="F235" t="s">
        <v>1791</v>
      </c>
      <c r="G235" t="s">
        <v>1794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0.4035608308605341</v>
      </c>
      <c r="P235">
        <v>-0.004901960784313725</v>
      </c>
      <c r="Q235" t="s">
        <v>1793</v>
      </c>
      <c r="R235" t="s">
        <v>1998</v>
      </c>
      <c r="S235" t="s">
        <v>2894</v>
      </c>
      <c r="T235" t="s">
        <v>3735</v>
      </c>
      <c r="U235" t="s">
        <v>1793</v>
      </c>
      <c r="V235" t="s">
        <v>1793</v>
      </c>
      <c r="W235" t="s">
        <v>4856</v>
      </c>
      <c r="X235" t="s">
        <v>1793</v>
      </c>
      <c r="Y235" t="s">
        <v>5708</v>
      </c>
      <c r="Z235" t="s">
        <v>6007</v>
      </c>
      <c r="AA235" t="s">
        <v>6948</v>
      </c>
      <c r="AB235" t="s">
        <v>8707</v>
      </c>
    </row>
    <row r="236" spans="1:28">
      <c r="A236" t="s">
        <v>264</v>
      </c>
      <c r="B236" t="s">
        <v>1789</v>
      </c>
      <c r="C236">
        <v>0.000395882818685669</v>
      </c>
      <c r="D236">
        <v>861</v>
      </c>
      <c r="E236">
        <v>235</v>
      </c>
      <c r="F236" t="s">
        <v>1792</v>
      </c>
      <c r="G236" t="s">
        <v>1793</v>
      </c>
      <c r="H236" t="s">
        <v>1793</v>
      </c>
      <c r="I236">
        <v>0.01383647798742138</v>
      </c>
      <c r="J236" t="s">
        <v>1793</v>
      </c>
      <c r="K236">
        <v>0.9730475687254259</v>
      </c>
      <c r="L236">
        <v>0.9730475687254259</v>
      </c>
      <c r="M236">
        <v>0.1368078175895766</v>
      </c>
      <c r="N236">
        <v>0</v>
      </c>
      <c r="O236">
        <v>0.3626965140123035</v>
      </c>
      <c r="P236">
        <v>-0.1228359609416083</v>
      </c>
      <c r="Q236" t="s">
        <v>1793</v>
      </c>
      <c r="R236" t="s">
        <v>1999</v>
      </c>
      <c r="S236" t="s">
        <v>2895</v>
      </c>
      <c r="T236" t="s">
        <v>3736</v>
      </c>
      <c r="U236" t="s">
        <v>1793</v>
      </c>
      <c r="V236" t="s">
        <v>1793</v>
      </c>
      <c r="W236" t="s">
        <v>4857</v>
      </c>
      <c r="X236" t="s">
        <v>5289</v>
      </c>
      <c r="Y236" t="s">
        <v>1793</v>
      </c>
      <c r="Z236" t="s">
        <v>6008</v>
      </c>
      <c r="AA236" t="s">
        <v>6949</v>
      </c>
      <c r="AB236" t="s">
        <v>8708</v>
      </c>
    </row>
    <row r="237" spans="1:28">
      <c r="A237" t="s">
        <v>265</v>
      </c>
      <c r="B237" t="s">
        <v>1789</v>
      </c>
      <c r="C237">
        <v>0.000395882818685669</v>
      </c>
      <c r="D237">
        <v>678</v>
      </c>
      <c r="E237">
        <v>236</v>
      </c>
      <c r="F237" t="s">
        <v>1792</v>
      </c>
      <c r="G237" t="s">
        <v>1793</v>
      </c>
      <c r="H237" t="s">
        <v>1793</v>
      </c>
      <c r="I237">
        <v>0.01333333333333333</v>
      </c>
      <c r="J237" t="s">
        <v>1793</v>
      </c>
      <c r="K237">
        <v>0.9803961050517377</v>
      </c>
      <c r="L237">
        <v>0.9803961050517377</v>
      </c>
      <c r="M237">
        <v>0</v>
      </c>
      <c r="N237">
        <v>0</v>
      </c>
      <c r="O237">
        <v>0.3377581120943953</v>
      </c>
      <c r="P237">
        <v>-0.2357114251387379</v>
      </c>
      <c r="Q237" t="s">
        <v>1793</v>
      </c>
      <c r="R237" t="s">
        <v>2000</v>
      </c>
      <c r="S237" t="s">
        <v>2896</v>
      </c>
      <c r="T237" t="s">
        <v>3737</v>
      </c>
      <c r="U237" t="s">
        <v>1793</v>
      </c>
      <c r="V237" t="s">
        <v>1793</v>
      </c>
      <c r="W237" t="s">
        <v>4858</v>
      </c>
      <c r="X237" t="s">
        <v>1793</v>
      </c>
      <c r="Y237" t="s">
        <v>1793</v>
      </c>
      <c r="Z237" t="s">
        <v>6009</v>
      </c>
      <c r="AA237" t="s">
        <v>6950</v>
      </c>
      <c r="AB237" t="s">
        <v>8709</v>
      </c>
    </row>
    <row r="238" spans="1:28">
      <c r="A238" t="s">
        <v>266</v>
      </c>
      <c r="B238" t="s">
        <v>1789</v>
      </c>
      <c r="C238">
        <v>0.000791765637371338</v>
      </c>
      <c r="D238">
        <v>234</v>
      </c>
      <c r="E238">
        <v>237</v>
      </c>
      <c r="F238" t="s">
        <v>1792</v>
      </c>
      <c r="G238">
        <v>-0.8713379672184137</v>
      </c>
      <c r="H238">
        <v>0.4225352112676056</v>
      </c>
      <c r="I238">
        <v>0.1713967868575636</v>
      </c>
      <c r="J238">
        <v>0</v>
      </c>
      <c r="K238">
        <v>0.7323943661971831</v>
      </c>
      <c r="L238">
        <v>1</v>
      </c>
      <c r="M238">
        <v>0.07792207792207792</v>
      </c>
      <c r="N238">
        <v>0</v>
      </c>
      <c r="O238">
        <v>0.311965811965812</v>
      </c>
      <c r="P238">
        <v>-0.1506849315068493</v>
      </c>
      <c r="Q238" t="s">
        <v>1793</v>
      </c>
      <c r="R238" t="s">
        <v>1793</v>
      </c>
      <c r="S238" t="s">
        <v>1793</v>
      </c>
      <c r="T238" t="s">
        <v>1793</v>
      </c>
      <c r="U238" t="s">
        <v>1793</v>
      </c>
      <c r="V238" t="s">
        <v>1793</v>
      </c>
      <c r="W238" t="s">
        <v>1793</v>
      </c>
      <c r="X238" t="s">
        <v>5290</v>
      </c>
      <c r="Y238" t="s">
        <v>1793</v>
      </c>
      <c r="Z238" t="s">
        <v>1793</v>
      </c>
      <c r="AA238" t="s">
        <v>6951</v>
      </c>
      <c r="AB238" t="s">
        <v>8710</v>
      </c>
    </row>
    <row r="239" spans="1:28">
      <c r="A239" t="s">
        <v>267</v>
      </c>
      <c r="B239" t="s">
        <v>1789</v>
      </c>
      <c r="C239">
        <v>0.0005938242280285036</v>
      </c>
      <c r="D239">
        <v>402</v>
      </c>
      <c r="E239">
        <v>238</v>
      </c>
      <c r="F239" t="s">
        <v>1792</v>
      </c>
      <c r="G239" t="s">
        <v>1793</v>
      </c>
      <c r="H239" t="s">
        <v>1793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0.3009950248756219</v>
      </c>
      <c r="P239">
        <v>0.1570247933884298</v>
      </c>
      <c r="Q239" t="s">
        <v>1793</v>
      </c>
      <c r="R239" t="s">
        <v>1793</v>
      </c>
      <c r="S239" t="s">
        <v>1793</v>
      </c>
      <c r="T239" t="s">
        <v>1793</v>
      </c>
      <c r="U239" t="s">
        <v>1793</v>
      </c>
      <c r="V239" t="s">
        <v>1793</v>
      </c>
      <c r="W239" t="s">
        <v>1793</v>
      </c>
      <c r="X239" t="s">
        <v>1793</v>
      </c>
      <c r="Y239" t="s">
        <v>1793</v>
      </c>
      <c r="Z239" t="s">
        <v>1793</v>
      </c>
      <c r="AA239" t="s">
        <v>6952</v>
      </c>
      <c r="AB239" t="s">
        <v>8711</v>
      </c>
    </row>
    <row r="240" spans="1:28">
      <c r="A240" t="s">
        <v>268</v>
      </c>
      <c r="B240" t="s">
        <v>1789</v>
      </c>
      <c r="C240">
        <v>0.000395882818685669</v>
      </c>
      <c r="D240">
        <v>474</v>
      </c>
      <c r="E240">
        <v>239</v>
      </c>
      <c r="F240" t="s">
        <v>1791</v>
      </c>
      <c r="G240" t="s">
        <v>1793</v>
      </c>
      <c r="H240" t="s">
        <v>1793</v>
      </c>
      <c r="I240">
        <v>0</v>
      </c>
      <c r="J240" t="s">
        <v>1793</v>
      </c>
      <c r="K240">
        <v>1</v>
      </c>
      <c r="L240">
        <v>1</v>
      </c>
      <c r="M240">
        <v>0</v>
      </c>
      <c r="N240">
        <v>0</v>
      </c>
      <c r="O240">
        <v>0.2953586497890295</v>
      </c>
      <c r="P240">
        <v>-0.1714285714285714</v>
      </c>
      <c r="Q240" t="s">
        <v>1793</v>
      </c>
      <c r="R240" t="s">
        <v>1793</v>
      </c>
      <c r="S240" t="s">
        <v>1793</v>
      </c>
      <c r="T240" t="s">
        <v>1793</v>
      </c>
      <c r="U240" t="s">
        <v>1793</v>
      </c>
      <c r="V240" t="s">
        <v>1793</v>
      </c>
      <c r="W240" t="s">
        <v>1793</v>
      </c>
      <c r="X240" t="s">
        <v>1793</v>
      </c>
      <c r="Y240" t="s">
        <v>1793</v>
      </c>
      <c r="Z240" t="s">
        <v>1793</v>
      </c>
      <c r="AA240" t="s">
        <v>6953</v>
      </c>
      <c r="AB240" t="s">
        <v>8712</v>
      </c>
    </row>
    <row r="241" spans="1:28">
      <c r="A241" t="s">
        <v>269</v>
      </c>
      <c r="B241" t="s">
        <v>1789</v>
      </c>
      <c r="C241">
        <v>0.0005938242280285036</v>
      </c>
      <c r="D241">
        <v>378</v>
      </c>
      <c r="E241">
        <v>240</v>
      </c>
      <c r="F241" t="s">
        <v>1792</v>
      </c>
      <c r="G241" t="s">
        <v>1793</v>
      </c>
      <c r="H241" t="s">
        <v>1793</v>
      </c>
      <c r="I241">
        <v>0.003673183336217958</v>
      </c>
      <c r="J241">
        <v>0</v>
      </c>
      <c r="K241">
        <v>1.00448246623222</v>
      </c>
      <c r="L241">
        <v>1.005344633008964</v>
      </c>
      <c r="M241">
        <v>0</v>
      </c>
      <c r="N241">
        <v>0</v>
      </c>
      <c r="O241">
        <v>0.3888888888888889</v>
      </c>
      <c r="P241">
        <v>-0.1292517006802721</v>
      </c>
      <c r="Q241" t="s">
        <v>1793</v>
      </c>
      <c r="R241" t="s">
        <v>2001</v>
      </c>
      <c r="S241" t="s">
        <v>2897</v>
      </c>
      <c r="T241" t="s">
        <v>3738</v>
      </c>
      <c r="U241" t="s">
        <v>1793</v>
      </c>
      <c r="V241" t="s">
        <v>1793</v>
      </c>
      <c r="W241" t="s">
        <v>1793</v>
      </c>
      <c r="X241" t="s">
        <v>1793</v>
      </c>
      <c r="Y241" t="s">
        <v>1793</v>
      </c>
      <c r="Z241" t="s">
        <v>6010</v>
      </c>
      <c r="AA241" t="s">
        <v>6954</v>
      </c>
      <c r="AB241" t="s">
        <v>8713</v>
      </c>
    </row>
    <row r="242" spans="1:28">
      <c r="A242" t="s">
        <v>270</v>
      </c>
      <c r="B242" t="s">
        <v>1789</v>
      </c>
      <c r="C242">
        <v>0.0001979414093428345</v>
      </c>
      <c r="D242">
        <v>381</v>
      </c>
      <c r="E242">
        <v>241</v>
      </c>
      <c r="F242" t="s">
        <v>1792</v>
      </c>
      <c r="G242" t="s">
        <v>1793</v>
      </c>
      <c r="H242" t="s">
        <v>1793</v>
      </c>
      <c r="I242">
        <v>0</v>
      </c>
      <c r="J242">
        <v>0</v>
      </c>
      <c r="K242" t="s">
        <v>1793</v>
      </c>
      <c r="L242" t="s">
        <v>1793</v>
      </c>
      <c r="M242">
        <v>0</v>
      </c>
      <c r="N242">
        <v>0</v>
      </c>
      <c r="O242">
        <v>0.3412073490813649</v>
      </c>
      <c r="P242">
        <v>-0.2615384615384616</v>
      </c>
      <c r="Q242" t="s">
        <v>1793</v>
      </c>
      <c r="R242" t="s">
        <v>1793</v>
      </c>
      <c r="S242" t="s">
        <v>1793</v>
      </c>
      <c r="T242" t="s">
        <v>3739</v>
      </c>
      <c r="U242" t="s">
        <v>1793</v>
      </c>
      <c r="V242" t="s">
        <v>1793</v>
      </c>
      <c r="W242" t="s">
        <v>1793</v>
      </c>
      <c r="X242" t="s">
        <v>1793</v>
      </c>
      <c r="Y242" t="s">
        <v>1793</v>
      </c>
      <c r="Z242" t="s">
        <v>1793</v>
      </c>
      <c r="AA242" t="s">
        <v>6955</v>
      </c>
      <c r="AB242" t="s">
        <v>8714</v>
      </c>
    </row>
    <row r="243" spans="1:28">
      <c r="A243" t="s">
        <v>271</v>
      </c>
      <c r="B243" t="s">
        <v>1789</v>
      </c>
      <c r="C243">
        <v>0.0001979414093428345</v>
      </c>
      <c r="D243">
        <v>762</v>
      </c>
      <c r="E243">
        <v>242</v>
      </c>
      <c r="F243" t="s">
        <v>1792</v>
      </c>
      <c r="G243" t="s">
        <v>1793</v>
      </c>
      <c r="H243" t="s">
        <v>1793</v>
      </c>
      <c r="I243">
        <v>0</v>
      </c>
      <c r="J243">
        <v>0</v>
      </c>
      <c r="K243" t="s">
        <v>1793</v>
      </c>
      <c r="L243" t="s">
        <v>1793</v>
      </c>
      <c r="M243">
        <v>0</v>
      </c>
      <c r="N243">
        <v>0</v>
      </c>
      <c r="O243">
        <v>0.3162729658792651</v>
      </c>
      <c r="P243">
        <v>-0.2033195020746888</v>
      </c>
      <c r="Q243" t="s">
        <v>1793</v>
      </c>
      <c r="R243" t="s">
        <v>2002</v>
      </c>
      <c r="S243" t="s">
        <v>1793</v>
      </c>
      <c r="T243" t="s">
        <v>1793</v>
      </c>
      <c r="U243" t="s">
        <v>1793</v>
      </c>
      <c r="V243" t="s">
        <v>1793</v>
      </c>
      <c r="W243" t="s">
        <v>1793</v>
      </c>
      <c r="X243" t="s">
        <v>1793</v>
      </c>
      <c r="Y243" t="s">
        <v>1793</v>
      </c>
      <c r="Z243" t="s">
        <v>6011</v>
      </c>
      <c r="AA243" t="s">
        <v>6956</v>
      </c>
      <c r="AB243" t="s">
        <v>8715</v>
      </c>
    </row>
    <row r="244" spans="1:28">
      <c r="A244" t="s">
        <v>272</v>
      </c>
      <c r="B244" t="s">
        <v>1789</v>
      </c>
      <c r="C244">
        <v>0.0001979414093428345</v>
      </c>
      <c r="D244">
        <v>252</v>
      </c>
      <c r="E244">
        <v>243</v>
      </c>
      <c r="F244" t="s">
        <v>1792</v>
      </c>
      <c r="G244" t="s">
        <v>1793</v>
      </c>
      <c r="H244" t="s">
        <v>1793</v>
      </c>
      <c r="I244">
        <v>0</v>
      </c>
      <c r="J244">
        <v>0</v>
      </c>
      <c r="K244" t="s">
        <v>1793</v>
      </c>
      <c r="L244" t="s">
        <v>1793</v>
      </c>
      <c r="M244">
        <v>0</v>
      </c>
      <c r="N244">
        <v>0</v>
      </c>
      <c r="O244">
        <v>0.3293650793650794</v>
      </c>
      <c r="P244">
        <v>0.03614457831325301</v>
      </c>
      <c r="Q244" t="s">
        <v>1793</v>
      </c>
      <c r="R244" t="s">
        <v>1793</v>
      </c>
      <c r="S244" t="s">
        <v>1793</v>
      </c>
      <c r="T244" t="s">
        <v>3740</v>
      </c>
      <c r="U244" t="s">
        <v>1793</v>
      </c>
      <c r="V244" t="s">
        <v>1793</v>
      </c>
      <c r="W244" t="s">
        <v>1793</v>
      </c>
      <c r="X244" t="s">
        <v>1793</v>
      </c>
      <c r="Y244" t="s">
        <v>1793</v>
      </c>
      <c r="Z244" t="s">
        <v>1793</v>
      </c>
      <c r="AA244" t="s">
        <v>6957</v>
      </c>
      <c r="AB244" t="s">
        <v>8716</v>
      </c>
    </row>
    <row r="245" spans="1:28">
      <c r="A245" t="s">
        <v>273</v>
      </c>
      <c r="B245" t="s">
        <v>1789</v>
      </c>
      <c r="C245">
        <v>0.0001979414093428345</v>
      </c>
      <c r="D245">
        <v>1530</v>
      </c>
      <c r="E245">
        <v>244</v>
      </c>
      <c r="F245" t="s">
        <v>1792</v>
      </c>
      <c r="G245" t="s">
        <v>1793</v>
      </c>
      <c r="H245" t="s">
        <v>1793</v>
      </c>
      <c r="I245">
        <v>0</v>
      </c>
      <c r="J245">
        <v>0</v>
      </c>
      <c r="K245" t="s">
        <v>1793</v>
      </c>
      <c r="L245" t="s">
        <v>1793</v>
      </c>
      <c r="M245">
        <v>0</v>
      </c>
      <c r="N245">
        <v>0</v>
      </c>
      <c r="O245">
        <v>0.3470588235294118</v>
      </c>
      <c r="P245">
        <v>-0.2994350282485876</v>
      </c>
      <c r="Q245" t="s">
        <v>1793</v>
      </c>
      <c r="R245" t="s">
        <v>2003</v>
      </c>
      <c r="S245" t="s">
        <v>2898</v>
      </c>
      <c r="T245" t="s">
        <v>3741</v>
      </c>
      <c r="U245" t="s">
        <v>1793</v>
      </c>
      <c r="V245" t="s">
        <v>1793</v>
      </c>
      <c r="W245" t="s">
        <v>1793</v>
      </c>
      <c r="X245" t="s">
        <v>1793</v>
      </c>
      <c r="Y245" t="s">
        <v>5709</v>
      </c>
      <c r="Z245" t="s">
        <v>6012</v>
      </c>
      <c r="AA245" t="s">
        <v>6958</v>
      </c>
      <c r="AB245" t="s">
        <v>8717</v>
      </c>
    </row>
    <row r="246" spans="1:28">
      <c r="A246" t="s">
        <v>274</v>
      </c>
      <c r="B246" t="s">
        <v>1789</v>
      </c>
      <c r="C246">
        <v>0.0001979414093428345</v>
      </c>
      <c r="D246">
        <v>153</v>
      </c>
      <c r="E246">
        <v>245</v>
      </c>
      <c r="F246" t="s">
        <v>1792</v>
      </c>
      <c r="G246" t="s">
        <v>1793</v>
      </c>
      <c r="H246" t="s">
        <v>1793</v>
      </c>
      <c r="I246">
        <v>0</v>
      </c>
      <c r="J246">
        <v>0</v>
      </c>
      <c r="K246" t="s">
        <v>1793</v>
      </c>
      <c r="L246" t="s">
        <v>1793</v>
      </c>
      <c r="M246">
        <v>0</v>
      </c>
      <c r="N246">
        <v>0</v>
      </c>
      <c r="O246">
        <v>0.2679738562091503</v>
      </c>
      <c r="P246">
        <v>-0.2195121951219512</v>
      </c>
      <c r="Q246" t="s">
        <v>1793</v>
      </c>
      <c r="R246" t="s">
        <v>1793</v>
      </c>
      <c r="S246" t="s">
        <v>1793</v>
      </c>
      <c r="T246" t="s">
        <v>1793</v>
      </c>
      <c r="U246" t="s">
        <v>1793</v>
      </c>
      <c r="V246" t="s">
        <v>1793</v>
      </c>
      <c r="W246" t="s">
        <v>1793</v>
      </c>
      <c r="X246" t="s">
        <v>1793</v>
      </c>
      <c r="Y246" t="s">
        <v>1793</v>
      </c>
      <c r="Z246" t="s">
        <v>1793</v>
      </c>
      <c r="AA246" t="s">
        <v>6959</v>
      </c>
      <c r="AB246" t="s">
        <v>8718</v>
      </c>
    </row>
    <row r="247" spans="1:28">
      <c r="A247" t="s">
        <v>275</v>
      </c>
      <c r="B247" t="s">
        <v>1789</v>
      </c>
      <c r="C247">
        <v>0.0001979414093428345</v>
      </c>
      <c r="D247">
        <v>1836</v>
      </c>
      <c r="E247">
        <v>246</v>
      </c>
      <c r="F247" t="s">
        <v>1792</v>
      </c>
      <c r="G247" t="s">
        <v>1793</v>
      </c>
      <c r="H247" t="s">
        <v>1793</v>
      </c>
      <c r="I247">
        <v>0</v>
      </c>
      <c r="J247" t="s">
        <v>1793</v>
      </c>
      <c r="K247" t="s">
        <v>1793</v>
      </c>
      <c r="L247" t="s">
        <v>1793</v>
      </c>
      <c r="M247">
        <v>0</v>
      </c>
      <c r="N247">
        <v>0</v>
      </c>
      <c r="O247">
        <v>0.3959694989106754</v>
      </c>
      <c r="P247">
        <v>-0.1499312242090784</v>
      </c>
      <c r="Q247" t="s">
        <v>1793</v>
      </c>
      <c r="R247" t="s">
        <v>2004</v>
      </c>
      <c r="S247" t="s">
        <v>2899</v>
      </c>
      <c r="T247" t="s">
        <v>3742</v>
      </c>
      <c r="U247" t="s">
        <v>1793</v>
      </c>
      <c r="V247" t="s">
        <v>1793</v>
      </c>
      <c r="W247" t="s">
        <v>4859</v>
      </c>
      <c r="X247" t="s">
        <v>5291</v>
      </c>
      <c r="Y247" t="s">
        <v>1793</v>
      </c>
      <c r="Z247" t="s">
        <v>6013</v>
      </c>
      <c r="AA247" t="s">
        <v>6960</v>
      </c>
      <c r="AB247" t="s">
        <v>8719</v>
      </c>
    </row>
    <row r="248" spans="1:28">
      <c r="A248" t="s">
        <v>276</v>
      </c>
      <c r="B248" t="s">
        <v>1789</v>
      </c>
      <c r="C248">
        <v>0.0001979414093428345</v>
      </c>
      <c r="D248">
        <v>1479</v>
      </c>
      <c r="E248">
        <v>247</v>
      </c>
      <c r="F248" t="s">
        <v>1792</v>
      </c>
      <c r="G248" t="s">
        <v>1793</v>
      </c>
      <c r="H248" t="s">
        <v>1793</v>
      </c>
      <c r="I248">
        <v>0</v>
      </c>
      <c r="J248" t="s">
        <v>1793</v>
      </c>
      <c r="K248" t="s">
        <v>1793</v>
      </c>
      <c r="L248" t="s">
        <v>1793</v>
      </c>
      <c r="M248">
        <v>0</v>
      </c>
      <c r="N248">
        <v>0</v>
      </c>
      <c r="O248">
        <v>0.3901284651791751</v>
      </c>
      <c r="P248">
        <v>-0.1057192374350087</v>
      </c>
      <c r="Q248" t="s">
        <v>1793</v>
      </c>
      <c r="R248" t="s">
        <v>2005</v>
      </c>
      <c r="S248" t="s">
        <v>2900</v>
      </c>
      <c r="T248" t="s">
        <v>3743</v>
      </c>
      <c r="U248" t="s">
        <v>1793</v>
      </c>
      <c r="V248" t="s">
        <v>1793</v>
      </c>
      <c r="W248" t="s">
        <v>1793</v>
      </c>
      <c r="X248" t="s">
        <v>1793</v>
      </c>
      <c r="Y248" t="s">
        <v>1793</v>
      </c>
      <c r="Z248" t="s">
        <v>6014</v>
      </c>
      <c r="AA248" t="s">
        <v>6961</v>
      </c>
      <c r="AB248" t="s">
        <v>8720</v>
      </c>
    </row>
    <row r="249" spans="1:28">
      <c r="A249" t="s">
        <v>277</v>
      </c>
      <c r="B249" t="s">
        <v>1789</v>
      </c>
      <c r="C249">
        <v>0.0001979414093428345</v>
      </c>
      <c r="D249">
        <v>1332</v>
      </c>
      <c r="E249">
        <v>248</v>
      </c>
      <c r="F249" t="s">
        <v>1792</v>
      </c>
      <c r="G249" t="s">
        <v>1793</v>
      </c>
      <c r="H249" t="s">
        <v>1793</v>
      </c>
      <c r="I249">
        <v>0</v>
      </c>
      <c r="J249" t="s">
        <v>1793</v>
      </c>
      <c r="K249" t="s">
        <v>1793</v>
      </c>
      <c r="L249" t="s">
        <v>1793</v>
      </c>
      <c r="M249">
        <v>0</v>
      </c>
      <c r="N249">
        <v>0</v>
      </c>
      <c r="O249">
        <v>0.3663663663663664</v>
      </c>
      <c r="P249">
        <v>-0.1557377049180328</v>
      </c>
      <c r="Q249" t="s">
        <v>1793</v>
      </c>
      <c r="R249" t="s">
        <v>2006</v>
      </c>
      <c r="S249" t="s">
        <v>2901</v>
      </c>
      <c r="T249" t="s">
        <v>3744</v>
      </c>
      <c r="U249" t="s">
        <v>1793</v>
      </c>
      <c r="V249" t="s">
        <v>1793</v>
      </c>
      <c r="W249" t="s">
        <v>4860</v>
      </c>
      <c r="X249" t="s">
        <v>1793</v>
      </c>
      <c r="Y249" t="s">
        <v>1793</v>
      </c>
      <c r="Z249" t="s">
        <v>6014</v>
      </c>
      <c r="AA249" t="s">
        <v>6962</v>
      </c>
      <c r="AB249" t="s">
        <v>8721</v>
      </c>
    </row>
    <row r="250" spans="1:28">
      <c r="A250" t="s">
        <v>278</v>
      </c>
      <c r="B250" t="s">
        <v>1789</v>
      </c>
      <c r="C250">
        <v>0.0001979414093428345</v>
      </c>
      <c r="D250">
        <v>318</v>
      </c>
      <c r="E250">
        <v>249</v>
      </c>
      <c r="F250" t="s">
        <v>1792</v>
      </c>
      <c r="G250" t="s">
        <v>1793</v>
      </c>
      <c r="H250" t="s">
        <v>1793</v>
      </c>
      <c r="I250">
        <v>0</v>
      </c>
      <c r="J250">
        <v>0</v>
      </c>
      <c r="K250" t="s">
        <v>1793</v>
      </c>
      <c r="L250" t="s">
        <v>1793</v>
      </c>
      <c r="M250">
        <v>0</v>
      </c>
      <c r="N250">
        <v>0</v>
      </c>
      <c r="O250">
        <v>0.2515723270440252</v>
      </c>
      <c r="P250">
        <v>-0.175</v>
      </c>
      <c r="Q250" t="s">
        <v>1793</v>
      </c>
      <c r="R250" t="s">
        <v>2007</v>
      </c>
      <c r="S250" t="s">
        <v>1793</v>
      </c>
      <c r="T250" t="s">
        <v>1793</v>
      </c>
      <c r="U250" t="s">
        <v>1793</v>
      </c>
      <c r="V250" t="s">
        <v>1793</v>
      </c>
      <c r="W250" t="s">
        <v>1793</v>
      </c>
      <c r="X250" t="s">
        <v>1793</v>
      </c>
      <c r="Y250" t="s">
        <v>1793</v>
      </c>
      <c r="Z250" t="s">
        <v>6015</v>
      </c>
      <c r="AA250" t="s">
        <v>6963</v>
      </c>
      <c r="AB250" t="s">
        <v>8722</v>
      </c>
    </row>
    <row r="251" spans="1:28">
      <c r="A251" t="s">
        <v>279</v>
      </c>
      <c r="B251" t="s">
        <v>1789</v>
      </c>
      <c r="C251">
        <v>0.0001979414093428345</v>
      </c>
      <c r="D251">
        <v>366</v>
      </c>
      <c r="E251">
        <v>250</v>
      </c>
      <c r="F251" t="s">
        <v>1791</v>
      </c>
      <c r="G251" t="s">
        <v>1793</v>
      </c>
      <c r="H251" t="s">
        <v>1793</v>
      </c>
      <c r="I251">
        <v>0</v>
      </c>
      <c r="J251" t="s">
        <v>1793</v>
      </c>
      <c r="K251" t="s">
        <v>1793</v>
      </c>
      <c r="L251" t="s">
        <v>1793</v>
      </c>
      <c r="M251">
        <v>0</v>
      </c>
      <c r="N251">
        <v>0</v>
      </c>
      <c r="O251">
        <v>0.360655737704918</v>
      </c>
      <c r="P251">
        <v>0.1515151515151515</v>
      </c>
      <c r="Q251" t="s">
        <v>1793</v>
      </c>
      <c r="R251" t="s">
        <v>1793</v>
      </c>
      <c r="S251" t="s">
        <v>1793</v>
      </c>
      <c r="T251" t="s">
        <v>1793</v>
      </c>
      <c r="U251" t="s">
        <v>1793</v>
      </c>
      <c r="V251" t="s">
        <v>1793</v>
      </c>
      <c r="W251" t="s">
        <v>1793</v>
      </c>
      <c r="X251" t="s">
        <v>1793</v>
      </c>
      <c r="Y251" t="s">
        <v>1793</v>
      </c>
      <c r="Z251" t="s">
        <v>1793</v>
      </c>
      <c r="AA251" t="s">
        <v>6964</v>
      </c>
      <c r="AB251" t="s">
        <v>8723</v>
      </c>
    </row>
    <row r="252" spans="1:28">
      <c r="A252" t="s">
        <v>280</v>
      </c>
      <c r="B252" t="s">
        <v>1789</v>
      </c>
      <c r="C252">
        <v>0.0001979414093428345</v>
      </c>
      <c r="D252">
        <v>483</v>
      </c>
      <c r="E252">
        <v>251</v>
      </c>
      <c r="F252" t="s">
        <v>1792</v>
      </c>
      <c r="G252" t="s">
        <v>1793</v>
      </c>
      <c r="H252" t="s">
        <v>1793</v>
      </c>
      <c r="I252">
        <v>0</v>
      </c>
      <c r="J252">
        <v>0</v>
      </c>
      <c r="K252" t="s">
        <v>1793</v>
      </c>
      <c r="L252" t="s">
        <v>1793</v>
      </c>
      <c r="M252">
        <v>0</v>
      </c>
      <c r="N252">
        <v>0</v>
      </c>
      <c r="O252">
        <v>0.3498964803312629</v>
      </c>
      <c r="P252">
        <v>-0.07692307692307693</v>
      </c>
      <c r="Q252" t="s">
        <v>1793</v>
      </c>
      <c r="R252" t="s">
        <v>1793</v>
      </c>
      <c r="S252" t="s">
        <v>1793</v>
      </c>
      <c r="T252" t="s">
        <v>1793</v>
      </c>
      <c r="U252" t="s">
        <v>1793</v>
      </c>
      <c r="V252" t="s">
        <v>1793</v>
      </c>
      <c r="W252" t="s">
        <v>1793</v>
      </c>
      <c r="X252" t="s">
        <v>1793</v>
      </c>
      <c r="Y252" t="s">
        <v>1793</v>
      </c>
      <c r="Z252" t="s">
        <v>1793</v>
      </c>
      <c r="AA252" t="s">
        <v>6965</v>
      </c>
      <c r="AB252" t="s">
        <v>8724</v>
      </c>
    </row>
    <row r="253" spans="1:28">
      <c r="A253" t="s">
        <v>281</v>
      </c>
      <c r="B253" t="s">
        <v>1789</v>
      </c>
      <c r="C253">
        <v>0.0001979414093428345</v>
      </c>
      <c r="D253">
        <v>1449</v>
      </c>
      <c r="E253">
        <v>252</v>
      </c>
      <c r="F253" t="s">
        <v>1792</v>
      </c>
      <c r="G253" t="s">
        <v>1793</v>
      </c>
      <c r="H253" t="s">
        <v>1793</v>
      </c>
      <c r="I253">
        <v>0</v>
      </c>
      <c r="J253">
        <v>0</v>
      </c>
      <c r="K253" t="s">
        <v>1793</v>
      </c>
      <c r="L253" t="s">
        <v>1793</v>
      </c>
      <c r="M253">
        <v>0</v>
      </c>
      <c r="N253">
        <v>0</v>
      </c>
      <c r="O253">
        <v>0.3823326432022084</v>
      </c>
      <c r="P253">
        <v>-0.1155234657039711</v>
      </c>
      <c r="Q253" t="s">
        <v>1793</v>
      </c>
      <c r="R253" t="s">
        <v>2008</v>
      </c>
      <c r="S253" t="s">
        <v>2902</v>
      </c>
      <c r="T253" t="s">
        <v>3745</v>
      </c>
      <c r="U253" t="s">
        <v>1793</v>
      </c>
      <c r="V253" t="s">
        <v>1793</v>
      </c>
      <c r="W253" t="s">
        <v>4861</v>
      </c>
      <c r="X253" t="s">
        <v>5292</v>
      </c>
      <c r="Y253" t="s">
        <v>1793</v>
      </c>
      <c r="Z253" t="s">
        <v>6016</v>
      </c>
      <c r="AA253" t="s">
        <v>6966</v>
      </c>
      <c r="AB253" t="s">
        <v>8725</v>
      </c>
    </row>
    <row r="254" spans="1:28">
      <c r="A254" t="s">
        <v>282</v>
      </c>
      <c r="B254" t="s">
        <v>1789</v>
      </c>
      <c r="C254">
        <v>0.0005938242280285036</v>
      </c>
      <c r="D254">
        <v>888</v>
      </c>
      <c r="E254">
        <v>253</v>
      </c>
      <c r="F254" t="s">
        <v>1792</v>
      </c>
      <c r="G254" t="s">
        <v>1793</v>
      </c>
      <c r="H254" t="s">
        <v>1793</v>
      </c>
      <c r="I254">
        <v>0.2538987076654563</v>
      </c>
      <c r="J254">
        <v>0.4220551764105053</v>
      </c>
      <c r="K254">
        <v>1.022897834895821</v>
      </c>
      <c r="L254">
        <v>1.124164219208898</v>
      </c>
      <c r="M254">
        <v>0.0664451827242525</v>
      </c>
      <c r="N254">
        <v>0</v>
      </c>
      <c r="O254">
        <v>0.4090909090909091</v>
      </c>
      <c r="P254">
        <v>-0.1611111111111111</v>
      </c>
      <c r="Q254" t="s">
        <v>1793</v>
      </c>
      <c r="R254" t="s">
        <v>2009</v>
      </c>
      <c r="S254" t="s">
        <v>2903</v>
      </c>
      <c r="T254" t="s">
        <v>3746</v>
      </c>
      <c r="U254" t="s">
        <v>1793</v>
      </c>
      <c r="V254" t="s">
        <v>1793</v>
      </c>
      <c r="W254" t="s">
        <v>4862</v>
      </c>
      <c r="X254" t="s">
        <v>5293</v>
      </c>
      <c r="Y254" t="s">
        <v>1793</v>
      </c>
      <c r="Z254" t="s">
        <v>6017</v>
      </c>
      <c r="AA254" t="s">
        <v>6967</v>
      </c>
      <c r="AB254" t="s">
        <v>8726</v>
      </c>
    </row>
    <row r="255" spans="1:28">
      <c r="A255" t="s">
        <v>283</v>
      </c>
      <c r="B255" t="s">
        <v>1789</v>
      </c>
      <c r="C255">
        <v>0.0001979414093428345</v>
      </c>
      <c r="D255">
        <v>921</v>
      </c>
      <c r="E255">
        <v>254</v>
      </c>
      <c r="F255" t="s">
        <v>1792</v>
      </c>
      <c r="G255" t="s">
        <v>1793</v>
      </c>
      <c r="H255" t="s">
        <v>1793</v>
      </c>
      <c r="I255">
        <v>0</v>
      </c>
      <c r="J255">
        <v>0</v>
      </c>
      <c r="K255" t="s">
        <v>1793</v>
      </c>
      <c r="L255" t="s">
        <v>1793</v>
      </c>
      <c r="M255">
        <v>0</v>
      </c>
      <c r="N255">
        <v>0</v>
      </c>
      <c r="O255">
        <v>0.4125950054288817</v>
      </c>
      <c r="P255">
        <v>-0.1368421052631579</v>
      </c>
      <c r="Q255" t="s">
        <v>1793</v>
      </c>
      <c r="R255" t="s">
        <v>2010</v>
      </c>
      <c r="S255" t="s">
        <v>2904</v>
      </c>
      <c r="T255" t="s">
        <v>3747</v>
      </c>
      <c r="U255" t="s">
        <v>1793</v>
      </c>
      <c r="V255" t="s">
        <v>1793</v>
      </c>
      <c r="W255" t="s">
        <v>4863</v>
      </c>
      <c r="X255" t="s">
        <v>1793</v>
      </c>
      <c r="Y255" t="s">
        <v>1793</v>
      </c>
      <c r="Z255" t="s">
        <v>6018</v>
      </c>
      <c r="AA255" t="s">
        <v>6968</v>
      </c>
      <c r="AB255" t="s">
        <v>8727</v>
      </c>
    </row>
    <row r="256" spans="1:28">
      <c r="A256" t="s">
        <v>284</v>
      </c>
      <c r="B256" t="s">
        <v>1789</v>
      </c>
      <c r="C256">
        <v>0.0001979414093428345</v>
      </c>
      <c r="D256">
        <v>885</v>
      </c>
      <c r="E256">
        <v>255</v>
      </c>
      <c r="F256" t="s">
        <v>1792</v>
      </c>
      <c r="G256" t="s">
        <v>1793</v>
      </c>
      <c r="H256" t="s">
        <v>1793</v>
      </c>
      <c r="I256">
        <v>0</v>
      </c>
      <c r="J256">
        <v>0</v>
      </c>
      <c r="K256" t="s">
        <v>1793</v>
      </c>
      <c r="L256" t="s">
        <v>1793</v>
      </c>
      <c r="M256">
        <v>0</v>
      </c>
      <c r="N256">
        <v>0</v>
      </c>
      <c r="O256">
        <v>0.4248587570621469</v>
      </c>
      <c r="P256">
        <v>-0.07446808510638298</v>
      </c>
      <c r="Q256" t="s">
        <v>1793</v>
      </c>
      <c r="R256" t="s">
        <v>2011</v>
      </c>
      <c r="S256" t="s">
        <v>2905</v>
      </c>
      <c r="T256" t="s">
        <v>3748</v>
      </c>
      <c r="U256" t="s">
        <v>1793</v>
      </c>
      <c r="V256" t="s">
        <v>1793</v>
      </c>
      <c r="W256" t="s">
        <v>1793</v>
      </c>
      <c r="X256" t="s">
        <v>1793</v>
      </c>
      <c r="Y256" t="s">
        <v>1793</v>
      </c>
      <c r="Z256" t="s">
        <v>6018</v>
      </c>
      <c r="AA256" t="s">
        <v>6969</v>
      </c>
      <c r="AB256" t="s">
        <v>8728</v>
      </c>
    </row>
    <row r="257" spans="1:28">
      <c r="A257" t="s">
        <v>285</v>
      </c>
      <c r="B257" t="s">
        <v>1789</v>
      </c>
      <c r="C257">
        <v>0.0001979414093428345</v>
      </c>
      <c r="D257">
        <v>414</v>
      </c>
      <c r="E257">
        <v>256</v>
      </c>
      <c r="F257" t="s">
        <v>1791</v>
      </c>
      <c r="G257" t="s">
        <v>1793</v>
      </c>
      <c r="H257" t="s">
        <v>1793</v>
      </c>
      <c r="I257">
        <v>0</v>
      </c>
      <c r="J257" t="s">
        <v>1793</v>
      </c>
      <c r="K257" t="s">
        <v>1793</v>
      </c>
      <c r="L257" t="s">
        <v>1793</v>
      </c>
      <c r="M257">
        <v>0</v>
      </c>
      <c r="N257">
        <v>0</v>
      </c>
      <c r="O257">
        <v>0.4371980676328502</v>
      </c>
      <c r="P257">
        <v>0.06077348066298342</v>
      </c>
      <c r="Q257" t="s">
        <v>1793</v>
      </c>
      <c r="R257" t="s">
        <v>2012</v>
      </c>
      <c r="S257" t="s">
        <v>1793</v>
      </c>
      <c r="T257" t="s">
        <v>3749</v>
      </c>
      <c r="U257" t="s">
        <v>1793</v>
      </c>
      <c r="V257" t="s">
        <v>4748</v>
      </c>
      <c r="W257" t="s">
        <v>1793</v>
      </c>
      <c r="X257" t="s">
        <v>1793</v>
      </c>
      <c r="Y257" t="s">
        <v>1793</v>
      </c>
      <c r="Z257" t="s">
        <v>6019</v>
      </c>
      <c r="AA257" t="s">
        <v>6970</v>
      </c>
      <c r="AB257" t="s">
        <v>8729</v>
      </c>
    </row>
    <row r="258" spans="1:28">
      <c r="A258" t="s">
        <v>286</v>
      </c>
      <c r="B258" t="s">
        <v>1789</v>
      </c>
      <c r="C258">
        <v>0.00217735550277118</v>
      </c>
      <c r="D258">
        <v>798</v>
      </c>
      <c r="E258">
        <v>257</v>
      </c>
      <c r="F258" t="s">
        <v>1792</v>
      </c>
      <c r="G258">
        <v>-1.692976082390863</v>
      </c>
      <c r="H258">
        <v>0.3358490566037736</v>
      </c>
      <c r="I258">
        <v>0.08619612581007381</v>
      </c>
      <c r="J258">
        <v>0.1534957463510889</v>
      </c>
      <c r="K258">
        <v>1.000552078357908</v>
      </c>
      <c r="L258">
        <v>1.015550150883509</v>
      </c>
      <c r="M258">
        <v>0.01119402985074627</v>
      </c>
      <c r="N258">
        <v>0</v>
      </c>
      <c r="O258">
        <v>0.3734335839598997</v>
      </c>
      <c r="P258">
        <v>-0.1812080536912752</v>
      </c>
      <c r="Q258" t="s">
        <v>1793</v>
      </c>
      <c r="R258" t="s">
        <v>2013</v>
      </c>
      <c r="S258" t="s">
        <v>2906</v>
      </c>
      <c r="T258" t="s">
        <v>3750</v>
      </c>
      <c r="U258" t="s">
        <v>1793</v>
      </c>
      <c r="V258" t="s">
        <v>1793</v>
      </c>
      <c r="W258" t="s">
        <v>4864</v>
      </c>
      <c r="X258" t="s">
        <v>5294</v>
      </c>
      <c r="Y258" t="s">
        <v>5710</v>
      </c>
      <c r="Z258" t="s">
        <v>6020</v>
      </c>
      <c r="AA258" t="s">
        <v>6971</v>
      </c>
      <c r="AB258" t="s">
        <v>8730</v>
      </c>
    </row>
    <row r="259" spans="1:28">
      <c r="A259" t="s">
        <v>287</v>
      </c>
      <c r="B259" t="s">
        <v>1789</v>
      </c>
      <c r="C259">
        <v>0.00217735550277118</v>
      </c>
      <c r="D259">
        <v>807</v>
      </c>
      <c r="E259">
        <v>258</v>
      </c>
      <c r="F259" t="s">
        <v>1792</v>
      </c>
      <c r="G259">
        <v>-1.796873886495415</v>
      </c>
      <c r="H259">
        <v>0.3582089552238806</v>
      </c>
      <c r="I259">
        <v>0.08947159629218066</v>
      </c>
      <c r="J259">
        <v>0.1130277922842307</v>
      </c>
      <c r="K259">
        <v>1.005554196231955</v>
      </c>
      <c r="L259">
        <v>1.030993180625984</v>
      </c>
      <c r="M259">
        <v>0</v>
      </c>
      <c r="N259">
        <v>0</v>
      </c>
      <c r="O259">
        <v>0.3667905824039653</v>
      </c>
      <c r="P259">
        <v>-0.2297297297297297</v>
      </c>
      <c r="Q259" t="s">
        <v>1793</v>
      </c>
      <c r="R259" t="s">
        <v>2014</v>
      </c>
      <c r="S259" t="s">
        <v>2907</v>
      </c>
      <c r="T259" t="s">
        <v>3751</v>
      </c>
      <c r="U259" t="s">
        <v>1793</v>
      </c>
      <c r="V259" t="s">
        <v>1793</v>
      </c>
      <c r="W259" t="s">
        <v>1793</v>
      </c>
      <c r="X259" t="s">
        <v>5295</v>
      </c>
      <c r="Y259" t="s">
        <v>5711</v>
      </c>
      <c r="Z259" t="s">
        <v>6021</v>
      </c>
      <c r="AA259" t="s">
        <v>6972</v>
      </c>
      <c r="AB259" t="s">
        <v>8731</v>
      </c>
    </row>
    <row r="260" spans="1:28">
      <c r="A260" t="s">
        <v>288</v>
      </c>
      <c r="B260" t="s">
        <v>1789</v>
      </c>
      <c r="C260">
        <v>0.001385589865399842</v>
      </c>
      <c r="D260">
        <v>471</v>
      </c>
      <c r="E260">
        <v>259</v>
      </c>
      <c r="F260" t="s">
        <v>1792</v>
      </c>
      <c r="G260">
        <v>-0.4520475714011491</v>
      </c>
      <c r="H260">
        <v>0.1666666666666667</v>
      </c>
      <c r="I260">
        <v>0.059716330933014</v>
      </c>
      <c r="J260">
        <v>0.2345471466606113</v>
      </c>
      <c r="K260">
        <v>0.9544397661117626</v>
      </c>
      <c r="L260">
        <v>1.001464128843338</v>
      </c>
      <c r="M260">
        <v>0.5031847133757962</v>
      </c>
      <c r="N260">
        <v>0</v>
      </c>
      <c r="O260">
        <v>0.3670411985018727</v>
      </c>
      <c r="P260">
        <v>-0.1186440677966102</v>
      </c>
      <c r="Q260" t="s">
        <v>1793</v>
      </c>
      <c r="R260" t="s">
        <v>1793</v>
      </c>
      <c r="S260" t="s">
        <v>1793</v>
      </c>
      <c r="T260" t="s">
        <v>1793</v>
      </c>
      <c r="U260" t="s">
        <v>1793</v>
      </c>
      <c r="V260" t="s">
        <v>1793</v>
      </c>
      <c r="W260" t="s">
        <v>1793</v>
      </c>
      <c r="X260" t="s">
        <v>1793</v>
      </c>
      <c r="Y260" t="s">
        <v>1793</v>
      </c>
      <c r="Z260" t="s">
        <v>6022</v>
      </c>
      <c r="AA260" t="s">
        <v>6973</v>
      </c>
      <c r="AB260" t="s">
        <v>8732</v>
      </c>
    </row>
    <row r="261" spans="1:28">
      <c r="A261" t="s">
        <v>289</v>
      </c>
      <c r="B261" t="s">
        <v>1789</v>
      </c>
      <c r="C261">
        <v>0.001583531274742676</v>
      </c>
      <c r="D261">
        <v>1269</v>
      </c>
      <c r="E261">
        <v>260</v>
      </c>
      <c r="F261" t="s">
        <v>1792</v>
      </c>
      <c r="G261">
        <v>-1.656212923626326</v>
      </c>
      <c r="H261">
        <v>0.3950910530482977</v>
      </c>
      <c r="I261">
        <v>0.1148347551892267</v>
      </c>
      <c r="J261">
        <v>0.1681898549593103</v>
      </c>
      <c r="K261">
        <v>1.005644707849911</v>
      </c>
      <c r="L261">
        <v>1.017834996583534</v>
      </c>
      <c r="M261">
        <v>0.004728132387706856</v>
      </c>
      <c r="N261">
        <v>0</v>
      </c>
      <c r="O261">
        <v>0.3829787234042553</v>
      </c>
      <c r="P261">
        <v>-0.1995893223819302</v>
      </c>
      <c r="Q261" t="s">
        <v>1793</v>
      </c>
      <c r="R261" t="s">
        <v>2015</v>
      </c>
      <c r="S261" t="s">
        <v>2908</v>
      </c>
      <c r="T261" t="s">
        <v>3752</v>
      </c>
      <c r="U261" t="s">
        <v>1793</v>
      </c>
      <c r="V261" t="s">
        <v>1793</v>
      </c>
      <c r="W261" t="s">
        <v>1793</v>
      </c>
      <c r="X261" t="s">
        <v>1793</v>
      </c>
      <c r="Y261" t="s">
        <v>1793</v>
      </c>
      <c r="Z261" t="s">
        <v>6023</v>
      </c>
      <c r="AA261" t="s">
        <v>6974</v>
      </c>
      <c r="AB261" t="s">
        <v>8733</v>
      </c>
    </row>
    <row r="262" spans="1:28">
      <c r="A262" t="s">
        <v>290</v>
      </c>
      <c r="B262" t="s">
        <v>1789</v>
      </c>
      <c r="C262">
        <v>0.001583531274742676</v>
      </c>
      <c r="D262">
        <v>1596</v>
      </c>
      <c r="E262">
        <v>261</v>
      </c>
      <c r="F262" t="s">
        <v>1792</v>
      </c>
      <c r="G262">
        <v>-1.411191963217438</v>
      </c>
      <c r="H262">
        <v>0.5306767868437697</v>
      </c>
      <c r="I262">
        <v>0.162347212528653</v>
      </c>
      <c r="J262">
        <v>0.09368152327553513</v>
      </c>
      <c r="K262">
        <v>0.9591514803353364</v>
      </c>
      <c r="L262">
        <v>1.001464128843338</v>
      </c>
      <c r="M262">
        <v>0.08027923211169284</v>
      </c>
      <c r="N262">
        <v>0</v>
      </c>
      <c r="O262">
        <v>0.3737468671679198</v>
      </c>
      <c r="P262">
        <v>-0.1905564924114671</v>
      </c>
      <c r="Q262" t="s">
        <v>1793</v>
      </c>
      <c r="R262" t="s">
        <v>2016</v>
      </c>
      <c r="S262" t="s">
        <v>2909</v>
      </c>
      <c r="T262" t="s">
        <v>3753</v>
      </c>
      <c r="U262" t="s">
        <v>1793</v>
      </c>
      <c r="V262" t="s">
        <v>1793</v>
      </c>
      <c r="W262" t="s">
        <v>1793</v>
      </c>
      <c r="X262" t="s">
        <v>5296</v>
      </c>
      <c r="Y262" t="s">
        <v>1793</v>
      </c>
      <c r="Z262" t="s">
        <v>6024</v>
      </c>
      <c r="AA262" t="s">
        <v>6975</v>
      </c>
      <c r="AB262" t="s">
        <v>8734</v>
      </c>
    </row>
    <row r="263" spans="1:28">
      <c r="A263" t="s">
        <v>291</v>
      </c>
      <c r="B263" t="s">
        <v>1789</v>
      </c>
      <c r="C263">
        <v>0.0005938242280285036</v>
      </c>
      <c r="D263">
        <v>495</v>
      </c>
      <c r="E263">
        <v>262</v>
      </c>
      <c r="F263" t="s">
        <v>1792</v>
      </c>
      <c r="G263" t="s">
        <v>1793</v>
      </c>
      <c r="H263" t="s">
        <v>1793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0.2848484848484849</v>
      </c>
      <c r="P263">
        <v>-0.1631205673758865</v>
      </c>
      <c r="Q263" t="s">
        <v>1793</v>
      </c>
      <c r="R263" t="s">
        <v>2017</v>
      </c>
      <c r="S263" t="s">
        <v>2910</v>
      </c>
      <c r="T263" t="s">
        <v>3754</v>
      </c>
      <c r="U263" t="s">
        <v>1793</v>
      </c>
      <c r="V263" t="s">
        <v>4749</v>
      </c>
      <c r="W263" t="s">
        <v>1793</v>
      </c>
      <c r="X263" t="s">
        <v>5297</v>
      </c>
      <c r="Y263" t="s">
        <v>1793</v>
      </c>
      <c r="Z263" t="s">
        <v>6025</v>
      </c>
      <c r="AA263" t="s">
        <v>6976</v>
      </c>
      <c r="AB263" t="s">
        <v>8735</v>
      </c>
    </row>
    <row r="264" spans="1:28">
      <c r="A264" t="s">
        <v>292</v>
      </c>
      <c r="B264" t="s">
        <v>1789</v>
      </c>
      <c r="C264">
        <v>0.02038796516231196</v>
      </c>
      <c r="D264">
        <v>1239</v>
      </c>
      <c r="E264">
        <v>263</v>
      </c>
      <c r="F264" t="s">
        <v>1791</v>
      </c>
      <c r="G264">
        <v>-2.713492498350031</v>
      </c>
      <c r="H264">
        <v>0.761326860841424</v>
      </c>
      <c r="I264">
        <v>0.05648678609980343</v>
      </c>
      <c r="J264">
        <v>0.04660657740136356</v>
      </c>
      <c r="K264">
        <v>1</v>
      </c>
      <c r="L264">
        <v>1.037383177570093</v>
      </c>
      <c r="M264">
        <v>0.2454212454212454</v>
      </c>
      <c r="N264">
        <v>0</v>
      </c>
      <c r="O264">
        <v>0.41727199354318</v>
      </c>
      <c r="P264">
        <v>0.009671179883945842</v>
      </c>
      <c r="Q264" t="s">
        <v>1793</v>
      </c>
      <c r="R264" t="s">
        <v>1793</v>
      </c>
      <c r="S264" t="s">
        <v>2911</v>
      </c>
      <c r="T264" t="s">
        <v>3755</v>
      </c>
      <c r="U264" t="s">
        <v>1793</v>
      </c>
      <c r="V264" t="s">
        <v>4750</v>
      </c>
      <c r="W264" t="s">
        <v>4865</v>
      </c>
      <c r="X264" t="s">
        <v>5298</v>
      </c>
      <c r="Y264" t="s">
        <v>1793</v>
      </c>
      <c r="Z264" t="s">
        <v>6026</v>
      </c>
      <c r="AA264" t="s">
        <v>6977</v>
      </c>
      <c r="AB264" t="s">
        <v>8736</v>
      </c>
    </row>
    <row r="265" spans="1:28">
      <c r="A265" t="s">
        <v>293</v>
      </c>
      <c r="B265" t="s">
        <v>1789</v>
      </c>
      <c r="C265">
        <v>0.000395882818685669</v>
      </c>
      <c r="D265">
        <v>645</v>
      </c>
      <c r="E265">
        <v>264</v>
      </c>
      <c r="F265" t="s">
        <v>1792</v>
      </c>
      <c r="G265" t="s">
        <v>1793</v>
      </c>
      <c r="H265" t="s">
        <v>1793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0.3441860465116279</v>
      </c>
      <c r="P265">
        <v>-0.2252252252252252</v>
      </c>
      <c r="Q265" t="s">
        <v>1793</v>
      </c>
      <c r="R265" t="s">
        <v>1793</v>
      </c>
      <c r="S265" t="s">
        <v>1793</v>
      </c>
      <c r="T265" t="s">
        <v>1793</v>
      </c>
      <c r="U265" t="s">
        <v>1793</v>
      </c>
      <c r="V265" t="s">
        <v>1793</v>
      </c>
      <c r="W265" t="s">
        <v>1793</v>
      </c>
      <c r="X265" t="s">
        <v>1793</v>
      </c>
      <c r="Y265" t="s">
        <v>1793</v>
      </c>
      <c r="Z265" t="s">
        <v>1793</v>
      </c>
      <c r="AA265" t="s">
        <v>6978</v>
      </c>
      <c r="AB265" t="s">
        <v>8737</v>
      </c>
    </row>
    <row r="266" spans="1:28">
      <c r="A266" t="s">
        <v>294</v>
      </c>
      <c r="B266" t="s">
        <v>1790</v>
      </c>
      <c r="C266">
        <v>0.1288598574821853</v>
      </c>
      <c r="D266">
        <v>801</v>
      </c>
      <c r="E266">
        <v>265</v>
      </c>
      <c r="F266" t="s">
        <v>1791</v>
      </c>
      <c r="G266" t="s">
        <v>1793</v>
      </c>
      <c r="H266" t="s">
        <v>1793</v>
      </c>
      <c r="I266" t="s">
        <v>1793</v>
      </c>
      <c r="J266" t="s">
        <v>1793</v>
      </c>
      <c r="K266" t="s">
        <v>1793</v>
      </c>
      <c r="L266" t="s">
        <v>1793</v>
      </c>
      <c r="M266">
        <v>1</v>
      </c>
      <c r="N266" t="s">
        <v>1793</v>
      </c>
      <c r="O266">
        <v>0.3682896379525593</v>
      </c>
      <c r="P266">
        <v>0.04174950298210735</v>
      </c>
      <c r="Q266" t="s">
        <v>1793</v>
      </c>
      <c r="R266" t="s">
        <v>2018</v>
      </c>
      <c r="S266" t="s">
        <v>2912</v>
      </c>
      <c r="T266" t="s">
        <v>3756</v>
      </c>
      <c r="U266" t="s">
        <v>1793</v>
      </c>
      <c r="V266" t="s">
        <v>4751</v>
      </c>
      <c r="W266" t="s">
        <v>4866</v>
      </c>
      <c r="X266" t="s">
        <v>5299</v>
      </c>
      <c r="Y266" t="s">
        <v>1793</v>
      </c>
      <c r="Z266" t="s">
        <v>6027</v>
      </c>
      <c r="AA266" t="s">
        <v>6979</v>
      </c>
      <c r="AB266" t="s">
        <v>8738</v>
      </c>
    </row>
    <row r="267" spans="1:28">
      <c r="A267" t="s">
        <v>295</v>
      </c>
      <c r="B267" t="s">
        <v>1789</v>
      </c>
      <c r="C267">
        <v>0.001187648456057007</v>
      </c>
      <c r="D267">
        <v>564</v>
      </c>
      <c r="E267">
        <v>266</v>
      </c>
      <c r="F267" t="s">
        <v>1791</v>
      </c>
      <c r="G267" t="s">
        <v>1794</v>
      </c>
      <c r="H267">
        <v>0</v>
      </c>
      <c r="I267">
        <v>0</v>
      </c>
      <c r="J267">
        <v>0</v>
      </c>
      <c r="K267">
        <v>1</v>
      </c>
      <c r="L267">
        <v>1.004215473162661</v>
      </c>
      <c r="M267">
        <v>0</v>
      </c>
      <c r="N267">
        <v>0</v>
      </c>
      <c r="O267">
        <v>0.2659574468085106</v>
      </c>
      <c r="P267">
        <v>0.09333333333333334</v>
      </c>
      <c r="Q267" t="s">
        <v>1793</v>
      </c>
      <c r="R267" t="s">
        <v>2019</v>
      </c>
      <c r="S267" t="s">
        <v>1793</v>
      </c>
      <c r="T267" t="s">
        <v>3757</v>
      </c>
      <c r="U267" t="s">
        <v>1793</v>
      </c>
      <c r="V267" t="s">
        <v>1793</v>
      </c>
      <c r="W267" t="s">
        <v>1793</v>
      </c>
      <c r="X267" t="s">
        <v>1793</v>
      </c>
      <c r="Y267" t="s">
        <v>1793</v>
      </c>
      <c r="Z267" t="s">
        <v>6028</v>
      </c>
      <c r="AA267" t="s">
        <v>6980</v>
      </c>
      <c r="AB267" t="s">
        <v>8739</v>
      </c>
    </row>
    <row r="268" spans="1:28">
      <c r="A268" t="s">
        <v>296</v>
      </c>
      <c r="B268" t="s">
        <v>1789</v>
      </c>
      <c r="C268">
        <v>0.001187648456057007</v>
      </c>
      <c r="D268">
        <v>666</v>
      </c>
      <c r="E268">
        <v>267</v>
      </c>
      <c r="F268" t="s">
        <v>1791</v>
      </c>
      <c r="G268" t="s">
        <v>1794</v>
      </c>
      <c r="H268">
        <v>0</v>
      </c>
      <c r="I268">
        <v>0</v>
      </c>
      <c r="J268">
        <v>0</v>
      </c>
      <c r="K268">
        <v>1</v>
      </c>
      <c r="L268">
        <v>1.004215473162661</v>
      </c>
      <c r="M268">
        <v>0</v>
      </c>
      <c r="N268">
        <v>0</v>
      </c>
      <c r="O268">
        <v>0.2612612612612613</v>
      </c>
      <c r="P268">
        <v>-0.01149425287356322</v>
      </c>
      <c r="Q268" t="s">
        <v>1793</v>
      </c>
      <c r="R268" t="s">
        <v>2020</v>
      </c>
      <c r="S268" t="s">
        <v>2913</v>
      </c>
      <c r="T268" t="s">
        <v>3758</v>
      </c>
      <c r="U268" t="s">
        <v>1793</v>
      </c>
      <c r="V268" t="s">
        <v>1793</v>
      </c>
      <c r="W268" t="s">
        <v>1793</v>
      </c>
      <c r="X268" t="s">
        <v>1793</v>
      </c>
      <c r="Y268" t="s">
        <v>1793</v>
      </c>
      <c r="Z268" t="s">
        <v>6029</v>
      </c>
      <c r="AA268" t="s">
        <v>6981</v>
      </c>
      <c r="AB268" t="s">
        <v>8740</v>
      </c>
    </row>
    <row r="269" spans="1:28">
      <c r="A269" t="s">
        <v>297</v>
      </c>
      <c r="B269" t="s">
        <v>1789</v>
      </c>
      <c r="C269">
        <v>0.001187648456057007</v>
      </c>
      <c r="D269">
        <v>951</v>
      </c>
      <c r="E269">
        <v>268</v>
      </c>
      <c r="F269" t="s">
        <v>1791</v>
      </c>
      <c r="G269" t="s">
        <v>1794</v>
      </c>
      <c r="H269">
        <v>0.001054852320675105</v>
      </c>
      <c r="I269">
        <v>0.0003428388299833091</v>
      </c>
      <c r="J269">
        <v>0</v>
      </c>
      <c r="K269">
        <v>1</v>
      </c>
      <c r="L269">
        <v>1.004215473162661</v>
      </c>
      <c r="M269">
        <v>0</v>
      </c>
      <c r="N269">
        <v>0</v>
      </c>
      <c r="O269">
        <v>0.2807570977917981</v>
      </c>
      <c r="P269">
        <v>-0.07116104868913857</v>
      </c>
      <c r="Q269" t="s">
        <v>1793</v>
      </c>
      <c r="R269" t="s">
        <v>2021</v>
      </c>
      <c r="S269" t="s">
        <v>2914</v>
      </c>
      <c r="T269" t="s">
        <v>3759</v>
      </c>
      <c r="U269" t="s">
        <v>1793</v>
      </c>
      <c r="V269" t="s">
        <v>1793</v>
      </c>
      <c r="W269" t="s">
        <v>4867</v>
      </c>
      <c r="X269" t="s">
        <v>1793</v>
      </c>
      <c r="Y269" t="s">
        <v>5712</v>
      </c>
      <c r="Z269" t="s">
        <v>6030</v>
      </c>
      <c r="AA269" t="s">
        <v>6982</v>
      </c>
      <c r="AB269" t="s">
        <v>8741</v>
      </c>
    </row>
    <row r="270" spans="1:28">
      <c r="A270" t="s">
        <v>298</v>
      </c>
      <c r="B270" t="s">
        <v>1789</v>
      </c>
      <c r="C270">
        <v>0.001187648456057007</v>
      </c>
      <c r="D270">
        <v>330</v>
      </c>
      <c r="E270">
        <v>269</v>
      </c>
      <c r="F270" t="s">
        <v>1792</v>
      </c>
      <c r="G270" t="s">
        <v>1794</v>
      </c>
      <c r="H270">
        <v>0.003058103975535168</v>
      </c>
      <c r="I270">
        <v>0.0009939180759149146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0.3424242424242424</v>
      </c>
      <c r="P270">
        <v>-0.2389380530973451</v>
      </c>
      <c r="Q270" t="s">
        <v>1793</v>
      </c>
      <c r="R270" t="s">
        <v>1793</v>
      </c>
      <c r="S270" t="s">
        <v>1793</v>
      </c>
      <c r="T270" t="s">
        <v>3760</v>
      </c>
      <c r="U270" t="s">
        <v>1793</v>
      </c>
      <c r="V270" t="s">
        <v>1793</v>
      </c>
      <c r="W270" t="s">
        <v>1793</v>
      </c>
      <c r="X270" t="s">
        <v>1793</v>
      </c>
      <c r="Y270" t="s">
        <v>1793</v>
      </c>
      <c r="Z270" t="s">
        <v>1793</v>
      </c>
      <c r="AA270" t="s">
        <v>6983</v>
      </c>
      <c r="AB270" t="s">
        <v>8742</v>
      </c>
    </row>
    <row r="271" spans="1:28">
      <c r="A271" t="s">
        <v>299</v>
      </c>
      <c r="B271" t="s">
        <v>1789</v>
      </c>
      <c r="C271">
        <v>0.001187648456057007</v>
      </c>
      <c r="D271">
        <v>561</v>
      </c>
      <c r="E271">
        <v>270</v>
      </c>
      <c r="F271" t="s">
        <v>1792</v>
      </c>
      <c r="G271" t="s">
        <v>1794</v>
      </c>
      <c r="H271">
        <v>0</v>
      </c>
      <c r="I271">
        <v>0</v>
      </c>
      <c r="J271">
        <v>0</v>
      </c>
      <c r="K271">
        <v>1</v>
      </c>
      <c r="L271">
        <v>1.004215473162661</v>
      </c>
      <c r="M271">
        <v>0</v>
      </c>
      <c r="N271">
        <v>0</v>
      </c>
      <c r="O271">
        <v>0.3262032085561498</v>
      </c>
      <c r="P271">
        <v>-0.3005464480874317</v>
      </c>
      <c r="Q271" t="s">
        <v>1793</v>
      </c>
      <c r="R271" t="s">
        <v>1793</v>
      </c>
      <c r="S271" t="s">
        <v>1793</v>
      </c>
      <c r="T271" t="s">
        <v>3761</v>
      </c>
      <c r="U271" t="s">
        <v>1793</v>
      </c>
      <c r="V271" t="s">
        <v>1793</v>
      </c>
      <c r="W271" t="s">
        <v>1793</v>
      </c>
      <c r="X271" t="s">
        <v>1793</v>
      </c>
      <c r="Y271" t="s">
        <v>1793</v>
      </c>
      <c r="Z271" t="s">
        <v>6031</v>
      </c>
      <c r="AA271" t="s">
        <v>6984</v>
      </c>
      <c r="AB271" t="s">
        <v>8743</v>
      </c>
    </row>
    <row r="272" spans="1:28">
      <c r="A272" t="s">
        <v>300</v>
      </c>
      <c r="B272" t="s">
        <v>1789</v>
      </c>
      <c r="C272">
        <v>0.0005938242280285036</v>
      </c>
      <c r="D272">
        <v>753</v>
      </c>
      <c r="E272">
        <v>271</v>
      </c>
      <c r="F272" t="s">
        <v>1792</v>
      </c>
      <c r="G272" t="s">
        <v>1793</v>
      </c>
      <c r="H272" t="s">
        <v>1793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0.2895086321381142</v>
      </c>
      <c r="P272">
        <v>-0.1926605504587156</v>
      </c>
      <c r="Q272" t="s">
        <v>1793</v>
      </c>
      <c r="R272" t="s">
        <v>1793</v>
      </c>
      <c r="S272" t="s">
        <v>1793</v>
      </c>
      <c r="T272" t="s">
        <v>3762</v>
      </c>
      <c r="U272" t="s">
        <v>1793</v>
      </c>
      <c r="V272" t="s">
        <v>1793</v>
      </c>
      <c r="W272" t="s">
        <v>1793</v>
      </c>
      <c r="X272" t="s">
        <v>1793</v>
      </c>
      <c r="Y272" t="s">
        <v>1793</v>
      </c>
      <c r="Z272" t="s">
        <v>1793</v>
      </c>
      <c r="AA272" t="s">
        <v>6985</v>
      </c>
      <c r="AB272" t="s">
        <v>8744</v>
      </c>
    </row>
    <row r="273" spans="1:28">
      <c r="A273" t="s">
        <v>301</v>
      </c>
      <c r="B273" t="s">
        <v>1789</v>
      </c>
      <c r="C273">
        <v>0.000395882818685669</v>
      </c>
      <c r="D273">
        <v>645</v>
      </c>
      <c r="E273">
        <v>272</v>
      </c>
      <c r="F273" t="s">
        <v>1791</v>
      </c>
      <c r="G273" t="s">
        <v>1793</v>
      </c>
      <c r="H273" t="s">
        <v>1793</v>
      </c>
      <c r="I273">
        <v>0</v>
      </c>
      <c r="J273" t="s">
        <v>1793</v>
      </c>
      <c r="K273">
        <v>1</v>
      </c>
      <c r="L273">
        <v>1</v>
      </c>
      <c r="M273">
        <v>0</v>
      </c>
      <c r="N273">
        <v>0</v>
      </c>
      <c r="O273">
        <v>0.3953488372093023</v>
      </c>
      <c r="P273">
        <v>-0.05098039215686274</v>
      </c>
      <c r="Q273" t="s">
        <v>1793</v>
      </c>
      <c r="R273" t="s">
        <v>1793</v>
      </c>
      <c r="S273" t="s">
        <v>2915</v>
      </c>
      <c r="T273" t="s">
        <v>3763</v>
      </c>
      <c r="U273" t="s">
        <v>1793</v>
      </c>
      <c r="V273" t="s">
        <v>1793</v>
      </c>
      <c r="W273" t="s">
        <v>4868</v>
      </c>
      <c r="X273" t="s">
        <v>1793</v>
      </c>
      <c r="Y273" t="s">
        <v>1793</v>
      </c>
      <c r="Z273" t="s">
        <v>6032</v>
      </c>
      <c r="AA273" t="s">
        <v>6986</v>
      </c>
      <c r="AB273" t="s">
        <v>8745</v>
      </c>
    </row>
    <row r="274" spans="1:28">
      <c r="A274" t="s">
        <v>302</v>
      </c>
      <c r="B274" t="s">
        <v>1789</v>
      </c>
      <c r="C274">
        <v>0.000395882818685669</v>
      </c>
      <c r="D274">
        <v>288</v>
      </c>
      <c r="E274">
        <v>273</v>
      </c>
      <c r="F274" t="s">
        <v>1792</v>
      </c>
      <c r="G274" t="s">
        <v>1793</v>
      </c>
      <c r="H274" t="s">
        <v>1793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0.3888888888888889</v>
      </c>
      <c r="P274">
        <v>-0.1428571428571428</v>
      </c>
      <c r="Q274" t="s">
        <v>1793</v>
      </c>
      <c r="R274" t="s">
        <v>1793</v>
      </c>
      <c r="S274" t="s">
        <v>1793</v>
      </c>
      <c r="T274" t="s">
        <v>1793</v>
      </c>
      <c r="U274" t="s">
        <v>1793</v>
      </c>
      <c r="V274" t="s">
        <v>1793</v>
      </c>
      <c r="W274" t="s">
        <v>1793</v>
      </c>
      <c r="X274" t="s">
        <v>1793</v>
      </c>
      <c r="Y274" t="s">
        <v>1793</v>
      </c>
      <c r="Z274" t="s">
        <v>1793</v>
      </c>
      <c r="AA274" t="s">
        <v>6987</v>
      </c>
      <c r="AB274" t="s">
        <v>8746</v>
      </c>
    </row>
    <row r="275" spans="1:28">
      <c r="A275" t="s">
        <v>303</v>
      </c>
      <c r="B275" t="s">
        <v>1790</v>
      </c>
      <c r="C275">
        <v>0.000395882818685669</v>
      </c>
      <c r="D275">
        <v>99</v>
      </c>
      <c r="E275">
        <v>274</v>
      </c>
      <c r="F275" t="s">
        <v>1791</v>
      </c>
      <c r="G275" t="s">
        <v>1793</v>
      </c>
      <c r="H275" t="s">
        <v>1793</v>
      </c>
      <c r="I275" t="s">
        <v>1793</v>
      </c>
      <c r="J275" t="s">
        <v>1793</v>
      </c>
      <c r="K275" t="s">
        <v>1793</v>
      </c>
      <c r="L275" t="s">
        <v>1793</v>
      </c>
      <c r="M275">
        <v>0</v>
      </c>
      <c r="N275">
        <v>0</v>
      </c>
      <c r="O275">
        <v>0.3232323232323233</v>
      </c>
      <c r="P275">
        <v>-0.25</v>
      </c>
      <c r="Q275" t="s">
        <v>1793</v>
      </c>
      <c r="R275" t="s">
        <v>1793</v>
      </c>
      <c r="S275" t="s">
        <v>1793</v>
      </c>
      <c r="T275" t="s">
        <v>3764</v>
      </c>
      <c r="U275" t="s">
        <v>1793</v>
      </c>
      <c r="V275" t="s">
        <v>4752</v>
      </c>
      <c r="W275" t="s">
        <v>1793</v>
      </c>
      <c r="X275" t="s">
        <v>1793</v>
      </c>
      <c r="Y275" t="s">
        <v>1793</v>
      </c>
      <c r="Z275" t="s">
        <v>1793</v>
      </c>
      <c r="AA275" t="s">
        <v>6988</v>
      </c>
      <c r="AB275" t="s">
        <v>8747</v>
      </c>
    </row>
    <row r="276" spans="1:28">
      <c r="A276" t="s">
        <v>304</v>
      </c>
      <c r="B276" t="s">
        <v>1789</v>
      </c>
      <c r="C276">
        <v>0.001385589865399842</v>
      </c>
      <c r="D276">
        <v>252</v>
      </c>
      <c r="E276">
        <v>275</v>
      </c>
      <c r="F276" t="s">
        <v>1792</v>
      </c>
      <c r="G276">
        <v>0.9280132937305494</v>
      </c>
      <c r="H276">
        <v>0.06827309236947791</v>
      </c>
      <c r="I276">
        <v>0.02946395515187294</v>
      </c>
      <c r="J276">
        <v>0</v>
      </c>
      <c r="K276">
        <v>1</v>
      </c>
      <c r="L276">
        <v>1</v>
      </c>
      <c r="M276">
        <v>0.2589285714285715</v>
      </c>
      <c r="N276">
        <v>0</v>
      </c>
      <c r="O276">
        <v>0.2738095238095238</v>
      </c>
      <c r="P276">
        <v>-0.2463768115942029</v>
      </c>
      <c r="Q276" t="s">
        <v>1793</v>
      </c>
      <c r="R276" t="s">
        <v>1793</v>
      </c>
      <c r="S276" t="s">
        <v>1793</v>
      </c>
      <c r="T276" t="s">
        <v>1793</v>
      </c>
      <c r="U276" t="s">
        <v>1793</v>
      </c>
      <c r="V276" t="s">
        <v>1793</v>
      </c>
      <c r="W276" t="s">
        <v>1793</v>
      </c>
      <c r="X276" t="s">
        <v>1793</v>
      </c>
      <c r="Y276" t="s">
        <v>1793</v>
      </c>
      <c r="Z276" t="s">
        <v>1793</v>
      </c>
      <c r="AA276" t="s">
        <v>6989</v>
      </c>
      <c r="AB276" t="s">
        <v>8748</v>
      </c>
    </row>
    <row r="277" spans="1:28">
      <c r="A277" t="s">
        <v>305</v>
      </c>
      <c r="B277" t="s">
        <v>1790</v>
      </c>
      <c r="C277">
        <v>0.03780680918448139</v>
      </c>
      <c r="D277">
        <v>1179</v>
      </c>
      <c r="E277">
        <v>276</v>
      </c>
      <c r="F277" t="s">
        <v>1791</v>
      </c>
      <c r="G277" t="s">
        <v>1793</v>
      </c>
      <c r="H277" t="s">
        <v>1793</v>
      </c>
      <c r="I277" t="s">
        <v>1793</v>
      </c>
      <c r="J277" t="s">
        <v>1793</v>
      </c>
      <c r="K277" t="s">
        <v>1793</v>
      </c>
      <c r="L277" t="s">
        <v>1793</v>
      </c>
      <c r="M277">
        <v>0.09699769053117784</v>
      </c>
      <c r="N277">
        <v>0</v>
      </c>
      <c r="O277">
        <v>0.3511450381679389</v>
      </c>
      <c r="P277">
        <v>0.05314009661835749</v>
      </c>
      <c r="Q277" t="s">
        <v>1795</v>
      </c>
      <c r="R277" t="s">
        <v>2022</v>
      </c>
      <c r="S277" t="s">
        <v>2916</v>
      </c>
      <c r="T277" t="s">
        <v>3765</v>
      </c>
      <c r="U277" t="s">
        <v>1793</v>
      </c>
      <c r="V277" t="s">
        <v>4753</v>
      </c>
      <c r="W277" t="s">
        <v>4869</v>
      </c>
      <c r="X277" t="s">
        <v>5300</v>
      </c>
      <c r="Y277" t="s">
        <v>1793</v>
      </c>
      <c r="Z277" t="s">
        <v>6033</v>
      </c>
      <c r="AA277" t="s">
        <v>6990</v>
      </c>
      <c r="AB277" t="s">
        <v>8749</v>
      </c>
    </row>
    <row r="278" spans="1:28">
      <c r="A278" t="s">
        <v>306</v>
      </c>
      <c r="B278" t="s">
        <v>1789</v>
      </c>
      <c r="C278">
        <v>0.0005938242280285036</v>
      </c>
      <c r="D278">
        <v>105</v>
      </c>
      <c r="E278">
        <v>277</v>
      </c>
      <c r="F278" t="s">
        <v>1791</v>
      </c>
      <c r="G278" t="s">
        <v>1793</v>
      </c>
      <c r="H278" t="s">
        <v>1793</v>
      </c>
      <c r="I278">
        <v>0</v>
      </c>
      <c r="J278" t="s">
        <v>1793</v>
      </c>
      <c r="K278">
        <v>1</v>
      </c>
      <c r="L278">
        <v>1</v>
      </c>
      <c r="M278">
        <v>0</v>
      </c>
      <c r="N278">
        <v>0</v>
      </c>
      <c r="O278">
        <v>0.2380952380952381</v>
      </c>
      <c r="P278">
        <v>-0.2</v>
      </c>
      <c r="Q278" t="s">
        <v>1793</v>
      </c>
      <c r="R278" t="s">
        <v>1793</v>
      </c>
      <c r="S278" t="s">
        <v>1793</v>
      </c>
      <c r="T278" t="s">
        <v>1793</v>
      </c>
      <c r="U278" t="s">
        <v>1793</v>
      </c>
      <c r="V278" t="s">
        <v>1793</v>
      </c>
      <c r="W278" t="s">
        <v>1793</v>
      </c>
      <c r="X278" t="s">
        <v>1793</v>
      </c>
      <c r="Y278" t="s">
        <v>1793</v>
      </c>
      <c r="Z278" t="s">
        <v>1793</v>
      </c>
      <c r="AA278" t="s">
        <v>6991</v>
      </c>
      <c r="AB278" t="s">
        <v>8750</v>
      </c>
    </row>
    <row r="279" spans="1:28">
      <c r="A279" t="s">
        <v>307</v>
      </c>
      <c r="B279" t="s">
        <v>1789</v>
      </c>
      <c r="C279">
        <v>0.002969121140142518</v>
      </c>
      <c r="D279">
        <v>324</v>
      </c>
      <c r="E279">
        <v>278</v>
      </c>
      <c r="F279" t="s">
        <v>1791</v>
      </c>
      <c r="G279">
        <v>-1.294670174224185</v>
      </c>
      <c r="H279">
        <v>0.4025157232704403</v>
      </c>
      <c r="I279">
        <v>0.09937407760418919</v>
      </c>
      <c r="J279">
        <v>0.02930067440419349</v>
      </c>
      <c r="K279">
        <v>0.9815955709276073</v>
      </c>
      <c r="L279">
        <v>1.521099814783472</v>
      </c>
      <c r="M279">
        <v>0.8221476510067114</v>
      </c>
      <c r="N279">
        <v>0</v>
      </c>
      <c r="O279">
        <v>0.3974358974358974</v>
      </c>
      <c r="P279">
        <v>-0.05555555555555555</v>
      </c>
      <c r="Q279" t="s">
        <v>1793</v>
      </c>
      <c r="R279" t="s">
        <v>1793</v>
      </c>
      <c r="S279" t="s">
        <v>1793</v>
      </c>
      <c r="T279" t="s">
        <v>3766</v>
      </c>
      <c r="U279" t="s">
        <v>1793</v>
      </c>
      <c r="V279" t="s">
        <v>4754</v>
      </c>
      <c r="W279" t="s">
        <v>1793</v>
      </c>
      <c r="X279" t="s">
        <v>1793</v>
      </c>
      <c r="Y279" t="s">
        <v>1793</v>
      </c>
      <c r="Z279" t="s">
        <v>1793</v>
      </c>
      <c r="AA279" t="s">
        <v>6992</v>
      </c>
      <c r="AB279" t="s">
        <v>8751</v>
      </c>
    </row>
    <row r="280" spans="1:28">
      <c r="A280" t="s">
        <v>308</v>
      </c>
      <c r="B280" t="s">
        <v>1790</v>
      </c>
      <c r="C280">
        <v>0.001781472684085511</v>
      </c>
      <c r="D280">
        <v>2178</v>
      </c>
      <c r="E280">
        <v>279</v>
      </c>
      <c r="F280" t="s">
        <v>1792</v>
      </c>
      <c r="G280" t="s">
        <v>1793</v>
      </c>
      <c r="H280" t="s">
        <v>1793</v>
      </c>
      <c r="I280" t="s">
        <v>1793</v>
      </c>
      <c r="J280" t="s">
        <v>1793</v>
      </c>
      <c r="K280" t="s">
        <v>1793</v>
      </c>
      <c r="L280" t="s">
        <v>1793</v>
      </c>
      <c r="M280">
        <v>0.9537869062901155</v>
      </c>
      <c r="N280">
        <v>0.9394957983193277</v>
      </c>
      <c r="O280">
        <v>0.4173553719008264</v>
      </c>
      <c r="P280">
        <v>0.0033003300330033</v>
      </c>
      <c r="Q280" t="s">
        <v>1793</v>
      </c>
      <c r="R280" t="s">
        <v>2023</v>
      </c>
      <c r="S280" t="s">
        <v>1793</v>
      </c>
      <c r="T280" t="s">
        <v>3767</v>
      </c>
      <c r="U280" t="s">
        <v>1793</v>
      </c>
      <c r="V280" t="s">
        <v>1793</v>
      </c>
      <c r="W280" t="s">
        <v>1793</v>
      </c>
      <c r="X280" t="s">
        <v>1793</v>
      </c>
      <c r="Y280" t="s">
        <v>1793</v>
      </c>
      <c r="Z280" t="s">
        <v>1793</v>
      </c>
      <c r="AA280" t="s">
        <v>6993</v>
      </c>
      <c r="AB280" t="s">
        <v>8752</v>
      </c>
    </row>
    <row r="281" spans="1:28">
      <c r="A281" t="s">
        <v>309</v>
      </c>
      <c r="B281" t="s">
        <v>1789</v>
      </c>
      <c r="C281">
        <v>0.0005938242280285036</v>
      </c>
      <c r="D281">
        <v>1314</v>
      </c>
      <c r="E281">
        <v>280</v>
      </c>
      <c r="F281" t="s">
        <v>1792</v>
      </c>
      <c r="G281" t="s">
        <v>1793</v>
      </c>
      <c r="H281" t="s">
        <v>1793</v>
      </c>
      <c r="I281">
        <v>0.025216361575867</v>
      </c>
      <c r="J281" t="s">
        <v>1793</v>
      </c>
      <c r="K281">
        <v>1.006532140628251</v>
      </c>
      <c r="L281">
        <v>1.006532140628251</v>
      </c>
      <c r="M281">
        <v>0.009070294784580499</v>
      </c>
      <c r="N281">
        <v>0</v>
      </c>
      <c r="O281">
        <v>0.3995433789954338</v>
      </c>
      <c r="P281">
        <v>-0.1466666666666667</v>
      </c>
      <c r="Q281" t="s">
        <v>1793</v>
      </c>
      <c r="R281" t="s">
        <v>2024</v>
      </c>
      <c r="S281" t="s">
        <v>2917</v>
      </c>
      <c r="T281" t="s">
        <v>3768</v>
      </c>
      <c r="U281" t="s">
        <v>1793</v>
      </c>
      <c r="V281" t="s">
        <v>1793</v>
      </c>
      <c r="W281" t="s">
        <v>1793</v>
      </c>
      <c r="X281" t="s">
        <v>1793</v>
      </c>
      <c r="Y281" t="s">
        <v>1793</v>
      </c>
      <c r="Z281" t="s">
        <v>6034</v>
      </c>
      <c r="AA281" t="s">
        <v>6994</v>
      </c>
      <c r="AB281" t="s">
        <v>8753</v>
      </c>
    </row>
    <row r="282" spans="1:28">
      <c r="A282" t="s">
        <v>310</v>
      </c>
      <c r="B282" t="s">
        <v>1789</v>
      </c>
      <c r="C282">
        <v>0.0005938242280285036</v>
      </c>
      <c r="D282">
        <v>1239</v>
      </c>
      <c r="E282">
        <v>281</v>
      </c>
      <c r="F282" t="s">
        <v>1792</v>
      </c>
      <c r="G282" t="s">
        <v>1793</v>
      </c>
      <c r="H282" t="s">
        <v>1793</v>
      </c>
      <c r="I282">
        <v>0.02191725493900279</v>
      </c>
      <c r="J282" t="s">
        <v>1793</v>
      </c>
      <c r="K282">
        <v>1.010767872903795</v>
      </c>
      <c r="L282">
        <v>1.010767872903795</v>
      </c>
      <c r="M282">
        <v>0</v>
      </c>
      <c r="N282">
        <v>0</v>
      </c>
      <c r="O282">
        <v>0.4188861985472155</v>
      </c>
      <c r="P282">
        <v>-0.1252408477842004</v>
      </c>
      <c r="Q282" t="s">
        <v>1793</v>
      </c>
      <c r="R282" t="s">
        <v>2025</v>
      </c>
      <c r="S282" t="s">
        <v>2918</v>
      </c>
      <c r="T282" t="s">
        <v>3769</v>
      </c>
      <c r="U282" t="s">
        <v>1793</v>
      </c>
      <c r="V282" t="s">
        <v>1793</v>
      </c>
      <c r="W282" t="s">
        <v>1793</v>
      </c>
      <c r="X282" t="s">
        <v>1793</v>
      </c>
      <c r="Y282" t="s">
        <v>1793</v>
      </c>
      <c r="Z282" t="s">
        <v>6035</v>
      </c>
      <c r="AA282" t="s">
        <v>6995</v>
      </c>
      <c r="AB282" t="s">
        <v>8754</v>
      </c>
    </row>
    <row r="283" spans="1:28">
      <c r="A283" t="s">
        <v>311</v>
      </c>
      <c r="B283" t="s">
        <v>1789</v>
      </c>
      <c r="C283">
        <v>0.0005938242280285036</v>
      </c>
      <c r="D283">
        <v>678</v>
      </c>
      <c r="E283">
        <v>282</v>
      </c>
      <c r="F283" t="s">
        <v>1792</v>
      </c>
      <c r="G283" t="s">
        <v>1793</v>
      </c>
      <c r="H283" t="s">
        <v>1793</v>
      </c>
      <c r="I283">
        <v>0.02312745063544641</v>
      </c>
      <c r="J283" t="s">
        <v>1793</v>
      </c>
      <c r="K283">
        <v>0.9548282828282829</v>
      </c>
      <c r="L283">
        <v>1</v>
      </c>
      <c r="M283">
        <v>0</v>
      </c>
      <c r="N283">
        <v>0</v>
      </c>
      <c r="O283">
        <v>0.3893805309734513</v>
      </c>
      <c r="P283">
        <v>-0.1287878787878788</v>
      </c>
      <c r="Q283" t="s">
        <v>1793</v>
      </c>
      <c r="R283" t="s">
        <v>2026</v>
      </c>
      <c r="S283" t="s">
        <v>2919</v>
      </c>
      <c r="T283" t="s">
        <v>3770</v>
      </c>
      <c r="U283" t="s">
        <v>1793</v>
      </c>
      <c r="V283" t="s">
        <v>1793</v>
      </c>
      <c r="W283" t="s">
        <v>1793</v>
      </c>
      <c r="X283" t="s">
        <v>1793</v>
      </c>
      <c r="Y283" t="s">
        <v>1793</v>
      </c>
      <c r="Z283" t="s">
        <v>6036</v>
      </c>
      <c r="AA283" t="s">
        <v>6996</v>
      </c>
      <c r="AB283" t="s">
        <v>8755</v>
      </c>
    </row>
    <row r="284" spans="1:28">
      <c r="A284" t="s">
        <v>312</v>
      </c>
      <c r="B284" t="s">
        <v>1789</v>
      </c>
      <c r="C284">
        <v>0.005344418052256532</v>
      </c>
      <c r="D284">
        <v>600</v>
      </c>
      <c r="E284">
        <v>283</v>
      </c>
      <c r="F284" t="s">
        <v>1792</v>
      </c>
      <c r="G284">
        <v>1.783290342748365</v>
      </c>
      <c r="H284">
        <v>0.6227106227106227</v>
      </c>
      <c r="I284">
        <v>0.2660017314226015</v>
      </c>
      <c r="J284">
        <v>0.1839603839718341</v>
      </c>
      <c r="K284">
        <v>0.6929203326890224</v>
      </c>
      <c r="L284">
        <v>1.00109243697479</v>
      </c>
      <c r="M284">
        <v>0.2155172413793103</v>
      </c>
      <c r="N284">
        <v>0</v>
      </c>
      <c r="O284">
        <v>0.3766666666666666</v>
      </c>
      <c r="P284">
        <v>-0.02654867256637168</v>
      </c>
      <c r="Q284" t="s">
        <v>1793</v>
      </c>
      <c r="R284" t="s">
        <v>2027</v>
      </c>
      <c r="S284" t="s">
        <v>1793</v>
      </c>
      <c r="T284" t="s">
        <v>3771</v>
      </c>
      <c r="U284" t="s">
        <v>1793</v>
      </c>
      <c r="V284" t="s">
        <v>1793</v>
      </c>
      <c r="W284" t="s">
        <v>1793</v>
      </c>
      <c r="X284" t="s">
        <v>1793</v>
      </c>
      <c r="Y284" t="s">
        <v>1793</v>
      </c>
      <c r="Z284" t="s">
        <v>6037</v>
      </c>
      <c r="AA284" t="s">
        <v>6997</v>
      </c>
      <c r="AB284" t="s">
        <v>8756</v>
      </c>
    </row>
    <row r="285" spans="1:28">
      <c r="A285" t="s">
        <v>313</v>
      </c>
      <c r="B285" t="s">
        <v>1789</v>
      </c>
      <c r="C285">
        <v>0.0001979414093428345</v>
      </c>
      <c r="D285">
        <v>864</v>
      </c>
      <c r="E285">
        <v>284</v>
      </c>
      <c r="F285" t="s">
        <v>1792</v>
      </c>
      <c r="G285" t="s">
        <v>1793</v>
      </c>
      <c r="H285" t="s">
        <v>1793</v>
      </c>
      <c r="I285">
        <v>0</v>
      </c>
      <c r="J285" t="s">
        <v>1793</v>
      </c>
      <c r="K285" t="s">
        <v>1793</v>
      </c>
      <c r="L285" t="s">
        <v>1793</v>
      </c>
      <c r="M285">
        <v>0</v>
      </c>
      <c r="N285">
        <v>0</v>
      </c>
      <c r="O285">
        <v>0.3645833333333333</v>
      </c>
      <c r="P285">
        <v>-0.07936507936507936</v>
      </c>
      <c r="Q285" t="s">
        <v>1793</v>
      </c>
      <c r="R285" t="s">
        <v>1793</v>
      </c>
      <c r="S285" t="s">
        <v>1793</v>
      </c>
      <c r="T285" t="s">
        <v>1793</v>
      </c>
      <c r="U285" t="s">
        <v>1793</v>
      </c>
      <c r="V285" t="s">
        <v>1793</v>
      </c>
      <c r="W285" t="s">
        <v>1793</v>
      </c>
      <c r="X285" t="s">
        <v>1793</v>
      </c>
      <c r="Y285" t="s">
        <v>1793</v>
      </c>
      <c r="Z285" t="s">
        <v>6038</v>
      </c>
      <c r="AA285" t="s">
        <v>6998</v>
      </c>
      <c r="AB285" t="s">
        <v>8757</v>
      </c>
    </row>
    <row r="286" spans="1:28">
      <c r="A286" t="s">
        <v>314</v>
      </c>
      <c r="B286" t="s">
        <v>1789</v>
      </c>
      <c r="C286">
        <v>0.0001979414093428345</v>
      </c>
      <c r="D286">
        <v>390</v>
      </c>
      <c r="E286">
        <v>285</v>
      </c>
      <c r="F286" t="s">
        <v>1792</v>
      </c>
      <c r="G286" t="s">
        <v>1793</v>
      </c>
      <c r="H286" t="s">
        <v>1793</v>
      </c>
      <c r="I286">
        <v>0</v>
      </c>
      <c r="J286" t="s">
        <v>1793</v>
      </c>
      <c r="K286" t="s">
        <v>1793</v>
      </c>
      <c r="L286" t="s">
        <v>1793</v>
      </c>
      <c r="M286">
        <v>0</v>
      </c>
      <c r="N286">
        <v>0</v>
      </c>
      <c r="O286">
        <v>0.3358974358974359</v>
      </c>
      <c r="P286">
        <v>-0.2061068702290076</v>
      </c>
      <c r="Q286" t="s">
        <v>1793</v>
      </c>
      <c r="R286" t="s">
        <v>1793</v>
      </c>
      <c r="S286" t="s">
        <v>1793</v>
      </c>
      <c r="T286" t="s">
        <v>1793</v>
      </c>
      <c r="U286" t="s">
        <v>1793</v>
      </c>
      <c r="V286" t="s">
        <v>1793</v>
      </c>
      <c r="W286" t="s">
        <v>1793</v>
      </c>
      <c r="X286" t="s">
        <v>1793</v>
      </c>
      <c r="Y286" t="s">
        <v>1793</v>
      </c>
      <c r="Z286" t="s">
        <v>1793</v>
      </c>
      <c r="AA286" t="s">
        <v>6999</v>
      </c>
      <c r="AB286" t="s">
        <v>8758</v>
      </c>
    </row>
    <row r="287" spans="1:28">
      <c r="A287" t="s">
        <v>315</v>
      </c>
      <c r="B287" t="s">
        <v>1789</v>
      </c>
      <c r="C287">
        <v>0.0001979414093428345</v>
      </c>
      <c r="D287">
        <v>231</v>
      </c>
      <c r="E287">
        <v>286</v>
      </c>
      <c r="F287" t="s">
        <v>1792</v>
      </c>
      <c r="G287" t="s">
        <v>1793</v>
      </c>
      <c r="H287" t="s">
        <v>1793</v>
      </c>
      <c r="I287">
        <v>0</v>
      </c>
      <c r="J287" t="s">
        <v>1793</v>
      </c>
      <c r="K287" t="s">
        <v>1793</v>
      </c>
      <c r="L287" t="s">
        <v>1793</v>
      </c>
      <c r="M287">
        <v>0</v>
      </c>
      <c r="N287">
        <v>0</v>
      </c>
      <c r="O287">
        <v>0.3333333333333333</v>
      </c>
      <c r="P287">
        <v>-0.4025974025974026</v>
      </c>
      <c r="Q287" t="s">
        <v>1793</v>
      </c>
      <c r="R287" t="s">
        <v>1793</v>
      </c>
      <c r="S287" t="s">
        <v>1793</v>
      </c>
      <c r="T287" t="s">
        <v>1793</v>
      </c>
      <c r="U287" t="s">
        <v>1793</v>
      </c>
      <c r="V287" t="s">
        <v>1793</v>
      </c>
      <c r="W287" t="s">
        <v>4870</v>
      </c>
      <c r="X287" t="s">
        <v>1793</v>
      </c>
      <c r="Y287" t="s">
        <v>1793</v>
      </c>
      <c r="Z287" t="s">
        <v>6039</v>
      </c>
      <c r="AA287" t="s">
        <v>7000</v>
      </c>
      <c r="AB287" t="s">
        <v>8759</v>
      </c>
    </row>
    <row r="288" spans="1:28">
      <c r="A288" t="s">
        <v>316</v>
      </c>
      <c r="B288" t="s">
        <v>1789</v>
      </c>
      <c r="C288">
        <v>0.0001979414093428345</v>
      </c>
      <c r="D288">
        <v>207</v>
      </c>
      <c r="E288">
        <v>287</v>
      </c>
      <c r="F288" t="s">
        <v>1792</v>
      </c>
      <c r="G288" t="s">
        <v>1793</v>
      </c>
      <c r="H288" t="s">
        <v>1793</v>
      </c>
      <c r="I288">
        <v>0</v>
      </c>
      <c r="J288" t="s">
        <v>1793</v>
      </c>
      <c r="K288" t="s">
        <v>1793</v>
      </c>
      <c r="L288" t="s">
        <v>1793</v>
      </c>
      <c r="M288">
        <v>0</v>
      </c>
      <c r="N288">
        <v>0</v>
      </c>
      <c r="O288">
        <v>0.2318840579710145</v>
      </c>
      <c r="P288">
        <v>-0.04166666666666666</v>
      </c>
      <c r="Q288" t="s">
        <v>1793</v>
      </c>
      <c r="R288" t="s">
        <v>1793</v>
      </c>
      <c r="S288" t="s">
        <v>1793</v>
      </c>
      <c r="T288" t="s">
        <v>1793</v>
      </c>
      <c r="U288" t="s">
        <v>1793</v>
      </c>
      <c r="V288" t="s">
        <v>1793</v>
      </c>
      <c r="W288" t="s">
        <v>1793</v>
      </c>
      <c r="X288" t="s">
        <v>1793</v>
      </c>
      <c r="Y288" t="s">
        <v>1793</v>
      </c>
      <c r="Z288" t="s">
        <v>1793</v>
      </c>
      <c r="AA288" t="s">
        <v>7001</v>
      </c>
      <c r="AB288" t="s">
        <v>8760</v>
      </c>
    </row>
    <row r="289" spans="1:28">
      <c r="A289" t="s">
        <v>317</v>
      </c>
      <c r="B289" t="s">
        <v>1789</v>
      </c>
      <c r="C289">
        <v>0.0001979414093428345</v>
      </c>
      <c r="D289">
        <v>372</v>
      </c>
      <c r="E289">
        <v>288</v>
      </c>
      <c r="F289" t="s">
        <v>1792</v>
      </c>
      <c r="G289" t="s">
        <v>1793</v>
      </c>
      <c r="H289" t="s">
        <v>1793</v>
      </c>
      <c r="I289">
        <v>0</v>
      </c>
      <c r="J289" t="s">
        <v>1793</v>
      </c>
      <c r="K289" t="s">
        <v>1793</v>
      </c>
      <c r="L289" t="s">
        <v>1793</v>
      </c>
      <c r="M289">
        <v>0</v>
      </c>
      <c r="N289">
        <v>0</v>
      </c>
      <c r="O289">
        <v>0.3279569892473118</v>
      </c>
      <c r="P289">
        <v>-0.1967213114754098</v>
      </c>
      <c r="Q289" t="s">
        <v>1793</v>
      </c>
      <c r="R289" t="s">
        <v>1793</v>
      </c>
      <c r="S289" t="s">
        <v>1793</v>
      </c>
      <c r="T289" t="s">
        <v>1793</v>
      </c>
      <c r="U289" t="s">
        <v>1793</v>
      </c>
      <c r="V289" t="s">
        <v>1793</v>
      </c>
      <c r="W289" t="s">
        <v>1793</v>
      </c>
      <c r="X289" t="s">
        <v>1793</v>
      </c>
      <c r="Y289" t="s">
        <v>1793</v>
      </c>
      <c r="Z289" t="s">
        <v>1793</v>
      </c>
      <c r="AA289" t="s">
        <v>7002</v>
      </c>
      <c r="AB289" t="s">
        <v>8761</v>
      </c>
    </row>
    <row r="290" spans="1:28">
      <c r="A290" t="s">
        <v>318</v>
      </c>
      <c r="B290" t="s">
        <v>1789</v>
      </c>
      <c r="C290">
        <v>0.0001979414093428345</v>
      </c>
      <c r="D290">
        <v>927</v>
      </c>
      <c r="E290">
        <v>289</v>
      </c>
      <c r="F290" t="s">
        <v>1792</v>
      </c>
      <c r="G290" t="s">
        <v>1793</v>
      </c>
      <c r="H290" t="s">
        <v>1793</v>
      </c>
      <c r="I290">
        <v>0</v>
      </c>
      <c r="J290">
        <v>0</v>
      </c>
      <c r="K290" t="s">
        <v>1793</v>
      </c>
      <c r="L290" t="s">
        <v>1793</v>
      </c>
      <c r="M290">
        <v>0</v>
      </c>
      <c r="N290">
        <v>0</v>
      </c>
      <c r="O290">
        <v>0.3829557713052859</v>
      </c>
      <c r="P290">
        <v>-0.02535211267605634</v>
      </c>
      <c r="Q290" t="s">
        <v>1793</v>
      </c>
      <c r="R290" t="s">
        <v>2028</v>
      </c>
      <c r="S290" t="s">
        <v>2920</v>
      </c>
      <c r="T290" t="s">
        <v>3772</v>
      </c>
      <c r="U290" t="s">
        <v>1793</v>
      </c>
      <c r="V290" t="s">
        <v>1793</v>
      </c>
      <c r="W290" t="s">
        <v>1793</v>
      </c>
      <c r="X290" t="s">
        <v>1793</v>
      </c>
      <c r="Y290" t="s">
        <v>1793</v>
      </c>
      <c r="Z290" t="s">
        <v>6040</v>
      </c>
      <c r="AA290" t="s">
        <v>7003</v>
      </c>
      <c r="AB290" t="s">
        <v>8762</v>
      </c>
    </row>
    <row r="291" spans="1:28">
      <c r="A291" t="s">
        <v>319</v>
      </c>
      <c r="B291" t="s">
        <v>1789</v>
      </c>
      <c r="C291">
        <v>0.0001979414093428345</v>
      </c>
      <c r="D291">
        <v>894</v>
      </c>
      <c r="E291">
        <v>290</v>
      </c>
      <c r="F291" t="s">
        <v>1792</v>
      </c>
      <c r="G291" t="s">
        <v>1793</v>
      </c>
      <c r="H291" t="s">
        <v>1793</v>
      </c>
      <c r="I291">
        <v>0</v>
      </c>
      <c r="J291">
        <v>0</v>
      </c>
      <c r="K291" t="s">
        <v>1793</v>
      </c>
      <c r="L291" t="s">
        <v>1793</v>
      </c>
      <c r="M291">
        <v>0</v>
      </c>
      <c r="N291">
        <v>0</v>
      </c>
      <c r="O291">
        <v>0.3434004474272931</v>
      </c>
      <c r="P291">
        <v>-0.0488599348534202</v>
      </c>
      <c r="Q291" t="s">
        <v>1793</v>
      </c>
      <c r="R291" t="s">
        <v>1793</v>
      </c>
      <c r="S291" t="s">
        <v>1793</v>
      </c>
      <c r="T291" t="s">
        <v>3773</v>
      </c>
      <c r="U291" t="s">
        <v>1793</v>
      </c>
      <c r="V291" t="s">
        <v>1793</v>
      </c>
      <c r="W291" t="s">
        <v>1793</v>
      </c>
      <c r="X291" t="s">
        <v>1793</v>
      </c>
      <c r="Y291" t="s">
        <v>1793</v>
      </c>
      <c r="Z291" t="s">
        <v>6041</v>
      </c>
      <c r="AA291" t="s">
        <v>7004</v>
      </c>
      <c r="AB291" t="s">
        <v>8763</v>
      </c>
    </row>
    <row r="292" spans="1:28">
      <c r="A292" t="s">
        <v>320</v>
      </c>
      <c r="B292" t="s">
        <v>1789</v>
      </c>
      <c r="C292">
        <v>0.0001979414093428345</v>
      </c>
      <c r="D292">
        <v>633</v>
      </c>
      <c r="E292">
        <v>291</v>
      </c>
      <c r="F292" t="s">
        <v>1791</v>
      </c>
      <c r="G292" t="s">
        <v>1793</v>
      </c>
      <c r="H292" t="s">
        <v>1793</v>
      </c>
      <c r="I292">
        <v>0</v>
      </c>
      <c r="J292" t="s">
        <v>1793</v>
      </c>
      <c r="K292" t="s">
        <v>1793</v>
      </c>
      <c r="L292" t="s">
        <v>1793</v>
      </c>
      <c r="M292">
        <v>0</v>
      </c>
      <c r="N292">
        <v>0</v>
      </c>
      <c r="O292">
        <v>0.3428120063191153</v>
      </c>
      <c r="P292">
        <v>0.1244239631336406</v>
      </c>
      <c r="Q292" t="s">
        <v>1793</v>
      </c>
      <c r="R292" t="s">
        <v>1793</v>
      </c>
      <c r="S292" t="s">
        <v>1793</v>
      </c>
      <c r="T292" t="s">
        <v>1793</v>
      </c>
      <c r="U292" t="s">
        <v>1793</v>
      </c>
      <c r="V292" t="s">
        <v>1793</v>
      </c>
      <c r="W292" t="s">
        <v>1793</v>
      </c>
      <c r="X292" t="s">
        <v>1793</v>
      </c>
      <c r="Y292" t="s">
        <v>1793</v>
      </c>
      <c r="Z292" t="s">
        <v>1793</v>
      </c>
      <c r="AA292" t="s">
        <v>7005</v>
      </c>
      <c r="AB292" t="s">
        <v>8764</v>
      </c>
    </row>
    <row r="293" spans="1:28">
      <c r="A293" t="s">
        <v>321</v>
      </c>
      <c r="B293" t="s">
        <v>1789</v>
      </c>
      <c r="C293">
        <v>0.0001979414093428345</v>
      </c>
      <c r="D293">
        <v>543</v>
      </c>
      <c r="E293">
        <v>292</v>
      </c>
      <c r="F293" t="s">
        <v>1791</v>
      </c>
      <c r="G293" t="s">
        <v>1793</v>
      </c>
      <c r="H293" t="s">
        <v>1793</v>
      </c>
      <c r="I293">
        <v>0</v>
      </c>
      <c r="J293" t="s">
        <v>1793</v>
      </c>
      <c r="K293" t="s">
        <v>1793</v>
      </c>
      <c r="L293" t="s">
        <v>1793</v>
      </c>
      <c r="M293">
        <v>0</v>
      </c>
      <c r="N293">
        <v>0</v>
      </c>
      <c r="O293">
        <v>0.3941068139963168</v>
      </c>
      <c r="P293">
        <v>-0.1401869158878505</v>
      </c>
      <c r="Q293" t="s">
        <v>1793</v>
      </c>
      <c r="R293" t="s">
        <v>1793</v>
      </c>
      <c r="S293" t="s">
        <v>2921</v>
      </c>
      <c r="T293" t="s">
        <v>3774</v>
      </c>
      <c r="U293" t="s">
        <v>1793</v>
      </c>
      <c r="V293" t="s">
        <v>1793</v>
      </c>
      <c r="W293" t="s">
        <v>1793</v>
      </c>
      <c r="X293" t="s">
        <v>1793</v>
      </c>
      <c r="Y293" t="s">
        <v>1793</v>
      </c>
      <c r="Z293" t="s">
        <v>6042</v>
      </c>
      <c r="AA293" t="s">
        <v>7006</v>
      </c>
      <c r="AB293" t="s">
        <v>8765</v>
      </c>
    </row>
    <row r="294" spans="1:28">
      <c r="A294" t="s">
        <v>322</v>
      </c>
      <c r="B294" t="s">
        <v>1789</v>
      </c>
      <c r="C294">
        <v>0.0001979414093428345</v>
      </c>
      <c r="D294">
        <v>390</v>
      </c>
      <c r="E294">
        <v>293</v>
      </c>
      <c r="F294" t="s">
        <v>1792</v>
      </c>
      <c r="G294" t="s">
        <v>1793</v>
      </c>
      <c r="H294" t="s">
        <v>1793</v>
      </c>
      <c r="I294">
        <v>0</v>
      </c>
      <c r="J294">
        <v>0</v>
      </c>
      <c r="K294" t="s">
        <v>1793</v>
      </c>
      <c r="L294" t="s">
        <v>1793</v>
      </c>
      <c r="M294">
        <v>0</v>
      </c>
      <c r="N294">
        <v>0</v>
      </c>
      <c r="O294">
        <v>0.3846153846153846</v>
      </c>
      <c r="P294">
        <v>-0.1066666666666667</v>
      </c>
      <c r="Q294" t="s">
        <v>1793</v>
      </c>
      <c r="R294" t="s">
        <v>1793</v>
      </c>
      <c r="S294" t="s">
        <v>1793</v>
      </c>
      <c r="T294" t="s">
        <v>1793</v>
      </c>
      <c r="U294" t="s">
        <v>1793</v>
      </c>
      <c r="V294" t="s">
        <v>1793</v>
      </c>
      <c r="W294" t="s">
        <v>1793</v>
      </c>
      <c r="X294" t="s">
        <v>1793</v>
      </c>
      <c r="Y294" t="s">
        <v>1793</v>
      </c>
      <c r="Z294" t="s">
        <v>1793</v>
      </c>
      <c r="AA294" t="s">
        <v>7007</v>
      </c>
      <c r="AB294" t="s">
        <v>8766</v>
      </c>
    </row>
    <row r="295" spans="1:28">
      <c r="A295" t="s">
        <v>323</v>
      </c>
      <c r="B295" t="s">
        <v>1789</v>
      </c>
      <c r="C295">
        <v>0.0001979414093428345</v>
      </c>
      <c r="D295">
        <v>765</v>
      </c>
      <c r="E295">
        <v>294</v>
      </c>
      <c r="F295" t="s">
        <v>1792</v>
      </c>
      <c r="G295" t="s">
        <v>1793</v>
      </c>
      <c r="H295" t="s">
        <v>1793</v>
      </c>
      <c r="I295">
        <v>0</v>
      </c>
      <c r="J295">
        <v>0</v>
      </c>
      <c r="K295" t="s">
        <v>1793</v>
      </c>
      <c r="L295" t="s">
        <v>1793</v>
      </c>
      <c r="M295">
        <v>0</v>
      </c>
      <c r="N295">
        <v>0</v>
      </c>
      <c r="O295">
        <v>0.3973856209150327</v>
      </c>
      <c r="P295">
        <v>-0.131578947368421</v>
      </c>
      <c r="Q295" t="s">
        <v>1793</v>
      </c>
      <c r="R295" t="s">
        <v>2029</v>
      </c>
      <c r="S295" t="s">
        <v>2922</v>
      </c>
      <c r="T295" t="s">
        <v>3775</v>
      </c>
      <c r="U295" t="s">
        <v>1793</v>
      </c>
      <c r="V295" t="s">
        <v>1793</v>
      </c>
      <c r="W295" t="s">
        <v>1793</v>
      </c>
      <c r="X295" t="s">
        <v>5301</v>
      </c>
      <c r="Y295" t="s">
        <v>1793</v>
      </c>
      <c r="Z295" t="s">
        <v>6043</v>
      </c>
      <c r="AA295" t="s">
        <v>7008</v>
      </c>
      <c r="AB295" t="s">
        <v>8767</v>
      </c>
    </row>
    <row r="296" spans="1:28">
      <c r="A296" t="s">
        <v>324</v>
      </c>
      <c r="B296" t="s">
        <v>1789</v>
      </c>
      <c r="C296">
        <v>0.0001979414093428345</v>
      </c>
      <c r="D296">
        <v>648</v>
      </c>
      <c r="E296">
        <v>295</v>
      </c>
      <c r="F296" t="s">
        <v>1792</v>
      </c>
      <c r="G296" t="s">
        <v>1793</v>
      </c>
      <c r="H296" t="s">
        <v>1793</v>
      </c>
      <c r="I296">
        <v>0</v>
      </c>
      <c r="J296" t="s">
        <v>1793</v>
      </c>
      <c r="K296" t="s">
        <v>1793</v>
      </c>
      <c r="L296" t="s">
        <v>1793</v>
      </c>
      <c r="M296">
        <v>0</v>
      </c>
      <c r="N296">
        <v>0</v>
      </c>
      <c r="O296">
        <v>0.3641975308641975</v>
      </c>
      <c r="P296">
        <v>0.02542372881355932</v>
      </c>
      <c r="Q296" t="s">
        <v>1793</v>
      </c>
      <c r="R296" t="s">
        <v>2030</v>
      </c>
      <c r="S296" t="s">
        <v>2923</v>
      </c>
      <c r="T296" t="s">
        <v>1793</v>
      </c>
      <c r="U296" t="s">
        <v>1793</v>
      </c>
      <c r="V296" t="s">
        <v>1793</v>
      </c>
      <c r="W296" t="s">
        <v>1793</v>
      </c>
      <c r="X296" t="s">
        <v>1793</v>
      </c>
      <c r="Y296" t="s">
        <v>1793</v>
      </c>
      <c r="Z296" t="s">
        <v>6044</v>
      </c>
      <c r="AA296" t="s">
        <v>7009</v>
      </c>
      <c r="AB296" t="s">
        <v>8768</v>
      </c>
    </row>
    <row r="297" spans="1:28">
      <c r="A297" t="s">
        <v>325</v>
      </c>
      <c r="B297" t="s">
        <v>1789</v>
      </c>
      <c r="C297">
        <v>0.0001979414093428345</v>
      </c>
      <c r="D297">
        <v>879</v>
      </c>
      <c r="E297">
        <v>296</v>
      </c>
      <c r="F297" t="s">
        <v>1792</v>
      </c>
      <c r="G297" t="s">
        <v>1793</v>
      </c>
      <c r="H297" t="s">
        <v>1793</v>
      </c>
      <c r="I297">
        <v>0</v>
      </c>
      <c r="J297">
        <v>0</v>
      </c>
      <c r="K297" t="s">
        <v>1793</v>
      </c>
      <c r="L297" t="s">
        <v>1793</v>
      </c>
      <c r="M297">
        <v>0</v>
      </c>
      <c r="N297">
        <v>0</v>
      </c>
      <c r="O297">
        <v>0.3868031854379977</v>
      </c>
      <c r="P297">
        <v>-0.1294117647058824</v>
      </c>
      <c r="Q297" t="s">
        <v>1793</v>
      </c>
      <c r="R297" t="s">
        <v>2031</v>
      </c>
      <c r="S297" t="s">
        <v>2924</v>
      </c>
      <c r="T297" t="s">
        <v>3776</v>
      </c>
      <c r="U297" t="s">
        <v>1793</v>
      </c>
      <c r="V297" t="s">
        <v>1793</v>
      </c>
      <c r="W297" t="s">
        <v>1793</v>
      </c>
      <c r="X297" t="s">
        <v>1793</v>
      </c>
      <c r="Y297" t="s">
        <v>1793</v>
      </c>
      <c r="Z297" t="s">
        <v>6045</v>
      </c>
      <c r="AA297" t="s">
        <v>7010</v>
      </c>
      <c r="AB297" t="s">
        <v>8769</v>
      </c>
    </row>
    <row r="298" spans="1:28">
      <c r="A298" t="s">
        <v>326</v>
      </c>
      <c r="B298" t="s">
        <v>1789</v>
      </c>
      <c r="C298">
        <v>0.001187648456057007</v>
      </c>
      <c r="D298">
        <v>942</v>
      </c>
      <c r="E298">
        <v>297</v>
      </c>
      <c r="F298" t="s">
        <v>1791</v>
      </c>
      <c r="G298">
        <v>2.086109622252979</v>
      </c>
      <c r="H298">
        <v>0.4528508771929824</v>
      </c>
      <c r="I298">
        <v>0.2381508869256379</v>
      </c>
      <c r="J298">
        <v>0.173469387755102</v>
      </c>
      <c r="K298">
        <v>1.10017811889928</v>
      </c>
      <c r="L298">
        <v>1.350580270793037</v>
      </c>
      <c r="M298">
        <v>0.05590062111801242</v>
      </c>
      <c r="N298">
        <v>0</v>
      </c>
      <c r="O298">
        <v>0.3927813163481954</v>
      </c>
      <c r="P298">
        <v>-0.02162162162162162</v>
      </c>
      <c r="Q298" t="s">
        <v>1793</v>
      </c>
      <c r="R298" t="s">
        <v>2032</v>
      </c>
      <c r="S298" t="s">
        <v>2925</v>
      </c>
      <c r="T298" t="s">
        <v>3777</v>
      </c>
      <c r="U298" t="s">
        <v>1793</v>
      </c>
      <c r="V298" t="s">
        <v>1793</v>
      </c>
      <c r="W298" t="s">
        <v>1793</v>
      </c>
      <c r="X298" t="s">
        <v>1793</v>
      </c>
      <c r="Y298" t="s">
        <v>1793</v>
      </c>
      <c r="Z298" t="s">
        <v>6046</v>
      </c>
      <c r="AA298" t="s">
        <v>7011</v>
      </c>
      <c r="AB298" t="s">
        <v>8770</v>
      </c>
    </row>
    <row r="299" spans="1:28">
      <c r="A299" t="s">
        <v>327</v>
      </c>
      <c r="B299" t="s">
        <v>1789</v>
      </c>
      <c r="C299">
        <v>0.001187648456057007</v>
      </c>
      <c r="D299">
        <v>276</v>
      </c>
      <c r="E299">
        <v>298</v>
      </c>
      <c r="F299" t="s">
        <v>1791</v>
      </c>
      <c r="G299">
        <v>2.466835576197553</v>
      </c>
      <c r="H299">
        <v>0.5897435897435898</v>
      </c>
      <c r="I299">
        <v>0.3270566539333054</v>
      </c>
      <c r="J299">
        <v>0.1927083333333333</v>
      </c>
      <c r="K299">
        <v>0.9702127659574468</v>
      </c>
      <c r="L299">
        <v>1.038581856100104</v>
      </c>
      <c r="M299">
        <v>0.02150537634408602</v>
      </c>
      <c r="N299">
        <v>0</v>
      </c>
      <c r="O299">
        <v>0.4397163120567376</v>
      </c>
      <c r="P299">
        <v>-0.1370967741935484</v>
      </c>
      <c r="Q299" t="s">
        <v>1793</v>
      </c>
      <c r="R299" t="s">
        <v>2033</v>
      </c>
      <c r="S299" t="s">
        <v>2926</v>
      </c>
      <c r="T299" t="s">
        <v>3778</v>
      </c>
      <c r="U299" t="s">
        <v>1793</v>
      </c>
      <c r="V299" t="s">
        <v>1793</v>
      </c>
      <c r="W299" t="s">
        <v>1793</v>
      </c>
      <c r="X299" t="s">
        <v>1793</v>
      </c>
      <c r="Y299" t="s">
        <v>1793</v>
      </c>
      <c r="Z299" t="s">
        <v>6047</v>
      </c>
      <c r="AA299" t="s">
        <v>7012</v>
      </c>
      <c r="AB299" t="s">
        <v>8771</v>
      </c>
    </row>
    <row r="300" spans="1:28">
      <c r="A300" t="s">
        <v>328</v>
      </c>
      <c r="B300" t="s">
        <v>1789</v>
      </c>
      <c r="C300">
        <v>0.0009897070467141725</v>
      </c>
      <c r="D300">
        <v>765</v>
      </c>
      <c r="E300">
        <v>299</v>
      </c>
      <c r="F300" t="s">
        <v>1792</v>
      </c>
      <c r="G300">
        <v>1.926084872999493</v>
      </c>
      <c r="H300">
        <v>0.5298804780876494</v>
      </c>
      <c r="I300">
        <v>0.2784163428085159</v>
      </c>
      <c r="J300">
        <v>0.3567521283882177</v>
      </c>
      <c r="K300">
        <v>0.9673137238280919</v>
      </c>
      <c r="L300">
        <v>1.057201849536162</v>
      </c>
      <c r="M300">
        <v>0.01568627450980392</v>
      </c>
      <c r="N300">
        <v>0</v>
      </c>
      <c r="O300">
        <v>0.4052287581699346</v>
      </c>
      <c r="P300">
        <v>-0.144578313253012</v>
      </c>
      <c r="Q300" t="s">
        <v>1793</v>
      </c>
      <c r="R300" t="s">
        <v>2034</v>
      </c>
      <c r="S300" t="s">
        <v>2927</v>
      </c>
      <c r="T300" t="s">
        <v>3779</v>
      </c>
      <c r="U300" t="s">
        <v>1793</v>
      </c>
      <c r="V300" t="s">
        <v>1793</v>
      </c>
      <c r="W300" t="s">
        <v>4871</v>
      </c>
      <c r="X300" t="s">
        <v>1793</v>
      </c>
      <c r="Y300" t="s">
        <v>1793</v>
      </c>
      <c r="Z300" t="s">
        <v>6048</v>
      </c>
      <c r="AA300" t="s">
        <v>7013</v>
      </c>
      <c r="AB300" t="s">
        <v>8772</v>
      </c>
    </row>
    <row r="301" spans="1:28">
      <c r="A301" t="s">
        <v>329</v>
      </c>
      <c r="B301" t="s">
        <v>1789</v>
      </c>
      <c r="C301">
        <v>0.0009897070467141725</v>
      </c>
      <c r="D301">
        <v>504</v>
      </c>
      <c r="E301">
        <v>300</v>
      </c>
      <c r="F301" t="s">
        <v>1792</v>
      </c>
      <c r="G301">
        <v>1.304801669177274</v>
      </c>
      <c r="H301">
        <v>0.4024390243902439</v>
      </c>
      <c r="I301">
        <v>0.1972111206805091</v>
      </c>
      <c r="J301">
        <v>0.3029186158123974</v>
      </c>
      <c r="K301">
        <v>1.18963984976999</v>
      </c>
      <c r="L301">
        <v>1.352056257788855</v>
      </c>
      <c r="M301">
        <v>0.01796407185628742</v>
      </c>
      <c r="N301">
        <v>0</v>
      </c>
      <c r="O301">
        <v>0.3939393939393939</v>
      </c>
      <c r="P301">
        <v>-0.09090909090909091</v>
      </c>
      <c r="Q301" t="s">
        <v>1793</v>
      </c>
      <c r="R301" t="s">
        <v>2035</v>
      </c>
      <c r="S301" t="s">
        <v>2928</v>
      </c>
      <c r="T301" t="s">
        <v>3780</v>
      </c>
      <c r="U301" t="s">
        <v>1793</v>
      </c>
      <c r="V301" t="s">
        <v>1793</v>
      </c>
      <c r="W301" t="s">
        <v>1793</v>
      </c>
      <c r="X301" t="s">
        <v>1793</v>
      </c>
      <c r="Y301" t="s">
        <v>1793</v>
      </c>
      <c r="Z301" t="s">
        <v>6049</v>
      </c>
      <c r="AA301" t="s">
        <v>7014</v>
      </c>
      <c r="AB301" t="s">
        <v>8773</v>
      </c>
    </row>
    <row r="302" spans="1:28">
      <c r="A302" t="s">
        <v>330</v>
      </c>
      <c r="B302" t="s">
        <v>1789</v>
      </c>
      <c r="C302">
        <v>0.000791765637371338</v>
      </c>
      <c r="D302">
        <v>1201.5</v>
      </c>
      <c r="E302">
        <v>301</v>
      </c>
      <c r="F302" t="s">
        <v>1791</v>
      </c>
      <c r="G302">
        <v>2.341332815534868</v>
      </c>
      <c r="H302">
        <v>0.3884711779448621</v>
      </c>
      <c r="I302">
        <v>0.1948345172821125</v>
      </c>
      <c r="J302">
        <v>0.2373737373737374</v>
      </c>
      <c r="K302">
        <v>1</v>
      </c>
      <c r="L302">
        <v>1.014056881333769</v>
      </c>
      <c r="M302">
        <v>0.0025</v>
      </c>
      <c r="N302">
        <v>0</v>
      </c>
      <c r="O302">
        <v>0.3653927680798005</v>
      </c>
      <c r="P302">
        <v>0.0140997830802603</v>
      </c>
      <c r="Q302" t="s">
        <v>1793</v>
      </c>
      <c r="R302" t="s">
        <v>2036</v>
      </c>
      <c r="S302" t="s">
        <v>2929</v>
      </c>
      <c r="T302" t="s">
        <v>3781</v>
      </c>
      <c r="U302" t="s">
        <v>1793</v>
      </c>
      <c r="V302" t="s">
        <v>1793</v>
      </c>
      <c r="W302" t="s">
        <v>4872</v>
      </c>
      <c r="X302" t="s">
        <v>1793</v>
      </c>
      <c r="Y302" t="s">
        <v>1793</v>
      </c>
      <c r="Z302" t="s">
        <v>6050</v>
      </c>
      <c r="AA302" t="s">
        <v>7015</v>
      </c>
      <c r="AB302" t="s">
        <v>8774</v>
      </c>
    </row>
    <row r="303" spans="1:28">
      <c r="A303" t="s">
        <v>331</v>
      </c>
      <c r="B303" t="s">
        <v>1789</v>
      </c>
      <c r="C303">
        <v>0.0001979414093428345</v>
      </c>
      <c r="D303">
        <v>1083</v>
      </c>
      <c r="E303">
        <v>302</v>
      </c>
      <c r="F303" t="s">
        <v>1792</v>
      </c>
      <c r="G303" t="s">
        <v>1793</v>
      </c>
      <c r="H303" t="s">
        <v>1793</v>
      </c>
      <c r="I303">
        <v>0</v>
      </c>
      <c r="J303" t="s">
        <v>1793</v>
      </c>
      <c r="K303" t="s">
        <v>1793</v>
      </c>
      <c r="L303" t="s">
        <v>1793</v>
      </c>
      <c r="M303">
        <v>0</v>
      </c>
      <c r="N303">
        <v>0</v>
      </c>
      <c r="O303">
        <v>0.3444136657433056</v>
      </c>
      <c r="P303">
        <v>-0.06166219839142091</v>
      </c>
      <c r="Q303" t="s">
        <v>1793</v>
      </c>
      <c r="R303" t="s">
        <v>2037</v>
      </c>
      <c r="S303" t="s">
        <v>1793</v>
      </c>
      <c r="T303" t="s">
        <v>3782</v>
      </c>
      <c r="U303" t="s">
        <v>1793</v>
      </c>
      <c r="V303" t="s">
        <v>1793</v>
      </c>
      <c r="W303" t="s">
        <v>1793</v>
      </c>
      <c r="X303" t="s">
        <v>1793</v>
      </c>
      <c r="Y303" t="s">
        <v>1793</v>
      </c>
      <c r="Z303" t="s">
        <v>1793</v>
      </c>
      <c r="AA303" t="s">
        <v>7016</v>
      </c>
      <c r="AB303" t="s">
        <v>8775</v>
      </c>
    </row>
    <row r="304" spans="1:28">
      <c r="A304" t="s">
        <v>332</v>
      </c>
      <c r="B304" t="s">
        <v>1789</v>
      </c>
      <c r="C304">
        <v>0.0001979414093428345</v>
      </c>
      <c r="D304">
        <v>354</v>
      </c>
      <c r="E304">
        <v>303</v>
      </c>
      <c r="F304" t="s">
        <v>1792</v>
      </c>
      <c r="G304" t="s">
        <v>1793</v>
      </c>
      <c r="H304" t="s">
        <v>1793</v>
      </c>
      <c r="I304">
        <v>0</v>
      </c>
      <c r="J304">
        <v>0</v>
      </c>
      <c r="K304" t="s">
        <v>1793</v>
      </c>
      <c r="L304" t="s">
        <v>1793</v>
      </c>
      <c r="M304">
        <v>0</v>
      </c>
      <c r="N304">
        <v>0</v>
      </c>
      <c r="O304">
        <v>0.3389830508474576</v>
      </c>
      <c r="P304">
        <v>-0.08333333333333333</v>
      </c>
      <c r="Q304" t="s">
        <v>1793</v>
      </c>
      <c r="R304" t="s">
        <v>1793</v>
      </c>
      <c r="S304" t="s">
        <v>1793</v>
      </c>
      <c r="T304" t="s">
        <v>1793</v>
      </c>
      <c r="U304" t="s">
        <v>1793</v>
      </c>
      <c r="V304" t="s">
        <v>1793</v>
      </c>
      <c r="W304" t="s">
        <v>1793</v>
      </c>
      <c r="X304" t="s">
        <v>5302</v>
      </c>
      <c r="Y304" t="s">
        <v>1793</v>
      </c>
      <c r="Z304" t="s">
        <v>1793</v>
      </c>
      <c r="AA304" t="s">
        <v>7017</v>
      </c>
      <c r="AB304" t="s">
        <v>8776</v>
      </c>
    </row>
    <row r="305" spans="1:28">
      <c r="A305" t="s">
        <v>333</v>
      </c>
      <c r="B305" t="s">
        <v>1789</v>
      </c>
      <c r="C305">
        <v>0.0001979414093428345</v>
      </c>
      <c r="D305">
        <v>3051</v>
      </c>
      <c r="E305">
        <v>304</v>
      </c>
      <c r="F305" t="s">
        <v>1792</v>
      </c>
      <c r="G305" t="s">
        <v>1793</v>
      </c>
      <c r="H305" t="s">
        <v>1793</v>
      </c>
      <c r="I305">
        <v>0</v>
      </c>
      <c r="J305" t="s">
        <v>1793</v>
      </c>
      <c r="K305" t="s">
        <v>1793</v>
      </c>
      <c r="L305" t="s">
        <v>1793</v>
      </c>
      <c r="M305">
        <v>0</v>
      </c>
      <c r="N305">
        <v>0</v>
      </c>
      <c r="O305">
        <v>0.4546050475254015</v>
      </c>
      <c r="P305">
        <v>-0.006488824801730353</v>
      </c>
      <c r="Q305" t="s">
        <v>1793</v>
      </c>
      <c r="R305" t="s">
        <v>2038</v>
      </c>
      <c r="S305" t="s">
        <v>1793</v>
      </c>
      <c r="T305" t="s">
        <v>3783</v>
      </c>
      <c r="U305" t="s">
        <v>1793</v>
      </c>
      <c r="V305" t="s">
        <v>1793</v>
      </c>
      <c r="W305" t="s">
        <v>1793</v>
      </c>
      <c r="X305" t="s">
        <v>1793</v>
      </c>
      <c r="Y305" t="s">
        <v>1793</v>
      </c>
      <c r="Z305" t="s">
        <v>6051</v>
      </c>
      <c r="AA305" t="s">
        <v>7018</v>
      </c>
      <c r="AB305" t="s">
        <v>8777</v>
      </c>
    </row>
    <row r="306" spans="1:28">
      <c r="A306" t="s">
        <v>334</v>
      </c>
      <c r="B306" t="s">
        <v>1789</v>
      </c>
      <c r="C306">
        <v>0.0001979414093428345</v>
      </c>
      <c r="D306">
        <v>258</v>
      </c>
      <c r="E306">
        <v>305</v>
      </c>
      <c r="F306" t="s">
        <v>1792</v>
      </c>
      <c r="G306" t="s">
        <v>1793</v>
      </c>
      <c r="H306" t="s">
        <v>1793</v>
      </c>
      <c r="I306">
        <v>0</v>
      </c>
      <c r="J306">
        <v>0</v>
      </c>
      <c r="K306" t="s">
        <v>1793</v>
      </c>
      <c r="L306" t="s">
        <v>1793</v>
      </c>
      <c r="M306">
        <v>0</v>
      </c>
      <c r="N306">
        <v>0</v>
      </c>
      <c r="O306">
        <v>0.3178294573643411</v>
      </c>
      <c r="P306">
        <v>-0.2439024390243902</v>
      </c>
      <c r="Q306" t="s">
        <v>1793</v>
      </c>
      <c r="R306" t="s">
        <v>1793</v>
      </c>
      <c r="S306" t="s">
        <v>1793</v>
      </c>
      <c r="T306" t="s">
        <v>1793</v>
      </c>
      <c r="U306" t="s">
        <v>1793</v>
      </c>
      <c r="V306" t="s">
        <v>1793</v>
      </c>
      <c r="W306" t="s">
        <v>1793</v>
      </c>
      <c r="X306" t="s">
        <v>1793</v>
      </c>
      <c r="Y306" t="s">
        <v>1793</v>
      </c>
      <c r="Z306" t="s">
        <v>1793</v>
      </c>
      <c r="AA306" t="s">
        <v>7019</v>
      </c>
      <c r="AB306" t="s">
        <v>8778</v>
      </c>
    </row>
    <row r="307" spans="1:28">
      <c r="A307" t="s">
        <v>335</v>
      </c>
      <c r="B307" t="s">
        <v>1789</v>
      </c>
      <c r="C307">
        <v>0.0001979414093428345</v>
      </c>
      <c r="D307">
        <v>120</v>
      </c>
      <c r="E307">
        <v>306</v>
      </c>
      <c r="F307" t="s">
        <v>1792</v>
      </c>
      <c r="G307" t="s">
        <v>1793</v>
      </c>
      <c r="H307" t="s">
        <v>1793</v>
      </c>
      <c r="I307">
        <v>0</v>
      </c>
      <c r="J307">
        <v>0</v>
      </c>
      <c r="K307" t="s">
        <v>1793</v>
      </c>
      <c r="L307" t="s">
        <v>1793</v>
      </c>
      <c r="M307">
        <v>0</v>
      </c>
      <c r="N307">
        <v>0</v>
      </c>
      <c r="O307">
        <v>0.2916666666666667</v>
      </c>
      <c r="P307">
        <v>-0.08571428571428572</v>
      </c>
      <c r="Q307" t="s">
        <v>1793</v>
      </c>
      <c r="R307" t="s">
        <v>1793</v>
      </c>
      <c r="S307" t="s">
        <v>1793</v>
      </c>
      <c r="T307" t="s">
        <v>1793</v>
      </c>
      <c r="U307" t="s">
        <v>1793</v>
      </c>
      <c r="V307" t="s">
        <v>1793</v>
      </c>
      <c r="W307" t="s">
        <v>1793</v>
      </c>
      <c r="X307" t="s">
        <v>5303</v>
      </c>
      <c r="Y307" t="s">
        <v>1793</v>
      </c>
      <c r="Z307" t="s">
        <v>1793</v>
      </c>
      <c r="AA307" t="s">
        <v>7020</v>
      </c>
      <c r="AB307" t="s">
        <v>8779</v>
      </c>
    </row>
    <row r="308" spans="1:28">
      <c r="A308" t="s">
        <v>336</v>
      </c>
      <c r="B308" t="s">
        <v>1789</v>
      </c>
      <c r="C308">
        <v>0.0001979414093428345</v>
      </c>
      <c r="D308">
        <v>168</v>
      </c>
      <c r="E308">
        <v>307</v>
      </c>
      <c r="F308" t="s">
        <v>1792</v>
      </c>
      <c r="G308" t="s">
        <v>1793</v>
      </c>
      <c r="H308" t="s">
        <v>1793</v>
      </c>
      <c r="I308">
        <v>0</v>
      </c>
      <c r="J308">
        <v>0</v>
      </c>
      <c r="K308" t="s">
        <v>1793</v>
      </c>
      <c r="L308" t="s">
        <v>1793</v>
      </c>
      <c r="M308">
        <v>0</v>
      </c>
      <c r="N308">
        <v>0</v>
      </c>
      <c r="O308">
        <v>0.3214285714285715</v>
      </c>
      <c r="P308">
        <v>-0.2222222222222222</v>
      </c>
      <c r="Q308" t="s">
        <v>1793</v>
      </c>
      <c r="R308" t="s">
        <v>1793</v>
      </c>
      <c r="S308" t="s">
        <v>1793</v>
      </c>
      <c r="T308" t="s">
        <v>1793</v>
      </c>
      <c r="U308" t="s">
        <v>1793</v>
      </c>
      <c r="V308" t="s">
        <v>1793</v>
      </c>
      <c r="W308" t="s">
        <v>1793</v>
      </c>
      <c r="X308" t="s">
        <v>1793</v>
      </c>
      <c r="Y308" t="s">
        <v>1793</v>
      </c>
      <c r="Z308" t="s">
        <v>1793</v>
      </c>
      <c r="AA308" t="s">
        <v>7021</v>
      </c>
      <c r="AB308" t="s">
        <v>8780</v>
      </c>
    </row>
    <row r="309" spans="1:28">
      <c r="A309" t="s">
        <v>337</v>
      </c>
      <c r="B309" t="s">
        <v>1789</v>
      </c>
      <c r="C309">
        <v>0.0001979414093428345</v>
      </c>
      <c r="D309">
        <v>345</v>
      </c>
      <c r="E309">
        <v>308</v>
      </c>
      <c r="F309" t="s">
        <v>1792</v>
      </c>
      <c r="G309" t="s">
        <v>1793</v>
      </c>
      <c r="H309" t="s">
        <v>1793</v>
      </c>
      <c r="I309">
        <v>0</v>
      </c>
      <c r="J309">
        <v>0</v>
      </c>
      <c r="K309" t="s">
        <v>1793</v>
      </c>
      <c r="L309" t="s">
        <v>1793</v>
      </c>
      <c r="M309">
        <v>0</v>
      </c>
      <c r="N309">
        <v>0</v>
      </c>
      <c r="O309">
        <v>0.3565217391304348</v>
      </c>
      <c r="P309">
        <v>-0.2845528455284553</v>
      </c>
      <c r="Q309" t="s">
        <v>1793</v>
      </c>
      <c r="R309" t="s">
        <v>2039</v>
      </c>
      <c r="S309" t="s">
        <v>2930</v>
      </c>
      <c r="T309" t="s">
        <v>1793</v>
      </c>
      <c r="U309" t="s">
        <v>1793</v>
      </c>
      <c r="V309" t="s">
        <v>1793</v>
      </c>
      <c r="W309" t="s">
        <v>1793</v>
      </c>
      <c r="X309" t="s">
        <v>5304</v>
      </c>
      <c r="Y309" t="s">
        <v>1793</v>
      </c>
      <c r="Z309" t="s">
        <v>5965</v>
      </c>
      <c r="AA309" t="s">
        <v>7022</v>
      </c>
      <c r="AB309" t="s">
        <v>8781</v>
      </c>
    </row>
    <row r="310" spans="1:28">
      <c r="A310" t="s">
        <v>338</v>
      </c>
      <c r="B310" t="s">
        <v>1789</v>
      </c>
      <c r="C310">
        <v>0.0001979414093428345</v>
      </c>
      <c r="D310">
        <v>282</v>
      </c>
      <c r="E310">
        <v>309</v>
      </c>
      <c r="F310" t="s">
        <v>1792</v>
      </c>
      <c r="G310" t="s">
        <v>1793</v>
      </c>
      <c r="H310" t="s">
        <v>1793</v>
      </c>
      <c r="I310">
        <v>0</v>
      </c>
      <c r="J310">
        <v>0</v>
      </c>
      <c r="K310" t="s">
        <v>1793</v>
      </c>
      <c r="L310" t="s">
        <v>1793</v>
      </c>
      <c r="M310">
        <v>0</v>
      </c>
      <c r="N310">
        <v>0</v>
      </c>
      <c r="O310">
        <v>0.3226950354609929</v>
      </c>
      <c r="P310">
        <v>-0.3186813186813187</v>
      </c>
      <c r="Q310" t="s">
        <v>1793</v>
      </c>
      <c r="R310" t="s">
        <v>1793</v>
      </c>
      <c r="S310" t="s">
        <v>1793</v>
      </c>
      <c r="T310" t="s">
        <v>1793</v>
      </c>
      <c r="U310" t="s">
        <v>1793</v>
      </c>
      <c r="V310" t="s">
        <v>1793</v>
      </c>
      <c r="W310" t="s">
        <v>1793</v>
      </c>
      <c r="X310" t="s">
        <v>5305</v>
      </c>
      <c r="Y310" t="s">
        <v>1793</v>
      </c>
      <c r="Z310" t="s">
        <v>1793</v>
      </c>
      <c r="AA310" t="s">
        <v>7023</v>
      </c>
      <c r="AB310" t="s">
        <v>8782</v>
      </c>
    </row>
    <row r="311" spans="1:28">
      <c r="A311" t="s">
        <v>339</v>
      </c>
      <c r="B311" t="s">
        <v>1789</v>
      </c>
      <c r="C311">
        <v>0.0001979414093428345</v>
      </c>
      <c r="D311">
        <v>315</v>
      </c>
      <c r="E311">
        <v>310</v>
      </c>
      <c r="F311" t="s">
        <v>1792</v>
      </c>
      <c r="G311" t="s">
        <v>1793</v>
      </c>
      <c r="H311" t="s">
        <v>1793</v>
      </c>
      <c r="I311">
        <v>0</v>
      </c>
      <c r="J311">
        <v>0</v>
      </c>
      <c r="K311" t="s">
        <v>1793</v>
      </c>
      <c r="L311" t="s">
        <v>1793</v>
      </c>
      <c r="M311">
        <v>0</v>
      </c>
      <c r="N311">
        <v>0</v>
      </c>
      <c r="O311">
        <v>0.3492063492063492</v>
      </c>
      <c r="P311">
        <v>-0.2</v>
      </c>
      <c r="Q311" t="s">
        <v>1793</v>
      </c>
      <c r="R311" t="s">
        <v>1793</v>
      </c>
      <c r="S311" t="s">
        <v>1793</v>
      </c>
      <c r="T311" t="s">
        <v>1793</v>
      </c>
      <c r="U311" t="s">
        <v>1793</v>
      </c>
      <c r="V311" t="s">
        <v>1793</v>
      </c>
      <c r="W311" t="s">
        <v>1793</v>
      </c>
      <c r="X311" t="s">
        <v>5306</v>
      </c>
      <c r="Y311" t="s">
        <v>1793</v>
      </c>
      <c r="Z311" t="s">
        <v>1793</v>
      </c>
      <c r="AA311" t="s">
        <v>7024</v>
      </c>
      <c r="AB311" t="s">
        <v>8783</v>
      </c>
    </row>
    <row r="312" spans="1:28">
      <c r="A312" t="s">
        <v>340</v>
      </c>
      <c r="B312" t="s">
        <v>1789</v>
      </c>
      <c r="C312">
        <v>0.0001979414093428345</v>
      </c>
      <c r="D312">
        <v>612</v>
      </c>
      <c r="E312">
        <v>311</v>
      </c>
      <c r="F312" t="s">
        <v>1792</v>
      </c>
      <c r="G312" t="s">
        <v>1793</v>
      </c>
      <c r="H312" t="s">
        <v>1793</v>
      </c>
      <c r="I312">
        <v>0</v>
      </c>
      <c r="J312">
        <v>0</v>
      </c>
      <c r="K312" t="s">
        <v>1793</v>
      </c>
      <c r="L312" t="s">
        <v>1793</v>
      </c>
      <c r="M312">
        <v>0</v>
      </c>
      <c r="N312">
        <v>0</v>
      </c>
      <c r="O312">
        <v>0.3202614379084967</v>
      </c>
      <c r="P312">
        <v>-0.1224489795918367</v>
      </c>
      <c r="Q312" t="s">
        <v>1793</v>
      </c>
      <c r="R312" t="s">
        <v>1793</v>
      </c>
      <c r="S312" t="s">
        <v>2931</v>
      </c>
      <c r="T312" t="s">
        <v>3784</v>
      </c>
      <c r="U312" t="s">
        <v>4709</v>
      </c>
      <c r="V312" t="s">
        <v>1793</v>
      </c>
      <c r="W312" t="s">
        <v>1793</v>
      </c>
      <c r="X312" t="s">
        <v>1793</v>
      </c>
      <c r="Y312" t="s">
        <v>1793</v>
      </c>
      <c r="Z312" t="s">
        <v>6052</v>
      </c>
      <c r="AA312" t="s">
        <v>7025</v>
      </c>
      <c r="AB312" t="s">
        <v>8784</v>
      </c>
    </row>
    <row r="313" spans="1:28">
      <c r="A313" t="s">
        <v>341</v>
      </c>
      <c r="B313" t="s">
        <v>1789</v>
      </c>
      <c r="C313">
        <v>0.0001979414093428345</v>
      </c>
      <c r="D313">
        <v>930</v>
      </c>
      <c r="E313">
        <v>312</v>
      </c>
      <c r="F313" t="s">
        <v>1792</v>
      </c>
      <c r="G313" t="s">
        <v>1793</v>
      </c>
      <c r="H313" t="s">
        <v>1793</v>
      </c>
      <c r="I313">
        <v>0</v>
      </c>
      <c r="J313">
        <v>0</v>
      </c>
      <c r="K313" t="s">
        <v>1793</v>
      </c>
      <c r="L313" t="s">
        <v>1793</v>
      </c>
      <c r="M313">
        <v>0</v>
      </c>
      <c r="N313">
        <v>0</v>
      </c>
      <c r="O313">
        <v>0.346236559139785</v>
      </c>
      <c r="P313">
        <v>-0.1180124223602484</v>
      </c>
      <c r="Q313" t="s">
        <v>1793</v>
      </c>
      <c r="R313" t="s">
        <v>2040</v>
      </c>
      <c r="S313" t="s">
        <v>2932</v>
      </c>
      <c r="T313" t="s">
        <v>3785</v>
      </c>
      <c r="U313" t="s">
        <v>1793</v>
      </c>
      <c r="V313" t="s">
        <v>1793</v>
      </c>
      <c r="W313" t="s">
        <v>4873</v>
      </c>
      <c r="X313" t="s">
        <v>1793</v>
      </c>
      <c r="Y313" t="s">
        <v>1793</v>
      </c>
      <c r="Z313" t="s">
        <v>6053</v>
      </c>
      <c r="AA313" t="s">
        <v>7026</v>
      </c>
      <c r="AB313" t="s">
        <v>8785</v>
      </c>
    </row>
    <row r="314" spans="1:28">
      <c r="A314" t="s">
        <v>342</v>
      </c>
      <c r="B314" t="s">
        <v>1789</v>
      </c>
      <c r="C314">
        <v>0.0001979414093428345</v>
      </c>
      <c r="D314">
        <v>678</v>
      </c>
      <c r="E314">
        <v>313</v>
      </c>
      <c r="F314" t="s">
        <v>1792</v>
      </c>
      <c r="G314" t="s">
        <v>1793</v>
      </c>
      <c r="H314" t="s">
        <v>1793</v>
      </c>
      <c r="I314">
        <v>0</v>
      </c>
      <c r="J314">
        <v>0</v>
      </c>
      <c r="K314" t="s">
        <v>1793</v>
      </c>
      <c r="L314" t="s">
        <v>1793</v>
      </c>
      <c r="M314">
        <v>0</v>
      </c>
      <c r="N314">
        <v>0</v>
      </c>
      <c r="O314">
        <v>0.308259587020649</v>
      </c>
      <c r="P314">
        <v>-0.1770334928229665</v>
      </c>
      <c r="Q314" t="s">
        <v>1793</v>
      </c>
      <c r="R314" t="s">
        <v>2041</v>
      </c>
      <c r="S314" t="s">
        <v>2933</v>
      </c>
      <c r="T314" t="s">
        <v>3786</v>
      </c>
      <c r="U314" t="s">
        <v>1793</v>
      </c>
      <c r="V314" t="s">
        <v>1793</v>
      </c>
      <c r="W314" t="s">
        <v>1793</v>
      </c>
      <c r="X314" t="s">
        <v>5307</v>
      </c>
      <c r="Y314" t="s">
        <v>1793</v>
      </c>
      <c r="Z314" t="s">
        <v>6054</v>
      </c>
      <c r="AA314" t="s">
        <v>7027</v>
      </c>
      <c r="AB314" t="s">
        <v>8786</v>
      </c>
    </row>
    <row r="315" spans="1:28">
      <c r="A315" t="s">
        <v>343</v>
      </c>
      <c r="B315" t="s">
        <v>1789</v>
      </c>
      <c r="C315">
        <v>0.0001979414093428345</v>
      </c>
      <c r="D315">
        <v>270</v>
      </c>
      <c r="E315">
        <v>314</v>
      </c>
      <c r="F315" t="s">
        <v>1792</v>
      </c>
      <c r="G315" t="s">
        <v>1793</v>
      </c>
      <c r="H315" t="s">
        <v>1793</v>
      </c>
      <c r="I315">
        <v>0</v>
      </c>
      <c r="J315">
        <v>0</v>
      </c>
      <c r="K315" t="s">
        <v>1793</v>
      </c>
      <c r="L315" t="s">
        <v>1793</v>
      </c>
      <c r="M315">
        <v>0</v>
      </c>
      <c r="N315">
        <v>0</v>
      </c>
      <c r="O315">
        <v>0.4185185185185185</v>
      </c>
      <c r="P315">
        <v>0.06194690265486726</v>
      </c>
      <c r="Q315" t="s">
        <v>1793</v>
      </c>
      <c r="R315" t="s">
        <v>2042</v>
      </c>
      <c r="S315" t="s">
        <v>2934</v>
      </c>
      <c r="T315" t="s">
        <v>3787</v>
      </c>
      <c r="U315" t="s">
        <v>1793</v>
      </c>
      <c r="V315" t="s">
        <v>1793</v>
      </c>
      <c r="W315" t="s">
        <v>1793</v>
      </c>
      <c r="X315" t="s">
        <v>1793</v>
      </c>
      <c r="Y315" t="s">
        <v>1793</v>
      </c>
      <c r="Z315" t="s">
        <v>6055</v>
      </c>
      <c r="AA315" t="s">
        <v>7028</v>
      </c>
      <c r="AB315" t="s">
        <v>8787</v>
      </c>
    </row>
    <row r="316" spans="1:28">
      <c r="A316" t="s">
        <v>344</v>
      </c>
      <c r="B316" t="s">
        <v>1789</v>
      </c>
      <c r="C316">
        <v>0.0001979414093428345</v>
      </c>
      <c r="D316">
        <v>2127</v>
      </c>
      <c r="E316">
        <v>315</v>
      </c>
      <c r="F316" t="s">
        <v>1792</v>
      </c>
      <c r="G316" t="s">
        <v>1793</v>
      </c>
      <c r="H316" t="s">
        <v>1793</v>
      </c>
      <c r="I316">
        <v>0</v>
      </c>
      <c r="J316">
        <v>0</v>
      </c>
      <c r="K316" t="s">
        <v>1793</v>
      </c>
      <c r="L316" t="s">
        <v>1793</v>
      </c>
      <c r="M316">
        <v>0</v>
      </c>
      <c r="N316">
        <v>0</v>
      </c>
      <c r="O316">
        <v>0.4184297132110955</v>
      </c>
      <c r="P316">
        <v>-0.101123595505618</v>
      </c>
      <c r="Q316" t="s">
        <v>1793</v>
      </c>
      <c r="R316" t="s">
        <v>2043</v>
      </c>
      <c r="S316" t="s">
        <v>2935</v>
      </c>
      <c r="T316" t="s">
        <v>3788</v>
      </c>
      <c r="U316" t="s">
        <v>1793</v>
      </c>
      <c r="V316" t="s">
        <v>1793</v>
      </c>
      <c r="W316" t="s">
        <v>1793</v>
      </c>
      <c r="X316" t="s">
        <v>1793</v>
      </c>
      <c r="Y316" t="s">
        <v>1793</v>
      </c>
      <c r="Z316" t="s">
        <v>6056</v>
      </c>
      <c r="AA316" t="s">
        <v>7029</v>
      </c>
      <c r="AB316" t="s">
        <v>8788</v>
      </c>
    </row>
    <row r="317" spans="1:28">
      <c r="A317" t="s">
        <v>345</v>
      </c>
      <c r="B317" t="s">
        <v>1789</v>
      </c>
      <c r="C317">
        <v>0.0001979414093428345</v>
      </c>
      <c r="D317">
        <v>267</v>
      </c>
      <c r="E317">
        <v>316</v>
      </c>
      <c r="F317" t="s">
        <v>1792</v>
      </c>
      <c r="G317" t="s">
        <v>1793</v>
      </c>
      <c r="H317" t="s">
        <v>1793</v>
      </c>
      <c r="I317">
        <v>0</v>
      </c>
      <c r="J317">
        <v>0</v>
      </c>
      <c r="K317" t="s">
        <v>1793</v>
      </c>
      <c r="L317" t="s">
        <v>1793</v>
      </c>
      <c r="M317">
        <v>0</v>
      </c>
      <c r="N317">
        <v>0</v>
      </c>
      <c r="O317">
        <v>0.4082397003745318</v>
      </c>
      <c r="P317">
        <v>-0.2477064220183486</v>
      </c>
      <c r="Q317" t="s">
        <v>1793</v>
      </c>
      <c r="R317" t="s">
        <v>1793</v>
      </c>
      <c r="S317" t="s">
        <v>1793</v>
      </c>
      <c r="T317" t="s">
        <v>3789</v>
      </c>
      <c r="U317" t="s">
        <v>1793</v>
      </c>
      <c r="V317" t="s">
        <v>1793</v>
      </c>
      <c r="W317" t="s">
        <v>1793</v>
      </c>
      <c r="X317" t="s">
        <v>1793</v>
      </c>
      <c r="Y317" t="s">
        <v>1793</v>
      </c>
      <c r="Z317" t="s">
        <v>6057</v>
      </c>
      <c r="AA317" t="s">
        <v>7030</v>
      </c>
      <c r="AB317" t="s">
        <v>8789</v>
      </c>
    </row>
    <row r="318" spans="1:28">
      <c r="A318" t="s">
        <v>346</v>
      </c>
      <c r="B318" t="s">
        <v>1789</v>
      </c>
      <c r="C318">
        <v>0.0001979414093428345</v>
      </c>
      <c r="D318">
        <v>1992</v>
      </c>
      <c r="E318">
        <v>317</v>
      </c>
      <c r="F318" t="s">
        <v>1792</v>
      </c>
      <c r="G318" t="s">
        <v>1793</v>
      </c>
      <c r="H318" t="s">
        <v>1793</v>
      </c>
      <c r="I318">
        <v>0</v>
      </c>
      <c r="J318">
        <v>0</v>
      </c>
      <c r="K318" t="s">
        <v>1793</v>
      </c>
      <c r="L318" t="s">
        <v>1793</v>
      </c>
      <c r="M318">
        <v>0</v>
      </c>
      <c r="N318">
        <v>0</v>
      </c>
      <c r="O318">
        <v>0.4191767068273092</v>
      </c>
      <c r="P318">
        <v>-0.08742514970059881</v>
      </c>
      <c r="Q318" t="s">
        <v>1793</v>
      </c>
      <c r="R318" t="s">
        <v>2044</v>
      </c>
      <c r="S318" t="s">
        <v>2936</v>
      </c>
      <c r="T318" t="s">
        <v>3790</v>
      </c>
      <c r="U318" t="s">
        <v>1793</v>
      </c>
      <c r="V318" t="s">
        <v>1793</v>
      </c>
      <c r="W318" t="s">
        <v>4874</v>
      </c>
      <c r="X318" t="s">
        <v>5308</v>
      </c>
      <c r="Y318" t="s">
        <v>1793</v>
      </c>
      <c r="Z318" t="s">
        <v>6058</v>
      </c>
      <c r="AA318" t="s">
        <v>7031</v>
      </c>
      <c r="AB318" t="s">
        <v>8790</v>
      </c>
    </row>
    <row r="319" spans="1:28">
      <c r="A319" t="s">
        <v>347</v>
      </c>
      <c r="B319" t="s">
        <v>1789</v>
      </c>
      <c r="C319">
        <v>0.0001979414093428345</v>
      </c>
      <c r="D319">
        <v>381</v>
      </c>
      <c r="E319">
        <v>318</v>
      </c>
      <c r="F319" t="s">
        <v>1792</v>
      </c>
      <c r="G319" t="s">
        <v>1793</v>
      </c>
      <c r="H319" t="s">
        <v>1793</v>
      </c>
      <c r="I319">
        <v>0</v>
      </c>
      <c r="J319" t="s">
        <v>1793</v>
      </c>
      <c r="K319" t="s">
        <v>1793</v>
      </c>
      <c r="L319" t="s">
        <v>1793</v>
      </c>
      <c r="M319">
        <v>0</v>
      </c>
      <c r="N319">
        <v>0</v>
      </c>
      <c r="O319">
        <v>0.3280839895013123</v>
      </c>
      <c r="P319">
        <v>-0.168</v>
      </c>
      <c r="Q319" t="s">
        <v>1793</v>
      </c>
      <c r="R319" t="s">
        <v>1793</v>
      </c>
      <c r="S319" t="s">
        <v>1793</v>
      </c>
      <c r="T319" t="s">
        <v>1793</v>
      </c>
      <c r="U319" t="s">
        <v>1793</v>
      </c>
      <c r="V319" t="s">
        <v>1793</v>
      </c>
      <c r="W319" t="s">
        <v>1793</v>
      </c>
      <c r="X319" t="s">
        <v>5309</v>
      </c>
      <c r="Y319" t="s">
        <v>1793</v>
      </c>
      <c r="Z319" t="s">
        <v>1793</v>
      </c>
      <c r="AA319" t="s">
        <v>7032</v>
      </c>
      <c r="AB319" t="s">
        <v>8791</v>
      </c>
    </row>
    <row r="320" spans="1:28">
      <c r="A320" t="s">
        <v>348</v>
      </c>
      <c r="B320" t="s">
        <v>1789</v>
      </c>
      <c r="C320">
        <v>0.0001979414093428345</v>
      </c>
      <c r="D320">
        <v>189</v>
      </c>
      <c r="E320">
        <v>319</v>
      </c>
      <c r="F320" t="s">
        <v>1791</v>
      </c>
      <c r="G320" t="s">
        <v>1793</v>
      </c>
      <c r="H320" t="s">
        <v>1793</v>
      </c>
      <c r="I320">
        <v>0</v>
      </c>
      <c r="J320">
        <v>0</v>
      </c>
      <c r="K320" t="s">
        <v>1793</v>
      </c>
      <c r="L320" t="s">
        <v>1793</v>
      </c>
      <c r="M320">
        <v>0</v>
      </c>
      <c r="N320">
        <v>0</v>
      </c>
      <c r="O320">
        <v>0.3386243386243386</v>
      </c>
      <c r="P320">
        <v>-0.09375</v>
      </c>
      <c r="Q320" t="s">
        <v>1793</v>
      </c>
      <c r="R320" t="s">
        <v>1793</v>
      </c>
      <c r="S320" t="s">
        <v>1793</v>
      </c>
      <c r="T320" t="s">
        <v>3791</v>
      </c>
      <c r="U320" t="s">
        <v>1793</v>
      </c>
      <c r="V320" t="s">
        <v>1793</v>
      </c>
      <c r="W320" t="s">
        <v>1793</v>
      </c>
      <c r="X320" t="s">
        <v>1793</v>
      </c>
      <c r="Y320" t="s">
        <v>1793</v>
      </c>
      <c r="Z320" t="s">
        <v>6059</v>
      </c>
      <c r="AA320" t="s">
        <v>7033</v>
      </c>
      <c r="AB320" t="s">
        <v>8792</v>
      </c>
    </row>
    <row r="321" spans="1:28">
      <c r="A321" t="s">
        <v>349</v>
      </c>
      <c r="B321" t="s">
        <v>1789</v>
      </c>
      <c r="C321">
        <v>0.0001979414093428345</v>
      </c>
      <c r="D321">
        <v>699</v>
      </c>
      <c r="E321">
        <v>320</v>
      </c>
      <c r="F321" t="s">
        <v>1791</v>
      </c>
      <c r="G321" t="s">
        <v>1793</v>
      </c>
      <c r="H321" t="s">
        <v>1793</v>
      </c>
      <c r="I321">
        <v>0</v>
      </c>
      <c r="J321">
        <v>0</v>
      </c>
      <c r="K321" t="s">
        <v>1793</v>
      </c>
      <c r="L321" t="s">
        <v>1793</v>
      </c>
      <c r="M321">
        <v>0</v>
      </c>
      <c r="N321">
        <v>0</v>
      </c>
      <c r="O321">
        <v>0.3204577968526466</v>
      </c>
      <c r="P321">
        <v>-0.125</v>
      </c>
      <c r="Q321" t="s">
        <v>1793</v>
      </c>
      <c r="R321" t="s">
        <v>2045</v>
      </c>
      <c r="S321" t="s">
        <v>2937</v>
      </c>
      <c r="T321" t="s">
        <v>3792</v>
      </c>
      <c r="U321" t="s">
        <v>1793</v>
      </c>
      <c r="V321" t="s">
        <v>1793</v>
      </c>
      <c r="W321" t="s">
        <v>4875</v>
      </c>
      <c r="X321" t="s">
        <v>5310</v>
      </c>
      <c r="Y321" t="s">
        <v>1793</v>
      </c>
      <c r="Z321" t="s">
        <v>6060</v>
      </c>
      <c r="AA321" t="s">
        <v>7034</v>
      </c>
      <c r="AB321" t="s">
        <v>8793</v>
      </c>
    </row>
    <row r="322" spans="1:28">
      <c r="A322" t="s">
        <v>350</v>
      </c>
      <c r="B322" t="s">
        <v>1789</v>
      </c>
      <c r="C322">
        <v>0.0001979414093428345</v>
      </c>
      <c r="D322">
        <v>633</v>
      </c>
      <c r="E322">
        <v>321</v>
      </c>
      <c r="F322" t="s">
        <v>1791</v>
      </c>
      <c r="G322" t="s">
        <v>1793</v>
      </c>
      <c r="H322" t="s">
        <v>1793</v>
      </c>
      <c r="I322">
        <v>0</v>
      </c>
      <c r="J322">
        <v>0</v>
      </c>
      <c r="K322" t="s">
        <v>1793</v>
      </c>
      <c r="L322" t="s">
        <v>1793</v>
      </c>
      <c r="M322">
        <v>0</v>
      </c>
      <c r="N322">
        <v>0</v>
      </c>
      <c r="O322">
        <v>0.2733017377567141</v>
      </c>
      <c r="P322">
        <v>-0.2138728323699422</v>
      </c>
      <c r="Q322" t="s">
        <v>1793</v>
      </c>
      <c r="R322" t="s">
        <v>2046</v>
      </c>
      <c r="S322" t="s">
        <v>2938</v>
      </c>
      <c r="T322" t="s">
        <v>3793</v>
      </c>
      <c r="U322" t="s">
        <v>1793</v>
      </c>
      <c r="V322" t="s">
        <v>1793</v>
      </c>
      <c r="W322" t="s">
        <v>1793</v>
      </c>
      <c r="X322" t="s">
        <v>1793</v>
      </c>
      <c r="Y322" t="s">
        <v>1793</v>
      </c>
      <c r="Z322" t="s">
        <v>6061</v>
      </c>
      <c r="AA322" t="s">
        <v>7035</v>
      </c>
      <c r="AB322" t="s">
        <v>8794</v>
      </c>
    </row>
    <row r="323" spans="1:28">
      <c r="A323" t="s">
        <v>351</v>
      </c>
      <c r="B323" t="s">
        <v>1789</v>
      </c>
      <c r="C323">
        <v>0.0001979414093428345</v>
      </c>
      <c r="D323">
        <v>420</v>
      </c>
      <c r="E323">
        <v>322</v>
      </c>
      <c r="F323" t="s">
        <v>1791</v>
      </c>
      <c r="G323" t="s">
        <v>1793</v>
      </c>
      <c r="H323" t="s">
        <v>1793</v>
      </c>
      <c r="I323">
        <v>0</v>
      </c>
      <c r="J323">
        <v>0</v>
      </c>
      <c r="K323" t="s">
        <v>1793</v>
      </c>
      <c r="L323" t="s">
        <v>1793</v>
      </c>
      <c r="M323">
        <v>0</v>
      </c>
      <c r="N323">
        <v>0</v>
      </c>
      <c r="O323">
        <v>0.2857142857142857</v>
      </c>
      <c r="P323">
        <v>-0.05</v>
      </c>
      <c r="Q323" t="s">
        <v>1793</v>
      </c>
      <c r="R323" t="s">
        <v>1793</v>
      </c>
      <c r="S323" t="s">
        <v>1793</v>
      </c>
      <c r="T323" t="s">
        <v>1793</v>
      </c>
      <c r="U323" t="s">
        <v>1793</v>
      </c>
      <c r="V323" t="s">
        <v>1793</v>
      </c>
      <c r="W323" t="s">
        <v>1793</v>
      </c>
      <c r="X323" t="s">
        <v>1793</v>
      </c>
      <c r="Y323" t="s">
        <v>1793</v>
      </c>
      <c r="Z323" t="s">
        <v>1793</v>
      </c>
      <c r="AA323" t="s">
        <v>7036</v>
      </c>
      <c r="AB323" t="s">
        <v>8795</v>
      </c>
    </row>
    <row r="324" spans="1:28">
      <c r="A324" t="s">
        <v>352</v>
      </c>
      <c r="B324" t="s">
        <v>1789</v>
      </c>
      <c r="C324">
        <v>0.0001979414093428345</v>
      </c>
      <c r="D324">
        <v>180</v>
      </c>
      <c r="E324">
        <v>323</v>
      </c>
      <c r="F324" t="s">
        <v>1792</v>
      </c>
      <c r="G324" t="s">
        <v>1793</v>
      </c>
      <c r="H324" t="s">
        <v>1793</v>
      </c>
      <c r="I324">
        <v>0</v>
      </c>
      <c r="J324" t="s">
        <v>1793</v>
      </c>
      <c r="K324" t="s">
        <v>1793</v>
      </c>
      <c r="L324" t="s">
        <v>1793</v>
      </c>
      <c r="M324">
        <v>0</v>
      </c>
      <c r="N324">
        <v>0</v>
      </c>
      <c r="O324">
        <v>0.35</v>
      </c>
      <c r="P324">
        <v>-0.2063492063492063</v>
      </c>
      <c r="Q324" t="s">
        <v>1793</v>
      </c>
      <c r="R324" t="s">
        <v>1793</v>
      </c>
      <c r="S324" t="s">
        <v>1793</v>
      </c>
      <c r="T324" t="s">
        <v>1793</v>
      </c>
      <c r="U324" t="s">
        <v>1793</v>
      </c>
      <c r="V324" t="s">
        <v>1793</v>
      </c>
      <c r="W324" t="s">
        <v>1793</v>
      </c>
      <c r="X324" t="s">
        <v>1793</v>
      </c>
      <c r="Y324" t="s">
        <v>1793</v>
      </c>
      <c r="Z324" t="s">
        <v>1793</v>
      </c>
      <c r="AA324" t="s">
        <v>7037</v>
      </c>
      <c r="AB324" t="s">
        <v>8796</v>
      </c>
    </row>
    <row r="325" spans="1:28">
      <c r="A325" t="s">
        <v>353</v>
      </c>
      <c r="B325" t="s">
        <v>1789</v>
      </c>
      <c r="C325">
        <v>0.0001979414093428345</v>
      </c>
      <c r="D325">
        <v>102</v>
      </c>
      <c r="E325">
        <v>324</v>
      </c>
      <c r="F325" t="s">
        <v>1792</v>
      </c>
      <c r="G325" t="s">
        <v>1793</v>
      </c>
      <c r="H325" t="s">
        <v>1793</v>
      </c>
      <c r="I325">
        <v>0</v>
      </c>
      <c r="J325">
        <v>0</v>
      </c>
      <c r="K325" t="s">
        <v>1793</v>
      </c>
      <c r="L325" t="s">
        <v>1793</v>
      </c>
      <c r="M325">
        <v>0.0101010101010101</v>
      </c>
      <c r="N325">
        <v>0.0101010101010101</v>
      </c>
      <c r="O325">
        <v>0.303921568627451</v>
      </c>
      <c r="P325">
        <v>-0.4193548387096774</v>
      </c>
      <c r="Q325" t="s">
        <v>1796</v>
      </c>
      <c r="R325" t="s">
        <v>1793</v>
      </c>
      <c r="S325" t="s">
        <v>1793</v>
      </c>
      <c r="T325" t="s">
        <v>3794</v>
      </c>
      <c r="U325" t="s">
        <v>1793</v>
      </c>
      <c r="V325" t="s">
        <v>1793</v>
      </c>
      <c r="W325" t="s">
        <v>1793</v>
      </c>
      <c r="X325" t="s">
        <v>1793</v>
      </c>
      <c r="Y325" t="s">
        <v>1793</v>
      </c>
      <c r="Z325" t="s">
        <v>1793</v>
      </c>
      <c r="AA325" t="s">
        <v>7038</v>
      </c>
      <c r="AB325" t="s">
        <v>8797</v>
      </c>
    </row>
    <row r="326" spans="1:28">
      <c r="A326" t="s">
        <v>354</v>
      </c>
      <c r="B326" t="s">
        <v>1789</v>
      </c>
      <c r="C326">
        <v>0.0001979414093428345</v>
      </c>
      <c r="D326">
        <v>90</v>
      </c>
      <c r="E326">
        <v>325</v>
      </c>
      <c r="F326" t="s">
        <v>1792</v>
      </c>
      <c r="G326" t="s">
        <v>1793</v>
      </c>
      <c r="H326" t="s">
        <v>1793</v>
      </c>
      <c r="I326">
        <v>0</v>
      </c>
      <c r="J326" t="s">
        <v>1793</v>
      </c>
      <c r="K326" t="s">
        <v>1793</v>
      </c>
      <c r="L326" t="s">
        <v>1793</v>
      </c>
      <c r="M326">
        <v>0</v>
      </c>
      <c r="N326">
        <v>0</v>
      </c>
      <c r="O326">
        <v>0.3111111111111111</v>
      </c>
      <c r="P326">
        <v>0</v>
      </c>
      <c r="Q326" t="s">
        <v>1793</v>
      </c>
      <c r="R326" t="s">
        <v>1793</v>
      </c>
      <c r="S326" t="s">
        <v>1793</v>
      </c>
      <c r="T326" t="s">
        <v>1793</v>
      </c>
      <c r="U326" t="s">
        <v>1793</v>
      </c>
      <c r="V326" t="s">
        <v>1793</v>
      </c>
      <c r="W326" t="s">
        <v>1793</v>
      </c>
      <c r="X326" t="s">
        <v>1793</v>
      </c>
      <c r="Y326" t="s">
        <v>1793</v>
      </c>
      <c r="Z326" t="s">
        <v>1793</v>
      </c>
      <c r="AA326" t="s">
        <v>7039</v>
      </c>
      <c r="AB326" t="s">
        <v>8798</v>
      </c>
    </row>
    <row r="327" spans="1:28">
      <c r="A327" t="s">
        <v>355</v>
      </c>
      <c r="B327" t="s">
        <v>1789</v>
      </c>
      <c r="C327">
        <v>0.01385589865399842</v>
      </c>
      <c r="D327">
        <v>4491</v>
      </c>
      <c r="E327">
        <v>326</v>
      </c>
      <c r="F327" t="s">
        <v>1792</v>
      </c>
      <c r="G327">
        <v>1.787350970446885</v>
      </c>
      <c r="H327">
        <v>0.5098039215686274</v>
      </c>
      <c r="I327">
        <v>0.1977893755728153</v>
      </c>
      <c r="J327">
        <v>0.1132777285861684</v>
      </c>
      <c r="K327">
        <v>1.026212655159256</v>
      </c>
      <c r="L327">
        <v>1.205685757360788</v>
      </c>
      <c r="M327">
        <v>0.00200133422281521</v>
      </c>
      <c r="N327">
        <v>0</v>
      </c>
      <c r="O327">
        <v>0.4342017368069472</v>
      </c>
      <c r="P327">
        <v>-0.1869995289684409</v>
      </c>
      <c r="Q327" t="s">
        <v>1793</v>
      </c>
      <c r="R327" t="s">
        <v>2047</v>
      </c>
      <c r="S327" t="s">
        <v>2939</v>
      </c>
      <c r="T327" t="s">
        <v>3795</v>
      </c>
      <c r="U327" t="s">
        <v>1793</v>
      </c>
      <c r="V327" t="s">
        <v>1793</v>
      </c>
      <c r="W327" t="s">
        <v>1793</v>
      </c>
      <c r="X327" t="s">
        <v>1793</v>
      </c>
      <c r="Y327" t="s">
        <v>1793</v>
      </c>
      <c r="Z327" t="s">
        <v>6062</v>
      </c>
      <c r="AA327" t="s">
        <v>7040</v>
      </c>
      <c r="AB327" t="s">
        <v>8799</v>
      </c>
    </row>
    <row r="328" spans="1:28">
      <c r="A328" t="s">
        <v>356</v>
      </c>
      <c r="B328" t="s">
        <v>1789</v>
      </c>
      <c r="C328">
        <v>0.01444972288202692</v>
      </c>
      <c r="D328">
        <v>1437</v>
      </c>
      <c r="E328">
        <v>327</v>
      </c>
      <c r="F328" t="s">
        <v>1792</v>
      </c>
      <c r="G328">
        <v>2.149780582550709</v>
      </c>
      <c r="H328">
        <v>0.5306834030683403</v>
      </c>
      <c r="I328">
        <v>0.2156994622962754</v>
      </c>
      <c r="J328">
        <v>0.162088566478527</v>
      </c>
      <c r="K328">
        <v>1</v>
      </c>
      <c r="L328">
        <v>1.188461253666637</v>
      </c>
      <c r="M328">
        <v>0.00208768267223382</v>
      </c>
      <c r="N328">
        <v>0</v>
      </c>
      <c r="O328">
        <v>0.4439805149617258</v>
      </c>
      <c r="P328">
        <v>-0.1660899653979239</v>
      </c>
      <c r="Q328" t="s">
        <v>1793</v>
      </c>
      <c r="R328" t="s">
        <v>2048</v>
      </c>
      <c r="S328" t="s">
        <v>2940</v>
      </c>
      <c r="T328" t="s">
        <v>3796</v>
      </c>
      <c r="U328" t="s">
        <v>1793</v>
      </c>
      <c r="V328" t="s">
        <v>1793</v>
      </c>
      <c r="W328" t="s">
        <v>4876</v>
      </c>
      <c r="X328" t="s">
        <v>5311</v>
      </c>
      <c r="Y328" t="s">
        <v>1793</v>
      </c>
      <c r="Z328" t="s">
        <v>6063</v>
      </c>
      <c r="AA328" t="s">
        <v>7041</v>
      </c>
      <c r="AB328" t="s">
        <v>8800</v>
      </c>
    </row>
    <row r="329" spans="1:28">
      <c r="A329" t="s">
        <v>357</v>
      </c>
      <c r="B329" t="s">
        <v>1789</v>
      </c>
      <c r="C329">
        <v>0.0001979414093428345</v>
      </c>
      <c r="D329">
        <v>432</v>
      </c>
      <c r="E329">
        <v>328</v>
      </c>
      <c r="F329" t="s">
        <v>1791</v>
      </c>
      <c r="G329" t="s">
        <v>1793</v>
      </c>
      <c r="H329" t="s">
        <v>1793</v>
      </c>
      <c r="I329">
        <v>0</v>
      </c>
      <c r="J329">
        <v>0</v>
      </c>
      <c r="K329" t="s">
        <v>1793</v>
      </c>
      <c r="L329" t="s">
        <v>1793</v>
      </c>
      <c r="M329">
        <v>0</v>
      </c>
      <c r="N329">
        <v>0</v>
      </c>
      <c r="O329">
        <v>0.3611111111111111</v>
      </c>
      <c r="P329">
        <v>-0.0641025641025641</v>
      </c>
      <c r="Q329" t="s">
        <v>1793</v>
      </c>
      <c r="R329" t="s">
        <v>1793</v>
      </c>
      <c r="S329" t="s">
        <v>1793</v>
      </c>
      <c r="T329" t="s">
        <v>3797</v>
      </c>
      <c r="U329" t="s">
        <v>1793</v>
      </c>
      <c r="V329" t="s">
        <v>1793</v>
      </c>
      <c r="W329" t="s">
        <v>1793</v>
      </c>
      <c r="X329" t="s">
        <v>1793</v>
      </c>
      <c r="Y329" t="s">
        <v>1793</v>
      </c>
      <c r="Z329" t="s">
        <v>6064</v>
      </c>
      <c r="AA329" t="s">
        <v>7042</v>
      </c>
      <c r="AB329" t="s">
        <v>8801</v>
      </c>
    </row>
    <row r="330" spans="1:28">
      <c r="A330" t="s">
        <v>358</v>
      </c>
      <c r="B330" t="s">
        <v>1789</v>
      </c>
      <c r="C330">
        <v>0.0001979414093428345</v>
      </c>
      <c r="D330">
        <v>747</v>
      </c>
      <c r="E330">
        <v>329</v>
      </c>
      <c r="F330" t="s">
        <v>1791</v>
      </c>
      <c r="G330" t="s">
        <v>1793</v>
      </c>
      <c r="H330" t="s">
        <v>1793</v>
      </c>
      <c r="I330">
        <v>0</v>
      </c>
      <c r="J330">
        <v>0</v>
      </c>
      <c r="K330" t="s">
        <v>1793</v>
      </c>
      <c r="L330" t="s">
        <v>1793</v>
      </c>
      <c r="M330">
        <v>0</v>
      </c>
      <c r="N330">
        <v>0</v>
      </c>
      <c r="O330">
        <v>0.356091030789826</v>
      </c>
      <c r="P330">
        <v>0.03759398496240601</v>
      </c>
      <c r="Q330" t="s">
        <v>1793</v>
      </c>
      <c r="R330" t="s">
        <v>1793</v>
      </c>
      <c r="S330" t="s">
        <v>1793</v>
      </c>
      <c r="T330" t="s">
        <v>1793</v>
      </c>
      <c r="U330" t="s">
        <v>1793</v>
      </c>
      <c r="V330" t="s">
        <v>1793</v>
      </c>
      <c r="W330" t="s">
        <v>1793</v>
      </c>
      <c r="X330" t="s">
        <v>1793</v>
      </c>
      <c r="Y330" t="s">
        <v>1793</v>
      </c>
      <c r="Z330" t="s">
        <v>6064</v>
      </c>
      <c r="AA330" t="s">
        <v>7043</v>
      </c>
      <c r="AB330" t="s">
        <v>8802</v>
      </c>
    </row>
    <row r="331" spans="1:28">
      <c r="A331" t="s">
        <v>359</v>
      </c>
      <c r="B331" t="s">
        <v>1789</v>
      </c>
      <c r="C331">
        <v>0.0001979414093428345</v>
      </c>
      <c r="D331">
        <v>669</v>
      </c>
      <c r="E331">
        <v>330</v>
      </c>
      <c r="F331" t="s">
        <v>1791</v>
      </c>
      <c r="G331" t="s">
        <v>1793</v>
      </c>
      <c r="H331" t="s">
        <v>1793</v>
      </c>
      <c r="I331">
        <v>0</v>
      </c>
      <c r="J331">
        <v>0</v>
      </c>
      <c r="K331" t="s">
        <v>1793</v>
      </c>
      <c r="L331" t="s">
        <v>1793</v>
      </c>
      <c r="M331">
        <v>0</v>
      </c>
      <c r="N331">
        <v>0</v>
      </c>
      <c r="O331">
        <v>0.2899850523168909</v>
      </c>
      <c r="P331">
        <v>0.05154639175257732</v>
      </c>
      <c r="Q331" t="s">
        <v>1793</v>
      </c>
      <c r="R331" t="s">
        <v>1793</v>
      </c>
      <c r="S331" t="s">
        <v>1793</v>
      </c>
      <c r="T331" t="s">
        <v>3798</v>
      </c>
      <c r="U331" t="s">
        <v>1793</v>
      </c>
      <c r="V331" t="s">
        <v>1793</v>
      </c>
      <c r="W331" t="s">
        <v>1793</v>
      </c>
      <c r="X331" t="s">
        <v>1793</v>
      </c>
      <c r="Y331" t="s">
        <v>1793</v>
      </c>
      <c r="Z331" t="s">
        <v>6065</v>
      </c>
      <c r="AA331" t="s">
        <v>7044</v>
      </c>
      <c r="AB331" t="s">
        <v>8803</v>
      </c>
    </row>
    <row r="332" spans="1:28">
      <c r="A332" t="s">
        <v>360</v>
      </c>
      <c r="B332" t="s">
        <v>1789</v>
      </c>
      <c r="C332">
        <v>0.009501187648456057</v>
      </c>
      <c r="D332">
        <v>276</v>
      </c>
      <c r="E332">
        <v>331</v>
      </c>
      <c r="F332" t="s">
        <v>1792</v>
      </c>
      <c r="G332">
        <v>1.356146248253273</v>
      </c>
      <c r="H332">
        <v>0.4871794871794872</v>
      </c>
      <c r="I332">
        <v>0.1780067266729491</v>
      </c>
      <c r="J332">
        <v>0.1552775306910834</v>
      </c>
      <c r="K332">
        <v>0.9771947235051279</v>
      </c>
      <c r="L332">
        <v>1.049174763460478</v>
      </c>
      <c r="M332">
        <v>0</v>
      </c>
      <c r="N332">
        <v>0</v>
      </c>
      <c r="O332">
        <v>0.3297101449275363</v>
      </c>
      <c r="P332">
        <v>-0.08278307654683296</v>
      </c>
      <c r="Q332" t="s">
        <v>1793</v>
      </c>
      <c r="R332" t="s">
        <v>2049</v>
      </c>
      <c r="S332" t="s">
        <v>1793</v>
      </c>
      <c r="T332" t="s">
        <v>3799</v>
      </c>
      <c r="U332" t="s">
        <v>1793</v>
      </c>
      <c r="V332" t="s">
        <v>1793</v>
      </c>
      <c r="W332" t="s">
        <v>1793</v>
      </c>
      <c r="X332" t="s">
        <v>1793</v>
      </c>
      <c r="Y332" t="s">
        <v>1793</v>
      </c>
      <c r="Z332" t="s">
        <v>6066</v>
      </c>
      <c r="AA332" t="s">
        <v>7045</v>
      </c>
      <c r="AB332" t="s">
        <v>8804</v>
      </c>
    </row>
    <row r="333" spans="1:28">
      <c r="A333" t="s">
        <v>361</v>
      </c>
      <c r="B333" t="s">
        <v>1789</v>
      </c>
      <c r="C333">
        <v>0.01306413301662708</v>
      </c>
      <c r="D333">
        <v>783</v>
      </c>
      <c r="E333">
        <v>332</v>
      </c>
      <c r="F333" t="s">
        <v>1792</v>
      </c>
      <c r="G333">
        <v>3.260418395579064</v>
      </c>
      <c r="H333">
        <v>0.5089743589743589</v>
      </c>
      <c r="I333">
        <v>0.2341100926013079</v>
      </c>
      <c r="J333">
        <v>0.3860679484187083</v>
      </c>
      <c r="K333">
        <v>1</v>
      </c>
      <c r="L333">
        <v>1.099993543556259</v>
      </c>
      <c r="M333">
        <v>0</v>
      </c>
      <c r="N333">
        <v>0</v>
      </c>
      <c r="O333">
        <v>0.3863346104725415</v>
      </c>
      <c r="P333">
        <v>-0.1621621621621622</v>
      </c>
      <c r="Q333" t="s">
        <v>1793</v>
      </c>
      <c r="R333" t="s">
        <v>1793</v>
      </c>
      <c r="S333" t="s">
        <v>2941</v>
      </c>
      <c r="T333" t="s">
        <v>3800</v>
      </c>
      <c r="U333" t="s">
        <v>1793</v>
      </c>
      <c r="V333" t="s">
        <v>1793</v>
      </c>
      <c r="W333" t="s">
        <v>1793</v>
      </c>
      <c r="X333" t="s">
        <v>1793</v>
      </c>
      <c r="Y333" t="s">
        <v>1793</v>
      </c>
      <c r="Z333" t="s">
        <v>6067</v>
      </c>
      <c r="AA333" t="s">
        <v>7046</v>
      </c>
      <c r="AB333" t="s">
        <v>8805</v>
      </c>
    </row>
    <row r="334" spans="1:28">
      <c r="A334" t="s">
        <v>362</v>
      </c>
      <c r="B334" t="s">
        <v>1789</v>
      </c>
      <c r="C334">
        <v>0.01326207442596991</v>
      </c>
      <c r="D334">
        <v>708</v>
      </c>
      <c r="E334">
        <v>333</v>
      </c>
      <c r="F334" t="s">
        <v>1792</v>
      </c>
      <c r="G334">
        <v>3.351209092922202</v>
      </c>
      <c r="H334">
        <v>0.4735336194563662</v>
      </c>
      <c r="I334">
        <v>0.2195245917701056</v>
      </c>
      <c r="J334">
        <v>0.2202605790358665</v>
      </c>
      <c r="K334">
        <v>1</v>
      </c>
      <c r="L334">
        <v>1.117213722156837</v>
      </c>
      <c r="M334">
        <v>0.02100840336134454</v>
      </c>
      <c r="N334">
        <v>0</v>
      </c>
      <c r="O334">
        <v>0.3742937853107345</v>
      </c>
      <c r="P334">
        <v>-0.09090909090909091</v>
      </c>
      <c r="Q334" t="s">
        <v>1793</v>
      </c>
      <c r="R334" t="s">
        <v>2050</v>
      </c>
      <c r="S334" t="s">
        <v>2942</v>
      </c>
      <c r="T334" t="s">
        <v>3801</v>
      </c>
      <c r="U334" t="s">
        <v>1793</v>
      </c>
      <c r="V334" t="s">
        <v>1793</v>
      </c>
      <c r="W334" t="s">
        <v>1793</v>
      </c>
      <c r="X334" t="s">
        <v>1793</v>
      </c>
      <c r="Y334" t="s">
        <v>1793</v>
      </c>
      <c r="Z334" t="s">
        <v>6068</v>
      </c>
      <c r="AA334" t="s">
        <v>7047</v>
      </c>
      <c r="AB334" t="s">
        <v>8806</v>
      </c>
    </row>
    <row r="335" spans="1:28">
      <c r="A335" t="s">
        <v>363</v>
      </c>
      <c r="B335" t="s">
        <v>1789</v>
      </c>
      <c r="C335">
        <v>0.0001979414093428345</v>
      </c>
      <c r="D335">
        <v>606</v>
      </c>
      <c r="E335">
        <v>334</v>
      </c>
      <c r="F335" t="s">
        <v>1792</v>
      </c>
      <c r="G335" t="s">
        <v>1793</v>
      </c>
      <c r="H335" t="s">
        <v>1793</v>
      </c>
      <c r="I335">
        <v>0</v>
      </c>
      <c r="J335" t="s">
        <v>1793</v>
      </c>
      <c r="K335" t="s">
        <v>1793</v>
      </c>
      <c r="L335" t="s">
        <v>1793</v>
      </c>
      <c r="M335">
        <v>0</v>
      </c>
      <c r="N335">
        <v>0</v>
      </c>
      <c r="O335">
        <v>0.3514851485148515</v>
      </c>
      <c r="P335">
        <v>-0.03286384976525822</v>
      </c>
      <c r="Q335" t="s">
        <v>1793</v>
      </c>
      <c r="R335" t="s">
        <v>2051</v>
      </c>
      <c r="S335" t="s">
        <v>1793</v>
      </c>
      <c r="T335" t="s">
        <v>3802</v>
      </c>
      <c r="U335" t="s">
        <v>1793</v>
      </c>
      <c r="V335" t="s">
        <v>1793</v>
      </c>
      <c r="W335" t="s">
        <v>1793</v>
      </c>
      <c r="X335" t="s">
        <v>1793</v>
      </c>
      <c r="Y335" t="s">
        <v>1793</v>
      </c>
      <c r="Z335" t="s">
        <v>6069</v>
      </c>
      <c r="AA335" t="s">
        <v>7048</v>
      </c>
      <c r="AB335" t="s">
        <v>8807</v>
      </c>
    </row>
    <row r="336" spans="1:28">
      <c r="A336" t="s">
        <v>364</v>
      </c>
      <c r="B336" t="s">
        <v>1789</v>
      </c>
      <c r="C336">
        <v>0.006532066508313539</v>
      </c>
      <c r="D336">
        <v>276</v>
      </c>
      <c r="E336">
        <v>335</v>
      </c>
      <c r="F336" t="s">
        <v>1792</v>
      </c>
      <c r="G336">
        <v>-0.04999386109944398</v>
      </c>
      <c r="H336">
        <v>0.01465201465201465</v>
      </c>
      <c r="I336">
        <v>0.004180482829197275</v>
      </c>
      <c r="J336">
        <v>0.009587426314663101</v>
      </c>
      <c r="K336">
        <v>1.01007556675063</v>
      </c>
      <c r="L336">
        <v>1.019354838709677</v>
      </c>
      <c r="M336">
        <v>0</v>
      </c>
      <c r="N336">
        <v>0</v>
      </c>
      <c r="O336">
        <v>0.391304347826087</v>
      </c>
      <c r="P336">
        <v>-0.03703703703703703</v>
      </c>
      <c r="Q336" t="s">
        <v>1793</v>
      </c>
      <c r="R336" t="s">
        <v>2052</v>
      </c>
      <c r="S336" t="s">
        <v>2943</v>
      </c>
      <c r="T336" t="s">
        <v>3803</v>
      </c>
      <c r="U336" t="s">
        <v>1793</v>
      </c>
      <c r="V336" t="s">
        <v>1793</v>
      </c>
      <c r="W336" t="s">
        <v>4877</v>
      </c>
      <c r="X336" t="s">
        <v>5312</v>
      </c>
      <c r="Y336" t="s">
        <v>1793</v>
      </c>
      <c r="Z336" t="s">
        <v>6070</v>
      </c>
      <c r="AA336" t="s">
        <v>7049</v>
      </c>
      <c r="AB336" t="s">
        <v>8808</v>
      </c>
    </row>
    <row r="337" spans="1:28">
      <c r="A337" t="s">
        <v>365</v>
      </c>
      <c r="B337" t="s">
        <v>1789</v>
      </c>
      <c r="C337">
        <v>0.0001979414093428345</v>
      </c>
      <c r="D337">
        <v>153</v>
      </c>
      <c r="E337">
        <v>336</v>
      </c>
      <c r="F337" t="s">
        <v>1792</v>
      </c>
      <c r="G337" t="s">
        <v>1793</v>
      </c>
      <c r="H337" t="s">
        <v>1793</v>
      </c>
      <c r="I337">
        <v>0</v>
      </c>
      <c r="J337">
        <v>0</v>
      </c>
      <c r="K337" t="s">
        <v>1793</v>
      </c>
      <c r="L337" t="s">
        <v>1793</v>
      </c>
      <c r="M337">
        <v>0</v>
      </c>
      <c r="N337">
        <v>0</v>
      </c>
      <c r="O337">
        <v>0.3594771241830065</v>
      </c>
      <c r="P337">
        <v>-0.3454545454545455</v>
      </c>
      <c r="Q337" t="s">
        <v>1793</v>
      </c>
      <c r="R337" t="s">
        <v>1793</v>
      </c>
      <c r="S337" t="s">
        <v>1793</v>
      </c>
      <c r="T337" t="s">
        <v>1793</v>
      </c>
      <c r="U337" t="s">
        <v>1793</v>
      </c>
      <c r="V337" t="s">
        <v>4755</v>
      </c>
      <c r="W337" t="s">
        <v>1793</v>
      </c>
      <c r="X337" t="s">
        <v>1793</v>
      </c>
      <c r="Y337" t="s">
        <v>1793</v>
      </c>
      <c r="Z337" t="s">
        <v>1793</v>
      </c>
      <c r="AA337" t="s">
        <v>7050</v>
      </c>
      <c r="AB337" t="s">
        <v>8809</v>
      </c>
    </row>
    <row r="338" spans="1:28">
      <c r="A338" t="s">
        <v>366</v>
      </c>
      <c r="B338" t="s">
        <v>1789</v>
      </c>
      <c r="C338">
        <v>0.0001979414093428345</v>
      </c>
      <c r="D338">
        <v>363</v>
      </c>
      <c r="E338">
        <v>337</v>
      </c>
      <c r="F338" t="s">
        <v>1792</v>
      </c>
      <c r="G338" t="s">
        <v>1793</v>
      </c>
      <c r="H338" t="s">
        <v>1793</v>
      </c>
      <c r="I338">
        <v>0</v>
      </c>
      <c r="J338" t="s">
        <v>1793</v>
      </c>
      <c r="K338" t="s">
        <v>1793</v>
      </c>
      <c r="L338" t="s">
        <v>1793</v>
      </c>
      <c r="M338">
        <v>0</v>
      </c>
      <c r="N338">
        <v>0</v>
      </c>
      <c r="O338">
        <v>0.3388429752066116</v>
      </c>
      <c r="P338">
        <v>-0.1219512195121951</v>
      </c>
      <c r="Q338" t="s">
        <v>1793</v>
      </c>
      <c r="R338" t="s">
        <v>1793</v>
      </c>
      <c r="S338" t="s">
        <v>2944</v>
      </c>
      <c r="T338" t="s">
        <v>3804</v>
      </c>
      <c r="U338" t="s">
        <v>1793</v>
      </c>
      <c r="V338" t="s">
        <v>1793</v>
      </c>
      <c r="W338" t="s">
        <v>1793</v>
      </c>
      <c r="X338" t="s">
        <v>1793</v>
      </c>
      <c r="Y338" t="s">
        <v>1793</v>
      </c>
      <c r="Z338" t="s">
        <v>6071</v>
      </c>
      <c r="AA338" t="s">
        <v>7051</v>
      </c>
      <c r="AB338" t="s">
        <v>8810</v>
      </c>
    </row>
    <row r="339" spans="1:28">
      <c r="A339" t="s">
        <v>367</v>
      </c>
      <c r="B339" t="s">
        <v>1790</v>
      </c>
      <c r="C339">
        <v>0.004156769596199525</v>
      </c>
      <c r="D339">
        <v>873</v>
      </c>
      <c r="E339">
        <v>338</v>
      </c>
      <c r="F339" t="s">
        <v>1792</v>
      </c>
      <c r="G339" t="s">
        <v>1793</v>
      </c>
      <c r="H339" t="s">
        <v>1793</v>
      </c>
      <c r="I339" t="s">
        <v>1793</v>
      </c>
      <c r="J339" t="s">
        <v>1793</v>
      </c>
      <c r="K339" t="s">
        <v>1793</v>
      </c>
      <c r="L339" t="s">
        <v>1793</v>
      </c>
      <c r="M339">
        <v>0.05555555555555555</v>
      </c>
      <c r="N339">
        <v>0</v>
      </c>
      <c r="O339">
        <v>0.4054982817869416</v>
      </c>
      <c r="P339">
        <v>0.03389830508474576</v>
      </c>
      <c r="Q339" t="s">
        <v>1793</v>
      </c>
      <c r="R339" t="s">
        <v>2053</v>
      </c>
      <c r="S339" t="s">
        <v>2945</v>
      </c>
      <c r="T339" t="s">
        <v>3805</v>
      </c>
      <c r="U339" t="s">
        <v>4710</v>
      </c>
      <c r="V339" t="s">
        <v>1793</v>
      </c>
      <c r="W339" t="s">
        <v>4878</v>
      </c>
      <c r="X339" t="s">
        <v>5313</v>
      </c>
      <c r="Y339" t="s">
        <v>5713</v>
      </c>
      <c r="Z339" t="s">
        <v>6072</v>
      </c>
      <c r="AA339" t="s">
        <v>7052</v>
      </c>
      <c r="AB339" t="s">
        <v>8811</v>
      </c>
    </row>
    <row r="340" spans="1:28">
      <c r="A340" t="s">
        <v>368</v>
      </c>
      <c r="B340" t="s">
        <v>1789</v>
      </c>
      <c r="C340">
        <v>0.00395882818685669</v>
      </c>
      <c r="D340">
        <v>873</v>
      </c>
      <c r="E340">
        <v>339</v>
      </c>
      <c r="F340" t="s">
        <v>1792</v>
      </c>
      <c r="G340" t="s">
        <v>1794</v>
      </c>
      <c r="H340">
        <v>0.001149425287356322</v>
      </c>
      <c r="I340">
        <v>0.0001645959523654921</v>
      </c>
      <c r="J340">
        <v>0</v>
      </c>
      <c r="K340">
        <v>1</v>
      </c>
      <c r="L340">
        <v>1.003407017300718</v>
      </c>
      <c r="M340">
        <v>0</v>
      </c>
      <c r="N340">
        <v>0</v>
      </c>
      <c r="O340">
        <v>0.3802978235967927</v>
      </c>
      <c r="P340">
        <v>-0.108433734939759</v>
      </c>
      <c r="Q340" t="s">
        <v>1793</v>
      </c>
      <c r="R340" t="s">
        <v>2054</v>
      </c>
      <c r="S340" t="s">
        <v>2946</v>
      </c>
      <c r="T340" t="s">
        <v>3806</v>
      </c>
      <c r="U340" t="s">
        <v>1793</v>
      </c>
      <c r="V340" t="s">
        <v>1793</v>
      </c>
      <c r="W340" t="s">
        <v>1793</v>
      </c>
      <c r="X340" t="s">
        <v>1793</v>
      </c>
      <c r="Y340" t="s">
        <v>1793</v>
      </c>
      <c r="Z340" t="s">
        <v>6073</v>
      </c>
      <c r="AA340" t="s">
        <v>7053</v>
      </c>
      <c r="AB340" t="s">
        <v>8812</v>
      </c>
    </row>
    <row r="341" spans="1:28">
      <c r="A341" t="s">
        <v>369</v>
      </c>
      <c r="B341" t="s">
        <v>1789</v>
      </c>
      <c r="C341">
        <v>0.00395882818685669</v>
      </c>
      <c r="D341">
        <v>1959</v>
      </c>
      <c r="E341">
        <v>340</v>
      </c>
      <c r="F341" t="s">
        <v>1792</v>
      </c>
      <c r="G341">
        <v>-2.056237449574637</v>
      </c>
      <c r="H341">
        <v>0.003067484662576687</v>
      </c>
      <c r="I341">
        <v>0.0004392591366809144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0.4226646248085758</v>
      </c>
      <c r="P341">
        <v>-0.03140096618357488</v>
      </c>
      <c r="Q341" t="s">
        <v>1793</v>
      </c>
      <c r="R341" t="s">
        <v>2055</v>
      </c>
      <c r="S341" t="s">
        <v>2947</v>
      </c>
      <c r="T341" t="s">
        <v>3807</v>
      </c>
      <c r="U341" t="s">
        <v>1793</v>
      </c>
      <c r="V341" t="s">
        <v>1793</v>
      </c>
      <c r="W341" t="s">
        <v>4879</v>
      </c>
      <c r="X341" t="s">
        <v>1793</v>
      </c>
      <c r="Y341" t="s">
        <v>1793</v>
      </c>
      <c r="Z341" t="s">
        <v>6074</v>
      </c>
      <c r="AA341" t="s">
        <v>7054</v>
      </c>
      <c r="AB341" t="s">
        <v>8813</v>
      </c>
    </row>
    <row r="342" spans="1:28">
      <c r="A342" t="s">
        <v>370</v>
      </c>
      <c r="B342" t="s">
        <v>1789</v>
      </c>
      <c r="C342">
        <v>0.003760886777513856</v>
      </c>
      <c r="D342">
        <v>99</v>
      </c>
      <c r="E342">
        <v>341</v>
      </c>
      <c r="F342" t="s">
        <v>1791</v>
      </c>
      <c r="G342" t="s">
        <v>1794</v>
      </c>
      <c r="H342">
        <v>0.02083333333333333</v>
      </c>
      <c r="I342">
        <v>0.003098669259575934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0.2929292929292929</v>
      </c>
      <c r="P342">
        <v>-0.5172413793103449</v>
      </c>
      <c r="Q342" t="s">
        <v>1793</v>
      </c>
      <c r="R342" t="s">
        <v>1793</v>
      </c>
      <c r="S342" t="s">
        <v>1793</v>
      </c>
      <c r="T342" t="s">
        <v>1793</v>
      </c>
      <c r="U342" t="s">
        <v>1793</v>
      </c>
      <c r="V342" t="s">
        <v>1793</v>
      </c>
      <c r="W342" t="s">
        <v>1793</v>
      </c>
      <c r="X342" t="s">
        <v>1793</v>
      </c>
      <c r="Y342" t="s">
        <v>1793</v>
      </c>
      <c r="Z342" t="s">
        <v>1793</v>
      </c>
      <c r="AA342" t="s">
        <v>7055</v>
      </c>
      <c r="AB342" t="s">
        <v>8814</v>
      </c>
    </row>
    <row r="343" spans="1:28">
      <c r="A343" t="s">
        <v>371</v>
      </c>
      <c r="B343" t="s">
        <v>1789</v>
      </c>
      <c r="C343">
        <v>0.00395882818685669</v>
      </c>
      <c r="D343">
        <v>852</v>
      </c>
      <c r="E343">
        <v>342</v>
      </c>
      <c r="F343" t="s">
        <v>1791</v>
      </c>
      <c r="G343" t="s">
        <v>1794</v>
      </c>
      <c r="H343">
        <v>0.002355712603062426</v>
      </c>
      <c r="I343">
        <v>0.0006876842499096872</v>
      </c>
      <c r="J343">
        <v>0</v>
      </c>
      <c r="K343">
        <v>0.999761481417234</v>
      </c>
      <c r="L343">
        <v>1</v>
      </c>
      <c r="M343">
        <v>0</v>
      </c>
      <c r="N343">
        <v>0</v>
      </c>
      <c r="O343">
        <v>0.3767605633802817</v>
      </c>
      <c r="P343">
        <v>-0.2024922118380062</v>
      </c>
      <c r="Q343" t="s">
        <v>1793</v>
      </c>
      <c r="R343" t="s">
        <v>2056</v>
      </c>
      <c r="S343" t="s">
        <v>2948</v>
      </c>
      <c r="T343" t="s">
        <v>3808</v>
      </c>
      <c r="U343" t="s">
        <v>1793</v>
      </c>
      <c r="V343" t="s">
        <v>1793</v>
      </c>
      <c r="W343" t="s">
        <v>4880</v>
      </c>
      <c r="X343" t="s">
        <v>1793</v>
      </c>
      <c r="Y343" t="s">
        <v>1793</v>
      </c>
      <c r="Z343" t="s">
        <v>6075</v>
      </c>
      <c r="AA343" t="s">
        <v>7056</v>
      </c>
      <c r="AB343" t="s">
        <v>8815</v>
      </c>
    </row>
    <row r="344" spans="1:28">
      <c r="A344" t="s">
        <v>372</v>
      </c>
      <c r="B344" t="s">
        <v>1789</v>
      </c>
      <c r="C344">
        <v>0.00395882818685669</v>
      </c>
      <c r="D344">
        <v>468</v>
      </c>
      <c r="E344">
        <v>343</v>
      </c>
      <c r="F344" t="s">
        <v>1792</v>
      </c>
      <c r="G344" t="s">
        <v>1794</v>
      </c>
      <c r="H344">
        <v>0</v>
      </c>
      <c r="I344">
        <v>0</v>
      </c>
      <c r="J344">
        <v>0</v>
      </c>
      <c r="K344">
        <v>1</v>
      </c>
      <c r="L344">
        <v>1.003407017300718</v>
      </c>
      <c r="M344">
        <v>0</v>
      </c>
      <c r="N344">
        <v>0</v>
      </c>
      <c r="O344">
        <v>0.3867521367521368</v>
      </c>
      <c r="P344">
        <v>0.01657458563535912</v>
      </c>
      <c r="Q344" t="s">
        <v>1793</v>
      </c>
      <c r="R344" t="s">
        <v>2057</v>
      </c>
      <c r="S344" t="s">
        <v>2949</v>
      </c>
      <c r="T344" t="s">
        <v>3809</v>
      </c>
      <c r="U344" t="s">
        <v>1793</v>
      </c>
      <c r="V344" t="s">
        <v>1793</v>
      </c>
      <c r="W344" t="s">
        <v>4881</v>
      </c>
      <c r="X344" t="s">
        <v>1793</v>
      </c>
      <c r="Y344" t="s">
        <v>1793</v>
      </c>
      <c r="Z344" t="s">
        <v>6076</v>
      </c>
      <c r="AA344" t="s">
        <v>7057</v>
      </c>
      <c r="AB344" t="s">
        <v>8816</v>
      </c>
    </row>
    <row r="345" spans="1:28">
      <c r="A345" t="s">
        <v>373</v>
      </c>
      <c r="B345" t="s">
        <v>1789</v>
      </c>
      <c r="C345">
        <v>0.00395882818685669</v>
      </c>
      <c r="D345">
        <v>483</v>
      </c>
      <c r="E345">
        <v>344</v>
      </c>
      <c r="F345" t="s">
        <v>1791</v>
      </c>
      <c r="G345" t="s">
        <v>1794</v>
      </c>
      <c r="H345">
        <v>0.004166666666666667</v>
      </c>
      <c r="I345">
        <v>0.0005966603273249088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0.4057971014492754</v>
      </c>
      <c r="P345">
        <v>-0.2244897959183673</v>
      </c>
      <c r="Q345" t="s">
        <v>1793</v>
      </c>
      <c r="R345" t="s">
        <v>2058</v>
      </c>
      <c r="S345" t="s">
        <v>1793</v>
      </c>
      <c r="T345" t="s">
        <v>1793</v>
      </c>
      <c r="U345" t="s">
        <v>1793</v>
      </c>
      <c r="V345" t="s">
        <v>1793</v>
      </c>
      <c r="W345" t="s">
        <v>1793</v>
      </c>
      <c r="X345" t="s">
        <v>1793</v>
      </c>
      <c r="Y345" t="s">
        <v>1793</v>
      </c>
      <c r="Z345" t="s">
        <v>6077</v>
      </c>
      <c r="AA345" t="s">
        <v>7058</v>
      </c>
      <c r="AB345" t="s">
        <v>8817</v>
      </c>
    </row>
    <row r="346" spans="1:28">
      <c r="A346" t="s">
        <v>374</v>
      </c>
      <c r="B346" t="s">
        <v>1789</v>
      </c>
      <c r="C346">
        <v>0.004552652414885194</v>
      </c>
      <c r="D346">
        <v>864</v>
      </c>
      <c r="E346">
        <v>345</v>
      </c>
      <c r="F346" t="s">
        <v>1791</v>
      </c>
      <c r="G346">
        <v>-1.307575049903914</v>
      </c>
      <c r="H346">
        <v>0.6243961352657005</v>
      </c>
      <c r="I346">
        <v>0.1524640745942898</v>
      </c>
      <c r="J346">
        <v>0.2372616343727278</v>
      </c>
      <c r="K346">
        <v>0.9965156794425087</v>
      </c>
      <c r="L346">
        <v>1</v>
      </c>
      <c r="M346">
        <v>0.06122448979591837</v>
      </c>
      <c r="N346">
        <v>0</v>
      </c>
      <c r="O346">
        <v>0.3819444444444444</v>
      </c>
      <c r="P346">
        <v>-0.1671732522796353</v>
      </c>
      <c r="Q346" t="s">
        <v>1793</v>
      </c>
      <c r="R346" t="s">
        <v>2059</v>
      </c>
      <c r="S346" t="s">
        <v>2950</v>
      </c>
      <c r="T346" t="s">
        <v>3810</v>
      </c>
      <c r="U346" t="s">
        <v>1793</v>
      </c>
      <c r="V346" t="s">
        <v>1793</v>
      </c>
      <c r="W346" t="s">
        <v>4882</v>
      </c>
      <c r="X346" t="s">
        <v>5314</v>
      </c>
      <c r="Y346" t="s">
        <v>1793</v>
      </c>
      <c r="Z346" t="s">
        <v>6078</v>
      </c>
      <c r="AA346" t="s">
        <v>7059</v>
      </c>
      <c r="AB346" t="s">
        <v>8818</v>
      </c>
    </row>
    <row r="347" spans="1:28">
      <c r="A347" t="s">
        <v>375</v>
      </c>
      <c r="B347" t="s">
        <v>1789</v>
      </c>
      <c r="C347">
        <v>0.0001979414093428345</v>
      </c>
      <c r="D347">
        <v>912</v>
      </c>
      <c r="E347">
        <v>346</v>
      </c>
      <c r="F347" t="s">
        <v>1792</v>
      </c>
      <c r="G347" t="s">
        <v>1793</v>
      </c>
      <c r="H347" t="s">
        <v>1793</v>
      </c>
      <c r="I347">
        <v>0</v>
      </c>
      <c r="J347" t="s">
        <v>1793</v>
      </c>
      <c r="K347" t="s">
        <v>1793</v>
      </c>
      <c r="L347" t="s">
        <v>1793</v>
      </c>
      <c r="M347">
        <v>0</v>
      </c>
      <c r="N347">
        <v>0</v>
      </c>
      <c r="O347">
        <v>0.4144736842105263</v>
      </c>
      <c r="P347">
        <v>-0.1534391534391534</v>
      </c>
      <c r="Q347" t="s">
        <v>1793</v>
      </c>
      <c r="R347" t="s">
        <v>2060</v>
      </c>
      <c r="S347" t="s">
        <v>2951</v>
      </c>
      <c r="T347" t="s">
        <v>3811</v>
      </c>
      <c r="U347" t="s">
        <v>1793</v>
      </c>
      <c r="V347" t="s">
        <v>1793</v>
      </c>
      <c r="W347" t="s">
        <v>4883</v>
      </c>
      <c r="X347" t="s">
        <v>1793</v>
      </c>
      <c r="Y347" t="s">
        <v>5714</v>
      </c>
      <c r="Z347" t="s">
        <v>6079</v>
      </c>
      <c r="AA347" t="s">
        <v>7060</v>
      </c>
      <c r="AB347" t="s">
        <v>8819</v>
      </c>
    </row>
    <row r="348" spans="1:28">
      <c r="A348" t="s">
        <v>376</v>
      </c>
      <c r="B348" t="s">
        <v>1789</v>
      </c>
      <c r="C348">
        <v>0.0001979414093428345</v>
      </c>
      <c r="D348">
        <v>1647</v>
      </c>
      <c r="E348">
        <v>347</v>
      </c>
      <c r="F348" t="s">
        <v>1792</v>
      </c>
      <c r="G348" t="s">
        <v>1793</v>
      </c>
      <c r="H348" t="s">
        <v>1793</v>
      </c>
      <c r="I348">
        <v>0</v>
      </c>
      <c r="J348" t="s">
        <v>1793</v>
      </c>
      <c r="K348" t="s">
        <v>1793</v>
      </c>
      <c r="L348" t="s">
        <v>1793</v>
      </c>
      <c r="M348">
        <v>0</v>
      </c>
      <c r="N348">
        <v>0</v>
      </c>
      <c r="O348">
        <v>0.4061930783242259</v>
      </c>
      <c r="P348">
        <v>-0.06427503736920777</v>
      </c>
      <c r="Q348" t="s">
        <v>1793</v>
      </c>
      <c r="R348" t="s">
        <v>2061</v>
      </c>
      <c r="S348" t="s">
        <v>2952</v>
      </c>
      <c r="T348" t="s">
        <v>3812</v>
      </c>
      <c r="U348" t="s">
        <v>1793</v>
      </c>
      <c r="V348" t="s">
        <v>1793</v>
      </c>
      <c r="W348" t="s">
        <v>1793</v>
      </c>
      <c r="X348" t="s">
        <v>1793</v>
      </c>
      <c r="Y348" t="s">
        <v>1793</v>
      </c>
      <c r="Z348" t="s">
        <v>6080</v>
      </c>
      <c r="AA348" t="s">
        <v>7061</v>
      </c>
      <c r="AB348" t="s">
        <v>8820</v>
      </c>
    </row>
    <row r="349" spans="1:28">
      <c r="A349" t="s">
        <v>377</v>
      </c>
      <c r="B349" t="s">
        <v>1789</v>
      </c>
      <c r="C349">
        <v>0.0001979414093428345</v>
      </c>
      <c r="D349">
        <v>300</v>
      </c>
      <c r="E349">
        <v>348</v>
      </c>
      <c r="F349" t="s">
        <v>1792</v>
      </c>
      <c r="G349" t="s">
        <v>1793</v>
      </c>
      <c r="H349" t="s">
        <v>1793</v>
      </c>
      <c r="I349">
        <v>0</v>
      </c>
      <c r="J349" t="s">
        <v>1793</v>
      </c>
      <c r="K349" t="s">
        <v>1793</v>
      </c>
      <c r="L349" t="s">
        <v>1793</v>
      </c>
      <c r="M349">
        <v>0</v>
      </c>
      <c r="N349">
        <v>0</v>
      </c>
      <c r="O349">
        <v>0.3833333333333334</v>
      </c>
      <c r="P349">
        <v>-0.1652173913043478</v>
      </c>
      <c r="Q349" t="s">
        <v>1793</v>
      </c>
      <c r="R349" t="s">
        <v>2062</v>
      </c>
      <c r="S349" t="s">
        <v>2953</v>
      </c>
      <c r="T349" t="s">
        <v>3813</v>
      </c>
      <c r="U349" t="s">
        <v>1793</v>
      </c>
      <c r="V349" t="s">
        <v>1793</v>
      </c>
      <c r="W349" t="s">
        <v>1793</v>
      </c>
      <c r="X349" t="s">
        <v>1793</v>
      </c>
      <c r="Y349" t="s">
        <v>1793</v>
      </c>
      <c r="Z349" t="s">
        <v>6081</v>
      </c>
      <c r="AA349" t="s">
        <v>7062</v>
      </c>
      <c r="AB349" t="s">
        <v>8821</v>
      </c>
    </row>
    <row r="350" spans="1:28">
      <c r="A350" t="s">
        <v>378</v>
      </c>
      <c r="B350" t="s">
        <v>1789</v>
      </c>
      <c r="C350">
        <v>0.0001979414093428345</v>
      </c>
      <c r="D350">
        <v>1677</v>
      </c>
      <c r="E350">
        <v>349</v>
      </c>
      <c r="F350" t="s">
        <v>1792</v>
      </c>
      <c r="G350" t="s">
        <v>1793</v>
      </c>
      <c r="H350" t="s">
        <v>1793</v>
      </c>
      <c r="I350">
        <v>0</v>
      </c>
      <c r="J350" t="s">
        <v>1793</v>
      </c>
      <c r="K350" t="s">
        <v>1793</v>
      </c>
      <c r="L350" t="s">
        <v>1793</v>
      </c>
      <c r="M350">
        <v>0</v>
      </c>
      <c r="N350">
        <v>0</v>
      </c>
      <c r="O350">
        <v>0.4025044722719142</v>
      </c>
      <c r="P350">
        <v>-0.08444444444444445</v>
      </c>
      <c r="Q350" t="s">
        <v>1793</v>
      </c>
      <c r="R350" t="s">
        <v>2063</v>
      </c>
      <c r="S350" t="s">
        <v>2954</v>
      </c>
      <c r="T350" t="s">
        <v>3814</v>
      </c>
      <c r="U350" t="s">
        <v>1793</v>
      </c>
      <c r="V350" t="s">
        <v>1793</v>
      </c>
      <c r="W350" t="s">
        <v>1793</v>
      </c>
      <c r="X350" t="s">
        <v>1793</v>
      </c>
      <c r="Y350" t="s">
        <v>1793</v>
      </c>
      <c r="Z350" t="s">
        <v>6082</v>
      </c>
      <c r="AA350" t="s">
        <v>7063</v>
      </c>
      <c r="AB350" t="s">
        <v>8822</v>
      </c>
    </row>
    <row r="351" spans="1:28">
      <c r="A351" t="s">
        <v>379</v>
      </c>
      <c r="B351" t="s">
        <v>1789</v>
      </c>
      <c r="C351">
        <v>0.0001979414093428345</v>
      </c>
      <c r="D351">
        <v>594</v>
      </c>
      <c r="E351">
        <v>350</v>
      </c>
      <c r="F351" t="s">
        <v>1792</v>
      </c>
      <c r="G351" t="s">
        <v>1793</v>
      </c>
      <c r="H351" t="s">
        <v>1793</v>
      </c>
      <c r="I351">
        <v>0</v>
      </c>
      <c r="J351" t="s">
        <v>1793</v>
      </c>
      <c r="K351" t="s">
        <v>1793</v>
      </c>
      <c r="L351" t="s">
        <v>1793</v>
      </c>
      <c r="M351">
        <v>0</v>
      </c>
      <c r="N351">
        <v>0</v>
      </c>
      <c r="O351">
        <v>0.4057239057239057</v>
      </c>
      <c r="P351">
        <v>-0.07053941908713693</v>
      </c>
      <c r="Q351" t="s">
        <v>1793</v>
      </c>
      <c r="R351" t="s">
        <v>2064</v>
      </c>
      <c r="S351" t="s">
        <v>2955</v>
      </c>
      <c r="T351" t="s">
        <v>1793</v>
      </c>
      <c r="U351" t="s">
        <v>1793</v>
      </c>
      <c r="V351" t="s">
        <v>1793</v>
      </c>
      <c r="W351" t="s">
        <v>1793</v>
      </c>
      <c r="X351" t="s">
        <v>1793</v>
      </c>
      <c r="Y351" t="s">
        <v>1793</v>
      </c>
      <c r="Z351" t="s">
        <v>6083</v>
      </c>
      <c r="AA351" t="s">
        <v>7064</v>
      </c>
      <c r="AB351" t="s">
        <v>8823</v>
      </c>
    </row>
    <row r="352" spans="1:28">
      <c r="A352" t="s">
        <v>380</v>
      </c>
      <c r="B352" t="s">
        <v>1789</v>
      </c>
      <c r="C352">
        <v>0.0001979414093428345</v>
      </c>
      <c r="D352">
        <v>1077</v>
      </c>
      <c r="E352">
        <v>351</v>
      </c>
      <c r="F352" t="s">
        <v>1792</v>
      </c>
      <c r="G352" t="s">
        <v>1793</v>
      </c>
      <c r="H352" t="s">
        <v>1793</v>
      </c>
      <c r="I352">
        <v>0</v>
      </c>
      <c r="J352" t="s">
        <v>1793</v>
      </c>
      <c r="K352" t="s">
        <v>1793</v>
      </c>
      <c r="L352" t="s">
        <v>1793</v>
      </c>
      <c r="M352">
        <v>0</v>
      </c>
      <c r="N352">
        <v>0</v>
      </c>
      <c r="O352">
        <v>0.3704735376044568</v>
      </c>
      <c r="P352">
        <v>-0.03258145363408521</v>
      </c>
      <c r="Q352" t="s">
        <v>1793</v>
      </c>
      <c r="R352" t="s">
        <v>1793</v>
      </c>
      <c r="S352" t="s">
        <v>1793</v>
      </c>
      <c r="T352" t="s">
        <v>3815</v>
      </c>
      <c r="U352" t="s">
        <v>1793</v>
      </c>
      <c r="V352" t="s">
        <v>1793</v>
      </c>
      <c r="W352" t="s">
        <v>1793</v>
      </c>
      <c r="X352" t="s">
        <v>1793</v>
      </c>
      <c r="Y352" t="s">
        <v>1793</v>
      </c>
      <c r="Z352" t="s">
        <v>6084</v>
      </c>
      <c r="AA352" t="s">
        <v>7065</v>
      </c>
      <c r="AB352" t="s">
        <v>8824</v>
      </c>
    </row>
    <row r="353" spans="1:28">
      <c r="A353" t="s">
        <v>381</v>
      </c>
      <c r="B353" t="s">
        <v>1789</v>
      </c>
      <c r="C353">
        <v>0.0001979414093428345</v>
      </c>
      <c r="D353">
        <v>861</v>
      </c>
      <c r="E353">
        <v>352</v>
      </c>
      <c r="F353" t="s">
        <v>1792</v>
      </c>
      <c r="G353" t="s">
        <v>1793</v>
      </c>
      <c r="H353" t="s">
        <v>1793</v>
      </c>
      <c r="I353">
        <v>0</v>
      </c>
      <c r="J353" t="s">
        <v>1793</v>
      </c>
      <c r="K353" t="s">
        <v>1793</v>
      </c>
      <c r="L353" t="s">
        <v>1793</v>
      </c>
      <c r="M353">
        <v>0</v>
      </c>
      <c r="N353">
        <v>0</v>
      </c>
      <c r="O353">
        <v>0.3751451800232288</v>
      </c>
      <c r="P353">
        <v>-0.1578947368421053</v>
      </c>
      <c r="Q353" t="s">
        <v>1793</v>
      </c>
      <c r="R353" t="s">
        <v>1793</v>
      </c>
      <c r="S353" t="s">
        <v>1793</v>
      </c>
      <c r="T353" t="s">
        <v>3816</v>
      </c>
      <c r="U353" t="s">
        <v>1793</v>
      </c>
      <c r="V353" t="s">
        <v>1793</v>
      </c>
      <c r="W353" t="s">
        <v>1793</v>
      </c>
      <c r="X353" t="s">
        <v>1793</v>
      </c>
      <c r="Y353" t="s">
        <v>1793</v>
      </c>
      <c r="Z353" t="s">
        <v>1793</v>
      </c>
      <c r="AA353" t="s">
        <v>7066</v>
      </c>
      <c r="AB353" t="s">
        <v>8825</v>
      </c>
    </row>
    <row r="354" spans="1:28">
      <c r="A354" t="s">
        <v>382</v>
      </c>
      <c r="B354" t="s">
        <v>1789</v>
      </c>
      <c r="C354">
        <v>0.0001979414093428345</v>
      </c>
      <c r="D354">
        <v>405</v>
      </c>
      <c r="E354">
        <v>353</v>
      </c>
      <c r="F354" t="s">
        <v>1792</v>
      </c>
      <c r="G354" t="s">
        <v>1793</v>
      </c>
      <c r="H354" t="s">
        <v>1793</v>
      </c>
      <c r="I354">
        <v>0</v>
      </c>
      <c r="J354" t="s">
        <v>1793</v>
      </c>
      <c r="K354" t="s">
        <v>1793</v>
      </c>
      <c r="L354" t="s">
        <v>1793</v>
      </c>
      <c r="M354">
        <v>0</v>
      </c>
      <c r="N354">
        <v>0</v>
      </c>
      <c r="O354">
        <v>0.3777777777777778</v>
      </c>
      <c r="P354">
        <v>-0.1111111111111111</v>
      </c>
      <c r="Q354" t="s">
        <v>1793</v>
      </c>
      <c r="R354" t="s">
        <v>1793</v>
      </c>
      <c r="S354" t="s">
        <v>1793</v>
      </c>
      <c r="T354" t="s">
        <v>1793</v>
      </c>
      <c r="U354" t="s">
        <v>1793</v>
      </c>
      <c r="V354" t="s">
        <v>1793</v>
      </c>
      <c r="W354" t="s">
        <v>1793</v>
      </c>
      <c r="X354" t="s">
        <v>5315</v>
      </c>
      <c r="Y354" t="s">
        <v>1793</v>
      </c>
      <c r="Z354" t="s">
        <v>1793</v>
      </c>
      <c r="AA354" t="s">
        <v>7067</v>
      </c>
      <c r="AB354" t="s">
        <v>8826</v>
      </c>
    </row>
    <row r="355" spans="1:28">
      <c r="A355" t="s">
        <v>383</v>
      </c>
      <c r="B355" t="s">
        <v>1789</v>
      </c>
      <c r="C355">
        <v>0.0001979414093428345</v>
      </c>
      <c r="D355">
        <v>345</v>
      </c>
      <c r="E355">
        <v>354</v>
      </c>
      <c r="F355" t="s">
        <v>1792</v>
      </c>
      <c r="G355" t="s">
        <v>1793</v>
      </c>
      <c r="H355" t="s">
        <v>1793</v>
      </c>
      <c r="I355">
        <v>0</v>
      </c>
      <c r="J355" t="s">
        <v>1793</v>
      </c>
      <c r="K355" t="s">
        <v>1793</v>
      </c>
      <c r="L355" t="s">
        <v>1793</v>
      </c>
      <c r="M355">
        <v>0</v>
      </c>
      <c r="N355">
        <v>0</v>
      </c>
      <c r="O355">
        <v>0.3826086956521739</v>
      </c>
      <c r="P355">
        <v>-0.07575757575757576</v>
      </c>
      <c r="Q355" t="s">
        <v>1793</v>
      </c>
      <c r="R355" t="s">
        <v>1793</v>
      </c>
      <c r="S355" t="s">
        <v>1793</v>
      </c>
      <c r="T355" t="s">
        <v>1793</v>
      </c>
      <c r="U355" t="s">
        <v>1793</v>
      </c>
      <c r="V355" t="s">
        <v>1793</v>
      </c>
      <c r="W355" t="s">
        <v>1793</v>
      </c>
      <c r="X355" t="s">
        <v>5316</v>
      </c>
      <c r="Y355" t="s">
        <v>1793</v>
      </c>
      <c r="Z355" t="s">
        <v>6085</v>
      </c>
      <c r="AA355" t="s">
        <v>7068</v>
      </c>
      <c r="AB355" t="s">
        <v>8827</v>
      </c>
    </row>
    <row r="356" spans="1:28">
      <c r="A356" t="s">
        <v>384</v>
      </c>
      <c r="B356" t="s">
        <v>1789</v>
      </c>
      <c r="C356">
        <v>0.0001979414093428345</v>
      </c>
      <c r="D356">
        <v>327</v>
      </c>
      <c r="E356">
        <v>355</v>
      </c>
      <c r="F356" t="s">
        <v>1792</v>
      </c>
      <c r="G356" t="s">
        <v>1793</v>
      </c>
      <c r="H356" t="s">
        <v>1793</v>
      </c>
      <c r="I356">
        <v>0</v>
      </c>
      <c r="J356" t="s">
        <v>1793</v>
      </c>
      <c r="K356" t="s">
        <v>1793</v>
      </c>
      <c r="L356" t="s">
        <v>1793</v>
      </c>
      <c r="M356">
        <v>0</v>
      </c>
      <c r="N356">
        <v>0</v>
      </c>
      <c r="O356">
        <v>0.3975535168195719</v>
      </c>
      <c r="P356">
        <v>-0.2461538461538462</v>
      </c>
      <c r="Q356" t="s">
        <v>1793</v>
      </c>
      <c r="R356" t="s">
        <v>1793</v>
      </c>
      <c r="S356" t="s">
        <v>1793</v>
      </c>
      <c r="T356" t="s">
        <v>1793</v>
      </c>
      <c r="U356" t="s">
        <v>1793</v>
      </c>
      <c r="V356" t="s">
        <v>1793</v>
      </c>
      <c r="W356" t="s">
        <v>1793</v>
      </c>
      <c r="X356" t="s">
        <v>5317</v>
      </c>
      <c r="Y356" t="s">
        <v>1793</v>
      </c>
      <c r="Z356" t="s">
        <v>6085</v>
      </c>
      <c r="AA356" t="s">
        <v>7069</v>
      </c>
      <c r="AB356" t="s">
        <v>8828</v>
      </c>
    </row>
    <row r="357" spans="1:28">
      <c r="A357" t="s">
        <v>385</v>
      </c>
      <c r="B357" t="s">
        <v>1789</v>
      </c>
      <c r="C357">
        <v>0.0001979414093428345</v>
      </c>
      <c r="D357">
        <v>486</v>
      </c>
      <c r="E357">
        <v>356</v>
      </c>
      <c r="F357" t="s">
        <v>1791</v>
      </c>
      <c r="G357" t="s">
        <v>1793</v>
      </c>
      <c r="H357" t="s">
        <v>1793</v>
      </c>
      <c r="I357">
        <v>0</v>
      </c>
      <c r="J357">
        <v>0</v>
      </c>
      <c r="K357" t="s">
        <v>1793</v>
      </c>
      <c r="L357" t="s">
        <v>1793</v>
      </c>
      <c r="M357">
        <v>0</v>
      </c>
      <c r="N357">
        <v>0</v>
      </c>
      <c r="O357">
        <v>0.2736625514403292</v>
      </c>
      <c r="P357">
        <v>0.06766917293233082</v>
      </c>
      <c r="Q357" t="s">
        <v>1793</v>
      </c>
      <c r="R357" t="s">
        <v>1793</v>
      </c>
      <c r="S357" t="s">
        <v>1793</v>
      </c>
      <c r="T357" t="s">
        <v>3817</v>
      </c>
      <c r="U357" t="s">
        <v>1793</v>
      </c>
      <c r="V357" t="s">
        <v>1793</v>
      </c>
      <c r="W357" t="s">
        <v>1793</v>
      </c>
      <c r="X357" t="s">
        <v>5318</v>
      </c>
      <c r="Y357" t="s">
        <v>1793</v>
      </c>
      <c r="Z357" t="s">
        <v>1793</v>
      </c>
      <c r="AA357" t="s">
        <v>7070</v>
      </c>
      <c r="AB357" t="s">
        <v>8829</v>
      </c>
    </row>
    <row r="358" spans="1:28">
      <c r="A358" t="s">
        <v>386</v>
      </c>
      <c r="B358" t="s">
        <v>1789</v>
      </c>
      <c r="C358">
        <v>0.0001979414093428345</v>
      </c>
      <c r="D358">
        <v>165</v>
      </c>
      <c r="E358">
        <v>357</v>
      </c>
      <c r="F358" t="s">
        <v>1792</v>
      </c>
      <c r="G358" t="s">
        <v>1793</v>
      </c>
      <c r="H358" t="s">
        <v>1793</v>
      </c>
      <c r="I358">
        <v>0</v>
      </c>
      <c r="J358">
        <v>0</v>
      </c>
      <c r="K358" t="s">
        <v>1793</v>
      </c>
      <c r="L358" t="s">
        <v>1793</v>
      </c>
      <c r="M358">
        <v>0</v>
      </c>
      <c r="N358">
        <v>0</v>
      </c>
      <c r="O358">
        <v>0.3151515151515151</v>
      </c>
      <c r="P358">
        <v>-0.2692307692307692</v>
      </c>
      <c r="Q358" t="s">
        <v>1793</v>
      </c>
      <c r="R358" t="s">
        <v>1793</v>
      </c>
      <c r="S358" t="s">
        <v>1793</v>
      </c>
      <c r="T358" t="s">
        <v>1793</v>
      </c>
      <c r="U358" t="s">
        <v>1793</v>
      </c>
      <c r="V358" t="s">
        <v>1793</v>
      </c>
      <c r="W358" t="s">
        <v>1793</v>
      </c>
      <c r="X358" t="s">
        <v>1793</v>
      </c>
      <c r="Y358" t="s">
        <v>1793</v>
      </c>
      <c r="Z358" t="s">
        <v>1793</v>
      </c>
      <c r="AA358" t="s">
        <v>7071</v>
      </c>
      <c r="AB358" t="s">
        <v>8830</v>
      </c>
    </row>
    <row r="359" spans="1:28">
      <c r="A359" t="s">
        <v>387</v>
      </c>
      <c r="B359" t="s">
        <v>1789</v>
      </c>
      <c r="C359">
        <v>0.0001979414093428345</v>
      </c>
      <c r="D359">
        <v>414</v>
      </c>
      <c r="E359">
        <v>358</v>
      </c>
      <c r="F359" t="s">
        <v>1792</v>
      </c>
      <c r="G359" t="s">
        <v>1793</v>
      </c>
      <c r="H359" t="s">
        <v>1793</v>
      </c>
      <c r="I359">
        <v>0</v>
      </c>
      <c r="J359" t="s">
        <v>1793</v>
      </c>
      <c r="K359" t="s">
        <v>1793</v>
      </c>
      <c r="L359" t="s">
        <v>1793</v>
      </c>
      <c r="M359">
        <v>0</v>
      </c>
      <c r="N359">
        <v>0</v>
      </c>
      <c r="O359">
        <v>0.4323671497584541</v>
      </c>
      <c r="P359">
        <v>-0.2402234636871508</v>
      </c>
      <c r="Q359" t="s">
        <v>1793</v>
      </c>
      <c r="R359" t="s">
        <v>1793</v>
      </c>
      <c r="S359" t="s">
        <v>2956</v>
      </c>
      <c r="T359" t="s">
        <v>3818</v>
      </c>
      <c r="U359" t="s">
        <v>1793</v>
      </c>
      <c r="V359" t="s">
        <v>1793</v>
      </c>
      <c r="W359" t="s">
        <v>1793</v>
      </c>
      <c r="X359" t="s">
        <v>5319</v>
      </c>
      <c r="Y359" t="s">
        <v>1793</v>
      </c>
      <c r="Z359" t="s">
        <v>1793</v>
      </c>
      <c r="AA359" t="s">
        <v>7072</v>
      </c>
      <c r="AB359" t="s">
        <v>8831</v>
      </c>
    </row>
    <row r="360" spans="1:28">
      <c r="A360" t="s">
        <v>388</v>
      </c>
      <c r="B360" t="s">
        <v>1789</v>
      </c>
      <c r="C360">
        <v>0.0001979414093428345</v>
      </c>
      <c r="D360">
        <v>387</v>
      </c>
      <c r="E360">
        <v>359</v>
      </c>
      <c r="F360" t="s">
        <v>1792</v>
      </c>
      <c r="G360" t="s">
        <v>1793</v>
      </c>
      <c r="H360" t="s">
        <v>1793</v>
      </c>
      <c r="I360">
        <v>0</v>
      </c>
      <c r="J360" t="s">
        <v>1793</v>
      </c>
      <c r="K360" t="s">
        <v>1793</v>
      </c>
      <c r="L360" t="s">
        <v>1793</v>
      </c>
      <c r="M360">
        <v>0</v>
      </c>
      <c r="N360">
        <v>0</v>
      </c>
      <c r="O360">
        <v>0.3617571059431525</v>
      </c>
      <c r="P360">
        <v>-0.3428571428571429</v>
      </c>
      <c r="Q360" t="s">
        <v>1793</v>
      </c>
      <c r="R360" t="s">
        <v>1793</v>
      </c>
      <c r="S360" t="s">
        <v>1793</v>
      </c>
      <c r="T360" t="s">
        <v>1793</v>
      </c>
      <c r="U360" t="s">
        <v>1793</v>
      </c>
      <c r="V360" t="s">
        <v>1793</v>
      </c>
      <c r="W360" t="s">
        <v>1793</v>
      </c>
      <c r="X360" t="s">
        <v>5320</v>
      </c>
      <c r="Y360" t="s">
        <v>1793</v>
      </c>
      <c r="Z360" t="s">
        <v>1793</v>
      </c>
      <c r="AA360" t="s">
        <v>7073</v>
      </c>
      <c r="AB360" t="s">
        <v>8832</v>
      </c>
    </row>
    <row r="361" spans="1:28">
      <c r="A361" t="s">
        <v>389</v>
      </c>
      <c r="B361" t="s">
        <v>1789</v>
      </c>
      <c r="C361">
        <v>0.0001979414093428345</v>
      </c>
      <c r="D361">
        <v>225</v>
      </c>
      <c r="E361">
        <v>360</v>
      </c>
      <c r="F361" t="s">
        <v>1792</v>
      </c>
      <c r="G361" t="s">
        <v>1793</v>
      </c>
      <c r="H361" t="s">
        <v>1793</v>
      </c>
      <c r="I361">
        <v>0</v>
      </c>
      <c r="J361" t="s">
        <v>1793</v>
      </c>
      <c r="K361" t="s">
        <v>1793</v>
      </c>
      <c r="L361" t="s">
        <v>1793</v>
      </c>
      <c r="M361">
        <v>0</v>
      </c>
      <c r="N361">
        <v>0</v>
      </c>
      <c r="O361">
        <v>0.3955555555555555</v>
      </c>
      <c r="P361">
        <v>-0.2808988764044944</v>
      </c>
      <c r="Q361" t="s">
        <v>1793</v>
      </c>
      <c r="R361" t="s">
        <v>1793</v>
      </c>
      <c r="S361" t="s">
        <v>1793</v>
      </c>
      <c r="T361" t="s">
        <v>1793</v>
      </c>
      <c r="U361" t="s">
        <v>1793</v>
      </c>
      <c r="V361" t="s">
        <v>1793</v>
      </c>
      <c r="W361" t="s">
        <v>1793</v>
      </c>
      <c r="X361" t="s">
        <v>1793</v>
      </c>
      <c r="Y361" t="s">
        <v>1793</v>
      </c>
      <c r="Z361" t="s">
        <v>1793</v>
      </c>
      <c r="AA361" t="s">
        <v>7074</v>
      </c>
      <c r="AB361" t="s">
        <v>8833</v>
      </c>
    </row>
    <row r="362" spans="1:28">
      <c r="A362" t="s">
        <v>390</v>
      </c>
      <c r="B362" t="s">
        <v>1789</v>
      </c>
      <c r="C362">
        <v>0.0001979414093428345</v>
      </c>
      <c r="D362">
        <v>429</v>
      </c>
      <c r="E362">
        <v>361</v>
      </c>
      <c r="F362" t="s">
        <v>1792</v>
      </c>
      <c r="G362" t="s">
        <v>1793</v>
      </c>
      <c r="H362" t="s">
        <v>1793</v>
      </c>
      <c r="I362">
        <v>0</v>
      </c>
      <c r="J362" t="s">
        <v>1793</v>
      </c>
      <c r="K362" t="s">
        <v>1793</v>
      </c>
      <c r="L362" t="s">
        <v>1793</v>
      </c>
      <c r="M362">
        <v>0</v>
      </c>
      <c r="N362">
        <v>0</v>
      </c>
      <c r="O362">
        <v>0.3892773892773893</v>
      </c>
      <c r="P362">
        <v>-0.1377245508982036</v>
      </c>
      <c r="Q362" t="s">
        <v>1793</v>
      </c>
      <c r="R362" t="s">
        <v>1793</v>
      </c>
      <c r="S362" t="s">
        <v>1793</v>
      </c>
      <c r="T362" t="s">
        <v>1793</v>
      </c>
      <c r="U362" t="s">
        <v>1793</v>
      </c>
      <c r="V362" t="s">
        <v>1793</v>
      </c>
      <c r="W362" t="s">
        <v>1793</v>
      </c>
      <c r="X362" t="s">
        <v>5321</v>
      </c>
      <c r="Y362" t="s">
        <v>1793</v>
      </c>
      <c r="Z362" t="s">
        <v>1793</v>
      </c>
      <c r="AA362" t="s">
        <v>7075</v>
      </c>
      <c r="AB362" t="s">
        <v>8834</v>
      </c>
    </row>
    <row r="363" spans="1:28">
      <c r="A363" t="s">
        <v>391</v>
      </c>
      <c r="B363" t="s">
        <v>1789</v>
      </c>
      <c r="C363">
        <v>0.0001979414093428345</v>
      </c>
      <c r="D363">
        <v>1419</v>
      </c>
      <c r="E363">
        <v>362</v>
      </c>
      <c r="F363" t="s">
        <v>1792</v>
      </c>
      <c r="G363" t="s">
        <v>1793</v>
      </c>
      <c r="H363" t="s">
        <v>1793</v>
      </c>
      <c r="I363">
        <v>0</v>
      </c>
      <c r="J363" t="s">
        <v>1793</v>
      </c>
      <c r="K363" t="s">
        <v>1793</v>
      </c>
      <c r="L363" t="s">
        <v>1793</v>
      </c>
      <c r="M363">
        <v>0</v>
      </c>
      <c r="N363">
        <v>0</v>
      </c>
      <c r="O363">
        <v>0.390415785764623</v>
      </c>
      <c r="P363">
        <v>-0.148014440433213</v>
      </c>
      <c r="Q363" t="s">
        <v>1793</v>
      </c>
      <c r="R363" t="s">
        <v>1793</v>
      </c>
      <c r="S363" t="s">
        <v>2957</v>
      </c>
      <c r="T363" t="s">
        <v>3819</v>
      </c>
      <c r="U363" t="s">
        <v>1793</v>
      </c>
      <c r="V363" t="s">
        <v>1793</v>
      </c>
      <c r="W363" t="s">
        <v>1793</v>
      </c>
      <c r="X363" t="s">
        <v>5322</v>
      </c>
      <c r="Y363" t="s">
        <v>1793</v>
      </c>
      <c r="Z363" t="s">
        <v>6086</v>
      </c>
      <c r="AA363" t="s">
        <v>7076</v>
      </c>
      <c r="AB363" t="s">
        <v>8835</v>
      </c>
    </row>
    <row r="364" spans="1:28">
      <c r="A364" t="s">
        <v>392</v>
      </c>
      <c r="B364" t="s">
        <v>1789</v>
      </c>
      <c r="C364">
        <v>0.0001979414093428345</v>
      </c>
      <c r="D364">
        <v>123</v>
      </c>
      <c r="E364">
        <v>363</v>
      </c>
      <c r="F364" t="s">
        <v>1791</v>
      </c>
      <c r="G364" t="s">
        <v>1793</v>
      </c>
      <c r="H364" t="s">
        <v>1793</v>
      </c>
      <c r="I364">
        <v>0</v>
      </c>
      <c r="J364" t="s">
        <v>1793</v>
      </c>
      <c r="K364" t="s">
        <v>1793</v>
      </c>
      <c r="L364" t="s">
        <v>1793</v>
      </c>
      <c r="M364">
        <v>0</v>
      </c>
      <c r="N364">
        <v>0</v>
      </c>
      <c r="O364">
        <v>0.2764227642276423</v>
      </c>
      <c r="P364">
        <v>0</v>
      </c>
      <c r="Q364" t="s">
        <v>1793</v>
      </c>
      <c r="R364" t="s">
        <v>1793</v>
      </c>
      <c r="S364" t="s">
        <v>1793</v>
      </c>
      <c r="T364" t="s">
        <v>1793</v>
      </c>
      <c r="U364" t="s">
        <v>1793</v>
      </c>
      <c r="V364" t="s">
        <v>1793</v>
      </c>
      <c r="W364" t="s">
        <v>1793</v>
      </c>
      <c r="X364" t="s">
        <v>1793</v>
      </c>
      <c r="Y364" t="s">
        <v>1793</v>
      </c>
      <c r="Z364" t="s">
        <v>1793</v>
      </c>
      <c r="AA364" t="s">
        <v>7077</v>
      </c>
      <c r="AB364" t="s">
        <v>8836</v>
      </c>
    </row>
    <row r="365" spans="1:28">
      <c r="A365" t="s">
        <v>393</v>
      </c>
      <c r="B365" t="s">
        <v>1789</v>
      </c>
      <c r="C365">
        <v>0.0001979414093428345</v>
      </c>
      <c r="D365">
        <v>1026</v>
      </c>
      <c r="E365">
        <v>364</v>
      </c>
      <c r="F365" t="s">
        <v>1791</v>
      </c>
      <c r="G365" t="s">
        <v>1793</v>
      </c>
      <c r="H365" t="s">
        <v>1793</v>
      </c>
      <c r="I365">
        <v>0</v>
      </c>
      <c r="J365" t="s">
        <v>1793</v>
      </c>
      <c r="K365" t="s">
        <v>1793</v>
      </c>
      <c r="L365" t="s">
        <v>1793</v>
      </c>
      <c r="M365">
        <v>0</v>
      </c>
      <c r="N365">
        <v>0</v>
      </c>
      <c r="O365">
        <v>0.2923976608187134</v>
      </c>
      <c r="P365">
        <v>0</v>
      </c>
      <c r="Q365" t="s">
        <v>1793</v>
      </c>
      <c r="R365" t="s">
        <v>1793</v>
      </c>
      <c r="S365" t="s">
        <v>1793</v>
      </c>
      <c r="T365" t="s">
        <v>1793</v>
      </c>
      <c r="U365" t="s">
        <v>1793</v>
      </c>
      <c r="V365" t="s">
        <v>1793</v>
      </c>
      <c r="W365" t="s">
        <v>1793</v>
      </c>
      <c r="X365" t="s">
        <v>1793</v>
      </c>
      <c r="Y365" t="s">
        <v>1793</v>
      </c>
      <c r="Z365" t="s">
        <v>1793</v>
      </c>
      <c r="AA365" t="s">
        <v>7078</v>
      </c>
      <c r="AB365" t="s">
        <v>8837</v>
      </c>
    </row>
    <row r="366" spans="1:28">
      <c r="A366" t="s">
        <v>394</v>
      </c>
      <c r="B366" t="s">
        <v>1789</v>
      </c>
      <c r="C366">
        <v>0.0001979414093428345</v>
      </c>
      <c r="D366">
        <v>981</v>
      </c>
      <c r="E366">
        <v>365</v>
      </c>
      <c r="F366" t="s">
        <v>1792</v>
      </c>
      <c r="G366" t="s">
        <v>1793</v>
      </c>
      <c r="H366" t="s">
        <v>1793</v>
      </c>
      <c r="I366">
        <v>0</v>
      </c>
      <c r="J366" t="s">
        <v>1793</v>
      </c>
      <c r="K366" t="s">
        <v>1793</v>
      </c>
      <c r="L366" t="s">
        <v>1793</v>
      </c>
      <c r="M366">
        <v>0</v>
      </c>
      <c r="N366">
        <v>0</v>
      </c>
      <c r="O366">
        <v>0.4169215086646279</v>
      </c>
      <c r="P366">
        <v>-0.1198044009779951</v>
      </c>
      <c r="Q366" t="s">
        <v>1793</v>
      </c>
      <c r="R366" t="s">
        <v>2065</v>
      </c>
      <c r="S366" t="s">
        <v>2958</v>
      </c>
      <c r="T366" t="s">
        <v>3820</v>
      </c>
      <c r="U366" t="s">
        <v>1793</v>
      </c>
      <c r="V366" t="s">
        <v>1793</v>
      </c>
      <c r="W366" t="s">
        <v>1793</v>
      </c>
      <c r="X366" t="s">
        <v>1793</v>
      </c>
      <c r="Y366" t="s">
        <v>1793</v>
      </c>
      <c r="Z366" t="s">
        <v>6087</v>
      </c>
      <c r="AA366" t="s">
        <v>7079</v>
      </c>
      <c r="AB366" t="s">
        <v>8838</v>
      </c>
    </row>
    <row r="367" spans="1:28">
      <c r="A367" t="s">
        <v>395</v>
      </c>
      <c r="B367" t="s">
        <v>1789</v>
      </c>
      <c r="C367">
        <v>0.0001979414093428345</v>
      </c>
      <c r="D367">
        <v>474</v>
      </c>
      <c r="E367">
        <v>366</v>
      </c>
      <c r="F367" t="s">
        <v>1792</v>
      </c>
      <c r="G367" t="s">
        <v>1793</v>
      </c>
      <c r="H367" t="s">
        <v>1793</v>
      </c>
      <c r="I367">
        <v>0</v>
      </c>
      <c r="J367">
        <v>0</v>
      </c>
      <c r="K367" t="s">
        <v>1793</v>
      </c>
      <c r="L367" t="s">
        <v>1793</v>
      </c>
      <c r="M367">
        <v>0</v>
      </c>
      <c r="N367">
        <v>0</v>
      </c>
      <c r="O367">
        <v>0.4029535864978903</v>
      </c>
      <c r="P367">
        <v>-0.2774869109947644</v>
      </c>
      <c r="Q367" t="s">
        <v>1793</v>
      </c>
      <c r="R367" t="s">
        <v>2066</v>
      </c>
      <c r="S367" t="s">
        <v>2959</v>
      </c>
      <c r="T367" t="s">
        <v>3821</v>
      </c>
      <c r="U367" t="s">
        <v>1793</v>
      </c>
      <c r="V367" t="s">
        <v>1793</v>
      </c>
      <c r="W367" t="s">
        <v>1793</v>
      </c>
      <c r="X367" t="s">
        <v>1793</v>
      </c>
      <c r="Y367" t="s">
        <v>1793</v>
      </c>
      <c r="Z367" t="s">
        <v>6088</v>
      </c>
      <c r="AA367" t="s">
        <v>7080</v>
      </c>
      <c r="AB367" t="s">
        <v>8839</v>
      </c>
    </row>
    <row r="368" spans="1:28">
      <c r="A368" t="s">
        <v>396</v>
      </c>
      <c r="B368" t="s">
        <v>1789</v>
      </c>
      <c r="C368">
        <v>0.0001979414093428345</v>
      </c>
      <c r="D368">
        <v>525</v>
      </c>
      <c r="E368">
        <v>367</v>
      </c>
      <c r="F368" t="s">
        <v>1792</v>
      </c>
      <c r="G368" t="s">
        <v>1793</v>
      </c>
      <c r="H368" t="s">
        <v>1793</v>
      </c>
      <c r="I368">
        <v>0</v>
      </c>
      <c r="J368">
        <v>0</v>
      </c>
      <c r="K368" t="s">
        <v>1793</v>
      </c>
      <c r="L368" t="s">
        <v>1793</v>
      </c>
      <c r="M368">
        <v>0</v>
      </c>
      <c r="N368">
        <v>0</v>
      </c>
      <c r="O368">
        <v>0.4057142857142857</v>
      </c>
      <c r="P368">
        <v>-0.2863849765258216</v>
      </c>
      <c r="Q368" t="s">
        <v>1793</v>
      </c>
      <c r="R368" t="s">
        <v>2067</v>
      </c>
      <c r="S368" t="s">
        <v>2960</v>
      </c>
      <c r="T368" t="s">
        <v>3822</v>
      </c>
      <c r="U368" t="s">
        <v>1793</v>
      </c>
      <c r="V368" t="s">
        <v>1793</v>
      </c>
      <c r="W368" t="s">
        <v>1793</v>
      </c>
      <c r="X368" t="s">
        <v>5323</v>
      </c>
      <c r="Y368" t="s">
        <v>1793</v>
      </c>
      <c r="Z368" t="s">
        <v>6089</v>
      </c>
      <c r="AA368" t="s">
        <v>7081</v>
      </c>
      <c r="AB368" t="s">
        <v>8840</v>
      </c>
    </row>
    <row r="369" spans="1:28">
      <c r="A369" t="s">
        <v>397</v>
      </c>
      <c r="B369" t="s">
        <v>1789</v>
      </c>
      <c r="C369">
        <v>0.0001979414093428345</v>
      </c>
      <c r="D369">
        <v>534</v>
      </c>
      <c r="E369">
        <v>368</v>
      </c>
      <c r="F369" t="s">
        <v>1791</v>
      </c>
      <c r="G369" t="s">
        <v>1793</v>
      </c>
      <c r="H369" t="s">
        <v>1793</v>
      </c>
      <c r="I369">
        <v>0</v>
      </c>
      <c r="J369" t="s">
        <v>1793</v>
      </c>
      <c r="K369" t="s">
        <v>1793</v>
      </c>
      <c r="L369" t="s">
        <v>1793</v>
      </c>
      <c r="M369">
        <v>0</v>
      </c>
      <c r="N369">
        <v>0</v>
      </c>
      <c r="O369">
        <v>0.3801498127340824</v>
      </c>
      <c r="P369">
        <v>0.03448275862068965</v>
      </c>
      <c r="Q369" t="s">
        <v>1793</v>
      </c>
      <c r="R369" t="s">
        <v>2068</v>
      </c>
      <c r="S369" t="s">
        <v>2961</v>
      </c>
      <c r="T369" t="s">
        <v>3823</v>
      </c>
      <c r="U369" t="s">
        <v>1793</v>
      </c>
      <c r="V369" t="s">
        <v>1793</v>
      </c>
      <c r="W369" t="s">
        <v>1793</v>
      </c>
      <c r="X369" t="s">
        <v>5324</v>
      </c>
      <c r="Y369" t="s">
        <v>1793</v>
      </c>
      <c r="Z369" t="s">
        <v>6090</v>
      </c>
      <c r="AA369" t="s">
        <v>7082</v>
      </c>
      <c r="AB369" t="s">
        <v>8841</v>
      </c>
    </row>
    <row r="370" spans="1:28">
      <c r="A370" t="s">
        <v>398</v>
      </c>
      <c r="B370" t="s">
        <v>1789</v>
      </c>
      <c r="C370">
        <v>0.0001979414093428345</v>
      </c>
      <c r="D370">
        <v>753</v>
      </c>
      <c r="E370">
        <v>369</v>
      </c>
      <c r="F370" t="s">
        <v>1791</v>
      </c>
      <c r="G370" t="s">
        <v>1793</v>
      </c>
      <c r="H370" t="s">
        <v>1793</v>
      </c>
      <c r="I370">
        <v>0</v>
      </c>
      <c r="J370" t="s">
        <v>1793</v>
      </c>
      <c r="K370" t="s">
        <v>1793</v>
      </c>
      <c r="L370" t="s">
        <v>1793</v>
      </c>
      <c r="M370">
        <v>0</v>
      </c>
      <c r="N370">
        <v>0</v>
      </c>
      <c r="O370">
        <v>0.3798140770252324</v>
      </c>
      <c r="P370">
        <v>-0.07692307692307693</v>
      </c>
      <c r="Q370" t="s">
        <v>1793</v>
      </c>
      <c r="R370" t="s">
        <v>2069</v>
      </c>
      <c r="S370" t="s">
        <v>2962</v>
      </c>
      <c r="T370" t="s">
        <v>3824</v>
      </c>
      <c r="U370" t="s">
        <v>1793</v>
      </c>
      <c r="V370" t="s">
        <v>1793</v>
      </c>
      <c r="W370" t="s">
        <v>1793</v>
      </c>
      <c r="X370" t="s">
        <v>5325</v>
      </c>
      <c r="Y370" t="s">
        <v>5715</v>
      </c>
      <c r="Z370" t="s">
        <v>6091</v>
      </c>
      <c r="AA370" t="s">
        <v>7083</v>
      </c>
      <c r="AB370" t="s">
        <v>8842</v>
      </c>
    </row>
    <row r="371" spans="1:28">
      <c r="A371" t="s">
        <v>399</v>
      </c>
      <c r="B371" t="s">
        <v>1789</v>
      </c>
      <c r="C371">
        <v>0.0001979414093428345</v>
      </c>
      <c r="D371">
        <v>192</v>
      </c>
      <c r="E371">
        <v>370</v>
      </c>
      <c r="F371" t="s">
        <v>1792</v>
      </c>
      <c r="G371" t="s">
        <v>1793</v>
      </c>
      <c r="H371" t="s">
        <v>1793</v>
      </c>
      <c r="I371">
        <v>0</v>
      </c>
      <c r="J371" t="s">
        <v>1793</v>
      </c>
      <c r="K371" t="s">
        <v>1793</v>
      </c>
      <c r="L371" t="s">
        <v>1793</v>
      </c>
      <c r="M371">
        <v>0</v>
      </c>
      <c r="N371">
        <v>0</v>
      </c>
      <c r="O371">
        <v>0.296875</v>
      </c>
      <c r="P371">
        <v>-0.1578947368421053</v>
      </c>
      <c r="Q371" t="s">
        <v>1793</v>
      </c>
      <c r="R371" t="s">
        <v>1793</v>
      </c>
      <c r="S371" t="s">
        <v>1793</v>
      </c>
      <c r="T371" t="s">
        <v>1793</v>
      </c>
      <c r="U371" t="s">
        <v>1793</v>
      </c>
      <c r="V371" t="s">
        <v>1793</v>
      </c>
      <c r="W371" t="s">
        <v>1793</v>
      </c>
      <c r="X371" t="s">
        <v>1793</v>
      </c>
      <c r="Y371" t="s">
        <v>1793</v>
      </c>
      <c r="Z371" t="s">
        <v>1793</v>
      </c>
      <c r="AA371" t="s">
        <v>7084</v>
      </c>
      <c r="AB371" t="s">
        <v>8843</v>
      </c>
    </row>
    <row r="372" spans="1:28">
      <c r="A372" t="s">
        <v>400</v>
      </c>
      <c r="B372" t="s">
        <v>1789</v>
      </c>
      <c r="C372">
        <v>0.0001979414093428345</v>
      </c>
      <c r="D372">
        <v>195</v>
      </c>
      <c r="E372">
        <v>371</v>
      </c>
      <c r="F372" t="s">
        <v>1792</v>
      </c>
      <c r="G372" t="s">
        <v>1793</v>
      </c>
      <c r="H372" t="s">
        <v>1793</v>
      </c>
      <c r="I372">
        <v>0</v>
      </c>
      <c r="J372">
        <v>0</v>
      </c>
      <c r="K372" t="s">
        <v>1793</v>
      </c>
      <c r="L372" t="s">
        <v>1793</v>
      </c>
      <c r="M372">
        <v>0</v>
      </c>
      <c r="N372">
        <v>0</v>
      </c>
      <c r="O372">
        <v>0.3846153846153846</v>
      </c>
      <c r="P372">
        <v>-0.1733333333333333</v>
      </c>
      <c r="Q372" t="s">
        <v>1793</v>
      </c>
      <c r="R372" t="s">
        <v>1793</v>
      </c>
      <c r="S372" t="s">
        <v>1793</v>
      </c>
      <c r="T372" t="s">
        <v>1793</v>
      </c>
      <c r="U372" t="s">
        <v>1793</v>
      </c>
      <c r="V372" t="s">
        <v>1793</v>
      </c>
      <c r="W372" t="s">
        <v>1793</v>
      </c>
      <c r="X372" t="s">
        <v>1793</v>
      </c>
      <c r="Y372" t="s">
        <v>1793</v>
      </c>
      <c r="Z372" t="s">
        <v>1793</v>
      </c>
      <c r="AA372" t="s">
        <v>7085</v>
      </c>
      <c r="AB372" t="s">
        <v>8844</v>
      </c>
    </row>
    <row r="373" spans="1:28">
      <c r="A373" t="s">
        <v>401</v>
      </c>
      <c r="B373" t="s">
        <v>1789</v>
      </c>
      <c r="C373">
        <v>0.0001979414093428345</v>
      </c>
      <c r="D373">
        <v>396</v>
      </c>
      <c r="E373">
        <v>372</v>
      </c>
      <c r="F373" t="s">
        <v>1791</v>
      </c>
      <c r="G373" t="s">
        <v>1793</v>
      </c>
      <c r="H373" t="s">
        <v>1793</v>
      </c>
      <c r="I373">
        <v>0</v>
      </c>
      <c r="J373">
        <v>0</v>
      </c>
      <c r="K373" t="s">
        <v>1793</v>
      </c>
      <c r="L373" t="s">
        <v>1793</v>
      </c>
      <c r="M373">
        <v>0</v>
      </c>
      <c r="N373">
        <v>0</v>
      </c>
      <c r="O373">
        <v>0.297979797979798</v>
      </c>
      <c r="P373">
        <v>-0.4915254237288136</v>
      </c>
      <c r="Q373" t="s">
        <v>1793</v>
      </c>
      <c r="R373" t="s">
        <v>2070</v>
      </c>
      <c r="S373" t="s">
        <v>2963</v>
      </c>
      <c r="T373" t="s">
        <v>3825</v>
      </c>
      <c r="U373" t="s">
        <v>1793</v>
      </c>
      <c r="V373" t="s">
        <v>1793</v>
      </c>
      <c r="W373" t="s">
        <v>4884</v>
      </c>
      <c r="X373" t="s">
        <v>1793</v>
      </c>
      <c r="Y373" t="s">
        <v>5716</v>
      </c>
      <c r="Z373" t="s">
        <v>6092</v>
      </c>
      <c r="AA373" t="s">
        <v>7086</v>
      </c>
      <c r="AB373" t="s">
        <v>8845</v>
      </c>
    </row>
    <row r="374" spans="1:28">
      <c r="A374" t="s">
        <v>402</v>
      </c>
      <c r="B374" t="s">
        <v>1789</v>
      </c>
      <c r="C374">
        <v>0.0001979414093428345</v>
      </c>
      <c r="D374">
        <v>849</v>
      </c>
      <c r="E374">
        <v>373</v>
      </c>
      <c r="F374" t="s">
        <v>1791</v>
      </c>
      <c r="G374" t="s">
        <v>1793</v>
      </c>
      <c r="H374" t="s">
        <v>1793</v>
      </c>
      <c r="I374">
        <v>0</v>
      </c>
      <c r="J374">
        <v>0</v>
      </c>
      <c r="K374" t="s">
        <v>1793</v>
      </c>
      <c r="L374" t="s">
        <v>1793</v>
      </c>
      <c r="M374">
        <v>0</v>
      </c>
      <c r="N374">
        <v>0</v>
      </c>
      <c r="O374">
        <v>0.2956419316843345</v>
      </c>
      <c r="P374">
        <v>-0.3784860557768924</v>
      </c>
      <c r="Q374" t="s">
        <v>1793</v>
      </c>
      <c r="R374" t="s">
        <v>2071</v>
      </c>
      <c r="S374" t="s">
        <v>2964</v>
      </c>
      <c r="T374" t="s">
        <v>3826</v>
      </c>
      <c r="U374" t="s">
        <v>1793</v>
      </c>
      <c r="V374" t="s">
        <v>1793</v>
      </c>
      <c r="W374" t="s">
        <v>4885</v>
      </c>
      <c r="X374" t="s">
        <v>1793</v>
      </c>
      <c r="Y374" t="s">
        <v>5717</v>
      </c>
      <c r="Z374" t="s">
        <v>6093</v>
      </c>
      <c r="AA374" t="s">
        <v>7087</v>
      </c>
      <c r="AB374" t="s">
        <v>8846</v>
      </c>
    </row>
    <row r="375" spans="1:28">
      <c r="A375" t="s">
        <v>403</v>
      </c>
      <c r="B375" t="s">
        <v>1789</v>
      </c>
      <c r="C375">
        <v>0.0001979414093428345</v>
      </c>
      <c r="D375">
        <v>828</v>
      </c>
      <c r="E375">
        <v>374</v>
      </c>
      <c r="F375" t="s">
        <v>1791</v>
      </c>
      <c r="G375" t="s">
        <v>1793</v>
      </c>
      <c r="H375" t="s">
        <v>1793</v>
      </c>
      <c r="I375">
        <v>0</v>
      </c>
      <c r="J375">
        <v>0</v>
      </c>
      <c r="K375" t="s">
        <v>1793</v>
      </c>
      <c r="L375" t="s">
        <v>1793</v>
      </c>
      <c r="M375">
        <v>0</v>
      </c>
      <c r="N375">
        <v>0</v>
      </c>
      <c r="O375">
        <v>0.3333333333333333</v>
      </c>
      <c r="P375">
        <v>-0.3115942028985507</v>
      </c>
      <c r="Q375" t="s">
        <v>1793</v>
      </c>
      <c r="R375" t="s">
        <v>2072</v>
      </c>
      <c r="S375" t="s">
        <v>2965</v>
      </c>
      <c r="T375" t="s">
        <v>3827</v>
      </c>
      <c r="U375" t="s">
        <v>1793</v>
      </c>
      <c r="V375" t="s">
        <v>1793</v>
      </c>
      <c r="W375" t="s">
        <v>1793</v>
      </c>
      <c r="X375" t="s">
        <v>5326</v>
      </c>
      <c r="Y375" t="s">
        <v>1793</v>
      </c>
      <c r="Z375" t="s">
        <v>6094</v>
      </c>
      <c r="AA375" t="s">
        <v>7088</v>
      </c>
      <c r="AB375" t="s">
        <v>8847</v>
      </c>
    </row>
    <row r="376" spans="1:28">
      <c r="A376" t="s">
        <v>404</v>
      </c>
      <c r="B376" t="s">
        <v>1789</v>
      </c>
      <c r="C376">
        <v>0.000395882818685669</v>
      </c>
      <c r="D376">
        <v>846</v>
      </c>
      <c r="E376">
        <v>375</v>
      </c>
      <c r="F376" t="s">
        <v>1791</v>
      </c>
      <c r="G376" t="s">
        <v>1793</v>
      </c>
      <c r="H376" t="s">
        <v>1793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0.2919621749408983</v>
      </c>
      <c r="P376">
        <v>-0.1902834008097166</v>
      </c>
      <c r="Q376" t="s">
        <v>1793</v>
      </c>
      <c r="R376" t="s">
        <v>2073</v>
      </c>
      <c r="S376" t="s">
        <v>2966</v>
      </c>
      <c r="T376" t="s">
        <v>3828</v>
      </c>
      <c r="U376" t="s">
        <v>1793</v>
      </c>
      <c r="V376" t="s">
        <v>1793</v>
      </c>
      <c r="W376" t="s">
        <v>1793</v>
      </c>
      <c r="X376" t="s">
        <v>1793</v>
      </c>
      <c r="Y376" t="s">
        <v>1793</v>
      </c>
      <c r="Z376" t="s">
        <v>6095</v>
      </c>
      <c r="AA376" t="s">
        <v>7089</v>
      </c>
      <c r="AB376" t="s">
        <v>8848</v>
      </c>
    </row>
    <row r="377" spans="1:28">
      <c r="A377" t="s">
        <v>405</v>
      </c>
      <c r="B377" t="s">
        <v>1789</v>
      </c>
      <c r="C377">
        <v>0.001781472684085511</v>
      </c>
      <c r="D377">
        <v>1002</v>
      </c>
      <c r="E377">
        <v>376</v>
      </c>
      <c r="F377" t="s">
        <v>1792</v>
      </c>
      <c r="G377">
        <v>-2.055622328948655</v>
      </c>
      <c r="H377">
        <v>0.3418259023354565</v>
      </c>
      <c r="I377">
        <v>0.08615187365684232</v>
      </c>
      <c r="J377">
        <v>0</v>
      </c>
      <c r="K377">
        <v>1</v>
      </c>
      <c r="L377">
        <v>1.009797431484178</v>
      </c>
      <c r="M377">
        <v>0.05988023952095808</v>
      </c>
      <c r="N377">
        <v>0</v>
      </c>
      <c r="O377">
        <v>0.4271457085828343</v>
      </c>
      <c r="P377">
        <v>-0.08878504672897196</v>
      </c>
      <c r="Q377" t="s">
        <v>1793</v>
      </c>
      <c r="R377" t="s">
        <v>2074</v>
      </c>
      <c r="S377" t="s">
        <v>2967</v>
      </c>
      <c r="T377" t="s">
        <v>3829</v>
      </c>
      <c r="U377" t="s">
        <v>1793</v>
      </c>
      <c r="V377" t="s">
        <v>1793</v>
      </c>
      <c r="W377" t="s">
        <v>1793</v>
      </c>
      <c r="X377" t="s">
        <v>5327</v>
      </c>
      <c r="Y377" t="s">
        <v>1793</v>
      </c>
      <c r="Z377" t="s">
        <v>6096</v>
      </c>
      <c r="AA377" t="s">
        <v>7090</v>
      </c>
      <c r="AB377" t="s">
        <v>8849</v>
      </c>
    </row>
    <row r="378" spans="1:28">
      <c r="A378" t="s">
        <v>406</v>
      </c>
      <c r="B378" t="s">
        <v>1789</v>
      </c>
      <c r="C378">
        <v>0.0001979414093428345</v>
      </c>
      <c r="D378">
        <v>372</v>
      </c>
      <c r="E378">
        <v>377</v>
      </c>
      <c r="F378" t="s">
        <v>1791</v>
      </c>
      <c r="G378" t="s">
        <v>1793</v>
      </c>
      <c r="H378" t="s">
        <v>1793</v>
      </c>
      <c r="I378">
        <v>0</v>
      </c>
      <c r="J378">
        <v>0</v>
      </c>
      <c r="K378" t="s">
        <v>1793</v>
      </c>
      <c r="L378" t="s">
        <v>1793</v>
      </c>
      <c r="M378">
        <v>0</v>
      </c>
      <c r="N378">
        <v>0</v>
      </c>
      <c r="O378">
        <v>0.3521505376344086</v>
      </c>
      <c r="P378">
        <v>0.02290076335877863</v>
      </c>
      <c r="Q378" t="s">
        <v>1793</v>
      </c>
      <c r="R378" t="s">
        <v>1793</v>
      </c>
      <c r="S378" t="s">
        <v>1793</v>
      </c>
      <c r="T378" t="s">
        <v>1793</v>
      </c>
      <c r="U378" t="s">
        <v>1793</v>
      </c>
      <c r="V378" t="s">
        <v>1793</v>
      </c>
      <c r="W378" t="s">
        <v>1793</v>
      </c>
      <c r="X378" t="s">
        <v>1793</v>
      </c>
      <c r="Y378" t="s">
        <v>1793</v>
      </c>
      <c r="Z378" t="s">
        <v>1793</v>
      </c>
      <c r="AA378" t="s">
        <v>7091</v>
      </c>
      <c r="AB378" t="s">
        <v>8850</v>
      </c>
    </row>
    <row r="379" spans="1:28">
      <c r="A379" t="s">
        <v>407</v>
      </c>
      <c r="B379" t="s">
        <v>1789</v>
      </c>
      <c r="C379">
        <v>0.0001979414093428345</v>
      </c>
      <c r="D379">
        <v>150</v>
      </c>
      <c r="E379">
        <v>378</v>
      </c>
      <c r="F379" t="s">
        <v>1791</v>
      </c>
      <c r="G379" t="s">
        <v>1793</v>
      </c>
      <c r="H379" t="s">
        <v>1793</v>
      </c>
      <c r="I379">
        <v>0</v>
      </c>
      <c r="J379">
        <v>0</v>
      </c>
      <c r="K379" t="s">
        <v>1793</v>
      </c>
      <c r="L379" t="s">
        <v>1793</v>
      </c>
      <c r="M379">
        <v>0</v>
      </c>
      <c r="N379">
        <v>0</v>
      </c>
      <c r="O379">
        <v>0.3733333333333334</v>
      </c>
      <c r="P379">
        <v>-0.3571428571428572</v>
      </c>
      <c r="Q379" t="s">
        <v>1793</v>
      </c>
      <c r="R379" t="s">
        <v>1793</v>
      </c>
      <c r="S379" t="s">
        <v>1793</v>
      </c>
      <c r="T379" t="s">
        <v>1793</v>
      </c>
      <c r="U379" t="s">
        <v>1793</v>
      </c>
      <c r="V379" t="s">
        <v>1793</v>
      </c>
      <c r="W379" t="s">
        <v>1793</v>
      </c>
      <c r="X379" t="s">
        <v>1793</v>
      </c>
      <c r="Y379" t="s">
        <v>1793</v>
      </c>
      <c r="Z379" t="s">
        <v>1793</v>
      </c>
      <c r="AA379" t="s">
        <v>7092</v>
      </c>
      <c r="AB379" t="s">
        <v>8851</v>
      </c>
    </row>
    <row r="380" spans="1:28">
      <c r="A380" t="s">
        <v>408</v>
      </c>
      <c r="B380" t="s">
        <v>1789</v>
      </c>
      <c r="C380">
        <v>0.0001979414093428345</v>
      </c>
      <c r="D380">
        <v>543</v>
      </c>
      <c r="E380">
        <v>379</v>
      </c>
      <c r="F380" t="s">
        <v>1791</v>
      </c>
      <c r="G380" t="s">
        <v>1793</v>
      </c>
      <c r="H380" t="s">
        <v>1793</v>
      </c>
      <c r="I380">
        <v>0</v>
      </c>
      <c r="J380">
        <v>0</v>
      </c>
      <c r="K380" t="s">
        <v>1793</v>
      </c>
      <c r="L380" t="s">
        <v>1793</v>
      </c>
      <c r="M380">
        <v>0</v>
      </c>
      <c r="N380">
        <v>0</v>
      </c>
      <c r="O380">
        <v>0.2946593001841621</v>
      </c>
      <c r="P380">
        <v>-0.1625</v>
      </c>
      <c r="Q380" t="s">
        <v>1793</v>
      </c>
      <c r="R380" t="s">
        <v>2075</v>
      </c>
      <c r="S380" t="s">
        <v>1793</v>
      </c>
      <c r="T380" t="s">
        <v>3830</v>
      </c>
      <c r="U380" t="s">
        <v>1793</v>
      </c>
      <c r="V380" t="s">
        <v>1793</v>
      </c>
      <c r="W380" t="s">
        <v>1793</v>
      </c>
      <c r="X380" t="s">
        <v>1793</v>
      </c>
      <c r="Y380" t="s">
        <v>1793</v>
      </c>
      <c r="Z380" t="s">
        <v>6097</v>
      </c>
      <c r="AA380" t="s">
        <v>7093</v>
      </c>
      <c r="AB380" t="s">
        <v>8852</v>
      </c>
    </row>
    <row r="381" spans="1:28">
      <c r="A381" t="s">
        <v>409</v>
      </c>
      <c r="B381" t="s">
        <v>1789</v>
      </c>
      <c r="C381">
        <v>0.0001979414093428345</v>
      </c>
      <c r="D381">
        <v>477</v>
      </c>
      <c r="E381">
        <v>380</v>
      </c>
      <c r="F381" t="s">
        <v>1792</v>
      </c>
      <c r="G381" t="s">
        <v>1793</v>
      </c>
      <c r="H381" t="s">
        <v>1793</v>
      </c>
      <c r="I381">
        <v>0</v>
      </c>
      <c r="J381" t="s">
        <v>1793</v>
      </c>
      <c r="K381" t="s">
        <v>1793</v>
      </c>
      <c r="L381" t="s">
        <v>1793</v>
      </c>
      <c r="M381">
        <v>0</v>
      </c>
      <c r="N381">
        <v>0</v>
      </c>
      <c r="O381">
        <v>0.259958071278826</v>
      </c>
      <c r="P381">
        <v>-0.1612903225806452</v>
      </c>
      <c r="Q381" t="s">
        <v>1793</v>
      </c>
      <c r="R381" t="s">
        <v>2076</v>
      </c>
      <c r="S381" t="s">
        <v>2968</v>
      </c>
      <c r="T381" t="s">
        <v>1793</v>
      </c>
      <c r="U381" t="s">
        <v>1793</v>
      </c>
      <c r="V381" t="s">
        <v>1793</v>
      </c>
      <c r="W381" t="s">
        <v>1793</v>
      </c>
      <c r="X381" t="s">
        <v>1793</v>
      </c>
      <c r="Y381" t="s">
        <v>1793</v>
      </c>
      <c r="Z381" t="s">
        <v>6098</v>
      </c>
      <c r="AA381" t="s">
        <v>7094</v>
      </c>
      <c r="AB381" t="s">
        <v>8853</v>
      </c>
    </row>
    <row r="382" spans="1:28">
      <c r="A382" t="s">
        <v>410</v>
      </c>
      <c r="B382" t="s">
        <v>1789</v>
      </c>
      <c r="C382">
        <v>0.0001979414093428345</v>
      </c>
      <c r="D382">
        <v>837</v>
      </c>
      <c r="E382">
        <v>381</v>
      </c>
      <c r="F382" t="s">
        <v>1792</v>
      </c>
      <c r="G382" t="s">
        <v>1793</v>
      </c>
      <c r="H382" t="s">
        <v>1793</v>
      </c>
      <c r="I382">
        <v>0</v>
      </c>
      <c r="J382" t="s">
        <v>1793</v>
      </c>
      <c r="K382" t="s">
        <v>1793</v>
      </c>
      <c r="L382" t="s">
        <v>1793</v>
      </c>
      <c r="M382">
        <v>0</v>
      </c>
      <c r="N382">
        <v>0</v>
      </c>
      <c r="O382">
        <v>0.3333333333333333</v>
      </c>
      <c r="P382">
        <v>-0.1827956989247312</v>
      </c>
      <c r="Q382" t="s">
        <v>1793</v>
      </c>
      <c r="R382" t="s">
        <v>1793</v>
      </c>
      <c r="S382" t="s">
        <v>1793</v>
      </c>
      <c r="T382" t="s">
        <v>1793</v>
      </c>
      <c r="U382" t="s">
        <v>1793</v>
      </c>
      <c r="V382" t="s">
        <v>1793</v>
      </c>
      <c r="W382" t="s">
        <v>1793</v>
      </c>
      <c r="X382" t="s">
        <v>1793</v>
      </c>
      <c r="Y382" t="s">
        <v>1793</v>
      </c>
      <c r="Z382" t="s">
        <v>6099</v>
      </c>
      <c r="AA382" t="s">
        <v>7095</v>
      </c>
      <c r="AB382" t="s">
        <v>8854</v>
      </c>
    </row>
    <row r="383" spans="1:28">
      <c r="A383" t="s">
        <v>411</v>
      </c>
      <c r="B383" t="s">
        <v>1789</v>
      </c>
      <c r="C383">
        <v>0.001979414093428345</v>
      </c>
      <c r="D383">
        <v>936</v>
      </c>
      <c r="E383">
        <v>382</v>
      </c>
      <c r="F383" t="s">
        <v>1792</v>
      </c>
      <c r="G383">
        <v>-1.27425955064284</v>
      </c>
      <c r="H383">
        <v>0.4981684981684982</v>
      </c>
      <c r="I383">
        <v>0.1827639908901648</v>
      </c>
      <c r="J383">
        <v>0.3</v>
      </c>
      <c r="K383">
        <v>1</v>
      </c>
      <c r="L383">
        <v>1</v>
      </c>
      <c r="M383">
        <v>0.77491961414791</v>
      </c>
      <c r="N383">
        <v>0.2307692307692308</v>
      </c>
      <c r="O383">
        <v>0.3739316239316239</v>
      </c>
      <c r="P383">
        <v>-0.08</v>
      </c>
      <c r="Q383" t="s">
        <v>1793</v>
      </c>
      <c r="R383" t="s">
        <v>1793</v>
      </c>
      <c r="S383" t="s">
        <v>1793</v>
      </c>
      <c r="T383" t="s">
        <v>3831</v>
      </c>
      <c r="U383" t="s">
        <v>1793</v>
      </c>
      <c r="V383" t="s">
        <v>1793</v>
      </c>
      <c r="W383" t="s">
        <v>1793</v>
      </c>
      <c r="X383" t="s">
        <v>1793</v>
      </c>
      <c r="Y383" t="s">
        <v>1793</v>
      </c>
      <c r="Z383" t="s">
        <v>6100</v>
      </c>
      <c r="AA383" t="s">
        <v>7096</v>
      </c>
      <c r="AB383" t="s">
        <v>8855</v>
      </c>
    </row>
    <row r="384" spans="1:28">
      <c r="A384" t="s">
        <v>412</v>
      </c>
      <c r="B384" t="s">
        <v>1789</v>
      </c>
      <c r="C384">
        <v>0.002375296912114014</v>
      </c>
      <c r="D384">
        <v>387</v>
      </c>
      <c r="E384">
        <v>383</v>
      </c>
      <c r="F384" t="s">
        <v>1792</v>
      </c>
      <c r="G384">
        <v>-2.326041181079014</v>
      </c>
      <c r="H384">
        <v>0.5625</v>
      </c>
      <c r="I384">
        <v>0.1166935484855852</v>
      </c>
      <c r="J384">
        <v>0.1818252938460378</v>
      </c>
      <c r="K384">
        <v>1</v>
      </c>
      <c r="L384">
        <v>1.005908534839532</v>
      </c>
      <c r="M384">
        <v>0.05185185185185185</v>
      </c>
      <c r="N384">
        <v>0</v>
      </c>
      <c r="O384">
        <v>0.268733850129199</v>
      </c>
      <c r="P384">
        <v>-0.2692307692307692</v>
      </c>
      <c r="Q384" t="s">
        <v>1793</v>
      </c>
      <c r="R384" t="s">
        <v>2077</v>
      </c>
      <c r="S384" t="s">
        <v>2969</v>
      </c>
      <c r="T384" t="s">
        <v>3832</v>
      </c>
      <c r="U384" t="s">
        <v>1793</v>
      </c>
      <c r="V384" t="s">
        <v>1793</v>
      </c>
      <c r="W384" t="s">
        <v>1793</v>
      </c>
      <c r="X384" t="s">
        <v>5328</v>
      </c>
      <c r="Y384" t="s">
        <v>1793</v>
      </c>
      <c r="Z384" t="s">
        <v>6101</v>
      </c>
      <c r="AA384" t="s">
        <v>7097</v>
      </c>
      <c r="AB384" t="s">
        <v>8856</v>
      </c>
    </row>
    <row r="385" spans="1:28">
      <c r="A385" t="s">
        <v>413</v>
      </c>
      <c r="B385" t="s">
        <v>1790</v>
      </c>
      <c r="C385">
        <v>0.005542359461599367</v>
      </c>
      <c r="D385">
        <v>846</v>
      </c>
      <c r="E385">
        <v>384</v>
      </c>
      <c r="F385" t="s">
        <v>1792</v>
      </c>
      <c r="G385" t="s">
        <v>1793</v>
      </c>
      <c r="H385" t="s">
        <v>1793</v>
      </c>
      <c r="I385" t="s">
        <v>1793</v>
      </c>
      <c r="J385" t="s">
        <v>1793</v>
      </c>
      <c r="K385" t="s">
        <v>1793</v>
      </c>
      <c r="L385" t="s">
        <v>1793</v>
      </c>
      <c r="M385">
        <v>0.7150916784203103</v>
      </c>
      <c r="N385">
        <v>0</v>
      </c>
      <c r="O385">
        <v>0.2770167427701674</v>
      </c>
      <c r="P385">
        <v>-0.1982758620689655</v>
      </c>
      <c r="Q385" t="s">
        <v>1793</v>
      </c>
      <c r="R385" t="s">
        <v>2078</v>
      </c>
      <c r="S385" t="s">
        <v>2970</v>
      </c>
      <c r="T385" t="s">
        <v>3833</v>
      </c>
      <c r="U385" t="s">
        <v>4711</v>
      </c>
      <c r="V385" t="s">
        <v>1793</v>
      </c>
      <c r="W385" t="s">
        <v>4886</v>
      </c>
      <c r="X385" t="s">
        <v>5329</v>
      </c>
      <c r="Y385" t="s">
        <v>5718</v>
      </c>
      <c r="Z385" t="s">
        <v>6102</v>
      </c>
      <c r="AA385" t="s">
        <v>7098</v>
      </c>
      <c r="AB385" t="s">
        <v>8857</v>
      </c>
    </row>
    <row r="386" spans="1:28">
      <c r="A386" t="s">
        <v>414</v>
      </c>
      <c r="B386" t="s">
        <v>1789</v>
      </c>
      <c r="C386">
        <v>0.001385589865399842</v>
      </c>
      <c r="D386">
        <v>1278</v>
      </c>
      <c r="E386">
        <v>385</v>
      </c>
      <c r="F386" t="s">
        <v>1791</v>
      </c>
      <c r="G386" t="s">
        <v>1794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0.2433489827856025</v>
      </c>
      <c r="P386">
        <v>-0.2733118971061093</v>
      </c>
      <c r="Q386" t="s">
        <v>1793</v>
      </c>
      <c r="R386" t="s">
        <v>2079</v>
      </c>
      <c r="S386" t="s">
        <v>1793</v>
      </c>
      <c r="T386" t="s">
        <v>3834</v>
      </c>
      <c r="U386" t="s">
        <v>1793</v>
      </c>
      <c r="V386" t="s">
        <v>1793</v>
      </c>
      <c r="W386" t="s">
        <v>1793</v>
      </c>
      <c r="X386" t="s">
        <v>1793</v>
      </c>
      <c r="Y386" t="s">
        <v>1793</v>
      </c>
      <c r="Z386" t="s">
        <v>6103</v>
      </c>
      <c r="AA386" t="s">
        <v>7099</v>
      </c>
      <c r="AB386" t="s">
        <v>8858</v>
      </c>
    </row>
    <row r="387" spans="1:28">
      <c r="A387" t="s">
        <v>415</v>
      </c>
      <c r="B387" t="s">
        <v>1789</v>
      </c>
      <c r="C387">
        <v>0.0001979414093428345</v>
      </c>
      <c r="D387">
        <v>435</v>
      </c>
      <c r="E387">
        <v>386</v>
      </c>
      <c r="F387" t="s">
        <v>1791</v>
      </c>
      <c r="G387" t="s">
        <v>1793</v>
      </c>
      <c r="H387" t="s">
        <v>1793</v>
      </c>
      <c r="I387">
        <v>0</v>
      </c>
      <c r="J387">
        <v>0</v>
      </c>
      <c r="K387" t="s">
        <v>1793</v>
      </c>
      <c r="L387" t="s">
        <v>1793</v>
      </c>
      <c r="M387">
        <v>0</v>
      </c>
      <c r="N387">
        <v>0</v>
      </c>
      <c r="O387">
        <v>0.3402298850574713</v>
      </c>
      <c r="P387">
        <v>-0.02702702702702703</v>
      </c>
      <c r="Q387" t="s">
        <v>1793</v>
      </c>
      <c r="R387" t="s">
        <v>1793</v>
      </c>
      <c r="S387" t="s">
        <v>1793</v>
      </c>
      <c r="T387" t="s">
        <v>3835</v>
      </c>
      <c r="U387" t="s">
        <v>1793</v>
      </c>
      <c r="V387" t="s">
        <v>1793</v>
      </c>
      <c r="W387" t="s">
        <v>1793</v>
      </c>
      <c r="X387" t="s">
        <v>1793</v>
      </c>
      <c r="Y387" t="s">
        <v>1793</v>
      </c>
      <c r="Z387" t="s">
        <v>1793</v>
      </c>
      <c r="AA387" t="s">
        <v>7100</v>
      </c>
      <c r="AB387" t="s">
        <v>8859</v>
      </c>
    </row>
    <row r="388" spans="1:28">
      <c r="A388" t="s">
        <v>416</v>
      </c>
      <c r="B388" t="s">
        <v>1789</v>
      </c>
      <c r="C388">
        <v>0.2593032462391132</v>
      </c>
      <c r="D388">
        <v>636</v>
      </c>
      <c r="E388">
        <v>387</v>
      </c>
      <c r="F388" t="s">
        <v>1792</v>
      </c>
      <c r="G388">
        <v>-2.048212997128798</v>
      </c>
      <c r="H388">
        <v>0.0995260663507109</v>
      </c>
      <c r="I388">
        <v>0.004218512726018515</v>
      </c>
      <c r="J388" t="s">
        <v>1793</v>
      </c>
      <c r="K388">
        <v>1.002475247524752</v>
      </c>
      <c r="L388">
        <v>1.009779951100245</v>
      </c>
      <c r="M388">
        <v>0</v>
      </c>
      <c r="N388">
        <v>0</v>
      </c>
      <c r="O388">
        <v>0.309748427672956</v>
      </c>
      <c r="P388">
        <v>-0.1065989847715736</v>
      </c>
      <c r="Q388" t="s">
        <v>1793</v>
      </c>
      <c r="R388" t="s">
        <v>1793</v>
      </c>
      <c r="S388" t="s">
        <v>1793</v>
      </c>
      <c r="T388" t="s">
        <v>3836</v>
      </c>
      <c r="U388" t="s">
        <v>1793</v>
      </c>
      <c r="V388" t="s">
        <v>1793</v>
      </c>
      <c r="W388" t="s">
        <v>1793</v>
      </c>
      <c r="X388" t="s">
        <v>1793</v>
      </c>
      <c r="Y388" t="s">
        <v>1793</v>
      </c>
      <c r="Z388" t="s">
        <v>6104</v>
      </c>
      <c r="AA388" t="s">
        <v>7101</v>
      </c>
      <c r="AB388" t="s">
        <v>8860</v>
      </c>
    </row>
    <row r="389" spans="1:28">
      <c r="A389" t="s">
        <v>417</v>
      </c>
      <c r="B389" t="s">
        <v>1789</v>
      </c>
      <c r="C389">
        <v>0.002771179730799683</v>
      </c>
      <c r="D389">
        <v>504</v>
      </c>
      <c r="E389">
        <v>388</v>
      </c>
      <c r="F389" t="s">
        <v>1792</v>
      </c>
      <c r="G389">
        <v>-0.5162420205417735</v>
      </c>
      <c r="H389">
        <v>0.01197604790419162</v>
      </c>
      <c r="I389">
        <v>0.003749926611258462</v>
      </c>
      <c r="J389">
        <v>0.004854752972273344</v>
      </c>
      <c r="K389">
        <v>1.002493765586035</v>
      </c>
      <c r="L389">
        <v>1.005194805194805</v>
      </c>
      <c r="M389">
        <v>0</v>
      </c>
      <c r="N389">
        <v>0</v>
      </c>
      <c r="O389">
        <v>0.3214285714285715</v>
      </c>
      <c r="P389">
        <v>-0.01242283950617284</v>
      </c>
      <c r="Q389" t="s">
        <v>1793</v>
      </c>
      <c r="R389" t="s">
        <v>1793</v>
      </c>
      <c r="S389" t="s">
        <v>1793</v>
      </c>
      <c r="T389" t="s">
        <v>3837</v>
      </c>
      <c r="U389" t="s">
        <v>1793</v>
      </c>
      <c r="V389" t="s">
        <v>1793</v>
      </c>
      <c r="W389" t="s">
        <v>1793</v>
      </c>
      <c r="X389" t="s">
        <v>1793</v>
      </c>
      <c r="Y389" t="s">
        <v>1793</v>
      </c>
      <c r="Z389" t="s">
        <v>1793</v>
      </c>
      <c r="AA389" t="s">
        <v>7102</v>
      </c>
      <c r="AB389" t="s">
        <v>8861</v>
      </c>
    </row>
    <row r="390" spans="1:28">
      <c r="A390" t="s">
        <v>418</v>
      </c>
      <c r="B390" t="s">
        <v>1789</v>
      </c>
      <c r="C390">
        <v>0.2610847189231987</v>
      </c>
      <c r="D390">
        <v>1713</v>
      </c>
      <c r="E390">
        <v>389</v>
      </c>
      <c r="F390" t="s">
        <v>1792</v>
      </c>
      <c r="G390">
        <v>-1.873129481383101</v>
      </c>
      <c r="H390">
        <v>0.2391812865497076</v>
      </c>
      <c r="I390">
        <v>0.01244061850139627</v>
      </c>
      <c r="J390">
        <v>0.08196339885450961</v>
      </c>
      <c r="K390">
        <v>0.9997265892002734</v>
      </c>
      <c r="L390">
        <v>1.008008407326384</v>
      </c>
      <c r="M390">
        <v>0.2616580310880829</v>
      </c>
      <c r="N390">
        <v>0</v>
      </c>
      <c r="O390">
        <v>0.3561004086398132</v>
      </c>
      <c r="P390">
        <v>-0.07213114754098361</v>
      </c>
      <c r="Q390" t="s">
        <v>1793</v>
      </c>
      <c r="R390" t="s">
        <v>2080</v>
      </c>
      <c r="S390" t="s">
        <v>2971</v>
      </c>
      <c r="T390" t="s">
        <v>3838</v>
      </c>
      <c r="U390" t="s">
        <v>1793</v>
      </c>
      <c r="V390" t="s">
        <v>1793</v>
      </c>
      <c r="W390" t="s">
        <v>1793</v>
      </c>
      <c r="X390" t="s">
        <v>1793</v>
      </c>
      <c r="Y390" t="s">
        <v>1793</v>
      </c>
      <c r="Z390" t="s">
        <v>6105</v>
      </c>
      <c r="AA390" t="s">
        <v>7103</v>
      </c>
      <c r="AB390" t="s">
        <v>8862</v>
      </c>
    </row>
    <row r="391" spans="1:28">
      <c r="A391" t="s">
        <v>419</v>
      </c>
      <c r="B391" t="s">
        <v>1789</v>
      </c>
      <c r="C391">
        <v>0.0005938242280285036</v>
      </c>
      <c r="D391">
        <v>393</v>
      </c>
      <c r="E391">
        <v>390</v>
      </c>
      <c r="F391" t="s">
        <v>1792</v>
      </c>
      <c r="G391" t="s">
        <v>1793</v>
      </c>
      <c r="H391" t="s">
        <v>1793</v>
      </c>
      <c r="I391">
        <v>0.04262132563122104</v>
      </c>
      <c r="J391" t="s">
        <v>1793</v>
      </c>
      <c r="K391">
        <v>0.9388628762541806</v>
      </c>
      <c r="L391">
        <v>0.9733494304898476</v>
      </c>
      <c r="M391">
        <v>0.7178571428571429</v>
      </c>
      <c r="N391">
        <v>0</v>
      </c>
      <c r="O391">
        <v>0.3765903307888041</v>
      </c>
      <c r="P391">
        <v>-0.1486486486486487</v>
      </c>
      <c r="Q391" t="s">
        <v>1793</v>
      </c>
      <c r="R391" t="s">
        <v>2081</v>
      </c>
      <c r="S391" t="s">
        <v>2972</v>
      </c>
      <c r="T391" t="s">
        <v>3839</v>
      </c>
      <c r="U391" t="s">
        <v>1793</v>
      </c>
      <c r="V391" t="s">
        <v>1793</v>
      </c>
      <c r="W391" t="s">
        <v>4887</v>
      </c>
      <c r="X391" t="s">
        <v>1793</v>
      </c>
      <c r="Y391" t="s">
        <v>1793</v>
      </c>
      <c r="Z391" t="s">
        <v>6105</v>
      </c>
      <c r="AA391" t="s">
        <v>7104</v>
      </c>
      <c r="AB391" t="s">
        <v>8863</v>
      </c>
    </row>
    <row r="392" spans="1:28">
      <c r="A392" t="s">
        <v>420</v>
      </c>
      <c r="B392" t="s">
        <v>1789</v>
      </c>
      <c r="C392">
        <v>0.00217735550277118</v>
      </c>
      <c r="D392">
        <v>411</v>
      </c>
      <c r="E392">
        <v>391</v>
      </c>
      <c r="F392" t="s">
        <v>1792</v>
      </c>
      <c r="G392">
        <v>-1.573972590566867</v>
      </c>
      <c r="H392">
        <v>0.5171568627450981</v>
      </c>
      <c r="I392">
        <v>0.1400055800409202</v>
      </c>
      <c r="J392">
        <v>0.24338343733774</v>
      </c>
      <c r="K392">
        <v>0.9324585356611848</v>
      </c>
      <c r="L392">
        <v>1.004456729228634</v>
      </c>
      <c r="M392">
        <v>0.4309623430962343</v>
      </c>
      <c r="N392">
        <v>0</v>
      </c>
      <c r="O392">
        <v>0.343065693430657</v>
      </c>
      <c r="P392">
        <v>-0.1914893617021277</v>
      </c>
      <c r="Q392" t="s">
        <v>1793</v>
      </c>
      <c r="R392" t="s">
        <v>2082</v>
      </c>
      <c r="S392" t="s">
        <v>2973</v>
      </c>
      <c r="T392" t="s">
        <v>3840</v>
      </c>
      <c r="U392" t="s">
        <v>4712</v>
      </c>
      <c r="V392" t="s">
        <v>1793</v>
      </c>
      <c r="W392" t="s">
        <v>4888</v>
      </c>
      <c r="X392" t="s">
        <v>5330</v>
      </c>
      <c r="Y392" t="s">
        <v>5719</v>
      </c>
      <c r="Z392" t="s">
        <v>6106</v>
      </c>
      <c r="AA392" t="s">
        <v>7105</v>
      </c>
      <c r="AB392" t="s">
        <v>8864</v>
      </c>
    </row>
    <row r="393" spans="1:28">
      <c r="A393" t="s">
        <v>421</v>
      </c>
      <c r="B393" t="s">
        <v>1789</v>
      </c>
      <c r="C393">
        <v>0.2907759303246239</v>
      </c>
      <c r="D393">
        <v>1482</v>
      </c>
      <c r="E393">
        <v>392</v>
      </c>
      <c r="F393" t="s">
        <v>1792</v>
      </c>
      <c r="G393">
        <v>-1.098236271940845</v>
      </c>
      <c r="H393">
        <v>0.1027721433400947</v>
      </c>
      <c r="I393">
        <v>0.009623934695163585</v>
      </c>
      <c r="J393">
        <v>0.01701697676544283</v>
      </c>
      <c r="K393">
        <v>0.9995312658223884</v>
      </c>
      <c r="L393">
        <v>1.010920528824888</v>
      </c>
      <c r="M393">
        <v>0.17003367003367</v>
      </c>
      <c r="N393">
        <v>0</v>
      </c>
      <c r="O393">
        <v>0.3454790823211876</v>
      </c>
      <c r="P393">
        <v>-0.140625</v>
      </c>
      <c r="Q393" t="s">
        <v>1793</v>
      </c>
      <c r="R393" t="s">
        <v>2083</v>
      </c>
      <c r="S393" t="s">
        <v>2974</v>
      </c>
      <c r="T393" t="s">
        <v>3841</v>
      </c>
      <c r="U393" t="s">
        <v>1793</v>
      </c>
      <c r="V393" t="s">
        <v>1793</v>
      </c>
      <c r="W393" t="s">
        <v>4889</v>
      </c>
      <c r="X393" t="s">
        <v>5331</v>
      </c>
      <c r="Y393" t="s">
        <v>5720</v>
      </c>
      <c r="Z393" t="s">
        <v>6107</v>
      </c>
      <c r="AA393" t="s">
        <v>7106</v>
      </c>
      <c r="AB393" t="s">
        <v>8865</v>
      </c>
    </row>
    <row r="394" spans="1:28">
      <c r="A394" t="s">
        <v>422</v>
      </c>
      <c r="B394" t="s">
        <v>1789</v>
      </c>
      <c r="C394">
        <v>0.00217735550277118</v>
      </c>
      <c r="D394">
        <v>504</v>
      </c>
      <c r="E394">
        <v>393</v>
      </c>
      <c r="F394" t="s">
        <v>1791</v>
      </c>
      <c r="G394">
        <v>0.655004818940629</v>
      </c>
      <c r="H394">
        <v>0.02235772357723577</v>
      </c>
      <c r="I394">
        <v>0.008671221212187464</v>
      </c>
      <c r="J394">
        <v>0.004457572112412818</v>
      </c>
      <c r="K394">
        <v>1</v>
      </c>
      <c r="L394">
        <v>1.005291005291005</v>
      </c>
      <c r="M394">
        <v>0.3948339483394834</v>
      </c>
      <c r="N394">
        <v>0</v>
      </c>
      <c r="O394">
        <v>0.3818181818181818</v>
      </c>
      <c r="P394">
        <v>0.1088082901554404</v>
      </c>
      <c r="Q394" t="s">
        <v>1793</v>
      </c>
      <c r="R394" t="s">
        <v>1793</v>
      </c>
      <c r="S394" t="s">
        <v>2975</v>
      </c>
      <c r="T394" t="s">
        <v>3842</v>
      </c>
      <c r="U394" t="s">
        <v>1793</v>
      </c>
      <c r="V394" t="s">
        <v>1793</v>
      </c>
      <c r="W394" t="s">
        <v>4890</v>
      </c>
      <c r="X394" t="s">
        <v>1793</v>
      </c>
      <c r="Y394" t="s">
        <v>1793</v>
      </c>
      <c r="Z394" t="s">
        <v>6108</v>
      </c>
      <c r="AA394" t="s">
        <v>7107</v>
      </c>
      <c r="AB394" t="s">
        <v>8866</v>
      </c>
    </row>
    <row r="395" spans="1:28">
      <c r="A395" t="s">
        <v>423</v>
      </c>
      <c r="B395" t="s">
        <v>1789</v>
      </c>
      <c r="C395">
        <v>0.0009897070467141725</v>
      </c>
      <c r="D395">
        <v>1032</v>
      </c>
      <c r="E395">
        <v>394</v>
      </c>
      <c r="F395" t="s">
        <v>1792</v>
      </c>
      <c r="G395">
        <v>1.956081191684977</v>
      </c>
      <c r="H395">
        <v>0.6610169491525424</v>
      </c>
      <c r="I395">
        <v>0.330545055244035</v>
      </c>
      <c r="J395">
        <v>0.2563410872151563</v>
      </c>
      <c r="K395">
        <v>0.365332748276916</v>
      </c>
      <c r="L395">
        <v>1.026239067055394</v>
      </c>
      <c r="M395">
        <v>0.8471502590673575</v>
      </c>
      <c r="N395">
        <v>0</v>
      </c>
      <c r="O395">
        <v>0.3478682170542636</v>
      </c>
      <c r="P395">
        <v>-0.02928870292887029</v>
      </c>
      <c r="Q395" t="s">
        <v>1793</v>
      </c>
      <c r="R395" t="s">
        <v>2084</v>
      </c>
      <c r="S395" t="s">
        <v>2976</v>
      </c>
      <c r="T395" t="s">
        <v>3843</v>
      </c>
      <c r="U395" t="s">
        <v>1793</v>
      </c>
      <c r="V395" t="s">
        <v>1793</v>
      </c>
      <c r="W395" t="s">
        <v>4891</v>
      </c>
      <c r="X395" t="s">
        <v>5332</v>
      </c>
      <c r="Y395" t="s">
        <v>1793</v>
      </c>
      <c r="Z395" t="s">
        <v>6109</v>
      </c>
      <c r="AA395" t="s">
        <v>7108</v>
      </c>
      <c r="AB395" t="s">
        <v>8867</v>
      </c>
    </row>
    <row r="396" spans="1:28">
      <c r="A396" t="s">
        <v>424</v>
      </c>
      <c r="B396" t="s">
        <v>1789</v>
      </c>
      <c r="C396">
        <v>0.0005938242280285036</v>
      </c>
      <c r="D396">
        <v>2400</v>
      </c>
      <c r="E396">
        <v>395</v>
      </c>
      <c r="F396" t="s">
        <v>1792</v>
      </c>
      <c r="G396" t="s">
        <v>1793</v>
      </c>
      <c r="H396" t="s">
        <v>1793</v>
      </c>
      <c r="I396">
        <v>0.01206771746880118</v>
      </c>
      <c r="J396">
        <v>0.004591479170272447</v>
      </c>
      <c r="K396">
        <v>1.053569926835422</v>
      </c>
      <c r="L396">
        <v>1.064664163537756</v>
      </c>
      <c r="M396">
        <v>0</v>
      </c>
      <c r="N396">
        <v>0</v>
      </c>
      <c r="O396">
        <v>0.3958333333333333</v>
      </c>
      <c r="P396">
        <v>-0.08631578947368421</v>
      </c>
      <c r="Q396" t="s">
        <v>1793</v>
      </c>
      <c r="R396" t="s">
        <v>2085</v>
      </c>
      <c r="S396" t="s">
        <v>2977</v>
      </c>
      <c r="T396" t="s">
        <v>3844</v>
      </c>
      <c r="U396" t="s">
        <v>1793</v>
      </c>
      <c r="V396" t="s">
        <v>1793</v>
      </c>
      <c r="W396" t="s">
        <v>4892</v>
      </c>
      <c r="X396" t="s">
        <v>1793</v>
      </c>
      <c r="Y396" t="s">
        <v>1793</v>
      </c>
      <c r="Z396" t="s">
        <v>6110</v>
      </c>
      <c r="AA396" t="s">
        <v>7109</v>
      </c>
      <c r="AB396" t="s">
        <v>8868</v>
      </c>
    </row>
    <row r="397" spans="1:28">
      <c r="A397" t="s">
        <v>425</v>
      </c>
      <c r="B397" t="s">
        <v>1789</v>
      </c>
      <c r="C397">
        <v>0.0001979414093428345</v>
      </c>
      <c r="D397">
        <v>189</v>
      </c>
      <c r="E397">
        <v>396</v>
      </c>
      <c r="F397" t="s">
        <v>1791</v>
      </c>
      <c r="G397" t="s">
        <v>1793</v>
      </c>
      <c r="H397" t="s">
        <v>1793</v>
      </c>
      <c r="I397">
        <v>0</v>
      </c>
      <c r="J397" t="s">
        <v>1793</v>
      </c>
      <c r="K397" t="s">
        <v>1793</v>
      </c>
      <c r="L397" t="s">
        <v>1793</v>
      </c>
      <c r="M397">
        <v>0</v>
      </c>
      <c r="N397">
        <v>0</v>
      </c>
      <c r="O397">
        <v>0.3650793650793651</v>
      </c>
      <c r="P397">
        <v>0.2463768115942029</v>
      </c>
      <c r="Q397" t="s">
        <v>1793</v>
      </c>
      <c r="R397" t="s">
        <v>1793</v>
      </c>
      <c r="S397" t="s">
        <v>1793</v>
      </c>
      <c r="T397" t="s">
        <v>3845</v>
      </c>
      <c r="U397" t="s">
        <v>1793</v>
      </c>
      <c r="V397" t="s">
        <v>1793</v>
      </c>
      <c r="W397" t="s">
        <v>1793</v>
      </c>
      <c r="X397" t="s">
        <v>1793</v>
      </c>
      <c r="Y397" t="s">
        <v>1793</v>
      </c>
      <c r="Z397" t="s">
        <v>1793</v>
      </c>
      <c r="AA397" t="s">
        <v>7110</v>
      </c>
      <c r="AB397" t="s">
        <v>8869</v>
      </c>
    </row>
    <row r="398" spans="1:28">
      <c r="A398" t="s">
        <v>426</v>
      </c>
      <c r="B398" t="s">
        <v>1790</v>
      </c>
      <c r="C398">
        <v>0.2921615201900237</v>
      </c>
      <c r="D398">
        <v>2142</v>
      </c>
      <c r="E398">
        <v>397</v>
      </c>
      <c r="F398" t="s">
        <v>1791</v>
      </c>
      <c r="G398" t="s">
        <v>1793</v>
      </c>
      <c r="H398" t="s">
        <v>1793</v>
      </c>
      <c r="I398" t="s">
        <v>1793</v>
      </c>
      <c r="J398" t="s">
        <v>1793</v>
      </c>
      <c r="K398" t="s">
        <v>1793</v>
      </c>
      <c r="L398" t="s">
        <v>1793</v>
      </c>
      <c r="M398">
        <v>0.01925722145804677</v>
      </c>
      <c r="N398">
        <v>0</v>
      </c>
      <c r="O398">
        <v>0.3851540616246499</v>
      </c>
      <c r="P398">
        <v>0.05683192261185006</v>
      </c>
      <c r="Q398" t="s">
        <v>1793</v>
      </c>
      <c r="R398" t="s">
        <v>1793</v>
      </c>
      <c r="S398" t="s">
        <v>2978</v>
      </c>
      <c r="T398" t="s">
        <v>3846</v>
      </c>
      <c r="U398" t="s">
        <v>1793</v>
      </c>
      <c r="V398" t="s">
        <v>1793</v>
      </c>
      <c r="W398" t="s">
        <v>4893</v>
      </c>
      <c r="X398" t="s">
        <v>1793</v>
      </c>
      <c r="Y398" t="s">
        <v>1793</v>
      </c>
      <c r="Z398" t="s">
        <v>6111</v>
      </c>
      <c r="AA398" t="s">
        <v>7111</v>
      </c>
      <c r="AB398" t="s">
        <v>8870</v>
      </c>
    </row>
    <row r="399" spans="1:28">
      <c r="A399" t="s">
        <v>427</v>
      </c>
      <c r="B399" t="s">
        <v>1789</v>
      </c>
      <c r="C399">
        <v>0.000791765637371338</v>
      </c>
      <c r="D399">
        <v>372</v>
      </c>
      <c r="E399">
        <v>398</v>
      </c>
      <c r="F399" t="s">
        <v>1792</v>
      </c>
      <c r="G399">
        <v>0</v>
      </c>
      <c r="H399">
        <v>0.05164319248826291</v>
      </c>
      <c r="I399">
        <v>0.02227752346402127</v>
      </c>
      <c r="J399">
        <v>0</v>
      </c>
      <c r="K399">
        <v>0.9470082908800319</v>
      </c>
      <c r="L399">
        <v>1</v>
      </c>
      <c r="M399">
        <v>0.5617283950617284</v>
      </c>
      <c r="N399">
        <v>0</v>
      </c>
      <c r="O399">
        <v>0.2984722723445207</v>
      </c>
      <c r="P399">
        <v>-0.1207207207207207</v>
      </c>
      <c r="Q399" t="s">
        <v>1793</v>
      </c>
      <c r="R399" t="s">
        <v>1793</v>
      </c>
      <c r="S399" t="s">
        <v>1793</v>
      </c>
      <c r="T399" t="s">
        <v>3847</v>
      </c>
      <c r="U399" t="s">
        <v>1793</v>
      </c>
      <c r="V399" t="s">
        <v>1793</v>
      </c>
      <c r="W399" t="s">
        <v>1793</v>
      </c>
      <c r="X399" t="s">
        <v>1793</v>
      </c>
      <c r="Y399" t="s">
        <v>1793</v>
      </c>
      <c r="Z399" t="s">
        <v>1793</v>
      </c>
      <c r="AA399" t="s">
        <v>7112</v>
      </c>
      <c r="AB399" t="s">
        <v>8871</v>
      </c>
    </row>
    <row r="400" spans="1:28">
      <c r="A400" t="s">
        <v>428</v>
      </c>
      <c r="B400" t="s">
        <v>1789</v>
      </c>
      <c r="C400">
        <v>0.0001979414093428345</v>
      </c>
      <c r="D400">
        <v>375</v>
      </c>
      <c r="E400">
        <v>399</v>
      </c>
      <c r="F400" t="s">
        <v>1791</v>
      </c>
      <c r="G400" t="s">
        <v>1793</v>
      </c>
      <c r="H400" t="s">
        <v>1793</v>
      </c>
      <c r="I400">
        <v>0</v>
      </c>
      <c r="J400">
        <v>0</v>
      </c>
      <c r="K400" t="s">
        <v>1793</v>
      </c>
      <c r="L400" t="s">
        <v>1793</v>
      </c>
      <c r="M400">
        <v>0</v>
      </c>
      <c r="N400">
        <v>0</v>
      </c>
      <c r="O400">
        <v>0.4</v>
      </c>
      <c r="P400">
        <v>0</v>
      </c>
      <c r="Q400" t="s">
        <v>1793</v>
      </c>
      <c r="R400" t="s">
        <v>1793</v>
      </c>
      <c r="S400" t="s">
        <v>2979</v>
      </c>
      <c r="T400" t="s">
        <v>3848</v>
      </c>
      <c r="U400" t="s">
        <v>1793</v>
      </c>
      <c r="V400" t="s">
        <v>1793</v>
      </c>
      <c r="W400" t="s">
        <v>1793</v>
      </c>
      <c r="X400" t="s">
        <v>1793</v>
      </c>
      <c r="Y400" t="s">
        <v>1793</v>
      </c>
      <c r="Z400" t="s">
        <v>6108</v>
      </c>
      <c r="AA400" t="s">
        <v>7113</v>
      </c>
      <c r="AB400" t="s">
        <v>8872</v>
      </c>
    </row>
    <row r="401" spans="1:28">
      <c r="A401" t="s">
        <v>429</v>
      </c>
      <c r="B401" t="s">
        <v>1789</v>
      </c>
      <c r="C401">
        <v>0.0001979414093428345</v>
      </c>
      <c r="D401">
        <v>99</v>
      </c>
      <c r="E401">
        <v>400</v>
      </c>
      <c r="F401" t="s">
        <v>1791</v>
      </c>
      <c r="G401" t="s">
        <v>1793</v>
      </c>
      <c r="H401" t="s">
        <v>1793</v>
      </c>
      <c r="I401">
        <v>0</v>
      </c>
      <c r="J401">
        <v>0</v>
      </c>
      <c r="K401" t="s">
        <v>1793</v>
      </c>
      <c r="L401" t="s">
        <v>1793</v>
      </c>
      <c r="M401">
        <v>0</v>
      </c>
      <c r="N401">
        <v>0</v>
      </c>
      <c r="O401">
        <v>0.4141414141414141</v>
      </c>
      <c r="P401">
        <v>0.02439024390243903</v>
      </c>
      <c r="Q401" t="s">
        <v>1793</v>
      </c>
      <c r="R401" t="s">
        <v>1793</v>
      </c>
      <c r="S401" t="s">
        <v>1793</v>
      </c>
      <c r="T401" t="s">
        <v>3849</v>
      </c>
      <c r="U401" t="s">
        <v>1793</v>
      </c>
      <c r="V401" t="s">
        <v>1793</v>
      </c>
      <c r="W401" t="s">
        <v>1793</v>
      </c>
      <c r="X401" t="s">
        <v>1793</v>
      </c>
      <c r="Y401" t="s">
        <v>1793</v>
      </c>
      <c r="Z401" t="s">
        <v>1793</v>
      </c>
      <c r="AA401" t="s">
        <v>7114</v>
      </c>
      <c r="AB401" t="s">
        <v>8873</v>
      </c>
    </row>
    <row r="402" spans="1:28">
      <c r="A402" t="s">
        <v>430</v>
      </c>
      <c r="B402" t="s">
        <v>1789</v>
      </c>
      <c r="C402">
        <v>0.0005938242280285036</v>
      </c>
      <c r="D402">
        <v>228</v>
      </c>
      <c r="E402">
        <v>401</v>
      </c>
      <c r="F402" t="s">
        <v>1791</v>
      </c>
      <c r="G402" t="s">
        <v>1793</v>
      </c>
      <c r="H402" t="s">
        <v>1793</v>
      </c>
      <c r="I402">
        <v>0.04136467720966169</v>
      </c>
      <c r="J402">
        <v>0.005</v>
      </c>
      <c r="K402">
        <v>0.8842083233676155</v>
      </c>
      <c r="L402">
        <v>1.004049110743586</v>
      </c>
      <c r="M402">
        <v>0.3211009174311927</v>
      </c>
      <c r="N402">
        <v>0</v>
      </c>
      <c r="O402">
        <v>0.4254385964912281</v>
      </c>
      <c r="P402">
        <v>0.03092783505154639</v>
      </c>
      <c r="Q402" t="s">
        <v>1793</v>
      </c>
      <c r="R402" t="s">
        <v>1793</v>
      </c>
      <c r="S402" t="s">
        <v>1793</v>
      </c>
      <c r="T402" t="s">
        <v>3850</v>
      </c>
      <c r="U402" t="s">
        <v>1793</v>
      </c>
      <c r="V402" t="s">
        <v>1793</v>
      </c>
      <c r="W402" t="s">
        <v>1793</v>
      </c>
      <c r="X402" t="s">
        <v>1793</v>
      </c>
      <c r="Y402" t="s">
        <v>1793</v>
      </c>
      <c r="Z402" t="s">
        <v>6112</v>
      </c>
      <c r="AA402" t="s">
        <v>7115</v>
      </c>
      <c r="AB402" t="s">
        <v>8874</v>
      </c>
    </row>
    <row r="403" spans="1:28">
      <c r="A403" t="s">
        <v>431</v>
      </c>
      <c r="B403" t="s">
        <v>1789</v>
      </c>
      <c r="C403">
        <v>0.2933491686460807</v>
      </c>
      <c r="D403">
        <v>1113</v>
      </c>
      <c r="E403">
        <v>402</v>
      </c>
      <c r="F403" t="s">
        <v>1792</v>
      </c>
      <c r="G403">
        <v>-1.92627231669669</v>
      </c>
      <c r="H403">
        <v>0.25591985428051</v>
      </c>
      <c r="I403">
        <v>0.01361193172408326</v>
      </c>
      <c r="J403">
        <v>0.05310057393142873</v>
      </c>
      <c r="K403">
        <v>0.9948006657684076</v>
      </c>
      <c r="L403">
        <v>1.007062146892655</v>
      </c>
      <c r="M403">
        <v>0.01347708894878706</v>
      </c>
      <c r="N403">
        <v>0</v>
      </c>
      <c r="O403">
        <v>0.3369272237196765</v>
      </c>
      <c r="P403">
        <v>-0.1481481481481481</v>
      </c>
      <c r="Q403" t="s">
        <v>1793</v>
      </c>
      <c r="R403" t="s">
        <v>1793</v>
      </c>
      <c r="S403" t="s">
        <v>1793</v>
      </c>
      <c r="T403" t="s">
        <v>3851</v>
      </c>
      <c r="U403" t="s">
        <v>1793</v>
      </c>
      <c r="V403" t="s">
        <v>1793</v>
      </c>
      <c r="W403" t="s">
        <v>1793</v>
      </c>
      <c r="X403" t="s">
        <v>1793</v>
      </c>
      <c r="Y403" t="s">
        <v>1793</v>
      </c>
      <c r="Z403" t="s">
        <v>6113</v>
      </c>
      <c r="AA403" t="s">
        <v>7116</v>
      </c>
      <c r="AB403" t="s">
        <v>8875</v>
      </c>
    </row>
    <row r="404" spans="1:28">
      <c r="A404" t="s">
        <v>432</v>
      </c>
      <c r="B404" t="s">
        <v>1789</v>
      </c>
      <c r="C404">
        <v>0.001583531274742676</v>
      </c>
      <c r="D404">
        <v>357</v>
      </c>
      <c r="E404">
        <v>403</v>
      </c>
      <c r="F404" t="s">
        <v>1792</v>
      </c>
      <c r="G404">
        <v>-1.595241355390899</v>
      </c>
      <c r="H404">
        <v>0.01412429378531073</v>
      </c>
      <c r="I404">
        <v>0.003838731943499975</v>
      </c>
      <c r="J404">
        <v>0.2982380457871147</v>
      </c>
      <c r="K404">
        <v>1</v>
      </c>
      <c r="L404">
        <v>1.00354609929078</v>
      </c>
      <c r="M404">
        <v>0.2185430463576159</v>
      </c>
      <c r="N404">
        <v>0</v>
      </c>
      <c r="O404">
        <v>0.3725490196078431</v>
      </c>
      <c r="P404">
        <v>-0.1578947368421053</v>
      </c>
      <c r="Q404" t="s">
        <v>1793</v>
      </c>
      <c r="R404" t="s">
        <v>1793</v>
      </c>
      <c r="S404" t="s">
        <v>1793</v>
      </c>
      <c r="T404" t="s">
        <v>3852</v>
      </c>
      <c r="U404" t="s">
        <v>1793</v>
      </c>
      <c r="V404" t="s">
        <v>1793</v>
      </c>
      <c r="W404" t="s">
        <v>1793</v>
      </c>
      <c r="X404" t="s">
        <v>1793</v>
      </c>
      <c r="Y404" t="s">
        <v>1793</v>
      </c>
      <c r="Z404" t="s">
        <v>6113</v>
      </c>
      <c r="AA404" t="s">
        <v>7117</v>
      </c>
      <c r="AB404" t="s">
        <v>8876</v>
      </c>
    </row>
    <row r="405" spans="1:28">
      <c r="A405" t="s">
        <v>433</v>
      </c>
      <c r="B405" t="s">
        <v>1789</v>
      </c>
      <c r="C405">
        <v>0.0001979414093428345</v>
      </c>
      <c r="D405">
        <v>159</v>
      </c>
      <c r="E405">
        <v>404</v>
      </c>
      <c r="F405" t="s">
        <v>1792</v>
      </c>
      <c r="G405" t="s">
        <v>1793</v>
      </c>
      <c r="H405" t="s">
        <v>1793</v>
      </c>
      <c r="I405">
        <v>0</v>
      </c>
      <c r="J405">
        <v>0</v>
      </c>
      <c r="K405" t="s">
        <v>1793</v>
      </c>
      <c r="L405" t="s">
        <v>1793</v>
      </c>
      <c r="M405">
        <v>0</v>
      </c>
      <c r="N405">
        <v>0</v>
      </c>
      <c r="O405">
        <v>0.3522012578616352</v>
      </c>
      <c r="P405">
        <v>-0.3571428571428572</v>
      </c>
      <c r="Q405" t="s">
        <v>1793</v>
      </c>
      <c r="R405" t="s">
        <v>1793</v>
      </c>
      <c r="S405" t="s">
        <v>1793</v>
      </c>
      <c r="T405" t="s">
        <v>3853</v>
      </c>
      <c r="U405" t="s">
        <v>1793</v>
      </c>
      <c r="V405" t="s">
        <v>1793</v>
      </c>
      <c r="W405" t="s">
        <v>1793</v>
      </c>
      <c r="X405" t="s">
        <v>1793</v>
      </c>
      <c r="Y405" t="s">
        <v>1793</v>
      </c>
      <c r="Z405" t="s">
        <v>1793</v>
      </c>
      <c r="AA405" t="s">
        <v>7118</v>
      </c>
      <c r="AB405" t="s">
        <v>8877</v>
      </c>
    </row>
    <row r="406" spans="1:28">
      <c r="A406" t="s">
        <v>434</v>
      </c>
      <c r="B406" t="s">
        <v>1789</v>
      </c>
      <c r="C406">
        <v>0.2959224069675376</v>
      </c>
      <c r="D406">
        <v>483</v>
      </c>
      <c r="E406">
        <v>405</v>
      </c>
      <c r="F406" t="s">
        <v>1791</v>
      </c>
      <c r="G406">
        <v>-2.056639999882659</v>
      </c>
      <c r="H406">
        <v>0.4979166666666667</v>
      </c>
      <c r="I406">
        <v>0.02743075414009553</v>
      </c>
      <c r="J406">
        <v>0.01403309579568029</v>
      </c>
      <c r="K406">
        <v>1.001757469244288</v>
      </c>
      <c r="L406">
        <v>1.008814811963509</v>
      </c>
      <c r="M406">
        <v>0.01234567901234568</v>
      </c>
      <c r="N406">
        <v>0</v>
      </c>
      <c r="O406">
        <v>0.3830227743271222</v>
      </c>
      <c r="P406">
        <v>0.0053475935828877</v>
      </c>
      <c r="Q406" t="s">
        <v>1793</v>
      </c>
      <c r="R406" t="s">
        <v>1793</v>
      </c>
      <c r="S406" t="s">
        <v>1793</v>
      </c>
      <c r="T406" t="s">
        <v>3854</v>
      </c>
      <c r="U406" t="s">
        <v>1793</v>
      </c>
      <c r="V406" t="s">
        <v>1793</v>
      </c>
      <c r="W406" t="s">
        <v>1793</v>
      </c>
      <c r="X406" t="s">
        <v>1793</v>
      </c>
      <c r="Y406" t="s">
        <v>1793</v>
      </c>
      <c r="Z406" t="s">
        <v>6114</v>
      </c>
      <c r="AA406" t="s">
        <v>7119</v>
      </c>
      <c r="AB406" t="s">
        <v>8878</v>
      </c>
    </row>
    <row r="407" spans="1:28">
      <c r="A407" t="s">
        <v>435</v>
      </c>
      <c r="B407" t="s">
        <v>1789</v>
      </c>
      <c r="C407">
        <v>0.000395882818685669</v>
      </c>
      <c r="D407">
        <v>120</v>
      </c>
      <c r="E407">
        <v>406</v>
      </c>
      <c r="F407" t="s">
        <v>1791</v>
      </c>
      <c r="G407" t="s">
        <v>1793</v>
      </c>
      <c r="H407" t="s">
        <v>1793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0.4166666666666667</v>
      </c>
      <c r="P407">
        <v>0.08</v>
      </c>
      <c r="Q407" t="s">
        <v>1793</v>
      </c>
      <c r="R407" t="s">
        <v>1793</v>
      </c>
      <c r="S407" t="s">
        <v>1793</v>
      </c>
      <c r="T407" t="s">
        <v>3855</v>
      </c>
      <c r="U407" t="s">
        <v>1793</v>
      </c>
      <c r="V407" t="s">
        <v>1793</v>
      </c>
      <c r="W407" t="s">
        <v>1793</v>
      </c>
      <c r="X407" t="s">
        <v>1793</v>
      </c>
      <c r="Y407" t="s">
        <v>1793</v>
      </c>
      <c r="Z407" t="s">
        <v>1793</v>
      </c>
      <c r="AA407" t="s">
        <v>7120</v>
      </c>
      <c r="AB407" t="s">
        <v>8879</v>
      </c>
    </row>
    <row r="408" spans="1:28">
      <c r="A408" t="s">
        <v>436</v>
      </c>
      <c r="B408" t="s">
        <v>1789</v>
      </c>
      <c r="C408">
        <v>0.2959224069675376</v>
      </c>
      <c r="D408">
        <v>381</v>
      </c>
      <c r="E408">
        <v>407</v>
      </c>
      <c r="F408" t="s">
        <v>1791</v>
      </c>
      <c r="G408">
        <v>-1.847013612746008</v>
      </c>
      <c r="H408">
        <v>0.1481481481481481</v>
      </c>
      <c r="I408">
        <v>0.007856832021243362</v>
      </c>
      <c r="J408">
        <v>0.008226188460684458</v>
      </c>
      <c r="K408">
        <v>1</v>
      </c>
      <c r="L408">
        <v>1.010920528824888</v>
      </c>
      <c r="M408">
        <v>0</v>
      </c>
      <c r="N408">
        <v>0</v>
      </c>
      <c r="O408">
        <v>0.3307086614173229</v>
      </c>
      <c r="P408">
        <v>-0.03174603174603174</v>
      </c>
      <c r="Q408" t="s">
        <v>1793</v>
      </c>
      <c r="R408" t="s">
        <v>2086</v>
      </c>
      <c r="S408" t="s">
        <v>2980</v>
      </c>
      <c r="T408" t="s">
        <v>3856</v>
      </c>
      <c r="U408" t="s">
        <v>1793</v>
      </c>
      <c r="V408" t="s">
        <v>1793</v>
      </c>
      <c r="W408" t="s">
        <v>1793</v>
      </c>
      <c r="X408" t="s">
        <v>1793</v>
      </c>
      <c r="Y408" t="s">
        <v>1793</v>
      </c>
      <c r="Z408" t="s">
        <v>6115</v>
      </c>
      <c r="AA408" t="s">
        <v>7121</v>
      </c>
      <c r="AB408" t="s">
        <v>8880</v>
      </c>
    </row>
    <row r="409" spans="1:28">
      <c r="A409" t="s">
        <v>437</v>
      </c>
      <c r="B409" t="s">
        <v>1789</v>
      </c>
      <c r="C409">
        <v>0.000395882818685669</v>
      </c>
      <c r="D409">
        <v>132</v>
      </c>
      <c r="E409">
        <v>408</v>
      </c>
      <c r="F409" t="s">
        <v>1791</v>
      </c>
      <c r="G409" t="s">
        <v>1793</v>
      </c>
      <c r="H409" t="s">
        <v>1793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0.3106060606060606</v>
      </c>
      <c r="P409">
        <v>0.02439024390243903</v>
      </c>
      <c r="Q409" t="s">
        <v>1793</v>
      </c>
      <c r="R409" t="s">
        <v>2087</v>
      </c>
      <c r="S409" t="s">
        <v>2981</v>
      </c>
      <c r="T409" t="s">
        <v>3857</v>
      </c>
      <c r="U409" t="s">
        <v>1793</v>
      </c>
      <c r="V409" t="s">
        <v>1793</v>
      </c>
      <c r="W409" t="s">
        <v>1793</v>
      </c>
      <c r="X409" t="s">
        <v>1793</v>
      </c>
      <c r="Y409" t="s">
        <v>1793</v>
      </c>
      <c r="Z409" t="s">
        <v>6116</v>
      </c>
      <c r="AA409" t="s">
        <v>7122</v>
      </c>
      <c r="AB409" t="s">
        <v>8881</v>
      </c>
    </row>
    <row r="410" spans="1:28">
      <c r="A410" t="s">
        <v>438</v>
      </c>
      <c r="B410" t="s">
        <v>1789</v>
      </c>
      <c r="C410">
        <v>0.000791765637371338</v>
      </c>
      <c r="D410">
        <v>426</v>
      </c>
      <c r="E410">
        <v>409</v>
      </c>
      <c r="F410" t="s">
        <v>1792</v>
      </c>
      <c r="G410">
        <v>-0.8531791508596178</v>
      </c>
      <c r="H410">
        <v>0.04491725768321513</v>
      </c>
      <c r="I410">
        <v>0.01822019428454317</v>
      </c>
      <c r="J410" t="s">
        <v>1793</v>
      </c>
      <c r="K410">
        <v>0.9609929078014184</v>
      </c>
      <c r="L410">
        <v>1</v>
      </c>
      <c r="M410">
        <v>0.3896103896103896</v>
      </c>
      <c r="N410">
        <v>0</v>
      </c>
      <c r="O410">
        <v>0.3755868544600939</v>
      </c>
      <c r="P410">
        <v>-0.2125</v>
      </c>
      <c r="Q410" t="s">
        <v>1793</v>
      </c>
      <c r="R410" t="s">
        <v>2088</v>
      </c>
      <c r="S410" t="s">
        <v>2982</v>
      </c>
      <c r="T410" t="s">
        <v>3858</v>
      </c>
      <c r="U410" t="s">
        <v>1793</v>
      </c>
      <c r="V410" t="s">
        <v>1793</v>
      </c>
      <c r="W410" t="s">
        <v>1793</v>
      </c>
      <c r="X410" t="s">
        <v>1793</v>
      </c>
      <c r="Y410" t="s">
        <v>1793</v>
      </c>
      <c r="Z410" t="s">
        <v>6117</v>
      </c>
      <c r="AA410" t="s">
        <v>7123</v>
      </c>
      <c r="AB410" t="s">
        <v>8882</v>
      </c>
    </row>
    <row r="411" spans="1:28">
      <c r="A411" t="s">
        <v>439</v>
      </c>
      <c r="B411" t="s">
        <v>1789</v>
      </c>
      <c r="C411">
        <v>0.2971100554235946</v>
      </c>
      <c r="D411">
        <v>1467</v>
      </c>
      <c r="E411">
        <v>410</v>
      </c>
      <c r="F411" t="s">
        <v>1792</v>
      </c>
      <c r="G411">
        <v>-1.397184984921768</v>
      </c>
      <c r="H411">
        <v>0.1277322404371585</v>
      </c>
      <c r="I411">
        <v>0.009929025654475192</v>
      </c>
      <c r="J411">
        <v>0.02529263508963172</v>
      </c>
      <c r="K411">
        <v>1.001719365024439</v>
      </c>
      <c r="L411">
        <v>1.008510638297872</v>
      </c>
      <c r="M411">
        <v>0.01214574898785425</v>
      </c>
      <c r="N411">
        <v>0</v>
      </c>
      <c r="O411">
        <v>0.3933197000681663</v>
      </c>
      <c r="P411">
        <v>-0.1438474870017331</v>
      </c>
      <c r="Q411" t="s">
        <v>1793</v>
      </c>
      <c r="R411" t="s">
        <v>2089</v>
      </c>
      <c r="S411" t="s">
        <v>2983</v>
      </c>
      <c r="T411" t="s">
        <v>3859</v>
      </c>
      <c r="U411" t="s">
        <v>1793</v>
      </c>
      <c r="V411" t="s">
        <v>1793</v>
      </c>
      <c r="W411" t="s">
        <v>1793</v>
      </c>
      <c r="X411" t="s">
        <v>1793</v>
      </c>
      <c r="Y411" t="s">
        <v>1793</v>
      </c>
      <c r="Z411" t="s">
        <v>6118</v>
      </c>
      <c r="AA411" t="s">
        <v>7124</v>
      </c>
      <c r="AB411" t="s">
        <v>8883</v>
      </c>
    </row>
    <row r="412" spans="1:28">
      <c r="A412" t="s">
        <v>440</v>
      </c>
      <c r="B412" t="s">
        <v>1789</v>
      </c>
      <c r="C412">
        <v>0.000395882818685669</v>
      </c>
      <c r="D412">
        <v>339</v>
      </c>
      <c r="E412">
        <v>411</v>
      </c>
      <c r="F412" t="s">
        <v>1792</v>
      </c>
      <c r="G412" t="s">
        <v>1793</v>
      </c>
      <c r="H412" t="s">
        <v>1793</v>
      </c>
      <c r="I412">
        <v>0.008130081300813009</v>
      </c>
      <c r="J412">
        <v>0</v>
      </c>
      <c r="K412">
        <v>0.9962117280747276</v>
      </c>
      <c r="L412">
        <v>0.9962117280747276</v>
      </c>
      <c r="M412">
        <v>0.4225352112676056</v>
      </c>
      <c r="N412">
        <v>0</v>
      </c>
      <c r="O412">
        <v>0.4104670429971635</v>
      </c>
      <c r="P412">
        <v>-0.1991996442863495</v>
      </c>
      <c r="Q412" t="s">
        <v>1793</v>
      </c>
      <c r="R412" t="s">
        <v>2090</v>
      </c>
      <c r="S412" t="s">
        <v>2984</v>
      </c>
      <c r="T412" t="s">
        <v>3860</v>
      </c>
      <c r="U412" t="s">
        <v>1793</v>
      </c>
      <c r="V412" t="s">
        <v>1793</v>
      </c>
      <c r="W412" t="s">
        <v>1793</v>
      </c>
      <c r="X412" t="s">
        <v>1793</v>
      </c>
      <c r="Y412" t="s">
        <v>1793</v>
      </c>
      <c r="Z412" t="s">
        <v>6119</v>
      </c>
      <c r="AA412" t="s">
        <v>7125</v>
      </c>
      <c r="AB412" t="s">
        <v>8884</v>
      </c>
    </row>
    <row r="413" spans="1:28">
      <c r="A413" t="s">
        <v>441</v>
      </c>
      <c r="B413" t="s">
        <v>1789</v>
      </c>
      <c r="C413">
        <v>0.0001979414093428345</v>
      </c>
      <c r="D413">
        <v>243</v>
      </c>
      <c r="E413">
        <v>412</v>
      </c>
      <c r="F413" t="s">
        <v>1792</v>
      </c>
      <c r="G413" t="s">
        <v>1793</v>
      </c>
      <c r="H413" t="s">
        <v>1793</v>
      </c>
      <c r="I413">
        <v>0</v>
      </c>
      <c r="J413" t="s">
        <v>1793</v>
      </c>
      <c r="K413" t="s">
        <v>1793</v>
      </c>
      <c r="L413" t="s">
        <v>1793</v>
      </c>
      <c r="M413">
        <v>0</v>
      </c>
      <c r="N413">
        <v>0</v>
      </c>
      <c r="O413">
        <v>0.3497942386831276</v>
      </c>
      <c r="P413">
        <v>-0.05882352941176471</v>
      </c>
      <c r="Q413" t="s">
        <v>1793</v>
      </c>
      <c r="R413" t="s">
        <v>1793</v>
      </c>
      <c r="S413" t="s">
        <v>1793</v>
      </c>
      <c r="T413" t="s">
        <v>1793</v>
      </c>
      <c r="U413" t="s">
        <v>1793</v>
      </c>
      <c r="V413" t="s">
        <v>1793</v>
      </c>
      <c r="W413" t="s">
        <v>1793</v>
      </c>
      <c r="X413" t="s">
        <v>1793</v>
      </c>
      <c r="Y413" t="s">
        <v>1793</v>
      </c>
      <c r="Z413" t="s">
        <v>6120</v>
      </c>
      <c r="AA413" t="s">
        <v>7126</v>
      </c>
      <c r="AB413" t="s">
        <v>8885</v>
      </c>
    </row>
    <row r="414" spans="1:28">
      <c r="A414" t="s">
        <v>442</v>
      </c>
      <c r="B414" t="s">
        <v>1789</v>
      </c>
      <c r="C414">
        <v>0.2994853523357086</v>
      </c>
      <c r="D414">
        <v>1005</v>
      </c>
      <c r="E414">
        <v>413</v>
      </c>
      <c r="F414" t="s">
        <v>1792</v>
      </c>
      <c r="G414">
        <v>-1.287823959612495</v>
      </c>
      <c r="H414">
        <v>0.1626746506986028</v>
      </c>
      <c r="I414">
        <v>0.01317894655921523</v>
      </c>
      <c r="J414">
        <v>0.01053978623576309</v>
      </c>
      <c r="K414">
        <v>1.001067112211423</v>
      </c>
      <c r="L414">
        <v>1.012932011623354</v>
      </c>
      <c r="M414">
        <v>0.2477477477477477</v>
      </c>
      <c r="N414">
        <v>0</v>
      </c>
      <c r="O414">
        <v>0.3393034825870647</v>
      </c>
      <c r="P414">
        <v>-0.1710144927536232</v>
      </c>
      <c r="Q414" t="s">
        <v>1793</v>
      </c>
      <c r="R414" t="s">
        <v>1793</v>
      </c>
      <c r="S414" t="s">
        <v>1793</v>
      </c>
      <c r="T414" t="s">
        <v>3861</v>
      </c>
      <c r="U414" t="s">
        <v>1793</v>
      </c>
      <c r="V414" t="s">
        <v>1793</v>
      </c>
      <c r="W414" t="s">
        <v>1793</v>
      </c>
      <c r="X414" t="s">
        <v>5333</v>
      </c>
      <c r="Y414" t="s">
        <v>1793</v>
      </c>
      <c r="Z414" t="s">
        <v>6120</v>
      </c>
      <c r="AA414" t="s">
        <v>7127</v>
      </c>
      <c r="AB414" t="s">
        <v>8886</v>
      </c>
    </row>
    <row r="415" spans="1:28">
      <c r="A415" t="s">
        <v>443</v>
      </c>
      <c r="B415" t="s">
        <v>1789</v>
      </c>
      <c r="C415">
        <v>0.3016627078384798</v>
      </c>
      <c r="D415">
        <v>354</v>
      </c>
      <c r="E415">
        <v>414</v>
      </c>
      <c r="F415" t="s">
        <v>1791</v>
      </c>
      <c r="G415">
        <v>-0.6299094544511056</v>
      </c>
      <c r="H415">
        <v>0.2621082621082621</v>
      </c>
      <c r="I415">
        <v>0.03070291659145597</v>
      </c>
      <c r="J415">
        <v>0.02075924356996552</v>
      </c>
      <c r="K415">
        <v>0.9940552302757028</v>
      </c>
      <c r="L415">
        <v>1.010920528824888</v>
      </c>
      <c r="M415">
        <v>0.55</v>
      </c>
      <c r="N415">
        <v>0</v>
      </c>
      <c r="O415">
        <v>0.3446327683615819</v>
      </c>
      <c r="P415">
        <v>-0.06557377049180328</v>
      </c>
      <c r="Q415" t="s">
        <v>1793</v>
      </c>
      <c r="R415" t="s">
        <v>1793</v>
      </c>
      <c r="S415" t="s">
        <v>2985</v>
      </c>
      <c r="T415" t="s">
        <v>3862</v>
      </c>
      <c r="U415" t="s">
        <v>1793</v>
      </c>
      <c r="V415" t="s">
        <v>1793</v>
      </c>
      <c r="W415" t="s">
        <v>1793</v>
      </c>
      <c r="X415" t="s">
        <v>1793</v>
      </c>
      <c r="Y415" t="s">
        <v>1793</v>
      </c>
      <c r="Z415" t="s">
        <v>6121</v>
      </c>
      <c r="AA415" t="s">
        <v>7128</v>
      </c>
      <c r="AB415" t="s">
        <v>8887</v>
      </c>
    </row>
    <row r="416" spans="1:28">
      <c r="A416" t="s">
        <v>444</v>
      </c>
      <c r="B416" t="s">
        <v>1789</v>
      </c>
      <c r="C416">
        <v>0.0001979414093428345</v>
      </c>
      <c r="D416">
        <v>363</v>
      </c>
      <c r="E416">
        <v>415</v>
      </c>
      <c r="F416" t="s">
        <v>1792</v>
      </c>
      <c r="G416" t="s">
        <v>1793</v>
      </c>
      <c r="H416" t="s">
        <v>1793</v>
      </c>
      <c r="I416">
        <v>0</v>
      </c>
      <c r="J416" t="s">
        <v>1793</v>
      </c>
      <c r="K416" t="s">
        <v>1793</v>
      </c>
      <c r="L416" t="s">
        <v>1793</v>
      </c>
      <c r="M416">
        <v>0.03888888888888889</v>
      </c>
      <c r="N416">
        <v>0.03888888888888889</v>
      </c>
      <c r="O416">
        <v>0.2892561983471074</v>
      </c>
      <c r="P416">
        <v>-0.5047619047619047</v>
      </c>
      <c r="Q416" t="s">
        <v>1793</v>
      </c>
      <c r="R416" t="s">
        <v>1793</v>
      </c>
      <c r="S416" t="s">
        <v>1793</v>
      </c>
      <c r="T416" t="s">
        <v>1793</v>
      </c>
      <c r="U416" t="s">
        <v>1793</v>
      </c>
      <c r="V416" t="s">
        <v>1793</v>
      </c>
      <c r="W416" t="s">
        <v>1793</v>
      </c>
      <c r="X416" t="s">
        <v>1793</v>
      </c>
      <c r="Y416" t="s">
        <v>1793</v>
      </c>
      <c r="Z416" t="s">
        <v>1793</v>
      </c>
      <c r="AA416" t="s">
        <v>7129</v>
      </c>
      <c r="AB416" t="s">
        <v>8888</v>
      </c>
    </row>
    <row r="417" spans="1:28">
      <c r="A417" t="s">
        <v>445</v>
      </c>
      <c r="B417" t="s">
        <v>1789</v>
      </c>
      <c r="C417">
        <v>0.3040380047505938</v>
      </c>
      <c r="D417">
        <v>705</v>
      </c>
      <c r="E417">
        <v>416</v>
      </c>
      <c r="F417" t="s">
        <v>1792</v>
      </c>
      <c r="G417">
        <v>-0.9293855259878968</v>
      </c>
      <c r="H417">
        <v>0.1196581196581197</v>
      </c>
      <c r="I417">
        <v>0.01240104581395936</v>
      </c>
      <c r="J417">
        <v>0.006401644313361854</v>
      </c>
      <c r="K417">
        <v>1</v>
      </c>
      <c r="L417">
        <v>1.01488108458675</v>
      </c>
      <c r="M417">
        <v>0.3256484149855908</v>
      </c>
      <c r="N417">
        <v>0</v>
      </c>
      <c r="O417">
        <v>0.4014184397163121</v>
      </c>
      <c r="P417">
        <v>-0.03886925795053003</v>
      </c>
      <c r="Q417" t="s">
        <v>1793</v>
      </c>
      <c r="R417" t="s">
        <v>2091</v>
      </c>
      <c r="S417" t="s">
        <v>1793</v>
      </c>
      <c r="T417" t="s">
        <v>3863</v>
      </c>
      <c r="U417" t="s">
        <v>1793</v>
      </c>
      <c r="V417" t="s">
        <v>1793</v>
      </c>
      <c r="W417" t="s">
        <v>1793</v>
      </c>
      <c r="X417" t="s">
        <v>1793</v>
      </c>
      <c r="Y417" t="s">
        <v>1793</v>
      </c>
      <c r="Z417" t="s">
        <v>6122</v>
      </c>
      <c r="AA417" t="s">
        <v>7130</v>
      </c>
      <c r="AB417" t="s">
        <v>8889</v>
      </c>
    </row>
    <row r="418" spans="1:28">
      <c r="A418" t="s">
        <v>446</v>
      </c>
      <c r="B418" t="s">
        <v>1789</v>
      </c>
      <c r="C418">
        <v>0.3040380047505938</v>
      </c>
      <c r="D418">
        <v>339</v>
      </c>
      <c r="E418">
        <v>417</v>
      </c>
      <c r="F418" t="s">
        <v>1792</v>
      </c>
      <c r="G418">
        <v>-2.137493099043457</v>
      </c>
      <c r="H418">
        <v>0.1577380952380952</v>
      </c>
      <c r="I418">
        <v>0.004680585967486998</v>
      </c>
      <c r="J418">
        <v>0.01905726223022341</v>
      </c>
      <c r="K418">
        <v>1.002967775924137</v>
      </c>
      <c r="L418">
        <v>1.012658227848101</v>
      </c>
      <c r="M418">
        <v>0</v>
      </c>
      <c r="N418">
        <v>0</v>
      </c>
      <c r="O418">
        <v>0.3156342182890856</v>
      </c>
      <c r="P418">
        <v>-0.2407407407407407</v>
      </c>
      <c r="Q418" t="s">
        <v>1793</v>
      </c>
      <c r="R418" t="s">
        <v>1793</v>
      </c>
      <c r="S418" t="s">
        <v>1793</v>
      </c>
      <c r="T418" t="s">
        <v>3864</v>
      </c>
      <c r="U418" t="s">
        <v>1793</v>
      </c>
      <c r="V418" t="s">
        <v>1793</v>
      </c>
      <c r="W418" t="s">
        <v>1793</v>
      </c>
      <c r="X418" t="s">
        <v>1793</v>
      </c>
      <c r="Y418" t="s">
        <v>1793</v>
      </c>
      <c r="Z418" t="s">
        <v>1793</v>
      </c>
      <c r="AA418" t="s">
        <v>7131</v>
      </c>
      <c r="AB418" t="s">
        <v>8890</v>
      </c>
    </row>
    <row r="419" spans="1:28">
      <c r="A419" t="s">
        <v>447</v>
      </c>
      <c r="B419" t="s">
        <v>1790</v>
      </c>
      <c r="C419">
        <v>0.3040380047505938</v>
      </c>
      <c r="D419">
        <v>846</v>
      </c>
      <c r="E419">
        <v>418</v>
      </c>
      <c r="F419" t="s">
        <v>1791</v>
      </c>
      <c r="G419" t="s">
        <v>1793</v>
      </c>
      <c r="H419" t="s">
        <v>1793</v>
      </c>
      <c r="I419" t="s">
        <v>1793</v>
      </c>
      <c r="J419" t="s">
        <v>1793</v>
      </c>
      <c r="K419" t="s">
        <v>1793</v>
      </c>
      <c r="L419" t="s">
        <v>1793</v>
      </c>
      <c r="M419">
        <v>0.07868852459016394</v>
      </c>
      <c r="N419">
        <v>0</v>
      </c>
      <c r="O419">
        <v>0.3782505910165485</v>
      </c>
      <c r="P419">
        <v>0.04075235109717868</v>
      </c>
      <c r="Q419" t="s">
        <v>1793</v>
      </c>
      <c r="R419" t="s">
        <v>2092</v>
      </c>
      <c r="S419" t="s">
        <v>2986</v>
      </c>
      <c r="T419" t="s">
        <v>3865</v>
      </c>
      <c r="U419" t="s">
        <v>1793</v>
      </c>
      <c r="V419" t="s">
        <v>1793</v>
      </c>
      <c r="W419" t="s">
        <v>1793</v>
      </c>
      <c r="X419" t="s">
        <v>1793</v>
      </c>
      <c r="Y419" t="s">
        <v>1793</v>
      </c>
      <c r="Z419" t="s">
        <v>6123</v>
      </c>
      <c r="AA419" t="s">
        <v>7132</v>
      </c>
      <c r="AB419" t="s">
        <v>8891</v>
      </c>
    </row>
    <row r="420" spans="1:28">
      <c r="A420" t="s">
        <v>448</v>
      </c>
      <c r="B420" t="s">
        <v>1789</v>
      </c>
      <c r="C420">
        <v>0.0005938242280285036</v>
      </c>
      <c r="D420">
        <v>228</v>
      </c>
      <c r="E420">
        <v>419</v>
      </c>
      <c r="F420" t="s">
        <v>1791</v>
      </c>
      <c r="G420" t="s">
        <v>1793</v>
      </c>
      <c r="H420" t="s">
        <v>1793</v>
      </c>
      <c r="I420">
        <v>0.005277562264680974</v>
      </c>
      <c r="J420">
        <v>0.009182958340544894</v>
      </c>
      <c r="K420">
        <v>1.00398406374502</v>
      </c>
      <c r="L420">
        <v>1.004920089529169</v>
      </c>
      <c r="M420">
        <v>0.6463414634146342</v>
      </c>
      <c r="N420">
        <v>0</v>
      </c>
      <c r="O420">
        <v>0.4</v>
      </c>
      <c r="P420">
        <v>0.04854368932038835</v>
      </c>
      <c r="Q420" t="s">
        <v>1793</v>
      </c>
      <c r="R420" t="s">
        <v>2093</v>
      </c>
      <c r="S420" t="s">
        <v>2987</v>
      </c>
      <c r="T420" t="s">
        <v>3866</v>
      </c>
      <c r="U420" t="s">
        <v>1793</v>
      </c>
      <c r="V420" t="s">
        <v>1793</v>
      </c>
      <c r="W420" t="s">
        <v>1793</v>
      </c>
      <c r="X420" t="s">
        <v>1793</v>
      </c>
      <c r="Y420" t="s">
        <v>1793</v>
      </c>
      <c r="Z420" t="s">
        <v>6123</v>
      </c>
      <c r="AA420" t="s">
        <v>7133</v>
      </c>
      <c r="AB420" t="s">
        <v>8892</v>
      </c>
    </row>
    <row r="421" spans="1:28">
      <c r="A421" t="s">
        <v>449</v>
      </c>
      <c r="B421" t="s">
        <v>1789</v>
      </c>
      <c r="C421">
        <v>0.3054235946159937</v>
      </c>
      <c r="D421">
        <v>852</v>
      </c>
      <c r="E421">
        <v>420</v>
      </c>
      <c r="F421" t="s">
        <v>1791</v>
      </c>
      <c r="G421">
        <v>-1.733123815279083</v>
      </c>
      <c r="H421">
        <v>0.1224970553592462</v>
      </c>
      <c r="I421">
        <v>0.008044208085930196</v>
      </c>
      <c r="J421">
        <v>0.000598966061075661</v>
      </c>
      <c r="K421">
        <v>1.000208469776037</v>
      </c>
      <c r="L421">
        <v>1.014767709631758</v>
      </c>
      <c r="M421">
        <v>0</v>
      </c>
      <c r="N421">
        <v>0</v>
      </c>
      <c r="O421">
        <v>0.3333333333333333</v>
      </c>
      <c r="P421">
        <v>0.04225352112676056</v>
      </c>
      <c r="Q421" t="s">
        <v>1793</v>
      </c>
      <c r="R421" t="s">
        <v>2094</v>
      </c>
      <c r="S421" t="s">
        <v>2988</v>
      </c>
      <c r="T421" t="s">
        <v>3867</v>
      </c>
      <c r="U421" t="s">
        <v>1793</v>
      </c>
      <c r="V421" t="s">
        <v>1793</v>
      </c>
      <c r="W421" t="s">
        <v>1793</v>
      </c>
      <c r="X421" t="s">
        <v>1793</v>
      </c>
      <c r="Y421" t="s">
        <v>1793</v>
      </c>
      <c r="Z421" t="s">
        <v>6124</v>
      </c>
      <c r="AA421" t="s">
        <v>7134</v>
      </c>
      <c r="AB421" t="s">
        <v>8893</v>
      </c>
    </row>
    <row r="422" spans="1:28">
      <c r="A422" t="s">
        <v>450</v>
      </c>
      <c r="B422" t="s">
        <v>1789</v>
      </c>
      <c r="C422">
        <v>0.3054235946159937</v>
      </c>
      <c r="D422">
        <v>522</v>
      </c>
      <c r="E422">
        <v>421</v>
      </c>
      <c r="F422" t="s">
        <v>1792</v>
      </c>
      <c r="G422">
        <v>-1.96242873495181</v>
      </c>
      <c r="H422">
        <v>0.2292870905587669</v>
      </c>
      <c r="I422">
        <v>0.01057450887182796</v>
      </c>
      <c r="J422">
        <v>0.004640684544149812</v>
      </c>
      <c r="K422">
        <v>1</v>
      </c>
      <c r="L422">
        <v>1.011494252873563</v>
      </c>
      <c r="M422">
        <v>0.02259887005649718</v>
      </c>
      <c r="N422">
        <v>0</v>
      </c>
      <c r="O422">
        <v>0.4137931034482759</v>
      </c>
      <c r="P422">
        <v>-0.25</v>
      </c>
      <c r="Q422" t="s">
        <v>1793</v>
      </c>
      <c r="R422" t="s">
        <v>2095</v>
      </c>
      <c r="S422" t="s">
        <v>2989</v>
      </c>
      <c r="T422" t="s">
        <v>3868</v>
      </c>
      <c r="U422" t="s">
        <v>1793</v>
      </c>
      <c r="V422" t="s">
        <v>1793</v>
      </c>
      <c r="W422" t="s">
        <v>1793</v>
      </c>
      <c r="X422" t="s">
        <v>5334</v>
      </c>
      <c r="Y422" t="s">
        <v>1793</v>
      </c>
      <c r="Z422" t="s">
        <v>6125</v>
      </c>
      <c r="AA422" t="s">
        <v>7135</v>
      </c>
      <c r="AB422" t="s">
        <v>8894</v>
      </c>
    </row>
    <row r="423" spans="1:28">
      <c r="A423" t="s">
        <v>451</v>
      </c>
      <c r="B423" t="s">
        <v>1789</v>
      </c>
      <c r="C423">
        <v>0.0001979414093428345</v>
      </c>
      <c r="D423">
        <v>1344</v>
      </c>
      <c r="E423">
        <v>422</v>
      </c>
      <c r="F423" t="s">
        <v>1791</v>
      </c>
      <c r="G423" t="s">
        <v>1793</v>
      </c>
      <c r="H423" t="s">
        <v>1793</v>
      </c>
      <c r="I423">
        <v>0</v>
      </c>
      <c r="J423">
        <v>0</v>
      </c>
      <c r="K423" t="s">
        <v>1793</v>
      </c>
      <c r="L423" t="s">
        <v>1793</v>
      </c>
      <c r="M423">
        <v>0.9552572706935123</v>
      </c>
      <c r="N423">
        <v>0.9552572706935123</v>
      </c>
      <c r="O423">
        <v>0.01488095238095238</v>
      </c>
      <c r="P423">
        <v>-0.3</v>
      </c>
      <c r="Q423" t="s">
        <v>1793</v>
      </c>
      <c r="R423" t="s">
        <v>1793</v>
      </c>
      <c r="S423" t="s">
        <v>1793</v>
      </c>
      <c r="T423" t="s">
        <v>1793</v>
      </c>
      <c r="U423" t="s">
        <v>1793</v>
      </c>
      <c r="V423" t="s">
        <v>1793</v>
      </c>
      <c r="W423" t="s">
        <v>1793</v>
      </c>
      <c r="X423" t="s">
        <v>1793</v>
      </c>
      <c r="Y423" t="s">
        <v>1793</v>
      </c>
      <c r="Z423" t="s">
        <v>1793</v>
      </c>
      <c r="AA423" t="s">
        <v>7136</v>
      </c>
      <c r="AB423" t="s">
        <v>8895</v>
      </c>
    </row>
    <row r="424" spans="1:28">
      <c r="A424" t="s">
        <v>452</v>
      </c>
      <c r="B424" t="s">
        <v>1789</v>
      </c>
      <c r="C424">
        <v>0.0001979414093428345</v>
      </c>
      <c r="D424">
        <v>156</v>
      </c>
      <c r="E424">
        <v>423</v>
      </c>
      <c r="F424" t="s">
        <v>1792</v>
      </c>
      <c r="G424" t="s">
        <v>1793</v>
      </c>
      <c r="H424" t="s">
        <v>1793</v>
      </c>
      <c r="I424">
        <v>0</v>
      </c>
      <c r="J424">
        <v>0</v>
      </c>
      <c r="K424" t="s">
        <v>1793</v>
      </c>
      <c r="L424" t="s">
        <v>1793</v>
      </c>
      <c r="M424">
        <v>0</v>
      </c>
      <c r="N424">
        <v>0</v>
      </c>
      <c r="O424">
        <v>0.3397435897435898</v>
      </c>
      <c r="P424">
        <v>-0.2830188679245283</v>
      </c>
      <c r="Q424" t="s">
        <v>1793</v>
      </c>
      <c r="R424" t="s">
        <v>2096</v>
      </c>
      <c r="S424" t="s">
        <v>2990</v>
      </c>
      <c r="T424" t="s">
        <v>3869</v>
      </c>
      <c r="U424" t="s">
        <v>1793</v>
      </c>
      <c r="V424" t="s">
        <v>1793</v>
      </c>
      <c r="W424" t="s">
        <v>1793</v>
      </c>
      <c r="X424" t="s">
        <v>1793</v>
      </c>
      <c r="Y424" t="s">
        <v>1793</v>
      </c>
      <c r="Z424" t="s">
        <v>1793</v>
      </c>
      <c r="AA424" t="s">
        <v>7137</v>
      </c>
      <c r="AB424" t="s">
        <v>8896</v>
      </c>
    </row>
    <row r="425" spans="1:28">
      <c r="A425" t="s">
        <v>453</v>
      </c>
      <c r="B425" t="s">
        <v>1789</v>
      </c>
      <c r="C425">
        <v>0.0001979414093428345</v>
      </c>
      <c r="D425">
        <v>207</v>
      </c>
      <c r="E425">
        <v>424</v>
      </c>
      <c r="F425" t="s">
        <v>1792</v>
      </c>
      <c r="G425" t="s">
        <v>1793</v>
      </c>
      <c r="H425" t="s">
        <v>1793</v>
      </c>
      <c r="I425">
        <v>0</v>
      </c>
      <c r="J425" t="s">
        <v>1793</v>
      </c>
      <c r="K425" t="s">
        <v>1793</v>
      </c>
      <c r="L425" t="s">
        <v>1793</v>
      </c>
      <c r="M425">
        <v>0</v>
      </c>
      <c r="N425">
        <v>0</v>
      </c>
      <c r="O425">
        <v>0.3285024154589372</v>
      </c>
      <c r="P425">
        <v>-0.2352941176470588</v>
      </c>
      <c r="Q425" t="s">
        <v>1793</v>
      </c>
      <c r="R425" t="s">
        <v>1793</v>
      </c>
      <c r="S425" t="s">
        <v>1793</v>
      </c>
      <c r="T425" t="s">
        <v>1793</v>
      </c>
      <c r="U425" t="s">
        <v>1793</v>
      </c>
      <c r="V425" t="s">
        <v>1793</v>
      </c>
      <c r="W425" t="s">
        <v>1793</v>
      </c>
      <c r="X425" t="s">
        <v>1793</v>
      </c>
      <c r="Y425" t="s">
        <v>1793</v>
      </c>
      <c r="Z425" t="s">
        <v>1793</v>
      </c>
      <c r="AA425" t="s">
        <v>7138</v>
      </c>
      <c r="AB425" t="s">
        <v>8897</v>
      </c>
    </row>
    <row r="426" spans="1:28">
      <c r="A426" t="s">
        <v>454</v>
      </c>
      <c r="B426" t="s">
        <v>1789</v>
      </c>
      <c r="C426">
        <v>0.0001979414093428345</v>
      </c>
      <c r="D426">
        <v>510</v>
      </c>
      <c r="E426">
        <v>425</v>
      </c>
      <c r="F426" t="s">
        <v>1791</v>
      </c>
      <c r="G426" t="s">
        <v>1793</v>
      </c>
      <c r="H426" t="s">
        <v>1793</v>
      </c>
      <c r="I426">
        <v>0</v>
      </c>
      <c r="J426">
        <v>0</v>
      </c>
      <c r="K426" t="s">
        <v>1793</v>
      </c>
      <c r="L426" t="s">
        <v>1793</v>
      </c>
      <c r="M426">
        <v>0</v>
      </c>
      <c r="N426">
        <v>0</v>
      </c>
      <c r="O426">
        <v>0.3607843137254902</v>
      </c>
      <c r="P426">
        <v>-0.0108695652173913</v>
      </c>
      <c r="Q426" t="s">
        <v>1793</v>
      </c>
      <c r="R426" t="s">
        <v>2097</v>
      </c>
      <c r="S426" t="s">
        <v>2991</v>
      </c>
      <c r="T426" t="s">
        <v>1793</v>
      </c>
      <c r="U426" t="s">
        <v>1793</v>
      </c>
      <c r="V426" t="s">
        <v>1793</v>
      </c>
      <c r="W426" t="s">
        <v>1793</v>
      </c>
      <c r="X426" t="s">
        <v>5335</v>
      </c>
      <c r="Y426" t="s">
        <v>1793</v>
      </c>
      <c r="Z426" t="s">
        <v>6126</v>
      </c>
      <c r="AA426" t="s">
        <v>7139</v>
      </c>
      <c r="AB426" t="s">
        <v>8898</v>
      </c>
    </row>
    <row r="427" spans="1:28">
      <c r="A427" t="s">
        <v>455</v>
      </c>
      <c r="B427" t="s">
        <v>1789</v>
      </c>
      <c r="C427">
        <v>0.0001979414093428345</v>
      </c>
      <c r="D427">
        <v>174</v>
      </c>
      <c r="E427">
        <v>426</v>
      </c>
      <c r="F427" t="s">
        <v>1791</v>
      </c>
      <c r="G427" t="s">
        <v>1793</v>
      </c>
      <c r="H427" t="s">
        <v>1793</v>
      </c>
      <c r="I427">
        <v>0</v>
      </c>
      <c r="J427">
        <v>0</v>
      </c>
      <c r="K427" t="s">
        <v>1793</v>
      </c>
      <c r="L427" t="s">
        <v>1793</v>
      </c>
      <c r="M427">
        <v>0</v>
      </c>
      <c r="N427">
        <v>0</v>
      </c>
      <c r="O427">
        <v>0.2988505747126437</v>
      </c>
      <c r="P427">
        <v>-0.1538461538461539</v>
      </c>
      <c r="Q427" t="s">
        <v>1793</v>
      </c>
      <c r="R427" t="s">
        <v>1793</v>
      </c>
      <c r="S427" t="s">
        <v>1793</v>
      </c>
      <c r="T427" t="s">
        <v>1793</v>
      </c>
      <c r="U427" t="s">
        <v>1793</v>
      </c>
      <c r="V427" t="s">
        <v>1793</v>
      </c>
      <c r="W427" t="s">
        <v>1793</v>
      </c>
      <c r="X427" t="s">
        <v>1793</v>
      </c>
      <c r="Y427" t="s">
        <v>1793</v>
      </c>
      <c r="Z427" t="s">
        <v>1793</v>
      </c>
      <c r="AA427" t="s">
        <v>7140</v>
      </c>
      <c r="AB427" t="s">
        <v>8899</v>
      </c>
    </row>
    <row r="428" spans="1:28">
      <c r="A428" t="s">
        <v>456</v>
      </c>
      <c r="B428" t="s">
        <v>1789</v>
      </c>
      <c r="C428">
        <v>0.0001979414093428345</v>
      </c>
      <c r="D428">
        <v>558</v>
      </c>
      <c r="E428">
        <v>427</v>
      </c>
      <c r="F428" t="s">
        <v>1792</v>
      </c>
      <c r="G428" t="s">
        <v>1793</v>
      </c>
      <c r="H428" t="s">
        <v>1793</v>
      </c>
      <c r="I428">
        <v>0</v>
      </c>
      <c r="J428" t="s">
        <v>1793</v>
      </c>
      <c r="K428" t="s">
        <v>1793</v>
      </c>
      <c r="L428" t="s">
        <v>1793</v>
      </c>
      <c r="M428">
        <v>0</v>
      </c>
      <c r="N428">
        <v>0</v>
      </c>
      <c r="O428">
        <v>0.2992831541218638</v>
      </c>
      <c r="P428">
        <v>-0.1377245508982036</v>
      </c>
      <c r="Q428" t="s">
        <v>1793</v>
      </c>
      <c r="R428" t="s">
        <v>1793</v>
      </c>
      <c r="S428" t="s">
        <v>1793</v>
      </c>
      <c r="T428" t="s">
        <v>1793</v>
      </c>
      <c r="U428" t="s">
        <v>1793</v>
      </c>
      <c r="V428" t="s">
        <v>1793</v>
      </c>
      <c r="W428" t="s">
        <v>1793</v>
      </c>
      <c r="X428" t="s">
        <v>1793</v>
      </c>
      <c r="Y428" t="s">
        <v>1793</v>
      </c>
      <c r="Z428" t="s">
        <v>1793</v>
      </c>
      <c r="AA428" t="s">
        <v>7141</v>
      </c>
      <c r="AB428" t="s">
        <v>8900</v>
      </c>
    </row>
    <row r="429" spans="1:28">
      <c r="A429" t="s">
        <v>457</v>
      </c>
      <c r="B429" t="s">
        <v>1789</v>
      </c>
      <c r="C429">
        <v>0.0001979414093428345</v>
      </c>
      <c r="D429">
        <v>558</v>
      </c>
      <c r="E429">
        <v>428</v>
      </c>
      <c r="F429" t="s">
        <v>1792</v>
      </c>
      <c r="G429" t="s">
        <v>1793</v>
      </c>
      <c r="H429" t="s">
        <v>1793</v>
      </c>
      <c r="I429">
        <v>0</v>
      </c>
      <c r="J429" t="s">
        <v>1793</v>
      </c>
      <c r="K429" t="s">
        <v>1793</v>
      </c>
      <c r="L429" t="s">
        <v>1793</v>
      </c>
      <c r="M429">
        <v>0</v>
      </c>
      <c r="N429">
        <v>0</v>
      </c>
      <c r="O429">
        <v>0.2974910394265233</v>
      </c>
      <c r="P429">
        <v>-0.2289156626506024</v>
      </c>
      <c r="Q429" t="s">
        <v>1793</v>
      </c>
      <c r="R429" t="s">
        <v>2098</v>
      </c>
      <c r="S429" t="s">
        <v>1793</v>
      </c>
      <c r="T429" t="s">
        <v>1793</v>
      </c>
      <c r="U429" t="s">
        <v>1793</v>
      </c>
      <c r="V429" t="s">
        <v>1793</v>
      </c>
      <c r="W429" t="s">
        <v>1793</v>
      </c>
      <c r="X429" t="s">
        <v>1793</v>
      </c>
      <c r="Y429" t="s">
        <v>1793</v>
      </c>
      <c r="Z429" t="s">
        <v>1793</v>
      </c>
      <c r="AA429" t="s">
        <v>7142</v>
      </c>
      <c r="AB429" t="s">
        <v>8901</v>
      </c>
    </row>
    <row r="430" spans="1:28">
      <c r="A430" t="s">
        <v>458</v>
      </c>
      <c r="B430" t="s">
        <v>1789</v>
      </c>
      <c r="C430">
        <v>0.0001979414093428345</v>
      </c>
      <c r="D430">
        <v>234</v>
      </c>
      <c r="E430">
        <v>429</v>
      </c>
      <c r="F430" t="s">
        <v>1791</v>
      </c>
      <c r="G430" t="s">
        <v>1793</v>
      </c>
      <c r="H430" t="s">
        <v>1793</v>
      </c>
      <c r="I430">
        <v>0</v>
      </c>
      <c r="J430">
        <v>0</v>
      </c>
      <c r="K430" t="s">
        <v>1793</v>
      </c>
      <c r="L430" t="s">
        <v>1793</v>
      </c>
      <c r="M430">
        <v>0</v>
      </c>
      <c r="N430">
        <v>0</v>
      </c>
      <c r="O430">
        <v>0.3333333333333333</v>
      </c>
      <c r="P430">
        <v>-0.1538461538461539</v>
      </c>
      <c r="Q430" t="s">
        <v>1793</v>
      </c>
      <c r="R430" t="s">
        <v>1793</v>
      </c>
      <c r="S430" t="s">
        <v>1793</v>
      </c>
      <c r="T430" t="s">
        <v>1793</v>
      </c>
      <c r="U430" t="s">
        <v>1793</v>
      </c>
      <c r="V430" t="s">
        <v>1793</v>
      </c>
      <c r="W430" t="s">
        <v>1793</v>
      </c>
      <c r="X430" t="s">
        <v>1793</v>
      </c>
      <c r="Y430" t="s">
        <v>1793</v>
      </c>
      <c r="Z430" t="s">
        <v>1793</v>
      </c>
      <c r="AA430" t="s">
        <v>7143</v>
      </c>
      <c r="AB430" t="s">
        <v>8902</v>
      </c>
    </row>
    <row r="431" spans="1:28">
      <c r="A431" t="s">
        <v>459</v>
      </c>
      <c r="B431" t="s">
        <v>1789</v>
      </c>
      <c r="C431">
        <v>0.0001979414093428345</v>
      </c>
      <c r="D431">
        <v>378</v>
      </c>
      <c r="E431">
        <v>430</v>
      </c>
      <c r="F431" t="s">
        <v>1792</v>
      </c>
      <c r="G431" t="s">
        <v>1793</v>
      </c>
      <c r="H431" t="s">
        <v>1793</v>
      </c>
      <c r="I431">
        <v>0</v>
      </c>
      <c r="J431" t="s">
        <v>1793</v>
      </c>
      <c r="K431" t="s">
        <v>1793</v>
      </c>
      <c r="L431" t="s">
        <v>1793</v>
      </c>
      <c r="M431">
        <v>0</v>
      </c>
      <c r="N431">
        <v>0</v>
      </c>
      <c r="O431">
        <v>0.335978835978836</v>
      </c>
      <c r="P431">
        <v>-0.1653543307086614</v>
      </c>
      <c r="Q431" t="s">
        <v>1793</v>
      </c>
      <c r="R431" t="s">
        <v>1793</v>
      </c>
      <c r="S431" t="s">
        <v>2992</v>
      </c>
      <c r="T431" t="s">
        <v>1793</v>
      </c>
      <c r="U431" t="s">
        <v>1793</v>
      </c>
      <c r="V431" t="s">
        <v>1793</v>
      </c>
      <c r="W431" t="s">
        <v>1793</v>
      </c>
      <c r="X431" t="s">
        <v>1793</v>
      </c>
      <c r="Y431" t="s">
        <v>1793</v>
      </c>
      <c r="Z431" t="s">
        <v>6121</v>
      </c>
      <c r="AA431" t="s">
        <v>7144</v>
      </c>
      <c r="AB431" t="s">
        <v>8903</v>
      </c>
    </row>
    <row r="432" spans="1:28">
      <c r="A432" t="s">
        <v>460</v>
      </c>
      <c r="B432" t="s">
        <v>1789</v>
      </c>
      <c r="C432">
        <v>0.000395882818685669</v>
      </c>
      <c r="D432">
        <v>840</v>
      </c>
      <c r="E432">
        <v>431</v>
      </c>
      <c r="F432" t="s">
        <v>1791</v>
      </c>
      <c r="G432" t="s">
        <v>1793</v>
      </c>
      <c r="H432" t="s">
        <v>1793</v>
      </c>
      <c r="I432">
        <v>0.07228915662650602</v>
      </c>
      <c r="J432">
        <v>0</v>
      </c>
      <c r="K432">
        <v>0.9931314041211576</v>
      </c>
      <c r="L432">
        <v>0.9931314041211576</v>
      </c>
      <c r="M432">
        <v>0.576530612244898</v>
      </c>
      <c r="N432">
        <v>0</v>
      </c>
      <c r="O432">
        <v>0.3610260395240054</v>
      </c>
      <c r="P432">
        <v>-0.08999038786272828</v>
      </c>
      <c r="Q432" t="s">
        <v>1793</v>
      </c>
      <c r="R432" t="s">
        <v>1793</v>
      </c>
      <c r="S432" t="s">
        <v>1793</v>
      </c>
      <c r="T432" t="s">
        <v>1793</v>
      </c>
      <c r="U432" t="s">
        <v>1793</v>
      </c>
      <c r="V432" t="s">
        <v>1793</v>
      </c>
      <c r="W432" t="s">
        <v>1793</v>
      </c>
      <c r="X432" t="s">
        <v>1793</v>
      </c>
      <c r="Y432" t="s">
        <v>1793</v>
      </c>
      <c r="Z432" t="s">
        <v>6127</v>
      </c>
      <c r="AA432" t="s">
        <v>7145</v>
      </c>
      <c r="AB432" t="s">
        <v>8904</v>
      </c>
    </row>
    <row r="433" spans="1:28">
      <c r="A433" t="s">
        <v>461</v>
      </c>
      <c r="B433" t="s">
        <v>1789</v>
      </c>
      <c r="C433">
        <v>0.0005938242280285036</v>
      </c>
      <c r="D433">
        <v>351</v>
      </c>
      <c r="E433">
        <v>432</v>
      </c>
      <c r="F433" t="s">
        <v>1791</v>
      </c>
      <c r="G433" t="s">
        <v>1793</v>
      </c>
      <c r="H433" t="s">
        <v>1793</v>
      </c>
      <c r="I433">
        <v>0.1977503473681705</v>
      </c>
      <c r="J433">
        <v>0.2670454545454545</v>
      </c>
      <c r="K433">
        <v>0.722002262443439</v>
      </c>
      <c r="L433">
        <v>0.8392040538870349</v>
      </c>
      <c r="M433">
        <v>0.05084745762711865</v>
      </c>
      <c r="N433">
        <v>0</v>
      </c>
      <c r="O433">
        <v>0.3657817109144543</v>
      </c>
      <c r="P433">
        <v>-0.1451612903225807</v>
      </c>
      <c r="Q433" t="s">
        <v>1793</v>
      </c>
      <c r="R433" t="s">
        <v>2099</v>
      </c>
      <c r="S433" t="s">
        <v>1793</v>
      </c>
      <c r="T433" t="s">
        <v>1793</v>
      </c>
      <c r="U433" t="s">
        <v>1793</v>
      </c>
      <c r="V433" t="s">
        <v>1793</v>
      </c>
      <c r="W433" t="s">
        <v>1793</v>
      </c>
      <c r="X433" t="s">
        <v>1793</v>
      </c>
      <c r="Y433" t="s">
        <v>1793</v>
      </c>
      <c r="Z433" t="s">
        <v>1793</v>
      </c>
      <c r="AA433" t="s">
        <v>7146</v>
      </c>
      <c r="AB433" t="s">
        <v>8905</v>
      </c>
    </row>
    <row r="434" spans="1:28">
      <c r="A434" t="s">
        <v>462</v>
      </c>
      <c r="B434" t="s">
        <v>1789</v>
      </c>
      <c r="C434">
        <v>0.0001979414093428345</v>
      </c>
      <c r="D434">
        <v>168</v>
      </c>
      <c r="E434">
        <v>433</v>
      </c>
      <c r="F434" t="s">
        <v>1791</v>
      </c>
      <c r="G434" t="s">
        <v>1793</v>
      </c>
      <c r="H434" t="s">
        <v>1793</v>
      </c>
      <c r="I434">
        <v>0</v>
      </c>
      <c r="J434">
        <v>0</v>
      </c>
      <c r="K434" t="s">
        <v>1793</v>
      </c>
      <c r="L434" t="s">
        <v>1793</v>
      </c>
      <c r="M434">
        <v>0</v>
      </c>
      <c r="N434">
        <v>0</v>
      </c>
      <c r="O434">
        <v>0.3273809523809524</v>
      </c>
      <c r="P434">
        <v>-0.3454545454545455</v>
      </c>
      <c r="Q434" t="s">
        <v>1793</v>
      </c>
      <c r="R434" t="s">
        <v>1793</v>
      </c>
      <c r="S434" t="s">
        <v>1793</v>
      </c>
      <c r="T434" t="s">
        <v>1793</v>
      </c>
      <c r="U434" t="s">
        <v>1793</v>
      </c>
      <c r="V434" t="s">
        <v>1793</v>
      </c>
      <c r="W434" t="s">
        <v>1793</v>
      </c>
      <c r="X434" t="s">
        <v>1793</v>
      </c>
      <c r="Y434" t="s">
        <v>1793</v>
      </c>
      <c r="Z434" t="s">
        <v>1793</v>
      </c>
      <c r="AA434" t="s">
        <v>7147</v>
      </c>
      <c r="AB434" t="s">
        <v>8906</v>
      </c>
    </row>
    <row r="435" spans="1:28">
      <c r="A435" t="s">
        <v>463</v>
      </c>
      <c r="B435" t="s">
        <v>1789</v>
      </c>
      <c r="C435">
        <v>0.0001979414093428345</v>
      </c>
      <c r="D435">
        <v>375</v>
      </c>
      <c r="E435">
        <v>434</v>
      </c>
      <c r="F435" t="s">
        <v>1791</v>
      </c>
      <c r="G435" t="s">
        <v>1793</v>
      </c>
      <c r="H435" t="s">
        <v>1793</v>
      </c>
      <c r="I435">
        <v>0</v>
      </c>
      <c r="J435">
        <v>0</v>
      </c>
      <c r="K435" t="s">
        <v>1793</v>
      </c>
      <c r="L435" t="s">
        <v>1793</v>
      </c>
      <c r="M435">
        <v>0</v>
      </c>
      <c r="N435">
        <v>0</v>
      </c>
      <c r="O435">
        <v>0.3333333333333333</v>
      </c>
      <c r="P435">
        <v>-0.07199999999999999</v>
      </c>
      <c r="Q435" t="s">
        <v>1793</v>
      </c>
      <c r="R435" t="s">
        <v>1793</v>
      </c>
      <c r="S435" t="s">
        <v>1793</v>
      </c>
      <c r="T435" t="s">
        <v>1793</v>
      </c>
      <c r="U435" t="s">
        <v>1793</v>
      </c>
      <c r="V435" t="s">
        <v>1793</v>
      </c>
      <c r="W435" t="s">
        <v>1793</v>
      </c>
      <c r="X435" t="s">
        <v>5336</v>
      </c>
      <c r="Y435" t="s">
        <v>1793</v>
      </c>
      <c r="Z435" t="s">
        <v>6128</v>
      </c>
      <c r="AA435" t="s">
        <v>7148</v>
      </c>
      <c r="AB435" t="s">
        <v>8907</v>
      </c>
    </row>
    <row r="436" spans="1:28">
      <c r="A436" t="s">
        <v>464</v>
      </c>
      <c r="B436" t="s">
        <v>1789</v>
      </c>
      <c r="C436">
        <v>0.0001979414093428345</v>
      </c>
      <c r="D436">
        <v>381</v>
      </c>
      <c r="E436">
        <v>435</v>
      </c>
      <c r="F436" t="s">
        <v>1791</v>
      </c>
      <c r="G436" t="s">
        <v>1793</v>
      </c>
      <c r="H436" t="s">
        <v>1793</v>
      </c>
      <c r="I436">
        <v>0</v>
      </c>
      <c r="J436" t="s">
        <v>1793</v>
      </c>
      <c r="K436" t="s">
        <v>1793</v>
      </c>
      <c r="L436" t="s">
        <v>1793</v>
      </c>
      <c r="M436">
        <v>0</v>
      </c>
      <c r="N436">
        <v>0</v>
      </c>
      <c r="O436">
        <v>0.3858267716535433</v>
      </c>
      <c r="P436">
        <v>-0.2517006802721088</v>
      </c>
      <c r="Q436" t="s">
        <v>1793</v>
      </c>
      <c r="R436" t="s">
        <v>1793</v>
      </c>
      <c r="S436" t="s">
        <v>1793</v>
      </c>
      <c r="T436" t="s">
        <v>1793</v>
      </c>
      <c r="U436" t="s">
        <v>1793</v>
      </c>
      <c r="V436" t="s">
        <v>1793</v>
      </c>
      <c r="W436" t="s">
        <v>1793</v>
      </c>
      <c r="X436" t="s">
        <v>5337</v>
      </c>
      <c r="Y436" t="s">
        <v>1793</v>
      </c>
      <c r="Z436" t="s">
        <v>1793</v>
      </c>
      <c r="AA436" t="s">
        <v>7149</v>
      </c>
      <c r="AB436" t="s">
        <v>8908</v>
      </c>
    </row>
    <row r="437" spans="1:28">
      <c r="A437" t="s">
        <v>465</v>
      </c>
      <c r="B437" t="s">
        <v>1789</v>
      </c>
      <c r="C437">
        <v>0.0001979414093428345</v>
      </c>
      <c r="D437">
        <v>231</v>
      </c>
      <c r="E437">
        <v>436</v>
      </c>
      <c r="F437" t="s">
        <v>1792</v>
      </c>
      <c r="G437" t="s">
        <v>1793</v>
      </c>
      <c r="H437" t="s">
        <v>1793</v>
      </c>
      <c r="I437">
        <v>0</v>
      </c>
      <c r="J437">
        <v>0</v>
      </c>
      <c r="K437" t="s">
        <v>1793</v>
      </c>
      <c r="L437" t="s">
        <v>1793</v>
      </c>
      <c r="M437">
        <v>0</v>
      </c>
      <c r="N437">
        <v>0</v>
      </c>
      <c r="O437">
        <v>0.3939393939393939</v>
      </c>
      <c r="P437">
        <v>-0.3626373626373626</v>
      </c>
      <c r="Q437" t="s">
        <v>1793</v>
      </c>
      <c r="R437" t="s">
        <v>1793</v>
      </c>
      <c r="S437" t="s">
        <v>1793</v>
      </c>
      <c r="T437" t="s">
        <v>3870</v>
      </c>
      <c r="U437" t="s">
        <v>1793</v>
      </c>
      <c r="V437" t="s">
        <v>1793</v>
      </c>
      <c r="W437" t="s">
        <v>1793</v>
      </c>
      <c r="X437" t="s">
        <v>1793</v>
      </c>
      <c r="Y437" t="s">
        <v>1793</v>
      </c>
      <c r="Z437" t="s">
        <v>1793</v>
      </c>
      <c r="AA437" t="s">
        <v>7150</v>
      </c>
      <c r="AB437" t="s">
        <v>8909</v>
      </c>
    </row>
    <row r="438" spans="1:28">
      <c r="A438" t="s">
        <v>466</v>
      </c>
      <c r="B438" t="s">
        <v>1789</v>
      </c>
      <c r="C438">
        <v>0.0001979414093428345</v>
      </c>
      <c r="D438">
        <v>168</v>
      </c>
      <c r="E438">
        <v>437</v>
      </c>
      <c r="F438" t="s">
        <v>1791</v>
      </c>
      <c r="G438" t="s">
        <v>1793</v>
      </c>
      <c r="H438" t="s">
        <v>1793</v>
      </c>
      <c r="I438">
        <v>0</v>
      </c>
      <c r="J438">
        <v>0</v>
      </c>
      <c r="K438" t="s">
        <v>1793</v>
      </c>
      <c r="L438" t="s">
        <v>1793</v>
      </c>
      <c r="M438">
        <v>0</v>
      </c>
      <c r="N438">
        <v>0</v>
      </c>
      <c r="O438">
        <v>0.4107142857142857</v>
      </c>
      <c r="P438">
        <v>-0.2463768115942029</v>
      </c>
      <c r="Q438" t="s">
        <v>1793</v>
      </c>
      <c r="R438" t="s">
        <v>1793</v>
      </c>
      <c r="S438" t="s">
        <v>1793</v>
      </c>
      <c r="T438" t="s">
        <v>1793</v>
      </c>
      <c r="U438" t="s">
        <v>1793</v>
      </c>
      <c r="V438" t="s">
        <v>1793</v>
      </c>
      <c r="W438" t="s">
        <v>1793</v>
      </c>
      <c r="X438" t="s">
        <v>1793</v>
      </c>
      <c r="Y438" t="s">
        <v>1793</v>
      </c>
      <c r="Z438" t="s">
        <v>1793</v>
      </c>
      <c r="AA438" t="s">
        <v>7151</v>
      </c>
      <c r="AB438" t="s">
        <v>8910</v>
      </c>
    </row>
    <row r="439" spans="1:28">
      <c r="A439" t="s">
        <v>467</v>
      </c>
      <c r="B439" t="s">
        <v>1789</v>
      </c>
      <c r="C439">
        <v>0.0001979414093428345</v>
      </c>
      <c r="D439">
        <v>645</v>
      </c>
      <c r="E439">
        <v>438</v>
      </c>
      <c r="F439" t="s">
        <v>1792</v>
      </c>
      <c r="G439" t="s">
        <v>1793</v>
      </c>
      <c r="H439" t="s">
        <v>1793</v>
      </c>
      <c r="I439">
        <v>0</v>
      </c>
      <c r="J439">
        <v>0</v>
      </c>
      <c r="K439" t="s">
        <v>1793</v>
      </c>
      <c r="L439" t="s">
        <v>1793</v>
      </c>
      <c r="M439">
        <v>0</v>
      </c>
      <c r="N439">
        <v>0</v>
      </c>
      <c r="O439">
        <v>0.3410852713178295</v>
      </c>
      <c r="P439">
        <v>-0.09090909090909091</v>
      </c>
      <c r="Q439" t="s">
        <v>1793</v>
      </c>
      <c r="R439" t="s">
        <v>2100</v>
      </c>
      <c r="S439" t="s">
        <v>2993</v>
      </c>
      <c r="T439" t="s">
        <v>3871</v>
      </c>
      <c r="U439" t="s">
        <v>1793</v>
      </c>
      <c r="V439" t="s">
        <v>1793</v>
      </c>
      <c r="W439" t="s">
        <v>1793</v>
      </c>
      <c r="X439" t="s">
        <v>1793</v>
      </c>
      <c r="Y439" t="s">
        <v>1793</v>
      </c>
      <c r="Z439" t="s">
        <v>6129</v>
      </c>
      <c r="AA439" t="s">
        <v>7152</v>
      </c>
      <c r="AB439" t="s">
        <v>8911</v>
      </c>
    </row>
    <row r="440" spans="1:28">
      <c r="A440" t="s">
        <v>468</v>
      </c>
      <c r="B440" t="s">
        <v>1789</v>
      </c>
      <c r="C440">
        <v>0.0001979414093428345</v>
      </c>
      <c r="D440">
        <v>720</v>
      </c>
      <c r="E440">
        <v>439</v>
      </c>
      <c r="F440" t="s">
        <v>1791</v>
      </c>
      <c r="G440" t="s">
        <v>1793</v>
      </c>
      <c r="H440" t="s">
        <v>1793</v>
      </c>
      <c r="I440">
        <v>0</v>
      </c>
      <c r="J440" t="s">
        <v>1793</v>
      </c>
      <c r="K440" t="s">
        <v>1793</v>
      </c>
      <c r="L440" t="s">
        <v>1793</v>
      </c>
      <c r="M440">
        <v>0</v>
      </c>
      <c r="N440">
        <v>0</v>
      </c>
      <c r="O440">
        <v>0.3458333333333333</v>
      </c>
      <c r="P440">
        <v>-0.1004016064257028</v>
      </c>
      <c r="Q440" t="s">
        <v>1793</v>
      </c>
      <c r="R440" t="s">
        <v>1793</v>
      </c>
      <c r="S440" t="s">
        <v>1793</v>
      </c>
      <c r="T440" t="s">
        <v>3872</v>
      </c>
      <c r="U440" t="s">
        <v>1793</v>
      </c>
      <c r="V440" t="s">
        <v>1793</v>
      </c>
      <c r="W440" t="s">
        <v>1793</v>
      </c>
      <c r="X440" t="s">
        <v>1793</v>
      </c>
      <c r="Y440" t="s">
        <v>1793</v>
      </c>
      <c r="Z440" t="s">
        <v>6130</v>
      </c>
      <c r="AA440" t="s">
        <v>7153</v>
      </c>
      <c r="AB440" t="s">
        <v>8912</v>
      </c>
    </row>
    <row r="441" spans="1:28">
      <c r="A441" t="s">
        <v>469</v>
      </c>
      <c r="B441" t="s">
        <v>1789</v>
      </c>
      <c r="C441">
        <v>0.005740300870942201</v>
      </c>
      <c r="D441">
        <v>963</v>
      </c>
      <c r="E441">
        <v>440</v>
      </c>
      <c r="F441" t="s">
        <v>1792</v>
      </c>
      <c r="G441">
        <v>-2.098409120029612</v>
      </c>
      <c r="H441">
        <v>0.00625</v>
      </c>
      <c r="I441">
        <v>0.0006762404139102021</v>
      </c>
      <c r="J441">
        <v>0.003372900666170139</v>
      </c>
      <c r="K441">
        <v>1</v>
      </c>
      <c r="L441">
        <v>1.00408894211444</v>
      </c>
      <c r="M441">
        <v>0</v>
      </c>
      <c r="N441">
        <v>0</v>
      </c>
      <c r="O441">
        <v>0.268951194184839</v>
      </c>
      <c r="P441">
        <v>-0.08108108108108109</v>
      </c>
      <c r="Q441" t="s">
        <v>1793</v>
      </c>
      <c r="R441" t="s">
        <v>1793</v>
      </c>
      <c r="S441" t="s">
        <v>1793</v>
      </c>
      <c r="T441" t="s">
        <v>3873</v>
      </c>
      <c r="U441" t="s">
        <v>1793</v>
      </c>
      <c r="V441" t="s">
        <v>1793</v>
      </c>
      <c r="W441" t="s">
        <v>1793</v>
      </c>
      <c r="X441" t="s">
        <v>5338</v>
      </c>
      <c r="Y441" t="s">
        <v>1793</v>
      </c>
      <c r="Z441" t="s">
        <v>6131</v>
      </c>
      <c r="AA441" t="s">
        <v>7154</v>
      </c>
      <c r="AB441" t="s">
        <v>8913</v>
      </c>
    </row>
    <row r="442" spans="1:28">
      <c r="A442" t="s">
        <v>470</v>
      </c>
      <c r="B442" t="s">
        <v>1789</v>
      </c>
      <c r="C442">
        <v>0.002375296912114014</v>
      </c>
      <c r="D442">
        <v>390</v>
      </c>
      <c r="E442">
        <v>441</v>
      </c>
      <c r="F442" t="s">
        <v>1792</v>
      </c>
      <c r="G442" t="s">
        <v>1794</v>
      </c>
      <c r="H442">
        <v>0.002583979328165375</v>
      </c>
      <c r="I442">
        <v>0.000839822250191672</v>
      </c>
      <c r="J442">
        <v>0</v>
      </c>
      <c r="K442">
        <v>1</v>
      </c>
      <c r="L442">
        <v>1.002932551319648</v>
      </c>
      <c r="M442">
        <v>0</v>
      </c>
      <c r="N442">
        <v>0</v>
      </c>
      <c r="O442">
        <v>0.2974358974358974</v>
      </c>
      <c r="P442">
        <v>-0.3620689655172414</v>
      </c>
      <c r="Q442" t="s">
        <v>1793</v>
      </c>
      <c r="R442" t="s">
        <v>1793</v>
      </c>
      <c r="S442" t="s">
        <v>1793</v>
      </c>
      <c r="T442" t="s">
        <v>1793</v>
      </c>
      <c r="U442" t="s">
        <v>1793</v>
      </c>
      <c r="V442" t="s">
        <v>1793</v>
      </c>
      <c r="W442" t="s">
        <v>1793</v>
      </c>
      <c r="X442" t="s">
        <v>1793</v>
      </c>
      <c r="Y442" t="s">
        <v>1793</v>
      </c>
      <c r="Z442" t="s">
        <v>1793</v>
      </c>
      <c r="AA442" t="s">
        <v>7155</v>
      </c>
      <c r="AB442" t="s">
        <v>8914</v>
      </c>
    </row>
    <row r="443" spans="1:28">
      <c r="A443" t="s">
        <v>471</v>
      </c>
      <c r="B443" t="s">
        <v>1789</v>
      </c>
      <c r="C443">
        <v>0.001583531274742676</v>
      </c>
      <c r="D443">
        <v>126</v>
      </c>
      <c r="E443">
        <v>442</v>
      </c>
      <c r="F443" t="s">
        <v>1791</v>
      </c>
      <c r="G443" t="s">
        <v>1794</v>
      </c>
      <c r="H443">
        <v>0</v>
      </c>
      <c r="I443">
        <v>0</v>
      </c>
      <c r="J443">
        <v>0</v>
      </c>
      <c r="K443">
        <v>1</v>
      </c>
      <c r="L443">
        <v>1.001122334455668</v>
      </c>
      <c r="M443">
        <v>0</v>
      </c>
      <c r="N443">
        <v>0</v>
      </c>
      <c r="O443">
        <v>0.2222222222222222</v>
      </c>
      <c r="P443">
        <v>-0.1428571428571428</v>
      </c>
      <c r="Q443" t="s">
        <v>1793</v>
      </c>
      <c r="R443" t="s">
        <v>1793</v>
      </c>
      <c r="S443" t="s">
        <v>1793</v>
      </c>
      <c r="T443" t="s">
        <v>3874</v>
      </c>
      <c r="U443" t="s">
        <v>1793</v>
      </c>
      <c r="V443" t="s">
        <v>1793</v>
      </c>
      <c r="W443" t="s">
        <v>1793</v>
      </c>
      <c r="X443" t="s">
        <v>1793</v>
      </c>
      <c r="Y443" t="s">
        <v>1793</v>
      </c>
      <c r="Z443" t="s">
        <v>1793</v>
      </c>
      <c r="AA443" t="s">
        <v>7156</v>
      </c>
      <c r="AB443" t="s">
        <v>8915</v>
      </c>
    </row>
    <row r="444" spans="1:28">
      <c r="A444" t="s">
        <v>472</v>
      </c>
      <c r="B444" t="s">
        <v>1789</v>
      </c>
      <c r="C444">
        <v>0.001187648456057007</v>
      </c>
      <c r="D444">
        <v>438</v>
      </c>
      <c r="E444">
        <v>443</v>
      </c>
      <c r="F444" t="s">
        <v>1792</v>
      </c>
      <c r="G444" t="s">
        <v>1794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0.3378995433789954</v>
      </c>
      <c r="P444">
        <v>-0.1621621621621622</v>
      </c>
      <c r="Q444" t="s">
        <v>1793</v>
      </c>
      <c r="R444" t="s">
        <v>1793</v>
      </c>
      <c r="S444" t="s">
        <v>1793</v>
      </c>
      <c r="T444" t="s">
        <v>3875</v>
      </c>
      <c r="U444" t="s">
        <v>1793</v>
      </c>
      <c r="V444" t="s">
        <v>1793</v>
      </c>
      <c r="W444" t="s">
        <v>1793</v>
      </c>
      <c r="X444" t="s">
        <v>1793</v>
      </c>
      <c r="Y444" t="s">
        <v>1793</v>
      </c>
      <c r="Z444" t="s">
        <v>1793</v>
      </c>
      <c r="AA444" t="s">
        <v>7157</v>
      </c>
      <c r="AB444" t="s">
        <v>8916</v>
      </c>
    </row>
    <row r="445" spans="1:28">
      <c r="A445" t="s">
        <v>473</v>
      </c>
      <c r="B445" t="s">
        <v>1789</v>
      </c>
      <c r="C445">
        <v>0.00831353919239905</v>
      </c>
      <c r="D445">
        <v>486</v>
      </c>
      <c r="E445">
        <v>444</v>
      </c>
      <c r="F445" t="s">
        <v>1792</v>
      </c>
      <c r="G445">
        <v>-1.584934648896736</v>
      </c>
      <c r="H445">
        <v>0.2960662525879917</v>
      </c>
      <c r="I445">
        <v>0.05144456390365628</v>
      </c>
      <c r="J445">
        <v>0.1403942366240234</v>
      </c>
      <c r="K445">
        <v>0.9974947861472057</v>
      </c>
      <c r="L445">
        <v>1.005291005291005</v>
      </c>
      <c r="M445">
        <v>0</v>
      </c>
      <c r="N445">
        <v>0</v>
      </c>
      <c r="O445">
        <v>0.3539094650205761</v>
      </c>
      <c r="P445">
        <v>-0.1627906976744186</v>
      </c>
      <c r="Q445" t="s">
        <v>1793</v>
      </c>
      <c r="R445" t="s">
        <v>1793</v>
      </c>
      <c r="S445" t="s">
        <v>1793</v>
      </c>
      <c r="T445" t="s">
        <v>3876</v>
      </c>
      <c r="U445" t="s">
        <v>1793</v>
      </c>
      <c r="V445" t="s">
        <v>1793</v>
      </c>
      <c r="W445" t="s">
        <v>1793</v>
      </c>
      <c r="X445" t="s">
        <v>1793</v>
      </c>
      <c r="Y445" t="s">
        <v>1793</v>
      </c>
      <c r="Z445" t="s">
        <v>1793</v>
      </c>
      <c r="AA445" t="s">
        <v>7158</v>
      </c>
      <c r="AB445" t="s">
        <v>8917</v>
      </c>
    </row>
    <row r="446" spans="1:28">
      <c r="A446" t="s">
        <v>474</v>
      </c>
      <c r="B446" t="s">
        <v>1790</v>
      </c>
      <c r="C446">
        <v>0.01702296120348377</v>
      </c>
      <c r="D446">
        <v>249</v>
      </c>
      <c r="E446">
        <v>445</v>
      </c>
      <c r="F446" t="s">
        <v>1791</v>
      </c>
      <c r="G446" t="s">
        <v>1793</v>
      </c>
      <c r="H446" t="s">
        <v>1793</v>
      </c>
      <c r="I446" t="s">
        <v>1793</v>
      </c>
      <c r="J446" t="s">
        <v>1793</v>
      </c>
      <c r="K446" t="s">
        <v>1793</v>
      </c>
      <c r="L446" t="s">
        <v>1793</v>
      </c>
      <c r="M446">
        <v>0.163265306122449</v>
      </c>
      <c r="N446">
        <v>0</v>
      </c>
      <c r="O446">
        <v>0.3253012048192771</v>
      </c>
      <c r="P446">
        <v>-0.1282051282051282</v>
      </c>
      <c r="Q446" t="s">
        <v>1793</v>
      </c>
      <c r="R446" t="s">
        <v>1793</v>
      </c>
      <c r="S446" t="s">
        <v>1793</v>
      </c>
      <c r="T446" t="s">
        <v>3877</v>
      </c>
      <c r="U446" t="s">
        <v>1793</v>
      </c>
      <c r="V446" t="s">
        <v>1793</v>
      </c>
      <c r="W446" t="s">
        <v>1793</v>
      </c>
      <c r="X446" t="s">
        <v>5339</v>
      </c>
      <c r="Y446" t="s">
        <v>1793</v>
      </c>
      <c r="Z446" t="s">
        <v>1793</v>
      </c>
      <c r="AA446" t="s">
        <v>7159</v>
      </c>
      <c r="AB446" t="s">
        <v>8918</v>
      </c>
    </row>
    <row r="447" spans="1:28">
      <c r="A447" t="s">
        <v>475</v>
      </c>
      <c r="B447" t="s">
        <v>1789</v>
      </c>
      <c r="C447">
        <v>0.000791765637371338</v>
      </c>
      <c r="D447">
        <v>159</v>
      </c>
      <c r="E447">
        <v>446</v>
      </c>
      <c r="F447" t="s">
        <v>1791</v>
      </c>
      <c r="G447">
        <v>0.8500059003807481</v>
      </c>
      <c r="H447">
        <v>0.3205128205128205</v>
      </c>
      <c r="I447">
        <v>0.1493372796023637</v>
      </c>
      <c r="J447">
        <v>0.11</v>
      </c>
      <c r="K447">
        <v>0.8849915228546086</v>
      </c>
      <c r="L447">
        <v>0.9737598849748382</v>
      </c>
      <c r="M447">
        <v>0.103448275862069</v>
      </c>
      <c r="N447">
        <v>0</v>
      </c>
      <c r="O447">
        <v>0.3616352201257861</v>
      </c>
      <c r="P447">
        <v>-0.3647214854111406</v>
      </c>
      <c r="Q447" t="s">
        <v>1793</v>
      </c>
      <c r="R447" t="s">
        <v>1793</v>
      </c>
      <c r="S447" t="s">
        <v>1793</v>
      </c>
      <c r="T447" t="s">
        <v>1793</v>
      </c>
      <c r="U447" t="s">
        <v>1793</v>
      </c>
      <c r="V447" t="s">
        <v>1793</v>
      </c>
      <c r="W447" t="s">
        <v>1793</v>
      </c>
      <c r="X447" t="s">
        <v>1793</v>
      </c>
      <c r="Y447" t="s">
        <v>1793</v>
      </c>
      <c r="Z447" t="s">
        <v>1793</v>
      </c>
      <c r="AA447" t="s">
        <v>7160</v>
      </c>
      <c r="AB447" t="s">
        <v>8919</v>
      </c>
    </row>
    <row r="448" spans="1:28">
      <c r="A448" t="s">
        <v>476</v>
      </c>
      <c r="B448" t="s">
        <v>1789</v>
      </c>
      <c r="C448">
        <v>0.2684085510688836</v>
      </c>
      <c r="D448">
        <v>381</v>
      </c>
      <c r="E448">
        <v>447</v>
      </c>
      <c r="F448" t="s">
        <v>1791</v>
      </c>
      <c r="G448">
        <v>-1.689506337134521</v>
      </c>
      <c r="H448">
        <v>0.1455026455026455</v>
      </c>
      <c r="I448">
        <v>0.008304159427909638</v>
      </c>
      <c r="J448">
        <v>0.02466623157148095</v>
      </c>
      <c r="K448">
        <v>1.000560224089636</v>
      </c>
      <c r="L448">
        <v>1.014767709631758</v>
      </c>
      <c r="M448">
        <v>0.1818181818181818</v>
      </c>
      <c r="N448">
        <v>0</v>
      </c>
      <c r="O448">
        <v>0.3254593175853018</v>
      </c>
      <c r="P448">
        <v>-0.1129032258064516</v>
      </c>
      <c r="Q448" t="s">
        <v>1793</v>
      </c>
      <c r="R448" t="s">
        <v>1793</v>
      </c>
      <c r="S448" t="s">
        <v>1793</v>
      </c>
      <c r="T448" t="s">
        <v>3878</v>
      </c>
      <c r="U448" t="s">
        <v>1793</v>
      </c>
      <c r="V448" t="s">
        <v>1793</v>
      </c>
      <c r="W448" t="s">
        <v>1793</v>
      </c>
      <c r="X448" t="s">
        <v>5340</v>
      </c>
      <c r="Y448" t="s">
        <v>1793</v>
      </c>
      <c r="Z448" t="s">
        <v>6132</v>
      </c>
      <c r="AA448" t="s">
        <v>7161</v>
      </c>
      <c r="AB448" t="s">
        <v>8920</v>
      </c>
    </row>
    <row r="449" spans="1:28">
      <c r="A449" t="s">
        <v>477</v>
      </c>
      <c r="B449" t="s">
        <v>1789</v>
      </c>
      <c r="C449">
        <v>0.0005938242280285036</v>
      </c>
      <c r="D449">
        <v>93</v>
      </c>
      <c r="E449">
        <v>448</v>
      </c>
      <c r="F449" t="s">
        <v>1791</v>
      </c>
      <c r="G449" t="s">
        <v>1793</v>
      </c>
      <c r="H449" t="s">
        <v>1793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0.3118279569892473</v>
      </c>
      <c r="P449">
        <v>-0.2413793103448276</v>
      </c>
      <c r="Q449" t="s">
        <v>1793</v>
      </c>
      <c r="R449" t="s">
        <v>1793</v>
      </c>
      <c r="S449" t="s">
        <v>1793</v>
      </c>
      <c r="T449" t="s">
        <v>1793</v>
      </c>
      <c r="U449" t="s">
        <v>1793</v>
      </c>
      <c r="V449" t="s">
        <v>1793</v>
      </c>
      <c r="W449" t="s">
        <v>1793</v>
      </c>
      <c r="X449" t="s">
        <v>1793</v>
      </c>
      <c r="Y449" t="s">
        <v>1793</v>
      </c>
      <c r="Z449" t="s">
        <v>1793</v>
      </c>
      <c r="AA449" t="s">
        <v>7162</v>
      </c>
      <c r="AB449" t="s">
        <v>8921</v>
      </c>
    </row>
    <row r="450" spans="1:28">
      <c r="A450" t="s">
        <v>478</v>
      </c>
      <c r="B450" t="s">
        <v>1789</v>
      </c>
      <c r="C450">
        <v>0.01187648456057007</v>
      </c>
      <c r="D450">
        <v>276</v>
      </c>
      <c r="E450">
        <v>449</v>
      </c>
      <c r="F450" t="s">
        <v>1791</v>
      </c>
      <c r="G450">
        <v>-2.794654636373524</v>
      </c>
      <c r="H450">
        <v>0.5091575091575091</v>
      </c>
      <c r="I450">
        <v>0.03726126932831528</v>
      </c>
      <c r="J450">
        <v>0.001766796675107106</v>
      </c>
      <c r="K450">
        <v>0.9923444592887593</v>
      </c>
      <c r="L450">
        <v>1.00374531835206</v>
      </c>
      <c r="M450">
        <v>0.43125</v>
      </c>
      <c r="N450">
        <v>0</v>
      </c>
      <c r="O450">
        <v>0.3152173913043478</v>
      </c>
      <c r="P450">
        <v>0.01149425287356322</v>
      </c>
      <c r="Q450" t="s">
        <v>1793</v>
      </c>
      <c r="R450" t="s">
        <v>2101</v>
      </c>
      <c r="S450" t="s">
        <v>2994</v>
      </c>
      <c r="T450" t="s">
        <v>3879</v>
      </c>
      <c r="U450" t="s">
        <v>1793</v>
      </c>
      <c r="V450" t="s">
        <v>1793</v>
      </c>
      <c r="W450" t="s">
        <v>1793</v>
      </c>
      <c r="X450" t="s">
        <v>5341</v>
      </c>
      <c r="Y450" t="s">
        <v>1793</v>
      </c>
      <c r="Z450" t="s">
        <v>6133</v>
      </c>
      <c r="AA450" t="s">
        <v>7163</v>
      </c>
      <c r="AB450" t="s">
        <v>8922</v>
      </c>
    </row>
    <row r="451" spans="1:28">
      <c r="A451" t="s">
        <v>479</v>
      </c>
      <c r="B451" t="s">
        <v>1789</v>
      </c>
      <c r="C451">
        <v>0.0001979414093428345</v>
      </c>
      <c r="D451">
        <v>474</v>
      </c>
      <c r="E451">
        <v>450</v>
      </c>
      <c r="F451" t="s">
        <v>1791</v>
      </c>
      <c r="G451" t="s">
        <v>1793</v>
      </c>
      <c r="H451" t="s">
        <v>1793</v>
      </c>
      <c r="I451">
        <v>0</v>
      </c>
      <c r="J451" t="s">
        <v>1793</v>
      </c>
      <c r="K451" t="s">
        <v>1793</v>
      </c>
      <c r="L451" t="s">
        <v>1793</v>
      </c>
      <c r="M451">
        <v>0</v>
      </c>
      <c r="N451">
        <v>0</v>
      </c>
      <c r="O451">
        <v>0.3059071729957806</v>
      </c>
      <c r="P451">
        <v>0.02068965517241379</v>
      </c>
      <c r="Q451" t="s">
        <v>1793</v>
      </c>
      <c r="R451" t="s">
        <v>2102</v>
      </c>
      <c r="S451" t="s">
        <v>1793</v>
      </c>
      <c r="T451" t="s">
        <v>3880</v>
      </c>
      <c r="U451" t="s">
        <v>1793</v>
      </c>
      <c r="V451" t="s">
        <v>1793</v>
      </c>
      <c r="W451" t="s">
        <v>1793</v>
      </c>
      <c r="X451" t="s">
        <v>5342</v>
      </c>
      <c r="Y451" t="s">
        <v>1793</v>
      </c>
      <c r="Z451" t="s">
        <v>6134</v>
      </c>
      <c r="AA451" t="s">
        <v>7164</v>
      </c>
      <c r="AB451" t="s">
        <v>8923</v>
      </c>
    </row>
    <row r="452" spans="1:28">
      <c r="A452" t="s">
        <v>480</v>
      </c>
      <c r="B452" t="s">
        <v>1789</v>
      </c>
      <c r="C452">
        <v>0.0001979414093428345</v>
      </c>
      <c r="D452">
        <v>1281</v>
      </c>
      <c r="E452">
        <v>451</v>
      </c>
      <c r="F452" t="s">
        <v>1791</v>
      </c>
      <c r="G452" t="s">
        <v>1793</v>
      </c>
      <c r="H452" t="s">
        <v>1793</v>
      </c>
      <c r="I452">
        <v>0</v>
      </c>
      <c r="J452" t="s">
        <v>1793</v>
      </c>
      <c r="K452" t="s">
        <v>1793</v>
      </c>
      <c r="L452" t="s">
        <v>1793</v>
      </c>
      <c r="M452">
        <v>0.8020344287949922</v>
      </c>
      <c r="N452">
        <v>0.8020344287949922</v>
      </c>
      <c r="O452">
        <v>0.0741608118657299</v>
      </c>
      <c r="P452">
        <v>-0.09473684210526316</v>
      </c>
      <c r="Q452" t="s">
        <v>1793</v>
      </c>
      <c r="R452" t="s">
        <v>1793</v>
      </c>
      <c r="S452" t="s">
        <v>1793</v>
      </c>
      <c r="T452" t="s">
        <v>1793</v>
      </c>
      <c r="U452" t="s">
        <v>1793</v>
      </c>
      <c r="V452" t="s">
        <v>4756</v>
      </c>
      <c r="W452" t="s">
        <v>1793</v>
      </c>
      <c r="X452" t="s">
        <v>1793</v>
      </c>
      <c r="Y452" t="s">
        <v>1793</v>
      </c>
      <c r="Z452" t="s">
        <v>1793</v>
      </c>
      <c r="AA452" t="s">
        <v>7165</v>
      </c>
      <c r="AB452" t="s">
        <v>8924</v>
      </c>
    </row>
    <row r="453" spans="1:28">
      <c r="A453" t="s">
        <v>481</v>
      </c>
      <c r="B453" t="s">
        <v>1789</v>
      </c>
      <c r="C453">
        <v>0.0001979414093428345</v>
      </c>
      <c r="D453">
        <v>96</v>
      </c>
      <c r="E453">
        <v>452</v>
      </c>
      <c r="F453" t="s">
        <v>1792</v>
      </c>
      <c r="G453" t="s">
        <v>1793</v>
      </c>
      <c r="H453" t="s">
        <v>1793</v>
      </c>
      <c r="I453">
        <v>0</v>
      </c>
      <c r="J453">
        <v>0</v>
      </c>
      <c r="K453" t="s">
        <v>1793</v>
      </c>
      <c r="L453" t="s">
        <v>1793</v>
      </c>
      <c r="M453">
        <v>0</v>
      </c>
      <c r="N453">
        <v>0</v>
      </c>
      <c r="O453">
        <v>0.3854166666666667</v>
      </c>
      <c r="P453">
        <v>-0.5135135135135135</v>
      </c>
      <c r="Q453" t="s">
        <v>1793</v>
      </c>
      <c r="R453" t="s">
        <v>1793</v>
      </c>
      <c r="S453" t="s">
        <v>1793</v>
      </c>
      <c r="T453" t="s">
        <v>1793</v>
      </c>
      <c r="U453" t="s">
        <v>1793</v>
      </c>
      <c r="V453" t="s">
        <v>1793</v>
      </c>
      <c r="W453" t="s">
        <v>1793</v>
      </c>
      <c r="X453" t="s">
        <v>1793</v>
      </c>
      <c r="Y453" t="s">
        <v>1793</v>
      </c>
      <c r="Z453" t="s">
        <v>1793</v>
      </c>
      <c r="AA453" t="s">
        <v>7166</v>
      </c>
      <c r="AB453" t="s">
        <v>8925</v>
      </c>
    </row>
    <row r="454" spans="1:28">
      <c r="A454" t="s">
        <v>482</v>
      </c>
      <c r="B454" t="s">
        <v>1789</v>
      </c>
      <c r="C454">
        <v>0.0001979414093428345</v>
      </c>
      <c r="D454">
        <v>297</v>
      </c>
      <c r="E454">
        <v>453</v>
      </c>
      <c r="F454" t="s">
        <v>1792</v>
      </c>
      <c r="G454" t="s">
        <v>1793</v>
      </c>
      <c r="H454" t="s">
        <v>1793</v>
      </c>
      <c r="I454">
        <v>0</v>
      </c>
      <c r="J454">
        <v>0</v>
      </c>
      <c r="K454" t="s">
        <v>1793</v>
      </c>
      <c r="L454" t="s">
        <v>1793</v>
      </c>
      <c r="M454">
        <v>0</v>
      </c>
      <c r="N454">
        <v>0</v>
      </c>
      <c r="O454">
        <v>0.3905723905723906</v>
      </c>
      <c r="P454">
        <v>-0.103448275862069</v>
      </c>
      <c r="Q454" t="s">
        <v>1793</v>
      </c>
      <c r="R454" t="s">
        <v>1793</v>
      </c>
      <c r="S454" t="s">
        <v>1793</v>
      </c>
      <c r="T454" t="s">
        <v>1793</v>
      </c>
      <c r="U454" t="s">
        <v>1793</v>
      </c>
      <c r="V454" t="s">
        <v>1793</v>
      </c>
      <c r="W454" t="s">
        <v>1793</v>
      </c>
      <c r="X454" t="s">
        <v>1793</v>
      </c>
      <c r="Y454" t="s">
        <v>1793</v>
      </c>
      <c r="Z454" t="s">
        <v>1793</v>
      </c>
      <c r="AA454" t="s">
        <v>7167</v>
      </c>
      <c r="AB454" t="s">
        <v>8926</v>
      </c>
    </row>
    <row r="455" spans="1:28">
      <c r="A455" t="s">
        <v>483</v>
      </c>
      <c r="B455" t="s">
        <v>1789</v>
      </c>
      <c r="C455">
        <v>0.0001979414093428345</v>
      </c>
      <c r="D455">
        <v>393</v>
      </c>
      <c r="E455">
        <v>454</v>
      </c>
      <c r="F455" t="s">
        <v>1792</v>
      </c>
      <c r="G455" t="s">
        <v>1793</v>
      </c>
      <c r="H455" t="s">
        <v>1793</v>
      </c>
      <c r="I455">
        <v>0</v>
      </c>
      <c r="J455">
        <v>0</v>
      </c>
      <c r="K455" t="s">
        <v>1793</v>
      </c>
      <c r="L455" t="s">
        <v>1793</v>
      </c>
      <c r="M455">
        <v>0</v>
      </c>
      <c r="N455">
        <v>0</v>
      </c>
      <c r="O455">
        <v>0.3740458015267176</v>
      </c>
      <c r="P455">
        <v>-0.1292517006802721</v>
      </c>
      <c r="Q455" t="s">
        <v>1793</v>
      </c>
      <c r="R455" t="s">
        <v>1793</v>
      </c>
      <c r="S455" t="s">
        <v>2995</v>
      </c>
      <c r="T455" t="s">
        <v>3881</v>
      </c>
      <c r="U455" t="s">
        <v>1793</v>
      </c>
      <c r="V455" t="s">
        <v>1793</v>
      </c>
      <c r="W455" t="s">
        <v>1793</v>
      </c>
      <c r="X455" t="s">
        <v>1793</v>
      </c>
      <c r="Y455" t="s">
        <v>1793</v>
      </c>
      <c r="Z455" t="s">
        <v>6135</v>
      </c>
      <c r="AA455" t="s">
        <v>7168</v>
      </c>
      <c r="AB455" t="s">
        <v>8927</v>
      </c>
    </row>
    <row r="456" spans="1:28">
      <c r="A456" t="s">
        <v>484</v>
      </c>
      <c r="B456" t="s">
        <v>1789</v>
      </c>
      <c r="C456">
        <v>0.0001979414093428345</v>
      </c>
      <c r="D456">
        <v>348</v>
      </c>
      <c r="E456">
        <v>455</v>
      </c>
      <c r="F456" t="s">
        <v>1792</v>
      </c>
      <c r="G456" t="s">
        <v>1793</v>
      </c>
      <c r="H456" t="s">
        <v>1793</v>
      </c>
      <c r="I456">
        <v>0</v>
      </c>
      <c r="J456" t="s">
        <v>1793</v>
      </c>
      <c r="K456" t="s">
        <v>1793</v>
      </c>
      <c r="L456" t="s">
        <v>1793</v>
      </c>
      <c r="M456">
        <v>0.002898550724637681</v>
      </c>
      <c r="N456">
        <v>0.002898550724637681</v>
      </c>
      <c r="O456">
        <v>0.3649425287356322</v>
      </c>
      <c r="P456">
        <v>-0.03937007874015748</v>
      </c>
      <c r="Q456" t="s">
        <v>1793</v>
      </c>
      <c r="R456" t="s">
        <v>1793</v>
      </c>
      <c r="S456" t="s">
        <v>2996</v>
      </c>
      <c r="T456" t="s">
        <v>3882</v>
      </c>
      <c r="U456" t="s">
        <v>1793</v>
      </c>
      <c r="V456" t="s">
        <v>4757</v>
      </c>
      <c r="W456" t="s">
        <v>1793</v>
      </c>
      <c r="X456" t="s">
        <v>5343</v>
      </c>
      <c r="Y456" t="s">
        <v>1793</v>
      </c>
      <c r="Z456" t="s">
        <v>6136</v>
      </c>
      <c r="AA456" t="s">
        <v>7169</v>
      </c>
      <c r="AB456" t="s">
        <v>8928</v>
      </c>
    </row>
    <row r="457" spans="1:28">
      <c r="A457" t="s">
        <v>485</v>
      </c>
      <c r="B457" t="s">
        <v>1789</v>
      </c>
      <c r="C457">
        <v>0.0001979414093428345</v>
      </c>
      <c r="D457">
        <v>750</v>
      </c>
      <c r="E457">
        <v>456</v>
      </c>
      <c r="F457" t="s">
        <v>1791</v>
      </c>
      <c r="G457" t="s">
        <v>1793</v>
      </c>
      <c r="H457" t="s">
        <v>1793</v>
      </c>
      <c r="I457">
        <v>0</v>
      </c>
      <c r="J457">
        <v>0</v>
      </c>
      <c r="K457" t="s">
        <v>1793</v>
      </c>
      <c r="L457" t="s">
        <v>1793</v>
      </c>
      <c r="M457">
        <v>0</v>
      </c>
      <c r="N457">
        <v>0</v>
      </c>
      <c r="O457">
        <v>0.3813333333333334</v>
      </c>
      <c r="P457">
        <v>-0.05594405594405594</v>
      </c>
      <c r="Q457" t="s">
        <v>1793</v>
      </c>
      <c r="R457" t="s">
        <v>1793</v>
      </c>
      <c r="S457" t="s">
        <v>2997</v>
      </c>
      <c r="T457" t="s">
        <v>1793</v>
      </c>
      <c r="U457" t="s">
        <v>1793</v>
      </c>
      <c r="V457" t="s">
        <v>1793</v>
      </c>
      <c r="W457" t="s">
        <v>1793</v>
      </c>
      <c r="X457" t="s">
        <v>1793</v>
      </c>
      <c r="Y457" t="s">
        <v>1793</v>
      </c>
      <c r="Z457" t="s">
        <v>1793</v>
      </c>
      <c r="AA457" t="s">
        <v>7170</v>
      </c>
      <c r="AB457" t="s">
        <v>8929</v>
      </c>
    </row>
    <row r="458" spans="1:28">
      <c r="A458" t="s">
        <v>486</v>
      </c>
      <c r="B458" t="s">
        <v>1789</v>
      </c>
      <c r="C458">
        <v>0.0001979414093428345</v>
      </c>
      <c r="D458">
        <v>183</v>
      </c>
      <c r="E458">
        <v>457</v>
      </c>
      <c r="F458" t="s">
        <v>1792</v>
      </c>
      <c r="G458" t="s">
        <v>1793</v>
      </c>
      <c r="H458" t="s">
        <v>1793</v>
      </c>
      <c r="I458">
        <v>0</v>
      </c>
      <c r="J458" t="s">
        <v>1793</v>
      </c>
      <c r="K458" t="s">
        <v>1793</v>
      </c>
      <c r="L458" t="s">
        <v>1793</v>
      </c>
      <c r="M458">
        <v>0</v>
      </c>
      <c r="N458">
        <v>0</v>
      </c>
      <c r="O458">
        <v>0.360655737704918</v>
      </c>
      <c r="P458">
        <v>-0.09090909090909091</v>
      </c>
      <c r="Q458" t="s">
        <v>1793</v>
      </c>
      <c r="R458" t="s">
        <v>1793</v>
      </c>
      <c r="S458" t="s">
        <v>1793</v>
      </c>
      <c r="T458" t="s">
        <v>1793</v>
      </c>
      <c r="U458" t="s">
        <v>1793</v>
      </c>
      <c r="V458" t="s">
        <v>1793</v>
      </c>
      <c r="W458" t="s">
        <v>1793</v>
      </c>
      <c r="X458" t="s">
        <v>1793</v>
      </c>
      <c r="Y458" t="s">
        <v>1793</v>
      </c>
      <c r="Z458" t="s">
        <v>1793</v>
      </c>
      <c r="AA458" t="s">
        <v>7171</v>
      </c>
      <c r="AB458" t="s">
        <v>8930</v>
      </c>
    </row>
    <row r="459" spans="1:28">
      <c r="A459" t="s">
        <v>487</v>
      </c>
      <c r="B459" t="s">
        <v>1789</v>
      </c>
      <c r="C459">
        <v>0.0001979414093428345</v>
      </c>
      <c r="D459">
        <v>252</v>
      </c>
      <c r="E459">
        <v>458</v>
      </c>
      <c r="F459" t="s">
        <v>1792</v>
      </c>
      <c r="G459" t="s">
        <v>1793</v>
      </c>
      <c r="H459" t="s">
        <v>1793</v>
      </c>
      <c r="I459">
        <v>0</v>
      </c>
      <c r="J459">
        <v>0</v>
      </c>
      <c r="K459" t="s">
        <v>1793</v>
      </c>
      <c r="L459" t="s">
        <v>1793</v>
      </c>
      <c r="M459">
        <v>0</v>
      </c>
      <c r="N459">
        <v>0</v>
      </c>
      <c r="O459">
        <v>0.3015873015873016</v>
      </c>
      <c r="P459">
        <v>-0.2105263157894737</v>
      </c>
      <c r="Q459" t="s">
        <v>1793</v>
      </c>
      <c r="R459" t="s">
        <v>1793</v>
      </c>
      <c r="S459" t="s">
        <v>1793</v>
      </c>
      <c r="T459" t="s">
        <v>1793</v>
      </c>
      <c r="U459" t="s">
        <v>1793</v>
      </c>
      <c r="V459" t="s">
        <v>1793</v>
      </c>
      <c r="W459" t="s">
        <v>1793</v>
      </c>
      <c r="X459" t="s">
        <v>1793</v>
      </c>
      <c r="Y459" t="s">
        <v>1793</v>
      </c>
      <c r="Z459" t="s">
        <v>1793</v>
      </c>
      <c r="AA459" t="s">
        <v>7172</v>
      </c>
      <c r="AB459" t="s">
        <v>8931</v>
      </c>
    </row>
    <row r="460" spans="1:28">
      <c r="A460" t="s">
        <v>488</v>
      </c>
      <c r="B460" t="s">
        <v>1789</v>
      </c>
      <c r="C460">
        <v>0.03760886777513856</v>
      </c>
      <c r="D460">
        <v>396</v>
      </c>
      <c r="E460">
        <v>459</v>
      </c>
      <c r="F460" t="s">
        <v>1791</v>
      </c>
      <c r="G460">
        <v>-1.995102912281239</v>
      </c>
      <c r="H460">
        <v>0.4834605597964376</v>
      </c>
      <c r="I460">
        <v>0.04741303026097691</v>
      </c>
      <c r="J460">
        <v>0.09105109641854771</v>
      </c>
      <c r="K460">
        <v>0.9923664122137404</v>
      </c>
      <c r="L460">
        <v>1.003960396039604</v>
      </c>
      <c r="M460">
        <v>0.05755395683453238</v>
      </c>
      <c r="N460">
        <v>0</v>
      </c>
      <c r="O460">
        <v>0.3005050505050505</v>
      </c>
      <c r="P460">
        <v>0.1932773109243698</v>
      </c>
      <c r="Q460" t="s">
        <v>1793</v>
      </c>
      <c r="R460" t="s">
        <v>1793</v>
      </c>
      <c r="S460" t="s">
        <v>1793</v>
      </c>
      <c r="T460" t="s">
        <v>1793</v>
      </c>
      <c r="U460" t="s">
        <v>1793</v>
      </c>
      <c r="V460" t="s">
        <v>1793</v>
      </c>
      <c r="W460" t="s">
        <v>1793</v>
      </c>
      <c r="X460" t="s">
        <v>1793</v>
      </c>
      <c r="Y460" t="s">
        <v>1793</v>
      </c>
      <c r="Z460" t="s">
        <v>1793</v>
      </c>
      <c r="AA460" t="s">
        <v>7173</v>
      </c>
      <c r="AB460" t="s">
        <v>8932</v>
      </c>
    </row>
    <row r="461" spans="1:28">
      <c r="A461" t="s">
        <v>489</v>
      </c>
      <c r="B461" t="s">
        <v>1789</v>
      </c>
      <c r="C461">
        <v>0.0001979414093428345</v>
      </c>
      <c r="D461">
        <v>837</v>
      </c>
      <c r="E461">
        <v>460</v>
      </c>
      <c r="F461" t="s">
        <v>1792</v>
      </c>
      <c r="G461" t="s">
        <v>1793</v>
      </c>
      <c r="H461" t="s">
        <v>1793</v>
      </c>
      <c r="I461">
        <v>0</v>
      </c>
      <c r="J461">
        <v>0</v>
      </c>
      <c r="K461" t="s">
        <v>1793</v>
      </c>
      <c r="L461" t="s">
        <v>1793</v>
      </c>
      <c r="M461">
        <v>0.6354916067146283</v>
      </c>
      <c r="N461">
        <v>0.6354916067146283</v>
      </c>
      <c r="O461">
        <v>0.1362007168458781</v>
      </c>
      <c r="P461">
        <v>0.03508771929824561</v>
      </c>
      <c r="Q461" t="s">
        <v>1793</v>
      </c>
      <c r="R461" t="s">
        <v>1793</v>
      </c>
      <c r="S461" t="s">
        <v>1793</v>
      </c>
      <c r="T461" t="s">
        <v>1793</v>
      </c>
      <c r="U461" t="s">
        <v>1793</v>
      </c>
      <c r="V461" t="s">
        <v>1793</v>
      </c>
      <c r="W461" t="s">
        <v>1793</v>
      </c>
      <c r="X461" t="s">
        <v>1793</v>
      </c>
      <c r="Y461" t="s">
        <v>1793</v>
      </c>
      <c r="Z461" t="s">
        <v>1793</v>
      </c>
      <c r="AA461" t="s">
        <v>7174</v>
      </c>
      <c r="AB461" t="s">
        <v>8933</v>
      </c>
    </row>
    <row r="462" spans="1:28">
      <c r="A462" t="s">
        <v>490</v>
      </c>
      <c r="B462" t="s">
        <v>1789</v>
      </c>
      <c r="C462">
        <v>0.009501187648456057</v>
      </c>
      <c r="D462">
        <v>279</v>
      </c>
      <c r="E462">
        <v>461</v>
      </c>
      <c r="F462" t="s">
        <v>1792</v>
      </c>
      <c r="G462">
        <v>-2.050302989731974</v>
      </c>
      <c r="H462">
        <v>0.6594202898550725</v>
      </c>
      <c r="I462">
        <v>0.07420474176831558</v>
      </c>
      <c r="J462">
        <v>0.1472095270713358</v>
      </c>
      <c r="K462">
        <v>0.9550416281221091</v>
      </c>
      <c r="L462">
        <v>1.003479062748879</v>
      </c>
      <c r="M462">
        <v>0.1481481481481481</v>
      </c>
      <c r="N462">
        <v>0</v>
      </c>
      <c r="O462">
        <v>0.3691756272401434</v>
      </c>
      <c r="P462">
        <v>-0.2815533980582524</v>
      </c>
      <c r="Q462" t="s">
        <v>1793</v>
      </c>
      <c r="R462" t="s">
        <v>1793</v>
      </c>
      <c r="S462" t="s">
        <v>1793</v>
      </c>
      <c r="T462" t="s">
        <v>3883</v>
      </c>
      <c r="U462" t="s">
        <v>1793</v>
      </c>
      <c r="V462" t="s">
        <v>1793</v>
      </c>
      <c r="W462" t="s">
        <v>1793</v>
      </c>
      <c r="X462" t="s">
        <v>1793</v>
      </c>
      <c r="Y462" t="s">
        <v>1793</v>
      </c>
      <c r="Z462" t="s">
        <v>6137</v>
      </c>
      <c r="AA462" t="s">
        <v>7175</v>
      </c>
      <c r="AB462" t="s">
        <v>8934</v>
      </c>
    </row>
    <row r="463" spans="1:28">
      <c r="A463" t="s">
        <v>491</v>
      </c>
      <c r="B463" t="s">
        <v>1789</v>
      </c>
      <c r="C463">
        <v>0.0001979414093428345</v>
      </c>
      <c r="D463">
        <v>591</v>
      </c>
      <c r="E463">
        <v>462</v>
      </c>
      <c r="F463" t="s">
        <v>1791</v>
      </c>
      <c r="G463" t="s">
        <v>1793</v>
      </c>
      <c r="H463" t="s">
        <v>1793</v>
      </c>
      <c r="I463">
        <v>0</v>
      </c>
      <c r="J463">
        <v>0</v>
      </c>
      <c r="K463" t="s">
        <v>1793</v>
      </c>
      <c r="L463" t="s">
        <v>1793</v>
      </c>
      <c r="M463">
        <v>0</v>
      </c>
      <c r="N463">
        <v>0</v>
      </c>
      <c r="O463">
        <v>0.4483925549915397</v>
      </c>
      <c r="P463">
        <v>-0.05660377358490566</v>
      </c>
      <c r="Q463" t="s">
        <v>1793</v>
      </c>
      <c r="R463" t="s">
        <v>2103</v>
      </c>
      <c r="S463" t="s">
        <v>2998</v>
      </c>
      <c r="T463" t="s">
        <v>3884</v>
      </c>
      <c r="U463" t="s">
        <v>1793</v>
      </c>
      <c r="V463" t="s">
        <v>1793</v>
      </c>
      <c r="W463" t="s">
        <v>1793</v>
      </c>
      <c r="X463" t="s">
        <v>1793</v>
      </c>
      <c r="Y463" t="s">
        <v>1793</v>
      </c>
      <c r="Z463" t="s">
        <v>6138</v>
      </c>
      <c r="AA463" t="s">
        <v>7176</v>
      </c>
      <c r="AB463" t="s">
        <v>8935</v>
      </c>
    </row>
    <row r="464" spans="1:28">
      <c r="A464" t="s">
        <v>492</v>
      </c>
      <c r="B464" t="s">
        <v>1789</v>
      </c>
      <c r="C464">
        <v>0.0001979414093428345</v>
      </c>
      <c r="D464">
        <v>339</v>
      </c>
      <c r="E464">
        <v>463</v>
      </c>
      <c r="F464" t="s">
        <v>1791</v>
      </c>
      <c r="G464" t="s">
        <v>1793</v>
      </c>
      <c r="H464" t="s">
        <v>1793</v>
      </c>
      <c r="I464">
        <v>0</v>
      </c>
      <c r="J464" t="s">
        <v>1793</v>
      </c>
      <c r="K464" t="s">
        <v>1793</v>
      </c>
      <c r="L464" t="s">
        <v>1793</v>
      </c>
      <c r="M464">
        <v>0</v>
      </c>
      <c r="N464">
        <v>0</v>
      </c>
      <c r="O464">
        <v>0.3687315634218289</v>
      </c>
      <c r="P464">
        <v>-0.04</v>
      </c>
      <c r="Q464" t="s">
        <v>1793</v>
      </c>
      <c r="R464" t="s">
        <v>1793</v>
      </c>
      <c r="S464" t="s">
        <v>1793</v>
      </c>
      <c r="T464" t="s">
        <v>1793</v>
      </c>
      <c r="U464" t="s">
        <v>1793</v>
      </c>
      <c r="V464" t="s">
        <v>1793</v>
      </c>
      <c r="W464" t="s">
        <v>1793</v>
      </c>
      <c r="X464" t="s">
        <v>1793</v>
      </c>
      <c r="Y464" t="s">
        <v>1793</v>
      </c>
      <c r="Z464" t="s">
        <v>1793</v>
      </c>
      <c r="AA464" t="s">
        <v>7177</v>
      </c>
      <c r="AB464" t="s">
        <v>8936</v>
      </c>
    </row>
    <row r="465" spans="1:28">
      <c r="A465" t="s">
        <v>493</v>
      </c>
      <c r="B465" t="s">
        <v>1789</v>
      </c>
      <c r="C465">
        <v>0.000395882818685669</v>
      </c>
      <c r="D465">
        <v>927</v>
      </c>
      <c r="E465">
        <v>464</v>
      </c>
      <c r="F465" t="s">
        <v>1791</v>
      </c>
      <c r="G465" t="s">
        <v>1793</v>
      </c>
      <c r="H465" t="s">
        <v>1793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0.3182308522114347</v>
      </c>
      <c r="P465">
        <v>-0.09152542372881356</v>
      </c>
      <c r="Q465" t="s">
        <v>1793</v>
      </c>
      <c r="R465" t="s">
        <v>1793</v>
      </c>
      <c r="S465" t="s">
        <v>1793</v>
      </c>
      <c r="T465" t="s">
        <v>1793</v>
      </c>
      <c r="U465" t="s">
        <v>1793</v>
      </c>
      <c r="V465" t="s">
        <v>1793</v>
      </c>
      <c r="W465" t="s">
        <v>1793</v>
      </c>
      <c r="X465" t="s">
        <v>1793</v>
      </c>
      <c r="Y465" t="s">
        <v>1793</v>
      </c>
      <c r="Z465" t="s">
        <v>1793</v>
      </c>
      <c r="AA465" t="s">
        <v>7178</v>
      </c>
      <c r="AB465" t="s">
        <v>8937</v>
      </c>
    </row>
    <row r="466" spans="1:28">
      <c r="A466" t="s">
        <v>494</v>
      </c>
      <c r="B466" t="s">
        <v>1789</v>
      </c>
      <c r="C466">
        <v>0.000395882818685669</v>
      </c>
      <c r="D466">
        <v>621</v>
      </c>
      <c r="E466">
        <v>465</v>
      </c>
      <c r="F466" t="s">
        <v>1791</v>
      </c>
      <c r="G466" t="s">
        <v>1793</v>
      </c>
      <c r="H466" t="s">
        <v>1793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0.286634460547504</v>
      </c>
      <c r="P466">
        <v>-0.1910112359550562</v>
      </c>
      <c r="Q466" t="s">
        <v>1793</v>
      </c>
      <c r="R466" t="s">
        <v>2104</v>
      </c>
      <c r="S466" t="s">
        <v>2999</v>
      </c>
      <c r="T466" t="s">
        <v>1793</v>
      </c>
      <c r="U466" t="s">
        <v>1793</v>
      </c>
      <c r="V466" t="s">
        <v>1793</v>
      </c>
      <c r="W466" t="s">
        <v>1793</v>
      </c>
      <c r="X466" t="s">
        <v>1793</v>
      </c>
      <c r="Y466" t="s">
        <v>1793</v>
      </c>
      <c r="Z466" t="s">
        <v>6139</v>
      </c>
      <c r="AA466" t="s">
        <v>7179</v>
      </c>
      <c r="AB466" t="s">
        <v>8938</v>
      </c>
    </row>
    <row r="467" spans="1:28">
      <c r="A467" t="s">
        <v>495</v>
      </c>
      <c r="B467" t="s">
        <v>1790</v>
      </c>
      <c r="C467">
        <v>0.003167062549485352</v>
      </c>
      <c r="D467">
        <v>855</v>
      </c>
      <c r="E467">
        <v>466</v>
      </c>
      <c r="F467" t="s">
        <v>1792</v>
      </c>
      <c r="G467" t="s">
        <v>1793</v>
      </c>
      <c r="H467" t="s">
        <v>1793</v>
      </c>
      <c r="I467" t="s">
        <v>1793</v>
      </c>
      <c r="J467" t="s">
        <v>1793</v>
      </c>
      <c r="K467" t="s">
        <v>1793</v>
      </c>
      <c r="L467" t="s">
        <v>1793</v>
      </c>
      <c r="M467">
        <v>0.5701754385964912</v>
      </c>
      <c r="N467">
        <v>0</v>
      </c>
      <c r="O467">
        <v>0.3690888119953864</v>
      </c>
      <c r="P467">
        <v>-0.1265822784810127</v>
      </c>
      <c r="Q467" t="s">
        <v>1793</v>
      </c>
      <c r="R467" t="s">
        <v>2105</v>
      </c>
      <c r="S467" t="s">
        <v>1793</v>
      </c>
      <c r="T467" t="s">
        <v>1793</v>
      </c>
      <c r="U467" t="s">
        <v>1793</v>
      </c>
      <c r="V467" t="s">
        <v>1793</v>
      </c>
      <c r="W467" t="s">
        <v>1793</v>
      </c>
      <c r="X467" t="s">
        <v>1793</v>
      </c>
      <c r="Y467" t="s">
        <v>1793</v>
      </c>
      <c r="Z467" t="s">
        <v>6140</v>
      </c>
      <c r="AA467" t="s">
        <v>7180</v>
      </c>
      <c r="AB467" t="s">
        <v>8939</v>
      </c>
    </row>
    <row r="468" spans="1:28">
      <c r="A468" t="s">
        <v>496</v>
      </c>
      <c r="B468" t="s">
        <v>1789</v>
      </c>
      <c r="C468">
        <v>0.0001979414093428345</v>
      </c>
      <c r="D468">
        <v>126</v>
      </c>
      <c r="E468">
        <v>467</v>
      </c>
      <c r="F468" t="s">
        <v>1792</v>
      </c>
      <c r="G468" t="s">
        <v>1793</v>
      </c>
      <c r="H468" t="s">
        <v>1793</v>
      </c>
      <c r="I468">
        <v>0</v>
      </c>
      <c r="J468">
        <v>0</v>
      </c>
      <c r="K468" t="s">
        <v>1793</v>
      </c>
      <c r="L468" t="s">
        <v>1793</v>
      </c>
      <c r="M468">
        <v>0.8130081300813008</v>
      </c>
      <c r="N468">
        <v>0.8130081300813008</v>
      </c>
      <c r="O468">
        <v>0.06349206349206349</v>
      </c>
      <c r="P468">
        <v>0</v>
      </c>
      <c r="Q468" t="s">
        <v>1793</v>
      </c>
      <c r="R468" t="s">
        <v>1793</v>
      </c>
      <c r="S468" t="s">
        <v>1793</v>
      </c>
      <c r="T468" t="s">
        <v>1793</v>
      </c>
      <c r="U468" t="s">
        <v>1793</v>
      </c>
      <c r="V468" t="s">
        <v>1793</v>
      </c>
      <c r="W468" t="s">
        <v>1793</v>
      </c>
      <c r="X468" t="s">
        <v>1793</v>
      </c>
      <c r="Y468" t="s">
        <v>1793</v>
      </c>
      <c r="Z468" t="s">
        <v>1793</v>
      </c>
      <c r="AA468" t="s">
        <v>7181</v>
      </c>
      <c r="AB468" t="s">
        <v>8940</v>
      </c>
    </row>
    <row r="469" spans="1:28">
      <c r="A469" t="s">
        <v>497</v>
      </c>
      <c r="B469" t="s">
        <v>1789</v>
      </c>
      <c r="C469">
        <v>0.01128266033254157</v>
      </c>
      <c r="D469">
        <v>405</v>
      </c>
      <c r="E469">
        <v>468</v>
      </c>
      <c r="F469" t="s">
        <v>1792</v>
      </c>
      <c r="G469">
        <v>-0.9306273410140873</v>
      </c>
      <c r="H469">
        <v>0.6467661691542289</v>
      </c>
      <c r="I469">
        <v>0.1417225246570011</v>
      </c>
      <c r="J469">
        <v>0.2396428315000222</v>
      </c>
      <c r="K469">
        <v>0.9900358587158129</v>
      </c>
      <c r="L469">
        <v>1.04235733271292</v>
      </c>
      <c r="M469">
        <v>0.08843537414965986</v>
      </c>
      <c r="N469">
        <v>0</v>
      </c>
      <c r="O469">
        <v>0.3358024691358025</v>
      </c>
      <c r="P469">
        <v>-0.3235294117647059</v>
      </c>
      <c r="Q469" t="s">
        <v>1793</v>
      </c>
      <c r="R469" t="s">
        <v>1793</v>
      </c>
      <c r="S469" t="s">
        <v>3000</v>
      </c>
      <c r="T469" t="s">
        <v>3885</v>
      </c>
      <c r="U469" t="s">
        <v>1793</v>
      </c>
      <c r="V469" t="s">
        <v>1793</v>
      </c>
      <c r="W469" t="s">
        <v>1793</v>
      </c>
      <c r="X469" t="s">
        <v>5344</v>
      </c>
      <c r="Y469" t="s">
        <v>1793</v>
      </c>
      <c r="Z469" t="s">
        <v>5932</v>
      </c>
      <c r="AA469" t="s">
        <v>7182</v>
      </c>
      <c r="AB469" t="s">
        <v>8941</v>
      </c>
    </row>
    <row r="470" spans="1:28">
      <c r="A470" t="s">
        <v>498</v>
      </c>
      <c r="B470" t="s">
        <v>1789</v>
      </c>
      <c r="C470">
        <v>0.0166270783847981</v>
      </c>
      <c r="D470">
        <v>381</v>
      </c>
      <c r="E470">
        <v>469</v>
      </c>
      <c r="F470" t="s">
        <v>1792</v>
      </c>
      <c r="G470">
        <v>1.578790044687127</v>
      </c>
      <c r="H470">
        <v>0.01587301587301587</v>
      </c>
      <c r="I470">
        <v>0.005691404183578275</v>
      </c>
      <c r="J470">
        <v>0.02215909337957288</v>
      </c>
      <c r="K470">
        <v>1.002347882506901</v>
      </c>
      <c r="L470">
        <v>1.007699711260828</v>
      </c>
      <c r="M470">
        <v>0</v>
      </c>
      <c r="N470">
        <v>0</v>
      </c>
      <c r="O470">
        <v>0.2650918635170604</v>
      </c>
      <c r="P470">
        <v>-0.2277227722772277</v>
      </c>
      <c r="Q470" t="s">
        <v>1793</v>
      </c>
      <c r="R470" t="s">
        <v>1793</v>
      </c>
      <c r="S470" t="s">
        <v>1793</v>
      </c>
      <c r="T470" t="s">
        <v>1793</v>
      </c>
      <c r="U470" t="s">
        <v>1793</v>
      </c>
      <c r="V470" t="s">
        <v>1793</v>
      </c>
      <c r="W470" t="s">
        <v>1793</v>
      </c>
      <c r="X470" t="s">
        <v>5345</v>
      </c>
      <c r="Y470" t="s">
        <v>1793</v>
      </c>
      <c r="Z470" t="s">
        <v>1793</v>
      </c>
      <c r="AA470" t="s">
        <v>7183</v>
      </c>
      <c r="AB470" t="s">
        <v>8942</v>
      </c>
    </row>
    <row r="471" spans="1:28">
      <c r="A471" t="s">
        <v>499</v>
      </c>
      <c r="B471" t="s">
        <v>1789</v>
      </c>
      <c r="C471">
        <v>0.0166270783847981</v>
      </c>
      <c r="D471">
        <v>1266</v>
      </c>
      <c r="E471">
        <v>470</v>
      </c>
      <c r="F471" t="s">
        <v>1792</v>
      </c>
      <c r="G471">
        <v>0.8544648818039555</v>
      </c>
      <c r="H471">
        <v>0.02137767220902613</v>
      </c>
      <c r="I471">
        <v>0.006331870391567442</v>
      </c>
      <c r="J471">
        <v>0.02922074593307256</v>
      </c>
      <c r="K471">
        <v>1</v>
      </c>
      <c r="L471">
        <v>1.007699711260828</v>
      </c>
      <c r="M471">
        <v>0</v>
      </c>
      <c r="N471">
        <v>0</v>
      </c>
      <c r="O471">
        <v>0.3578199052132701</v>
      </c>
      <c r="P471">
        <v>-0.1699779249448124</v>
      </c>
      <c r="Q471" t="s">
        <v>1793</v>
      </c>
      <c r="R471" t="s">
        <v>2106</v>
      </c>
      <c r="S471" t="s">
        <v>3001</v>
      </c>
      <c r="T471" t="s">
        <v>3886</v>
      </c>
      <c r="U471" t="s">
        <v>1793</v>
      </c>
      <c r="V471" t="s">
        <v>1793</v>
      </c>
      <c r="W471" t="s">
        <v>1793</v>
      </c>
      <c r="X471" t="s">
        <v>5346</v>
      </c>
      <c r="Y471" t="s">
        <v>1793</v>
      </c>
      <c r="Z471" t="s">
        <v>6141</v>
      </c>
      <c r="AA471" t="s">
        <v>7184</v>
      </c>
      <c r="AB471" t="s">
        <v>8943</v>
      </c>
    </row>
    <row r="472" spans="1:28">
      <c r="A472" t="s">
        <v>500</v>
      </c>
      <c r="B472" t="s">
        <v>1789</v>
      </c>
      <c r="C472">
        <v>0.01801266825019794</v>
      </c>
      <c r="D472">
        <v>1503</v>
      </c>
      <c r="E472">
        <v>471</v>
      </c>
      <c r="F472" t="s">
        <v>1791</v>
      </c>
      <c r="G472">
        <v>-2.051057068178048</v>
      </c>
      <c r="H472">
        <v>0.5066666666666667</v>
      </c>
      <c r="I472">
        <v>0.06027811731955109</v>
      </c>
      <c r="J472">
        <v>0.04767652282996875</v>
      </c>
      <c r="K472">
        <v>0.9940027134837394</v>
      </c>
      <c r="L472">
        <v>1.067359667359667</v>
      </c>
      <c r="M472">
        <v>0.06890130353817504</v>
      </c>
      <c r="N472">
        <v>0</v>
      </c>
      <c r="O472">
        <v>0.3060545575515635</v>
      </c>
      <c r="P472">
        <v>0.05652173913043478</v>
      </c>
      <c r="Q472" t="s">
        <v>1793</v>
      </c>
      <c r="R472" t="s">
        <v>1793</v>
      </c>
      <c r="S472" t="s">
        <v>1793</v>
      </c>
      <c r="T472" t="s">
        <v>1793</v>
      </c>
      <c r="U472" t="s">
        <v>1793</v>
      </c>
      <c r="V472" t="s">
        <v>1793</v>
      </c>
      <c r="W472" t="s">
        <v>1793</v>
      </c>
      <c r="X472" t="s">
        <v>1793</v>
      </c>
      <c r="Y472" t="s">
        <v>1793</v>
      </c>
      <c r="Z472" t="s">
        <v>6142</v>
      </c>
      <c r="AA472" t="s">
        <v>7185</v>
      </c>
      <c r="AB472" t="s">
        <v>8944</v>
      </c>
    </row>
    <row r="473" spans="1:28">
      <c r="A473" t="s">
        <v>501</v>
      </c>
      <c r="B473" t="s">
        <v>1789</v>
      </c>
      <c r="C473">
        <v>0.0172209026128266</v>
      </c>
      <c r="D473">
        <v>582</v>
      </c>
      <c r="E473">
        <v>472</v>
      </c>
      <c r="F473" t="s">
        <v>1791</v>
      </c>
      <c r="G473">
        <v>0.147981758008482</v>
      </c>
      <c r="H473">
        <v>0.03281519861830743</v>
      </c>
      <c r="I473">
        <v>0.008043838086720996</v>
      </c>
      <c r="J473">
        <v>0.001242538273840059</v>
      </c>
      <c r="K473">
        <v>0.9948186528497409</v>
      </c>
      <c r="L473">
        <v>1.002159387317245</v>
      </c>
      <c r="M473">
        <v>0</v>
      </c>
      <c r="N473">
        <v>0</v>
      </c>
      <c r="O473">
        <v>0.345360824742268</v>
      </c>
      <c r="P473">
        <v>0.1111111111111111</v>
      </c>
      <c r="Q473" t="s">
        <v>1793</v>
      </c>
      <c r="R473" t="s">
        <v>1793</v>
      </c>
      <c r="S473" t="s">
        <v>1793</v>
      </c>
      <c r="T473" t="s">
        <v>3887</v>
      </c>
      <c r="U473" t="s">
        <v>1793</v>
      </c>
      <c r="V473" t="s">
        <v>1793</v>
      </c>
      <c r="W473" t="s">
        <v>1793</v>
      </c>
      <c r="X473" t="s">
        <v>1793</v>
      </c>
      <c r="Y473" t="s">
        <v>1793</v>
      </c>
      <c r="Z473" t="s">
        <v>6143</v>
      </c>
      <c r="AA473" t="s">
        <v>7186</v>
      </c>
      <c r="AB473" t="s">
        <v>8945</v>
      </c>
    </row>
    <row r="474" spans="1:28">
      <c r="A474" t="s">
        <v>502</v>
      </c>
      <c r="B474" t="s">
        <v>1789</v>
      </c>
      <c r="C474">
        <v>0.0001979414093428345</v>
      </c>
      <c r="D474">
        <v>1401</v>
      </c>
      <c r="E474">
        <v>473</v>
      </c>
      <c r="F474" t="s">
        <v>1791</v>
      </c>
      <c r="G474" t="s">
        <v>1793</v>
      </c>
      <c r="H474" t="s">
        <v>1793</v>
      </c>
      <c r="I474">
        <v>0</v>
      </c>
      <c r="J474" t="s">
        <v>1793</v>
      </c>
      <c r="K474" t="s">
        <v>1793</v>
      </c>
      <c r="L474" t="s">
        <v>1793</v>
      </c>
      <c r="M474">
        <v>0.9484978540772532</v>
      </c>
      <c r="N474">
        <v>0.9484978540772532</v>
      </c>
      <c r="O474">
        <v>0.01142041399000714</v>
      </c>
      <c r="P474">
        <v>-0.25</v>
      </c>
      <c r="Q474" t="s">
        <v>1793</v>
      </c>
      <c r="R474" t="s">
        <v>1793</v>
      </c>
      <c r="S474" t="s">
        <v>1793</v>
      </c>
      <c r="T474" t="s">
        <v>1793</v>
      </c>
      <c r="U474" t="s">
        <v>1793</v>
      </c>
      <c r="V474" t="s">
        <v>1793</v>
      </c>
      <c r="W474" t="s">
        <v>1793</v>
      </c>
      <c r="X474" t="s">
        <v>1793</v>
      </c>
      <c r="Y474" t="s">
        <v>1793</v>
      </c>
      <c r="Z474" t="s">
        <v>1793</v>
      </c>
      <c r="AA474" t="s">
        <v>7187</v>
      </c>
      <c r="AB474" t="s">
        <v>8946</v>
      </c>
    </row>
    <row r="475" spans="1:28">
      <c r="A475" t="s">
        <v>503</v>
      </c>
      <c r="B475" t="s">
        <v>1789</v>
      </c>
      <c r="C475">
        <v>0.01108471892319873</v>
      </c>
      <c r="D475">
        <v>834</v>
      </c>
      <c r="E475">
        <v>474</v>
      </c>
      <c r="F475" t="s">
        <v>1792</v>
      </c>
      <c r="G475">
        <v>-0.9598887112088732</v>
      </c>
      <c r="H475">
        <v>0.6004813477737665</v>
      </c>
      <c r="I475">
        <v>0.130919331694126</v>
      </c>
      <c r="J475">
        <v>0.01337826672924745</v>
      </c>
      <c r="K475">
        <v>0.982091370698935</v>
      </c>
      <c r="L475">
        <v>1.003742354493527</v>
      </c>
      <c r="M475">
        <v>0.1606060606060606</v>
      </c>
      <c r="N475">
        <v>0</v>
      </c>
      <c r="O475">
        <v>0.3788968824940048</v>
      </c>
      <c r="P475">
        <v>-0.1269854067564299</v>
      </c>
      <c r="Q475" t="s">
        <v>1793</v>
      </c>
      <c r="R475" t="s">
        <v>2107</v>
      </c>
      <c r="S475" t="s">
        <v>1793</v>
      </c>
      <c r="T475" t="s">
        <v>3888</v>
      </c>
      <c r="U475" t="s">
        <v>1793</v>
      </c>
      <c r="V475" t="s">
        <v>1793</v>
      </c>
      <c r="W475" t="s">
        <v>1793</v>
      </c>
      <c r="X475" t="s">
        <v>5347</v>
      </c>
      <c r="Y475" t="s">
        <v>1793</v>
      </c>
      <c r="Z475" t="s">
        <v>6144</v>
      </c>
      <c r="AA475" t="s">
        <v>7188</v>
      </c>
      <c r="AB475" t="s">
        <v>8947</v>
      </c>
    </row>
    <row r="476" spans="1:28">
      <c r="A476" t="s">
        <v>504</v>
      </c>
      <c r="B476" t="s">
        <v>1789</v>
      </c>
      <c r="C476">
        <v>0.001187648456057007</v>
      </c>
      <c r="D476">
        <v>303</v>
      </c>
      <c r="E476">
        <v>475</v>
      </c>
      <c r="F476" t="s">
        <v>1791</v>
      </c>
      <c r="G476" t="s">
        <v>1794</v>
      </c>
      <c r="H476">
        <v>0</v>
      </c>
      <c r="I476">
        <v>0</v>
      </c>
      <c r="J476">
        <v>0</v>
      </c>
      <c r="K476">
        <v>1</v>
      </c>
      <c r="L476">
        <v>1.000762776506483</v>
      </c>
      <c r="M476">
        <v>0</v>
      </c>
      <c r="N476">
        <v>0</v>
      </c>
      <c r="O476">
        <v>0.2904290429042904</v>
      </c>
      <c r="P476">
        <v>-0.02272727272727273</v>
      </c>
      <c r="Q476" t="s">
        <v>1793</v>
      </c>
      <c r="R476" t="s">
        <v>1793</v>
      </c>
      <c r="S476" t="s">
        <v>1793</v>
      </c>
      <c r="T476" t="s">
        <v>1793</v>
      </c>
      <c r="U476" t="s">
        <v>1793</v>
      </c>
      <c r="V476" t="s">
        <v>1793</v>
      </c>
      <c r="W476" t="s">
        <v>1793</v>
      </c>
      <c r="X476" t="s">
        <v>1793</v>
      </c>
      <c r="Y476" t="s">
        <v>1793</v>
      </c>
      <c r="Z476" t="s">
        <v>1793</v>
      </c>
      <c r="AA476" t="s">
        <v>7189</v>
      </c>
      <c r="AB476" t="s">
        <v>8948</v>
      </c>
    </row>
    <row r="477" spans="1:28">
      <c r="A477" t="s">
        <v>505</v>
      </c>
      <c r="B477" t="s">
        <v>1789</v>
      </c>
      <c r="C477">
        <v>0.001187648456057007</v>
      </c>
      <c r="D477">
        <v>558</v>
      </c>
      <c r="E477">
        <v>476</v>
      </c>
      <c r="F477" t="s">
        <v>1791</v>
      </c>
      <c r="G477" t="s">
        <v>1794</v>
      </c>
      <c r="H477">
        <v>0</v>
      </c>
      <c r="I477">
        <v>0</v>
      </c>
      <c r="J477">
        <v>0</v>
      </c>
      <c r="K477">
        <v>1</v>
      </c>
      <c r="L477">
        <v>1.000762776506483</v>
      </c>
      <c r="M477">
        <v>0</v>
      </c>
      <c r="N477">
        <v>0</v>
      </c>
      <c r="O477">
        <v>0.3082437275985663</v>
      </c>
      <c r="P477">
        <v>-0.1511627906976744</v>
      </c>
      <c r="Q477" t="s">
        <v>1793</v>
      </c>
      <c r="R477" t="s">
        <v>1793</v>
      </c>
      <c r="S477" t="s">
        <v>1793</v>
      </c>
      <c r="T477" t="s">
        <v>1793</v>
      </c>
      <c r="U477" t="s">
        <v>1793</v>
      </c>
      <c r="V477" t="s">
        <v>1793</v>
      </c>
      <c r="W477" t="s">
        <v>1793</v>
      </c>
      <c r="X477" t="s">
        <v>1793</v>
      </c>
      <c r="Y477" t="s">
        <v>1793</v>
      </c>
      <c r="Z477" t="s">
        <v>1793</v>
      </c>
      <c r="AA477" t="s">
        <v>7190</v>
      </c>
      <c r="AB477" t="s">
        <v>8949</v>
      </c>
    </row>
    <row r="478" spans="1:28">
      <c r="A478" t="s">
        <v>506</v>
      </c>
      <c r="B478" t="s">
        <v>1789</v>
      </c>
      <c r="C478">
        <v>0.001187648456057007</v>
      </c>
      <c r="D478">
        <v>411</v>
      </c>
      <c r="E478">
        <v>477</v>
      </c>
      <c r="F478" t="s">
        <v>1791</v>
      </c>
      <c r="G478" t="s">
        <v>1794</v>
      </c>
      <c r="H478">
        <v>0.002450980392156863</v>
      </c>
      <c r="I478">
        <v>0.001125362541733443</v>
      </c>
      <c r="J478">
        <v>0</v>
      </c>
      <c r="K478">
        <v>0.99340422667923</v>
      </c>
      <c r="L478">
        <v>1</v>
      </c>
      <c r="M478">
        <v>0</v>
      </c>
      <c r="N478">
        <v>0</v>
      </c>
      <c r="O478">
        <v>0.3090024330900243</v>
      </c>
      <c r="P478">
        <v>0.1338582677165354</v>
      </c>
      <c r="Q478" t="s">
        <v>1793</v>
      </c>
      <c r="R478" t="s">
        <v>1793</v>
      </c>
      <c r="S478" t="s">
        <v>1793</v>
      </c>
      <c r="T478" t="s">
        <v>1793</v>
      </c>
      <c r="U478" t="s">
        <v>1793</v>
      </c>
      <c r="V478" t="s">
        <v>1793</v>
      </c>
      <c r="W478" t="s">
        <v>1793</v>
      </c>
      <c r="X478" t="s">
        <v>5348</v>
      </c>
      <c r="Y478" t="s">
        <v>1793</v>
      </c>
      <c r="Z478" t="s">
        <v>1793</v>
      </c>
      <c r="AA478" t="s">
        <v>7191</v>
      </c>
      <c r="AB478" t="s">
        <v>8950</v>
      </c>
    </row>
    <row r="479" spans="1:28">
      <c r="A479" t="s">
        <v>507</v>
      </c>
      <c r="B479" t="s">
        <v>1789</v>
      </c>
      <c r="C479">
        <v>0.005740300870942201</v>
      </c>
      <c r="D479">
        <v>549</v>
      </c>
      <c r="E479">
        <v>478</v>
      </c>
      <c r="F479" t="s">
        <v>1791</v>
      </c>
      <c r="G479">
        <v>-2.551562289401101</v>
      </c>
      <c r="H479">
        <v>0.4175824175824176</v>
      </c>
      <c r="I479">
        <v>0.05362542237870931</v>
      </c>
      <c r="J479">
        <v>0.09668933712273291</v>
      </c>
      <c r="K479">
        <v>0.9762698042471548</v>
      </c>
      <c r="L479">
        <v>1.004892008660741</v>
      </c>
      <c r="M479">
        <v>0.03191489361702127</v>
      </c>
      <c r="N479">
        <v>0</v>
      </c>
      <c r="O479">
        <v>0.2786885245901639</v>
      </c>
      <c r="P479">
        <v>-0.0196078431372549</v>
      </c>
      <c r="Q479" t="s">
        <v>1793</v>
      </c>
      <c r="R479" t="s">
        <v>1793</v>
      </c>
      <c r="S479" t="s">
        <v>1793</v>
      </c>
      <c r="T479" t="s">
        <v>1793</v>
      </c>
      <c r="U479" t="s">
        <v>1793</v>
      </c>
      <c r="V479" t="s">
        <v>1793</v>
      </c>
      <c r="W479" t="s">
        <v>1793</v>
      </c>
      <c r="X479" t="s">
        <v>1793</v>
      </c>
      <c r="Y479" t="s">
        <v>1793</v>
      </c>
      <c r="Z479" t="s">
        <v>1793</v>
      </c>
      <c r="AA479" t="s">
        <v>7192</v>
      </c>
      <c r="AB479" t="s">
        <v>8951</v>
      </c>
    </row>
    <row r="480" spans="1:28">
      <c r="A480" t="s">
        <v>508</v>
      </c>
      <c r="B480" t="s">
        <v>1789</v>
      </c>
      <c r="C480">
        <v>0.005542359461599367</v>
      </c>
      <c r="D480">
        <v>201</v>
      </c>
      <c r="E480">
        <v>479</v>
      </c>
      <c r="F480" t="s">
        <v>1791</v>
      </c>
      <c r="G480">
        <v>-1.343380491510942</v>
      </c>
      <c r="H480">
        <v>0.04040404040404041</v>
      </c>
      <c r="I480">
        <v>0.007802685930076927</v>
      </c>
      <c r="J480">
        <v>0.01064457437827603</v>
      </c>
      <c r="K480">
        <v>1.002791742100814</v>
      </c>
      <c r="L480">
        <v>1.006514657980456</v>
      </c>
      <c r="M480">
        <v>0</v>
      </c>
      <c r="N480">
        <v>0</v>
      </c>
      <c r="O480">
        <v>0.2985074626865671</v>
      </c>
      <c r="P480">
        <v>-0.2</v>
      </c>
      <c r="Q480" t="s">
        <v>1793</v>
      </c>
      <c r="R480" t="s">
        <v>1793</v>
      </c>
      <c r="S480" t="s">
        <v>1793</v>
      </c>
      <c r="T480" t="s">
        <v>3889</v>
      </c>
      <c r="U480" t="s">
        <v>1793</v>
      </c>
      <c r="V480" t="s">
        <v>1793</v>
      </c>
      <c r="W480" t="s">
        <v>1793</v>
      </c>
      <c r="X480" t="s">
        <v>5349</v>
      </c>
      <c r="Y480" t="s">
        <v>1793</v>
      </c>
      <c r="Z480" t="s">
        <v>1793</v>
      </c>
      <c r="AA480" t="s">
        <v>7193</v>
      </c>
      <c r="AB480" t="s">
        <v>8952</v>
      </c>
    </row>
    <row r="481" spans="1:28">
      <c r="A481" t="s">
        <v>509</v>
      </c>
      <c r="B481" t="s">
        <v>1789</v>
      </c>
      <c r="C481">
        <v>0.0001979414093428345</v>
      </c>
      <c r="D481">
        <v>102</v>
      </c>
      <c r="E481">
        <v>480</v>
      </c>
      <c r="F481" t="s">
        <v>1791</v>
      </c>
      <c r="G481" t="s">
        <v>1793</v>
      </c>
      <c r="H481" t="s">
        <v>1793</v>
      </c>
      <c r="I481">
        <v>0</v>
      </c>
      <c r="J481">
        <v>0</v>
      </c>
      <c r="K481" t="s">
        <v>1793</v>
      </c>
      <c r="L481" t="s">
        <v>1793</v>
      </c>
      <c r="M481">
        <v>0</v>
      </c>
      <c r="N481">
        <v>0</v>
      </c>
      <c r="O481">
        <v>0.3823529411764706</v>
      </c>
      <c r="P481">
        <v>0.02564102564102564</v>
      </c>
      <c r="Q481" t="s">
        <v>1793</v>
      </c>
      <c r="R481" t="s">
        <v>1793</v>
      </c>
      <c r="S481" t="s">
        <v>1793</v>
      </c>
      <c r="T481" t="s">
        <v>1793</v>
      </c>
      <c r="U481" t="s">
        <v>1793</v>
      </c>
      <c r="V481" t="s">
        <v>1793</v>
      </c>
      <c r="W481" t="s">
        <v>1793</v>
      </c>
      <c r="X481" t="s">
        <v>1793</v>
      </c>
      <c r="Y481" t="s">
        <v>1793</v>
      </c>
      <c r="Z481" t="s">
        <v>1793</v>
      </c>
      <c r="AA481" t="s">
        <v>7194</v>
      </c>
      <c r="AB481" t="s">
        <v>8953</v>
      </c>
    </row>
    <row r="482" spans="1:28">
      <c r="A482" t="s">
        <v>510</v>
      </c>
      <c r="B482" t="s">
        <v>1789</v>
      </c>
      <c r="C482">
        <v>0.000395882818685669</v>
      </c>
      <c r="D482">
        <v>126</v>
      </c>
      <c r="E482">
        <v>481</v>
      </c>
      <c r="F482" t="s">
        <v>1792</v>
      </c>
      <c r="G482" t="s">
        <v>1793</v>
      </c>
      <c r="H482" t="s">
        <v>1793</v>
      </c>
      <c r="I482">
        <v>0</v>
      </c>
      <c r="J482">
        <v>0</v>
      </c>
      <c r="K482">
        <v>1.003584229390681</v>
      </c>
      <c r="L482">
        <v>1.003584229390681</v>
      </c>
      <c r="M482">
        <v>0</v>
      </c>
      <c r="N482">
        <v>0</v>
      </c>
      <c r="O482">
        <v>0.2777777777777778</v>
      </c>
      <c r="P482">
        <v>-0.3142857142857143</v>
      </c>
      <c r="Q482" t="s">
        <v>1793</v>
      </c>
      <c r="R482" t="s">
        <v>1793</v>
      </c>
      <c r="S482" t="s">
        <v>1793</v>
      </c>
      <c r="T482" t="s">
        <v>1793</v>
      </c>
      <c r="U482" t="s">
        <v>1793</v>
      </c>
      <c r="V482" t="s">
        <v>1793</v>
      </c>
      <c r="W482" t="s">
        <v>1793</v>
      </c>
      <c r="X482" t="s">
        <v>1793</v>
      </c>
      <c r="Y482" t="s">
        <v>1793</v>
      </c>
      <c r="Z482" t="s">
        <v>1793</v>
      </c>
      <c r="AA482" t="s">
        <v>7195</v>
      </c>
      <c r="AB482" t="s">
        <v>8954</v>
      </c>
    </row>
    <row r="483" spans="1:28">
      <c r="A483" t="s">
        <v>511</v>
      </c>
      <c r="B483" t="s">
        <v>1790</v>
      </c>
      <c r="C483">
        <v>0.002771179730799683</v>
      </c>
      <c r="D483">
        <v>456</v>
      </c>
      <c r="E483">
        <v>482</v>
      </c>
      <c r="F483" t="s">
        <v>1792</v>
      </c>
      <c r="G483" t="s">
        <v>1793</v>
      </c>
      <c r="H483" t="s">
        <v>1793</v>
      </c>
      <c r="I483" t="s">
        <v>1793</v>
      </c>
      <c r="J483" t="s">
        <v>1793</v>
      </c>
      <c r="K483" t="s">
        <v>1793</v>
      </c>
      <c r="L483" t="s">
        <v>1793</v>
      </c>
      <c r="M483">
        <v>0.1976744186046512</v>
      </c>
      <c r="N483">
        <v>0</v>
      </c>
      <c r="O483">
        <v>0.3289473684210527</v>
      </c>
      <c r="P483">
        <v>-0.24</v>
      </c>
      <c r="Q483" t="s">
        <v>1793</v>
      </c>
      <c r="R483" t="s">
        <v>1793</v>
      </c>
      <c r="S483" t="s">
        <v>1793</v>
      </c>
      <c r="T483" t="s">
        <v>3890</v>
      </c>
      <c r="U483" t="s">
        <v>1793</v>
      </c>
      <c r="V483" t="s">
        <v>1793</v>
      </c>
      <c r="W483" t="s">
        <v>1793</v>
      </c>
      <c r="X483" t="s">
        <v>5350</v>
      </c>
      <c r="Y483" t="s">
        <v>1793</v>
      </c>
      <c r="Z483" t="s">
        <v>6145</v>
      </c>
      <c r="AA483" t="s">
        <v>7196</v>
      </c>
      <c r="AB483" t="s">
        <v>8955</v>
      </c>
    </row>
    <row r="484" spans="1:28">
      <c r="A484" t="s">
        <v>512</v>
      </c>
      <c r="B484" t="s">
        <v>1789</v>
      </c>
      <c r="C484">
        <v>0.000791765637371338</v>
      </c>
      <c r="D484">
        <v>489</v>
      </c>
      <c r="E484">
        <v>483</v>
      </c>
      <c r="F484" t="s">
        <v>1792</v>
      </c>
      <c r="G484">
        <v>2.31134453582192</v>
      </c>
      <c r="H484">
        <v>0.3605870020964361</v>
      </c>
      <c r="I484">
        <v>0.1804219667179437</v>
      </c>
      <c r="J484">
        <v>0.1927083333333333</v>
      </c>
      <c r="K484">
        <v>0.8334064648237531</v>
      </c>
      <c r="L484">
        <v>1</v>
      </c>
      <c r="M484">
        <v>0.03636363636363636</v>
      </c>
      <c r="N484">
        <v>0</v>
      </c>
      <c r="O484">
        <v>0.3087423466827261</v>
      </c>
      <c r="P484">
        <v>-0.05567263786441869</v>
      </c>
      <c r="Q484" t="s">
        <v>1793</v>
      </c>
      <c r="R484" t="s">
        <v>1793</v>
      </c>
      <c r="S484" t="s">
        <v>1793</v>
      </c>
      <c r="T484" t="s">
        <v>1793</v>
      </c>
      <c r="U484" t="s">
        <v>1793</v>
      </c>
      <c r="V484" t="s">
        <v>1793</v>
      </c>
      <c r="W484" t="s">
        <v>1793</v>
      </c>
      <c r="X484" t="s">
        <v>1793</v>
      </c>
      <c r="Y484" t="s">
        <v>1793</v>
      </c>
      <c r="Z484" t="s">
        <v>1793</v>
      </c>
      <c r="AA484" t="s">
        <v>7197</v>
      </c>
      <c r="AB484" t="s">
        <v>8956</v>
      </c>
    </row>
    <row r="485" spans="1:28">
      <c r="A485" t="s">
        <v>513</v>
      </c>
      <c r="B485" t="s">
        <v>1789</v>
      </c>
      <c r="C485">
        <v>0.01266825019794141</v>
      </c>
      <c r="D485">
        <v>1356</v>
      </c>
      <c r="E485">
        <v>484</v>
      </c>
      <c r="F485" t="s">
        <v>1792</v>
      </c>
      <c r="G485">
        <v>3.209549774098909</v>
      </c>
      <c r="H485">
        <v>0.9270008795074758</v>
      </c>
      <c r="I485">
        <v>0.4941744832091078</v>
      </c>
      <c r="J485">
        <v>0.6451276329096287</v>
      </c>
      <c r="K485">
        <v>0.4212841487883933</v>
      </c>
      <c r="L485">
        <v>1.149983076662718</v>
      </c>
      <c r="M485">
        <v>0.259765625</v>
      </c>
      <c r="N485">
        <v>0</v>
      </c>
      <c r="O485">
        <v>0.287381473377097</v>
      </c>
      <c r="P485">
        <v>-0.1319796954314721</v>
      </c>
      <c r="Q485" t="s">
        <v>1793</v>
      </c>
      <c r="R485" t="s">
        <v>1793</v>
      </c>
      <c r="S485" t="s">
        <v>1793</v>
      </c>
      <c r="T485" t="s">
        <v>3891</v>
      </c>
      <c r="U485" t="s">
        <v>1793</v>
      </c>
      <c r="V485" t="s">
        <v>1793</v>
      </c>
      <c r="W485" t="s">
        <v>4894</v>
      </c>
      <c r="X485" t="s">
        <v>5351</v>
      </c>
      <c r="Y485" t="s">
        <v>1793</v>
      </c>
      <c r="Z485" t="s">
        <v>6146</v>
      </c>
      <c r="AA485" t="s">
        <v>7198</v>
      </c>
      <c r="AB485" t="s">
        <v>8957</v>
      </c>
    </row>
    <row r="486" spans="1:28">
      <c r="A486" t="s">
        <v>514</v>
      </c>
      <c r="B486" t="s">
        <v>1789</v>
      </c>
      <c r="C486">
        <v>0.0001979414093428345</v>
      </c>
      <c r="D486">
        <v>624</v>
      </c>
      <c r="E486">
        <v>485</v>
      </c>
      <c r="F486" t="s">
        <v>1792</v>
      </c>
      <c r="G486" t="s">
        <v>1793</v>
      </c>
      <c r="H486" t="s">
        <v>1793</v>
      </c>
      <c r="I486">
        <v>0</v>
      </c>
      <c r="J486" t="s">
        <v>1793</v>
      </c>
      <c r="K486" t="s">
        <v>1793</v>
      </c>
      <c r="L486" t="s">
        <v>1793</v>
      </c>
      <c r="M486">
        <v>0</v>
      </c>
      <c r="N486">
        <v>0</v>
      </c>
      <c r="O486">
        <v>0.3653846153846154</v>
      </c>
      <c r="P486">
        <v>-0.2280701754385965</v>
      </c>
      <c r="Q486" t="s">
        <v>1793</v>
      </c>
      <c r="R486" t="s">
        <v>2108</v>
      </c>
      <c r="S486" t="s">
        <v>3002</v>
      </c>
      <c r="T486" t="s">
        <v>1793</v>
      </c>
      <c r="U486" t="s">
        <v>1793</v>
      </c>
      <c r="V486" t="s">
        <v>1793</v>
      </c>
      <c r="W486" t="s">
        <v>4895</v>
      </c>
      <c r="X486" t="s">
        <v>5352</v>
      </c>
      <c r="Y486" t="s">
        <v>1793</v>
      </c>
      <c r="Z486" t="s">
        <v>6147</v>
      </c>
      <c r="AA486" t="s">
        <v>7199</v>
      </c>
      <c r="AB486" t="s">
        <v>8958</v>
      </c>
    </row>
    <row r="487" spans="1:28">
      <c r="A487" t="s">
        <v>515</v>
      </c>
      <c r="B487" t="s">
        <v>1789</v>
      </c>
      <c r="C487">
        <v>0.0001979414093428345</v>
      </c>
      <c r="D487">
        <v>162</v>
      </c>
      <c r="E487">
        <v>486</v>
      </c>
      <c r="F487" t="s">
        <v>1792</v>
      </c>
      <c r="G487" t="s">
        <v>1793</v>
      </c>
      <c r="H487" t="s">
        <v>1793</v>
      </c>
      <c r="I487">
        <v>0</v>
      </c>
      <c r="J487">
        <v>0</v>
      </c>
      <c r="K487" t="s">
        <v>1793</v>
      </c>
      <c r="L487" t="s">
        <v>1793</v>
      </c>
      <c r="M487">
        <v>0</v>
      </c>
      <c r="N487">
        <v>0</v>
      </c>
      <c r="O487">
        <v>0.345679012345679</v>
      </c>
      <c r="P487">
        <v>-0.4642857142857143</v>
      </c>
      <c r="Q487" t="s">
        <v>1793</v>
      </c>
      <c r="R487" t="s">
        <v>1793</v>
      </c>
      <c r="S487" t="s">
        <v>1793</v>
      </c>
      <c r="T487" t="s">
        <v>1793</v>
      </c>
      <c r="U487" t="s">
        <v>1793</v>
      </c>
      <c r="V487" t="s">
        <v>1793</v>
      </c>
      <c r="W487" t="s">
        <v>1793</v>
      </c>
      <c r="X487" t="s">
        <v>1793</v>
      </c>
      <c r="Y487" t="s">
        <v>1793</v>
      </c>
      <c r="Z487" t="s">
        <v>1793</v>
      </c>
      <c r="AA487" t="s">
        <v>7200</v>
      </c>
      <c r="AB487" t="s">
        <v>8959</v>
      </c>
    </row>
    <row r="488" spans="1:28">
      <c r="A488" t="s">
        <v>516</v>
      </c>
      <c r="B488" t="s">
        <v>1789</v>
      </c>
      <c r="C488">
        <v>0.004948535233570863</v>
      </c>
      <c r="D488">
        <v>147</v>
      </c>
      <c r="E488">
        <v>487</v>
      </c>
      <c r="F488" t="s">
        <v>1791</v>
      </c>
      <c r="G488">
        <v>1.850371190920776</v>
      </c>
      <c r="H488">
        <v>0.6356589147286822</v>
      </c>
      <c r="I488">
        <v>0.2971776561666555</v>
      </c>
      <c r="J488">
        <v>0.4580412071017984</v>
      </c>
      <c r="K488">
        <v>0.7164869029275809</v>
      </c>
      <c r="L488">
        <v>1.063786008230453</v>
      </c>
      <c r="M488">
        <v>0.1041666666666667</v>
      </c>
      <c r="N488">
        <v>0</v>
      </c>
      <c r="O488">
        <v>0.3178294573643411</v>
      </c>
      <c r="P488">
        <v>-0.2380952380952381</v>
      </c>
      <c r="Q488" t="s">
        <v>1793</v>
      </c>
      <c r="R488" t="s">
        <v>1793</v>
      </c>
      <c r="S488" t="s">
        <v>1793</v>
      </c>
      <c r="T488" t="s">
        <v>1793</v>
      </c>
      <c r="U488" t="s">
        <v>1793</v>
      </c>
      <c r="V488" t="s">
        <v>1793</v>
      </c>
      <c r="W488" t="s">
        <v>1793</v>
      </c>
      <c r="X488" t="s">
        <v>1793</v>
      </c>
      <c r="Y488" t="s">
        <v>1793</v>
      </c>
      <c r="Z488" t="s">
        <v>1793</v>
      </c>
      <c r="AA488" t="s">
        <v>7201</v>
      </c>
      <c r="AB488" t="s">
        <v>8960</v>
      </c>
    </row>
    <row r="489" spans="1:28">
      <c r="A489" t="s">
        <v>517</v>
      </c>
      <c r="B489" t="s">
        <v>1789</v>
      </c>
      <c r="C489">
        <v>0.000395882818685669</v>
      </c>
      <c r="D489">
        <v>942</v>
      </c>
      <c r="E489">
        <v>488</v>
      </c>
      <c r="F489" t="s">
        <v>1791</v>
      </c>
      <c r="G489" t="s">
        <v>1793</v>
      </c>
      <c r="H489" t="s">
        <v>1793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0.3036093418259023</v>
      </c>
      <c r="P489">
        <v>0.04895104895104895</v>
      </c>
      <c r="Q489" t="s">
        <v>1793</v>
      </c>
      <c r="R489" t="s">
        <v>2109</v>
      </c>
      <c r="S489" t="s">
        <v>3003</v>
      </c>
      <c r="T489" t="s">
        <v>3892</v>
      </c>
      <c r="U489" t="s">
        <v>1793</v>
      </c>
      <c r="V489" t="s">
        <v>1793</v>
      </c>
      <c r="W489" t="s">
        <v>1793</v>
      </c>
      <c r="X489" t="s">
        <v>5353</v>
      </c>
      <c r="Y489" t="s">
        <v>1793</v>
      </c>
      <c r="Z489" t="s">
        <v>6148</v>
      </c>
      <c r="AA489" t="s">
        <v>7202</v>
      </c>
      <c r="AB489" t="s">
        <v>8961</v>
      </c>
    </row>
    <row r="490" spans="1:28">
      <c r="A490" t="s">
        <v>518</v>
      </c>
      <c r="B490" t="s">
        <v>1789</v>
      </c>
      <c r="C490">
        <v>0.004156769596199525</v>
      </c>
      <c r="D490">
        <v>123</v>
      </c>
      <c r="E490">
        <v>489</v>
      </c>
      <c r="F490" t="s">
        <v>1792</v>
      </c>
      <c r="G490">
        <v>1.171957736148789</v>
      </c>
      <c r="H490">
        <v>0.375</v>
      </c>
      <c r="I490">
        <v>0.156912265751346</v>
      </c>
      <c r="J490">
        <v>0.2807243915589356</v>
      </c>
      <c r="K490">
        <v>0.9955156950672646</v>
      </c>
      <c r="L490">
        <v>1.08641975308642</v>
      </c>
      <c r="M490">
        <v>0</v>
      </c>
      <c r="N490">
        <v>0</v>
      </c>
      <c r="O490">
        <v>0.3170731707317073</v>
      </c>
      <c r="P490">
        <v>-0.4358974358974359</v>
      </c>
      <c r="Q490" t="s">
        <v>1793</v>
      </c>
      <c r="R490" t="s">
        <v>1793</v>
      </c>
      <c r="S490" t="s">
        <v>1793</v>
      </c>
      <c r="T490" t="s">
        <v>1793</v>
      </c>
      <c r="U490" t="s">
        <v>1793</v>
      </c>
      <c r="V490" t="s">
        <v>1793</v>
      </c>
      <c r="W490" t="s">
        <v>1793</v>
      </c>
      <c r="X490" t="s">
        <v>1793</v>
      </c>
      <c r="Y490" t="s">
        <v>1793</v>
      </c>
      <c r="Z490" t="s">
        <v>1793</v>
      </c>
      <c r="AA490" t="s">
        <v>7203</v>
      </c>
      <c r="AB490" t="s">
        <v>8962</v>
      </c>
    </row>
    <row r="491" spans="1:28">
      <c r="A491" t="s">
        <v>519</v>
      </c>
      <c r="B491" t="s">
        <v>1789</v>
      </c>
      <c r="C491">
        <v>0.0001979414093428345</v>
      </c>
      <c r="D491">
        <v>570</v>
      </c>
      <c r="E491">
        <v>490</v>
      </c>
      <c r="F491" t="s">
        <v>1791</v>
      </c>
      <c r="G491" t="s">
        <v>1793</v>
      </c>
      <c r="H491" t="s">
        <v>1793</v>
      </c>
      <c r="I491">
        <v>0</v>
      </c>
      <c r="J491" t="s">
        <v>1793</v>
      </c>
      <c r="K491" t="s">
        <v>1793</v>
      </c>
      <c r="L491" t="s">
        <v>1793</v>
      </c>
      <c r="M491">
        <v>0</v>
      </c>
      <c r="N491">
        <v>0</v>
      </c>
      <c r="O491">
        <v>0.4140350877192983</v>
      </c>
      <c r="P491">
        <v>-0.09322033898305085</v>
      </c>
      <c r="Q491" t="s">
        <v>1793</v>
      </c>
      <c r="R491" t="s">
        <v>2110</v>
      </c>
      <c r="S491" t="s">
        <v>1793</v>
      </c>
      <c r="T491" t="s">
        <v>3893</v>
      </c>
      <c r="U491" t="s">
        <v>1793</v>
      </c>
      <c r="V491" t="s">
        <v>1793</v>
      </c>
      <c r="W491" t="s">
        <v>1793</v>
      </c>
      <c r="X491" t="s">
        <v>5354</v>
      </c>
      <c r="Y491" t="s">
        <v>1793</v>
      </c>
      <c r="Z491" t="s">
        <v>6149</v>
      </c>
      <c r="AA491" t="s">
        <v>7204</v>
      </c>
      <c r="AB491" t="s">
        <v>8963</v>
      </c>
    </row>
    <row r="492" spans="1:28">
      <c r="A492" t="s">
        <v>520</v>
      </c>
      <c r="B492" t="s">
        <v>1789</v>
      </c>
      <c r="C492">
        <v>0.0001979414093428345</v>
      </c>
      <c r="D492">
        <v>624</v>
      </c>
      <c r="E492">
        <v>491</v>
      </c>
      <c r="F492" t="s">
        <v>1791</v>
      </c>
      <c r="G492" t="s">
        <v>1793</v>
      </c>
      <c r="H492" t="s">
        <v>1793</v>
      </c>
      <c r="I492">
        <v>0</v>
      </c>
      <c r="J492">
        <v>0</v>
      </c>
      <c r="K492" t="s">
        <v>1793</v>
      </c>
      <c r="L492" t="s">
        <v>1793</v>
      </c>
      <c r="M492">
        <v>0</v>
      </c>
      <c r="N492">
        <v>0</v>
      </c>
      <c r="O492">
        <v>0.3814102564102564</v>
      </c>
      <c r="P492">
        <v>-0.01680672268907563</v>
      </c>
      <c r="Q492" t="s">
        <v>1793</v>
      </c>
      <c r="R492" t="s">
        <v>2111</v>
      </c>
      <c r="S492" t="s">
        <v>3004</v>
      </c>
      <c r="T492" t="s">
        <v>3894</v>
      </c>
      <c r="U492" t="s">
        <v>1793</v>
      </c>
      <c r="V492" t="s">
        <v>4758</v>
      </c>
      <c r="W492" t="s">
        <v>4896</v>
      </c>
      <c r="X492" t="s">
        <v>1793</v>
      </c>
      <c r="Y492" t="s">
        <v>1793</v>
      </c>
      <c r="Z492" t="s">
        <v>6150</v>
      </c>
      <c r="AA492" t="s">
        <v>7205</v>
      </c>
      <c r="AB492" t="s">
        <v>8964</v>
      </c>
    </row>
    <row r="493" spans="1:28">
      <c r="A493" t="s">
        <v>521</v>
      </c>
      <c r="B493" t="s">
        <v>1789</v>
      </c>
      <c r="C493">
        <v>0.0001979414093428345</v>
      </c>
      <c r="D493">
        <v>336</v>
      </c>
      <c r="E493">
        <v>492</v>
      </c>
      <c r="F493" t="s">
        <v>1791</v>
      </c>
      <c r="G493" t="s">
        <v>1793</v>
      </c>
      <c r="H493" t="s">
        <v>1793</v>
      </c>
      <c r="I493">
        <v>0</v>
      </c>
      <c r="J493">
        <v>0</v>
      </c>
      <c r="K493" t="s">
        <v>1793</v>
      </c>
      <c r="L493" t="s">
        <v>1793</v>
      </c>
      <c r="M493">
        <v>0</v>
      </c>
      <c r="N493">
        <v>0</v>
      </c>
      <c r="O493">
        <v>0.3541666666666667</v>
      </c>
      <c r="P493">
        <v>-0.1596638655462185</v>
      </c>
      <c r="Q493" t="s">
        <v>1793</v>
      </c>
      <c r="R493" t="s">
        <v>2112</v>
      </c>
      <c r="S493" t="s">
        <v>3005</v>
      </c>
      <c r="T493" t="s">
        <v>3895</v>
      </c>
      <c r="U493" t="s">
        <v>1793</v>
      </c>
      <c r="V493" t="s">
        <v>1793</v>
      </c>
      <c r="W493" t="s">
        <v>1793</v>
      </c>
      <c r="X493" t="s">
        <v>1793</v>
      </c>
      <c r="Y493" t="s">
        <v>1793</v>
      </c>
      <c r="Z493" t="s">
        <v>6151</v>
      </c>
      <c r="AA493" t="s">
        <v>7206</v>
      </c>
      <c r="AB493" t="s">
        <v>8965</v>
      </c>
    </row>
    <row r="494" spans="1:28">
      <c r="A494" t="s">
        <v>522</v>
      </c>
      <c r="B494" t="s">
        <v>1789</v>
      </c>
      <c r="C494">
        <v>0.001187648456057007</v>
      </c>
      <c r="D494">
        <v>1101</v>
      </c>
      <c r="E494">
        <v>493</v>
      </c>
      <c r="F494" t="s">
        <v>1791</v>
      </c>
      <c r="G494">
        <v>0.3668925061186936</v>
      </c>
      <c r="H494">
        <v>0.004553734061930784</v>
      </c>
      <c r="I494">
        <v>0.00188371425838146</v>
      </c>
      <c r="J494">
        <v>0</v>
      </c>
      <c r="K494">
        <v>0.9945355191256831</v>
      </c>
      <c r="L494">
        <v>1</v>
      </c>
      <c r="M494">
        <v>0</v>
      </c>
      <c r="N494">
        <v>0</v>
      </c>
      <c r="O494">
        <v>0.3569482288828338</v>
      </c>
      <c r="P494">
        <v>-0.003797517156295783</v>
      </c>
      <c r="Q494" t="s">
        <v>1793</v>
      </c>
      <c r="R494" t="s">
        <v>1793</v>
      </c>
      <c r="S494" t="s">
        <v>1793</v>
      </c>
      <c r="T494" t="s">
        <v>3896</v>
      </c>
      <c r="U494" t="s">
        <v>1793</v>
      </c>
      <c r="V494" t="s">
        <v>1793</v>
      </c>
      <c r="W494" t="s">
        <v>1793</v>
      </c>
      <c r="X494" t="s">
        <v>1793</v>
      </c>
      <c r="Y494" t="s">
        <v>1793</v>
      </c>
      <c r="Z494" t="s">
        <v>1793</v>
      </c>
      <c r="AA494" t="s">
        <v>7207</v>
      </c>
      <c r="AB494" t="s">
        <v>8966</v>
      </c>
    </row>
    <row r="495" spans="1:28">
      <c r="A495" t="s">
        <v>523</v>
      </c>
      <c r="B495" t="s">
        <v>1790</v>
      </c>
      <c r="C495">
        <v>0.02454473475851148</v>
      </c>
      <c r="D495">
        <v>231</v>
      </c>
      <c r="E495">
        <v>494</v>
      </c>
      <c r="F495" t="s">
        <v>1791</v>
      </c>
      <c r="G495" t="s">
        <v>1793</v>
      </c>
      <c r="H495" t="s">
        <v>1793</v>
      </c>
      <c r="I495" t="s">
        <v>1793</v>
      </c>
      <c r="J495" t="s">
        <v>1793</v>
      </c>
      <c r="K495" t="s">
        <v>1793</v>
      </c>
      <c r="L495" t="s">
        <v>1793</v>
      </c>
      <c r="M495">
        <v>0.4822695035460993</v>
      </c>
      <c r="N495">
        <v>0</v>
      </c>
      <c r="O495">
        <v>0.2813852813852814</v>
      </c>
      <c r="P495">
        <v>-0.2307692307692308</v>
      </c>
      <c r="Q495" t="s">
        <v>1793</v>
      </c>
      <c r="R495" t="s">
        <v>1793</v>
      </c>
      <c r="S495" t="s">
        <v>1793</v>
      </c>
      <c r="T495" t="s">
        <v>1793</v>
      </c>
      <c r="U495" t="s">
        <v>1793</v>
      </c>
      <c r="V495" t="s">
        <v>1793</v>
      </c>
      <c r="W495" t="s">
        <v>1793</v>
      </c>
      <c r="X495" t="s">
        <v>1793</v>
      </c>
      <c r="Y495" t="s">
        <v>1793</v>
      </c>
      <c r="Z495" t="s">
        <v>1793</v>
      </c>
      <c r="AA495" t="s">
        <v>7208</v>
      </c>
      <c r="AB495" t="s">
        <v>8967</v>
      </c>
    </row>
    <row r="496" spans="1:28">
      <c r="A496" t="s">
        <v>524</v>
      </c>
      <c r="B496" t="s">
        <v>1789</v>
      </c>
      <c r="C496">
        <v>0.0009897070467141725</v>
      </c>
      <c r="D496">
        <v>663</v>
      </c>
      <c r="E496">
        <v>495</v>
      </c>
      <c r="F496" t="s">
        <v>1792</v>
      </c>
      <c r="G496" t="s">
        <v>1794</v>
      </c>
      <c r="H496">
        <v>0</v>
      </c>
      <c r="I496">
        <v>0</v>
      </c>
      <c r="J496" t="s">
        <v>1793</v>
      </c>
      <c r="K496">
        <v>1</v>
      </c>
      <c r="L496">
        <v>1</v>
      </c>
      <c r="M496">
        <v>0</v>
      </c>
      <c r="N496">
        <v>0</v>
      </c>
      <c r="O496">
        <v>0.3212669683257919</v>
      </c>
      <c r="P496">
        <v>-0.136150234741784</v>
      </c>
      <c r="Q496" t="s">
        <v>1793</v>
      </c>
      <c r="R496" t="s">
        <v>1793</v>
      </c>
      <c r="S496" t="s">
        <v>1793</v>
      </c>
      <c r="T496" t="s">
        <v>1793</v>
      </c>
      <c r="U496" t="s">
        <v>1793</v>
      </c>
      <c r="V496" t="s">
        <v>1793</v>
      </c>
      <c r="W496" t="s">
        <v>1793</v>
      </c>
      <c r="X496" t="s">
        <v>1793</v>
      </c>
      <c r="Y496" t="s">
        <v>1793</v>
      </c>
      <c r="Z496" t="s">
        <v>1793</v>
      </c>
      <c r="AA496" t="s">
        <v>7209</v>
      </c>
      <c r="AB496" t="s">
        <v>8968</v>
      </c>
    </row>
    <row r="497" spans="1:28">
      <c r="A497" t="s">
        <v>525</v>
      </c>
      <c r="B497" t="s">
        <v>1789</v>
      </c>
      <c r="C497">
        <v>0.0001979414093428345</v>
      </c>
      <c r="D497">
        <v>1176</v>
      </c>
      <c r="E497">
        <v>496</v>
      </c>
      <c r="F497" t="s">
        <v>1792</v>
      </c>
      <c r="G497" t="s">
        <v>1793</v>
      </c>
      <c r="H497" t="s">
        <v>1793</v>
      </c>
      <c r="I497">
        <v>0</v>
      </c>
      <c r="J497" t="s">
        <v>1793</v>
      </c>
      <c r="K497" t="s">
        <v>1793</v>
      </c>
      <c r="L497" t="s">
        <v>1793</v>
      </c>
      <c r="M497">
        <v>0</v>
      </c>
      <c r="N497">
        <v>0</v>
      </c>
      <c r="O497">
        <v>0.4090136054421769</v>
      </c>
      <c r="P497">
        <v>-0.08108108108108109</v>
      </c>
      <c r="Q497" t="s">
        <v>1793</v>
      </c>
      <c r="R497" t="s">
        <v>1793</v>
      </c>
      <c r="S497" t="s">
        <v>1793</v>
      </c>
      <c r="T497" t="s">
        <v>3897</v>
      </c>
      <c r="U497" t="s">
        <v>1793</v>
      </c>
      <c r="V497" t="s">
        <v>1793</v>
      </c>
      <c r="W497" t="s">
        <v>1793</v>
      </c>
      <c r="X497" t="s">
        <v>1793</v>
      </c>
      <c r="Y497" t="s">
        <v>5721</v>
      </c>
      <c r="Z497" t="s">
        <v>6152</v>
      </c>
      <c r="AA497" t="s">
        <v>7210</v>
      </c>
      <c r="AB497" t="s">
        <v>8969</v>
      </c>
    </row>
    <row r="498" spans="1:28">
      <c r="A498" t="s">
        <v>526</v>
      </c>
      <c r="B498" t="s">
        <v>1789</v>
      </c>
      <c r="C498">
        <v>0.0001979414093428345</v>
      </c>
      <c r="D498">
        <v>357</v>
      </c>
      <c r="E498">
        <v>497</v>
      </c>
      <c r="F498" t="s">
        <v>1792</v>
      </c>
      <c r="G498" t="s">
        <v>1793</v>
      </c>
      <c r="H498" t="s">
        <v>1793</v>
      </c>
      <c r="I498">
        <v>0</v>
      </c>
      <c r="J498">
        <v>0</v>
      </c>
      <c r="K498" t="s">
        <v>1793</v>
      </c>
      <c r="L498" t="s">
        <v>1793</v>
      </c>
      <c r="M498">
        <v>0</v>
      </c>
      <c r="N498">
        <v>0</v>
      </c>
      <c r="O498">
        <v>0.3389355742296919</v>
      </c>
      <c r="P498">
        <v>-0.1900826446280992</v>
      </c>
      <c r="Q498" t="s">
        <v>1793</v>
      </c>
      <c r="R498" t="s">
        <v>1793</v>
      </c>
      <c r="S498" t="s">
        <v>1793</v>
      </c>
      <c r="T498" t="s">
        <v>1793</v>
      </c>
      <c r="U498" t="s">
        <v>1793</v>
      </c>
      <c r="V498" t="s">
        <v>1793</v>
      </c>
      <c r="W498" t="s">
        <v>1793</v>
      </c>
      <c r="X498" t="s">
        <v>1793</v>
      </c>
      <c r="Y498" t="s">
        <v>1793</v>
      </c>
      <c r="Z498" t="s">
        <v>1793</v>
      </c>
      <c r="AA498" t="s">
        <v>7211</v>
      </c>
      <c r="AB498" t="s">
        <v>8970</v>
      </c>
    </row>
    <row r="499" spans="1:28">
      <c r="A499" t="s">
        <v>527</v>
      </c>
      <c r="B499" t="s">
        <v>1789</v>
      </c>
      <c r="C499">
        <v>0.0001979414093428345</v>
      </c>
      <c r="D499">
        <v>675</v>
      </c>
      <c r="E499">
        <v>498</v>
      </c>
      <c r="F499" t="s">
        <v>1792</v>
      </c>
      <c r="G499" t="s">
        <v>1793</v>
      </c>
      <c r="H499" t="s">
        <v>1793</v>
      </c>
      <c r="I499">
        <v>0</v>
      </c>
      <c r="J499">
        <v>0</v>
      </c>
      <c r="K499" t="s">
        <v>1793</v>
      </c>
      <c r="L499" t="s">
        <v>1793</v>
      </c>
      <c r="M499">
        <v>0</v>
      </c>
      <c r="N499">
        <v>0</v>
      </c>
      <c r="O499">
        <v>0.3007407407407408</v>
      </c>
      <c r="P499">
        <v>-0.2315270935960591</v>
      </c>
      <c r="Q499" t="s">
        <v>1793</v>
      </c>
      <c r="R499" t="s">
        <v>2113</v>
      </c>
      <c r="S499" t="s">
        <v>3006</v>
      </c>
      <c r="T499" t="s">
        <v>1793</v>
      </c>
      <c r="U499" t="s">
        <v>1793</v>
      </c>
      <c r="V499" t="s">
        <v>1793</v>
      </c>
      <c r="W499" t="s">
        <v>1793</v>
      </c>
      <c r="X499" t="s">
        <v>5355</v>
      </c>
      <c r="Y499" t="s">
        <v>1793</v>
      </c>
      <c r="Z499" t="s">
        <v>1793</v>
      </c>
      <c r="AA499" t="s">
        <v>7212</v>
      </c>
      <c r="AB499" t="s">
        <v>8971</v>
      </c>
    </row>
    <row r="500" spans="1:28">
      <c r="A500" t="s">
        <v>528</v>
      </c>
      <c r="B500" t="s">
        <v>1789</v>
      </c>
      <c r="C500">
        <v>0.0001979414093428345</v>
      </c>
      <c r="D500">
        <v>393</v>
      </c>
      <c r="E500">
        <v>499</v>
      </c>
      <c r="F500" t="s">
        <v>1792</v>
      </c>
      <c r="G500" t="s">
        <v>1793</v>
      </c>
      <c r="H500" t="s">
        <v>1793</v>
      </c>
      <c r="I500">
        <v>0</v>
      </c>
      <c r="J500">
        <v>0</v>
      </c>
      <c r="K500" t="s">
        <v>1793</v>
      </c>
      <c r="L500" t="s">
        <v>1793</v>
      </c>
      <c r="M500">
        <v>0</v>
      </c>
      <c r="N500">
        <v>0</v>
      </c>
      <c r="O500">
        <v>0.2977099236641221</v>
      </c>
      <c r="P500">
        <v>-0.2136752136752137</v>
      </c>
      <c r="Q500" t="s">
        <v>1793</v>
      </c>
      <c r="R500" t="s">
        <v>1793</v>
      </c>
      <c r="S500" t="s">
        <v>1793</v>
      </c>
      <c r="T500" t="s">
        <v>1793</v>
      </c>
      <c r="U500" t="s">
        <v>1793</v>
      </c>
      <c r="V500" t="s">
        <v>1793</v>
      </c>
      <c r="W500" t="s">
        <v>1793</v>
      </c>
      <c r="X500" t="s">
        <v>1793</v>
      </c>
      <c r="Y500" t="s">
        <v>1793</v>
      </c>
      <c r="Z500" t="s">
        <v>1793</v>
      </c>
      <c r="AA500" t="s">
        <v>7213</v>
      </c>
      <c r="AB500" t="s">
        <v>8972</v>
      </c>
    </row>
    <row r="501" spans="1:28">
      <c r="A501" t="s">
        <v>529</v>
      </c>
      <c r="B501" t="s">
        <v>1789</v>
      </c>
      <c r="C501">
        <v>0.0001979414093428345</v>
      </c>
      <c r="D501">
        <v>330</v>
      </c>
      <c r="E501">
        <v>500</v>
      </c>
      <c r="F501" t="s">
        <v>1792</v>
      </c>
      <c r="G501" t="s">
        <v>1793</v>
      </c>
      <c r="H501" t="s">
        <v>1793</v>
      </c>
      <c r="I501">
        <v>0</v>
      </c>
      <c r="J501" t="s">
        <v>1793</v>
      </c>
      <c r="K501" t="s">
        <v>1793</v>
      </c>
      <c r="L501" t="s">
        <v>1793</v>
      </c>
      <c r="M501">
        <v>0</v>
      </c>
      <c r="N501">
        <v>0</v>
      </c>
      <c r="O501">
        <v>0.3333333333333333</v>
      </c>
      <c r="P501">
        <v>-0.2727272727272727</v>
      </c>
      <c r="Q501" t="s">
        <v>1793</v>
      </c>
      <c r="R501" t="s">
        <v>2114</v>
      </c>
      <c r="S501" t="s">
        <v>1793</v>
      </c>
      <c r="T501" t="s">
        <v>1793</v>
      </c>
      <c r="U501" t="s">
        <v>1793</v>
      </c>
      <c r="V501" t="s">
        <v>1793</v>
      </c>
      <c r="W501" t="s">
        <v>1793</v>
      </c>
      <c r="X501" t="s">
        <v>5356</v>
      </c>
      <c r="Y501" t="s">
        <v>1793</v>
      </c>
      <c r="Z501" t="s">
        <v>6153</v>
      </c>
      <c r="AA501" t="s">
        <v>7214</v>
      </c>
      <c r="AB501" t="s">
        <v>8973</v>
      </c>
    </row>
    <row r="502" spans="1:28">
      <c r="A502" t="s">
        <v>530</v>
      </c>
      <c r="B502" t="s">
        <v>1789</v>
      </c>
      <c r="C502">
        <v>0.0001979414093428345</v>
      </c>
      <c r="D502">
        <v>1104</v>
      </c>
      <c r="E502">
        <v>501</v>
      </c>
      <c r="F502" t="s">
        <v>1792</v>
      </c>
      <c r="G502" t="s">
        <v>1793</v>
      </c>
      <c r="H502" t="s">
        <v>1793</v>
      </c>
      <c r="I502">
        <v>0</v>
      </c>
      <c r="J502" t="s">
        <v>1793</v>
      </c>
      <c r="K502" t="s">
        <v>1793</v>
      </c>
      <c r="L502" t="s">
        <v>1793</v>
      </c>
      <c r="M502">
        <v>0</v>
      </c>
      <c r="N502">
        <v>0</v>
      </c>
      <c r="O502">
        <v>0.3260869565217391</v>
      </c>
      <c r="P502">
        <v>-0.2166666666666667</v>
      </c>
      <c r="Q502" t="s">
        <v>1793</v>
      </c>
      <c r="R502" t="s">
        <v>2115</v>
      </c>
      <c r="S502" t="s">
        <v>3007</v>
      </c>
      <c r="T502" t="s">
        <v>3898</v>
      </c>
      <c r="U502" t="s">
        <v>1793</v>
      </c>
      <c r="V502" t="s">
        <v>1793</v>
      </c>
      <c r="W502" t="s">
        <v>1793</v>
      </c>
      <c r="X502" t="s">
        <v>5357</v>
      </c>
      <c r="Y502" t="s">
        <v>1793</v>
      </c>
      <c r="Z502" t="s">
        <v>6154</v>
      </c>
      <c r="AA502" t="s">
        <v>7215</v>
      </c>
      <c r="AB502" t="s">
        <v>8974</v>
      </c>
    </row>
    <row r="503" spans="1:28">
      <c r="A503" t="s">
        <v>531</v>
      </c>
      <c r="B503" t="s">
        <v>1789</v>
      </c>
      <c r="C503">
        <v>0.0001979414093428345</v>
      </c>
      <c r="D503">
        <v>600</v>
      </c>
      <c r="E503">
        <v>502</v>
      </c>
      <c r="F503" t="s">
        <v>1791</v>
      </c>
      <c r="G503" t="s">
        <v>1793</v>
      </c>
      <c r="H503" t="s">
        <v>1793</v>
      </c>
      <c r="I503">
        <v>0</v>
      </c>
      <c r="J503" t="s">
        <v>1793</v>
      </c>
      <c r="K503" t="s">
        <v>1793</v>
      </c>
      <c r="L503" t="s">
        <v>1793</v>
      </c>
      <c r="M503">
        <v>0.8040201005025126</v>
      </c>
      <c r="N503">
        <v>0.8040201005025126</v>
      </c>
      <c r="O503">
        <v>0.055</v>
      </c>
      <c r="P503">
        <v>0.09090909090909091</v>
      </c>
      <c r="Q503" t="s">
        <v>1793</v>
      </c>
      <c r="R503" t="s">
        <v>1793</v>
      </c>
      <c r="S503" t="s">
        <v>1793</v>
      </c>
      <c r="T503" t="s">
        <v>1793</v>
      </c>
      <c r="U503" t="s">
        <v>1793</v>
      </c>
      <c r="V503" t="s">
        <v>1793</v>
      </c>
      <c r="W503" t="s">
        <v>1793</v>
      </c>
      <c r="X503" t="s">
        <v>1793</v>
      </c>
      <c r="Y503" t="s">
        <v>1793</v>
      </c>
      <c r="Z503" t="s">
        <v>1793</v>
      </c>
      <c r="AA503" t="s">
        <v>7216</v>
      </c>
      <c r="AB503" t="s">
        <v>8975</v>
      </c>
    </row>
    <row r="504" spans="1:28">
      <c r="A504" t="s">
        <v>532</v>
      </c>
      <c r="B504" t="s">
        <v>1789</v>
      </c>
      <c r="C504">
        <v>0.0001979414093428345</v>
      </c>
      <c r="D504">
        <v>648</v>
      </c>
      <c r="E504">
        <v>503</v>
      </c>
      <c r="F504" t="s">
        <v>1792</v>
      </c>
      <c r="G504" t="s">
        <v>1793</v>
      </c>
      <c r="H504" t="s">
        <v>1793</v>
      </c>
      <c r="I504">
        <v>0</v>
      </c>
      <c r="J504" t="s">
        <v>1793</v>
      </c>
      <c r="K504" t="s">
        <v>1793</v>
      </c>
      <c r="L504" t="s">
        <v>1793</v>
      </c>
      <c r="M504">
        <v>0</v>
      </c>
      <c r="N504">
        <v>0</v>
      </c>
      <c r="O504">
        <v>0.2824074074074074</v>
      </c>
      <c r="P504">
        <v>-0.3442622950819672</v>
      </c>
      <c r="Q504" t="s">
        <v>1793</v>
      </c>
      <c r="R504" t="s">
        <v>2116</v>
      </c>
      <c r="S504" t="s">
        <v>1793</v>
      </c>
      <c r="T504" t="s">
        <v>3899</v>
      </c>
      <c r="U504" t="s">
        <v>1793</v>
      </c>
      <c r="V504" t="s">
        <v>1793</v>
      </c>
      <c r="W504" t="s">
        <v>1793</v>
      </c>
      <c r="X504" t="s">
        <v>5358</v>
      </c>
      <c r="Y504" t="s">
        <v>1793</v>
      </c>
      <c r="Z504" t="s">
        <v>6155</v>
      </c>
      <c r="AA504" t="s">
        <v>7217</v>
      </c>
      <c r="AB504" t="s">
        <v>8976</v>
      </c>
    </row>
    <row r="505" spans="1:28">
      <c r="A505" t="s">
        <v>533</v>
      </c>
      <c r="B505" t="s">
        <v>1789</v>
      </c>
      <c r="C505">
        <v>0.0001979414093428345</v>
      </c>
      <c r="D505">
        <v>534</v>
      </c>
      <c r="E505">
        <v>504</v>
      </c>
      <c r="F505" t="s">
        <v>1792</v>
      </c>
      <c r="G505" t="s">
        <v>1793</v>
      </c>
      <c r="H505" t="s">
        <v>1793</v>
      </c>
      <c r="I505">
        <v>0</v>
      </c>
      <c r="J505">
        <v>0</v>
      </c>
      <c r="K505" t="s">
        <v>1793</v>
      </c>
      <c r="L505" t="s">
        <v>1793</v>
      </c>
      <c r="M505">
        <v>0</v>
      </c>
      <c r="N505">
        <v>0</v>
      </c>
      <c r="O505">
        <v>0.3202247191011236</v>
      </c>
      <c r="P505">
        <v>-0.2046783625730994</v>
      </c>
      <c r="Q505" t="s">
        <v>1793</v>
      </c>
      <c r="R505" t="s">
        <v>1793</v>
      </c>
      <c r="S505" t="s">
        <v>1793</v>
      </c>
      <c r="T505" t="s">
        <v>1793</v>
      </c>
      <c r="U505" t="s">
        <v>1793</v>
      </c>
      <c r="V505" t="s">
        <v>1793</v>
      </c>
      <c r="W505" t="s">
        <v>1793</v>
      </c>
      <c r="X505" t="s">
        <v>1793</v>
      </c>
      <c r="Y505" t="s">
        <v>1793</v>
      </c>
      <c r="Z505" t="s">
        <v>1793</v>
      </c>
      <c r="AA505" t="s">
        <v>7218</v>
      </c>
      <c r="AB505" t="s">
        <v>8977</v>
      </c>
    </row>
    <row r="506" spans="1:28">
      <c r="A506" t="s">
        <v>534</v>
      </c>
      <c r="B506" t="s">
        <v>1789</v>
      </c>
      <c r="C506">
        <v>0.0001979414093428345</v>
      </c>
      <c r="D506">
        <v>378</v>
      </c>
      <c r="E506">
        <v>505</v>
      </c>
      <c r="F506" t="s">
        <v>1792</v>
      </c>
      <c r="G506" t="s">
        <v>1793</v>
      </c>
      <c r="H506" t="s">
        <v>1793</v>
      </c>
      <c r="I506">
        <v>0</v>
      </c>
      <c r="J506">
        <v>0</v>
      </c>
      <c r="K506" t="s">
        <v>1793</v>
      </c>
      <c r="L506" t="s">
        <v>1793</v>
      </c>
      <c r="M506">
        <v>0</v>
      </c>
      <c r="N506">
        <v>0</v>
      </c>
      <c r="O506">
        <v>0.2751322751322751</v>
      </c>
      <c r="P506">
        <v>-0.07692307692307693</v>
      </c>
      <c r="Q506" t="s">
        <v>1793</v>
      </c>
      <c r="R506" t="s">
        <v>1793</v>
      </c>
      <c r="S506" t="s">
        <v>1793</v>
      </c>
      <c r="T506" t="s">
        <v>1793</v>
      </c>
      <c r="U506" t="s">
        <v>1793</v>
      </c>
      <c r="V506" t="s">
        <v>1793</v>
      </c>
      <c r="W506" t="s">
        <v>1793</v>
      </c>
      <c r="X506" t="s">
        <v>1793</v>
      </c>
      <c r="Y506" t="s">
        <v>1793</v>
      </c>
      <c r="Z506" t="s">
        <v>1793</v>
      </c>
      <c r="AA506" t="s">
        <v>7219</v>
      </c>
      <c r="AB506" t="s">
        <v>8978</v>
      </c>
    </row>
    <row r="507" spans="1:28">
      <c r="A507" t="s">
        <v>535</v>
      </c>
      <c r="B507" t="s">
        <v>1789</v>
      </c>
      <c r="C507">
        <v>0.0001979414093428345</v>
      </c>
      <c r="D507">
        <v>294</v>
      </c>
      <c r="E507">
        <v>506</v>
      </c>
      <c r="F507" t="s">
        <v>1792</v>
      </c>
      <c r="G507" t="s">
        <v>1793</v>
      </c>
      <c r="H507" t="s">
        <v>1793</v>
      </c>
      <c r="I507">
        <v>0</v>
      </c>
      <c r="J507">
        <v>0</v>
      </c>
      <c r="K507" t="s">
        <v>1793</v>
      </c>
      <c r="L507" t="s">
        <v>1793</v>
      </c>
      <c r="M507">
        <v>0</v>
      </c>
      <c r="N507">
        <v>0</v>
      </c>
      <c r="O507">
        <v>0.2585034013605442</v>
      </c>
      <c r="P507">
        <v>-0.2368421052631579</v>
      </c>
      <c r="Q507" t="s">
        <v>1793</v>
      </c>
      <c r="R507" t="s">
        <v>1793</v>
      </c>
      <c r="S507" t="s">
        <v>1793</v>
      </c>
      <c r="T507" t="s">
        <v>3900</v>
      </c>
      <c r="U507" t="s">
        <v>1793</v>
      </c>
      <c r="V507" t="s">
        <v>1793</v>
      </c>
      <c r="W507" t="s">
        <v>1793</v>
      </c>
      <c r="X507" t="s">
        <v>1793</v>
      </c>
      <c r="Y507" t="s">
        <v>1793</v>
      </c>
      <c r="Z507" t="s">
        <v>1793</v>
      </c>
      <c r="AA507" t="s">
        <v>7220</v>
      </c>
      <c r="AB507" t="s">
        <v>8979</v>
      </c>
    </row>
    <row r="508" spans="1:28">
      <c r="A508" t="s">
        <v>536</v>
      </c>
      <c r="B508" t="s">
        <v>1789</v>
      </c>
      <c r="C508">
        <v>0.0001979414093428345</v>
      </c>
      <c r="D508">
        <v>459</v>
      </c>
      <c r="E508">
        <v>507</v>
      </c>
      <c r="F508" t="s">
        <v>1792</v>
      </c>
      <c r="G508" t="s">
        <v>1793</v>
      </c>
      <c r="H508" t="s">
        <v>1793</v>
      </c>
      <c r="I508">
        <v>0</v>
      </c>
      <c r="J508">
        <v>0</v>
      </c>
      <c r="K508" t="s">
        <v>1793</v>
      </c>
      <c r="L508" t="s">
        <v>1793</v>
      </c>
      <c r="M508">
        <v>0</v>
      </c>
      <c r="N508">
        <v>0</v>
      </c>
      <c r="O508">
        <v>0.2636165577342048</v>
      </c>
      <c r="P508">
        <v>-0.2231404958677686</v>
      </c>
      <c r="Q508" t="s">
        <v>1793</v>
      </c>
      <c r="R508" t="s">
        <v>1793</v>
      </c>
      <c r="S508" t="s">
        <v>1793</v>
      </c>
      <c r="T508" t="s">
        <v>3901</v>
      </c>
      <c r="U508" t="s">
        <v>1793</v>
      </c>
      <c r="V508" t="s">
        <v>1793</v>
      </c>
      <c r="W508" t="s">
        <v>1793</v>
      </c>
      <c r="X508" t="s">
        <v>1793</v>
      </c>
      <c r="Y508" t="s">
        <v>1793</v>
      </c>
      <c r="Z508" t="s">
        <v>1793</v>
      </c>
      <c r="AA508" t="s">
        <v>7221</v>
      </c>
      <c r="AB508" t="s">
        <v>8980</v>
      </c>
    </row>
    <row r="509" spans="1:28">
      <c r="A509" t="s">
        <v>537</v>
      </c>
      <c r="B509" t="s">
        <v>1789</v>
      </c>
      <c r="C509">
        <v>0.0001979414093428345</v>
      </c>
      <c r="D509">
        <v>1272</v>
      </c>
      <c r="E509">
        <v>508</v>
      </c>
      <c r="F509" t="s">
        <v>1792</v>
      </c>
      <c r="G509" t="s">
        <v>1793</v>
      </c>
      <c r="H509" t="s">
        <v>1793</v>
      </c>
      <c r="I509">
        <v>0</v>
      </c>
      <c r="J509" t="s">
        <v>1793</v>
      </c>
      <c r="K509" t="s">
        <v>1793</v>
      </c>
      <c r="L509" t="s">
        <v>1793</v>
      </c>
      <c r="M509">
        <v>0</v>
      </c>
      <c r="N509">
        <v>0</v>
      </c>
      <c r="O509">
        <v>0.2547169811320755</v>
      </c>
      <c r="P509">
        <v>-0.2777777777777778</v>
      </c>
      <c r="Q509" t="s">
        <v>1793</v>
      </c>
      <c r="R509" t="s">
        <v>1793</v>
      </c>
      <c r="S509" t="s">
        <v>1793</v>
      </c>
      <c r="T509" t="s">
        <v>1793</v>
      </c>
      <c r="U509" t="s">
        <v>1793</v>
      </c>
      <c r="V509" t="s">
        <v>1793</v>
      </c>
      <c r="W509" t="s">
        <v>1793</v>
      </c>
      <c r="X509" t="s">
        <v>1793</v>
      </c>
      <c r="Y509" t="s">
        <v>1793</v>
      </c>
      <c r="Z509" t="s">
        <v>1793</v>
      </c>
      <c r="AA509" t="s">
        <v>7222</v>
      </c>
      <c r="AB509" t="s">
        <v>8981</v>
      </c>
    </row>
    <row r="510" spans="1:28">
      <c r="A510" t="s">
        <v>538</v>
      </c>
      <c r="B510" t="s">
        <v>1789</v>
      </c>
      <c r="C510">
        <v>0.0001979414093428345</v>
      </c>
      <c r="D510">
        <v>564</v>
      </c>
      <c r="E510">
        <v>509</v>
      </c>
      <c r="F510" t="s">
        <v>1792</v>
      </c>
      <c r="G510" t="s">
        <v>1793</v>
      </c>
      <c r="H510" t="s">
        <v>1793</v>
      </c>
      <c r="I510">
        <v>0</v>
      </c>
      <c r="J510" t="s">
        <v>1793</v>
      </c>
      <c r="K510" t="s">
        <v>1793</v>
      </c>
      <c r="L510" t="s">
        <v>1793</v>
      </c>
      <c r="M510">
        <v>0</v>
      </c>
      <c r="N510">
        <v>0</v>
      </c>
      <c r="O510">
        <v>0.2641843971631206</v>
      </c>
      <c r="P510">
        <v>-0.1812080536912752</v>
      </c>
      <c r="Q510" t="s">
        <v>1793</v>
      </c>
      <c r="R510" t="s">
        <v>1793</v>
      </c>
      <c r="S510" t="s">
        <v>1793</v>
      </c>
      <c r="T510" t="s">
        <v>1793</v>
      </c>
      <c r="U510" t="s">
        <v>1793</v>
      </c>
      <c r="V510" t="s">
        <v>1793</v>
      </c>
      <c r="W510" t="s">
        <v>1793</v>
      </c>
      <c r="X510" t="s">
        <v>1793</v>
      </c>
      <c r="Y510" t="s">
        <v>1793</v>
      </c>
      <c r="Z510" t="s">
        <v>1793</v>
      </c>
      <c r="AA510" t="s">
        <v>7223</v>
      </c>
      <c r="AB510" t="s">
        <v>8982</v>
      </c>
    </row>
    <row r="511" spans="1:28">
      <c r="A511" t="s">
        <v>539</v>
      </c>
      <c r="B511" t="s">
        <v>1789</v>
      </c>
      <c r="C511">
        <v>0.0001979414093428345</v>
      </c>
      <c r="D511">
        <v>600</v>
      </c>
      <c r="E511">
        <v>510</v>
      </c>
      <c r="F511" t="s">
        <v>1792</v>
      </c>
      <c r="G511" t="s">
        <v>1793</v>
      </c>
      <c r="H511" t="s">
        <v>1793</v>
      </c>
      <c r="I511">
        <v>0</v>
      </c>
      <c r="J511" t="s">
        <v>1793</v>
      </c>
      <c r="K511" t="s">
        <v>1793</v>
      </c>
      <c r="L511" t="s">
        <v>1793</v>
      </c>
      <c r="M511">
        <v>0</v>
      </c>
      <c r="N511">
        <v>0</v>
      </c>
      <c r="O511">
        <v>0.2516666666666666</v>
      </c>
      <c r="P511">
        <v>-0.09933774834437085</v>
      </c>
      <c r="Q511" t="s">
        <v>1793</v>
      </c>
      <c r="R511" t="s">
        <v>1793</v>
      </c>
      <c r="S511" t="s">
        <v>1793</v>
      </c>
      <c r="T511" t="s">
        <v>1793</v>
      </c>
      <c r="U511" t="s">
        <v>1793</v>
      </c>
      <c r="V511" t="s">
        <v>1793</v>
      </c>
      <c r="W511" t="s">
        <v>1793</v>
      </c>
      <c r="X511" t="s">
        <v>1793</v>
      </c>
      <c r="Y511" t="s">
        <v>1793</v>
      </c>
      <c r="Z511" t="s">
        <v>1793</v>
      </c>
      <c r="AA511" t="s">
        <v>7224</v>
      </c>
      <c r="AB511" t="s">
        <v>8983</v>
      </c>
    </row>
    <row r="512" spans="1:28">
      <c r="A512" t="s">
        <v>540</v>
      </c>
      <c r="B512" t="s">
        <v>1789</v>
      </c>
      <c r="C512">
        <v>0.0001979414093428345</v>
      </c>
      <c r="D512">
        <v>465</v>
      </c>
      <c r="E512">
        <v>511</v>
      </c>
      <c r="F512" t="s">
        <v>1792</v>
      </c>
      <c r="G512" t="s">
        <v>1793</v>
      </c>
      <c r="H512" t="s">
        <v>1793</v>
      </c>
      <c r="I512">
        <v>0</v>
      </c>
      <c r="J512" t="s">
        <v>1793</v>
      </c>
      <c r="K512" t="s">
        <v>1793</v>
      </c>
      <c r="L512" t="s">
        <v>1793</v>
      </c>
      <c r="M512">
        <v>0</v>
      </c>
      <c r="N512">
        <v>0</v>
      </c>
      <c r="O512">
        <v>0.3182795698924731</v>
      </c>
      <c r="P512">
        <v>-0.05405405405405406</v>
      </c>
      <c r="Q512" t="s">
        <v>1793</v>
      </c>
      <c r="R512" t="s">
        <v>1793</v>
      </c>
      <c r="S512" t="s">
        <v>1793</v>
      </c>
      <c r="T512" t="s">
        <v>1793</v>
      </c>
      <c r="U512" t="s">
        <v>1793</v>
      </c>
      <c r="V512" t="s">
        <v>1793</v>
      </c>
      <c r="W512" t="s">
        <v>1793</v>
      </c>
      <c r="X512" t="s">
        <v>1793</v>
      </c>
      <c r="Y512" t="s">
        <v>1793</v>
      </c>
      <c r="Z512" t="s">
        <v>1793</v>
      </c>
      <c r="AA512" t="s">
        <v>7225</v>
      </c>
      <c r="AB512" t="s">
        <v>8984</v>
      </c>
    </row>
    <row r="513" spans="1:28">
      <c r="A513" t="s">
        <v>541</v>
      </c>
      <c r="B513" t="s">
        <v>1789</v>
      </c>
      <c r="C513">
        <v>0.0001979414093428345</v>
      </c>
      <c r="D513">
        <v>228</v>
      </c>
      <c r="E513">
        <v>512</v>
      </c>
      <c r="F513" t="s">
        <v>1792</v>
      </c>
      <c r="G513" t="s">
        <v>1793</v>
      </c>
      <c r="H513" t="s">
        <v>1793</v>
      </c>
      <c r="I513">
        <v>0</v>
      </c>
      <c r="J513" t="s">
        <v>1793</v>
      </c>
      <c r="K513" t="s">
        <v>1793</v>
      </c>
      <c r="L513" t="s">
        <v>1793</v>
      </c>
      <c r="M513">
        <v>0</v>
      </c>
      <c r="N513">
        <v>0</v>
      </c>
      <c r="O513">
        <v>0.4605263157894737</v>
      </c>
      <c r="P513">
        <v>-0.06666666666666667</v>
      </c>
      <c r="Q513" t="s">
        <v>1793</v>
      </c>
      <c r="R513" t="s">
        <v>1793</v>
      </c>
      <c r="S513" t="s">
        <v>1793</v>
      </c>
      <c r="T513" t="s">
        <v>3902</v>
      </c>
      <c r="U513" t="s">
        <v>1793</v>
      </c>
      <c r="V513" t="s">
        <v>1793</v>
      </c>
      <c r="W513" t="s">
        <v>1793</v>
      </c>
      <c r="X513" t="s">
        <v>5359</v>
      </c>
      <c r="Y513" t="s">
        <v>5722</v>
      </c>
      <c r="Z513" t="s">
        <v>1793</v>
      </c>
      <c r="AA513" t="s">
        <v>7226</v>
      </c>
      <c r="AB513" t="s">
        <v>8985</v>
      </c>
    </row>
    <row r="514" spans="1:28">
      <c r="A514" t="s">
        <v>542</v>
      </c>
      <c r="B514" t="s">
        <v>1789</v>
      </c>
      <c r="C514">
        <v>0.0001979414093428345</v>
      </c>
      <c r="D514">
        <v>582</v>
      </c>
      <c r="E514">
        <v>513</v>
      </c>
      <c r="F514" t="s">
        <v>1792</v>
      </c>
      <c r="G514" t="s">
        <v>1793</v>
      </c>
      <c r="H514" t="s">
        <v>1793</v>
      </c>
      <c r="I514">
        <v>0</v>
      </c>
      <c r="J514" t="s">
        <v>1793</v>
      </c>
      <c r="K514" t="s">
        <v>1793</v>
      </c>
      <c r="L514" t="s">
        <v>1793</v>
      </c>
      <c r="M514">
        <v>0</v>
      </c>
      <c r="N514">
        <v>0</v>
      </c>
      <c r="O514">
        <v>0.3041237113402062</v>
      </c>
      <c r="P514">
        <v>-0.2994350282485876</v>
      </c>
      <c r="Q514" t="s">
        <v>1793</v>
      </c>
      <c r="R514" t="s">
        <v>1793</v>
      </c>
      <c r="S514" t="s">
        <v>1793</v>
      </c>
      <c r="T514" t="s">
        <v>3903</v>
      </c>
      <c r="U514" t="s">
        <v>1793</v>
      </c>
      <c r="V514" t="s">
        <v>1793</v>
      </c>
      <c r="W514" t="s">
        <v>1793</v>
      </c>
      <c r="X514" t="s">
        <v>5360</v>
      </c>
      <c r="Y514" t="s">
        <v>1793</v>
      </c>
      <c r="Z514" t="s">
        <v>6156</v>
      </c>
      <c r="AA514" t="s">
        <v>7227</v>
      </c>
      <c r="AB514" t="s">
        <v>8986</v>
      </c>
    </row>
    <row r="515" spans="1:28">
      <c r="A515" t="s">
        <v>543</v>
      </c>
      <c r="B515" t="s">
        <v>1789</v>
      </c>
      <c r="C515">
        <v>0.0001979414093428345</v>
      </c>
      <c r="D515">
        <v>381</v>
      </c>
      <c r="E515">
        <v>514</v>
      </c>
      <c r="F515" t="s">
        <v>1792</v>
      </c>
      <c r="G515" t="s">
        <v>1793</v>
      </c>
      <c r="H515" t="s">
        <v>1793</v>
      </c>
      <c r="I515">
        <v>0</v>
      </c>
      <c r="J515">
        <v>0</v>
      </c>
      <c r="K515" t="s">
        <v>1793</v>
      </c>
      <c r="L515" t="s">
        <v>1793</v>
      </c>
      <c r="M515">
        <v>0</v>
      </c>
      <c r="N515">
        <v>0</v>
      </c>
      <c r="O515">
        <v>0.3333333333333333</v>
      </c>
      <c r="P515">
        <v>-0.2755905511811024</v>
      </c>
      <c r="Q515" t="s">
        <v>1793</v>
      </c>
      <c r="R515" t="s">
        <v>1793</v>
      </c>
      <c r="S515" t="s">
        <v>3008</v>
      </c>
      <c r="T515" t="s">
        <v>3904</v>
      </c>
      <c r="U515" t="s">
        <v>1793</v>
      </c>
      <c r="V515" t="s">
        <v>1793</v>
      </c>
      <c r="W515" t="s">
        <v>1793</v>
      </c>
      <c r="X515" t="s">
        <v>5361</v>
      </c>
      <c r="Y515" t="s">
        <v>1793</v>
      </c>
      <c r="Z515" t="s">
        <v>5932</v>
      </c>
      <c r="AA515" t="s">
        <v>7228</v>
      </c>
      <c r="AB515" t="s">
        <v>8987</v>
      </c>
    </row>
    <row r="516" spans="1:28">
      <c r="A516" t="s">
        <v>544</v>
      </c>
      <c r="B516" t="s">
        <v>1789</v>
      </c>
      <c r="C516">
        <v>0.0001979414093428345</v>
      </c>
      <c r="D516">
        <v>363</v>
      </c>
      <c r="E516">
        <v>515</v>
      </c>
      <c r="F516" t="s">
        <v>1792</v>
      </c>
      <c r="G516" t="s">
        <v>1793</v>
      </c>
      <c r="H516" t="s">
        <v>1793</v>
      </c>
      <c r="I516">
        <v>0</v>
      </c>
      <c r="J516">
        <v>0</v>
      </c>
      <c r="K516" t="s">
        <v>1793</v>
      </c>
      <c r="L516" t="s">
        <v>1793</v>
      </c>
      <c r="M516">
        <v>0</v>
      </c>
      <c r="N516">
        <v>0</v>
      </c>
      <c r="O516">
        <v>0.325068870523416</v>
      </c>
      <c r="P516">
        <v>-0.1694915254237288</v>
      </c>
      <c r="Q516" t="s">
        <v>1793</v>
      </c>
      <c r="R516" t="s">
        <v>2117</v>
      </c>
      <c r="S516" t="s">
        <v>1793</v>
      </c>
      <c r="T516" t="s">
        <v>1793</v>
      </c>
      <c r="U516" t="s">
        <v>1793</v>
      </c>
      <c r="V516" t="s">
        <v>1793</v>
      </c>
      <c r="W516" t="s">
        <v>1793</v>
      </c>
      <c r="X516" t="s">
        <v>5362</v>
      </c>
      <c r="Y516" t="s">
        <v>1793</v>
      </c>
      <c r="Z516" t="s">
        <v>1793</v>
      </c>
      <c r="AA516" t="s">
        <v>7229</v>
      </c>
      <c r="AB516" t="s">
        <v>8988</v>
      </c>
    </row>
    <row r="517" spans="1:28">
      <c r="A517" t="s">
        <v>545</v>
      </c>
      <c r="B517" t="s">
        <v>1789</v>
      </c>
      <c r="C517">
        <v>0.01524148851939826</v>
      </c>
      <c r="D517">
        <v>618</v>
      </c>
      <c r="E517">
        <v>516</v>
      </c>
      <c r="F517" t="s">
        <v>1792</v>
      </c>
      <c r="G517">
        <v>-2.319362855239517</v>
      </c>
      <c r="H517">
        <v>0.3853658536585366</v>
      </c>
      <c r="I517">
        <v>0.04126126958472306</v>
      </c>
      <c r="J517">
        <v>0.02970146457035806</v>
      </c>
      <c r="K517">
        <v>1</v>
      </c>
      <c r="L517">
        <v>1.002976471294637</v>
      </c>
      <c r="M517">
        <v>0.2175572519083969</v>
      </c>
      <c r="N517">
        <v>0</v>
      </c>
      <c r="O517">
        <v>0.343042071197411</v>
      </c>
      <c r="P517">
        <v>-0.2547169811320755</v>
      </c>
      <c r="Q517" t="s">
        <v>1793</v>
      </c>
      <c r="R517" t="s">
        <v>1793</v>
      </c>
      <c r="S517" t="s">
        <v>1793</v>
      </c>
      <c r="T517" t="s">
        <v>1793</v>
      </c>
      <c r="U517" t="s">
        <v>1793</v>
      </c>
      <c r="V517" t="s">
        <v>1793</v>
      </c>
      <c r="W517" t="s">
        <v>1793</v>
      </c>
      <c r="X517" t="s">
        <v>5363</v>
      </c>
      <c r="Y517" t="s">
        <v>1793</v>
      </c>
      <c r="Z517" t="s">
        <v>1793</v>
      </c>
      <c r="AA517" t="s">
        <v>7230</v>
      </c>
      <c r="AB517" t="s">
        <v>8989</v>
      </c>
    </row>
    <row r="518" spans="1:28">
      <c r="A518" t="s">
        <v>546</v>
      </c>
      <c r="B518" t="s">
        <v>1789</v>
      </c>
      <c r="C518">
        <v>0.01543942992874109</v>
      </c>
      <c r="D518">
        <v>450</v>
      </c>
      <c r="E518">
        <v>517</v>
      </c>
      <c r="F518" t="s">
        <v>1792</v>
      </c>
      <c r="G518">
        <v>-2.321227079363605</v>
      </c>
      <c r="H518">
        <v>0.174496644295302</v>
      </c>
      <c r="I518">
        <v>0.01743204008716983</v>
      </c>
      <c r="J518">
        <v>0.08734273622274723</v>
      </c>
      <c r="K518">
        <v>1</v>
      </c>
      <c r="L518">
        <v>1.001233045622688</v>
      </c>
      <c r="M518">
        <v>0.01973684210526316</v>
      </c>
      <c r="N518">
        <v>0</v>
      </c>
      <c r="O518">
        <v>0.4066666666666667</v>
      </c>
      <c r="P518">
        <v>-0.1256830601092896</v>
      </c>
      <c r="Q518" t="s">
        <v>1793</v>
      </c>
      <c r="R518" t="s">
        <v>1793</v>
      </c>
      <c r="S518" t="s">
        <v>1793</v>
      </c>
      <c r="T518" t="s">
        <v>3905</v>
      </c>
      <c r="U518" t="s">
        <v>1793</v>
      </c>
      <c r="V518" t="s">
        <v>1793</v>
      </c>
      <c r="W518" t="s">
        <v>1793</v>
      </c>
      <c r="X518" t="s">
        <v>5364</v>
      </c>
      <c r="Y518" t="s">
        <v>1793</v>
      </c>
      <c r="Z518" t="s">
        <v>1793</v>
      </c>
      <c r="AA518" t="s">
        <v>7231</v>
      </c>
      <c r="AB518" t="s">
        <v>8990</v>
      </c>
    </row>
    <row r="519" spans="1:28">
      <c r="A519" t="s">
        <v>547</v>
      </c>
      <c r="B519" t="s">
        <v>1790</v>
      </c>
      <c r="C519">
        <v>0.01761678543151227</v>
      </c>
      <c r="D519">
        <v>495</v>
      </c>
      <c r="E519">
        <v>518</v>
      </c>
      <c r="F519" t="s">
        <v>1792</v>
      </c>
      <c r="G519" t="s">
        <v>1793</v>
      </c>
      <c r="H519" t="s">
        <v>1793</v>
      </c>
      <c r="I519" t="s">
        <v>1793</v>
      </c>
      <c r="J519" t="s">
        <v>1793</v>
      </c>
      <c r="K519" t="s">
        <v>1793</v>
      </c>
      <c r="L519" t="s">
        <v>1793</v>
      </c>
      <c r="M519">
        <v>0.158974358974359</v>
      </c>
      <c r="N519">
        <v>0</v>
      </c>
      <c r="O519">
        <v>0.3676767676767677</v>
      </c>
      <c r="P519">
        <v>-0.2087912087912088</v>
      </c>
      <c r="Q519" t="s">
        <v>1793</v>
      </c>
      <c r="R519" t="s">
        <v>1793</v>
      </c>
      <c r="S519" t="s">
        <v>1793</v>
      </c>
      <c r="T519" t="s">
        <v>1793</v>
      </c>
      <c r="U519" t="s">
        <v>1793</v>
      </c>
      <c r="V519" t="s">
        <v>1793</v>
      </c>
      <c r="W519" t="s">
        <v>1793</v>
      </c>
      <c r="X519" t="s">
        <v>1793</v>
      </c>
      <c r="Y519" t="s">
        <v>1793</v>
      </c>
      <c r="Z519" t="s">
        <v>1793</v>
      </c>
      <c r="AA519" t="s">
        <v>7232</v>
      </c>
      <c r="AB519" t="s">
        <v>8991</v>
      </c>
    </row>
    <row r="520" spans="1:28">
      <c r="A520" t="s">
        <v>548</v>
      </c>
      <c r="B520" t="s">
        <v>1789</v>
      </c>
      <c r="C520">
        <v>0.001187648456057007</v>
      </c>
      <c r="D520">
        <v>198</v>
      </c>
      <c r="E520">
        <v>519</v>
      </c>
      <c r="F520" t="s">
        <v>1792</v>
      </c>
      <c r="G520">
        <v>-1.125019344420445</v>
      </c>
      <c r="H520">
        <v>0.2653061224489796</v>
      </c>
      <c r="I520">
        <v>0.09098906380167483</v>
      </c>
      <c r="J520">
        <v>0</v>
      </c>
      <c r="K520">
        <v>0.9076923076923077</v>
      </c>
      <c r="L520">
        <v>1</v>
      </c>
      <c r="M520">
        <v>0.5739130434782609</v>
      </c>
      <c r="N520">
        <v>0</v>
      </c>
      <c r="O520">
        <v>0.3632009752699408</v>
      </c>
      <c r="P520">
        <v>-0.1549295774647887</v>
      </c>
      <c r="Q520" t="s">
        <v>1793</v>
      </c>
      <c r="R520" t="s">
        <v>1793</v>
      </c>
      <c r="S520" t="s">
        <v>1793</v>
      </c>
      <c r="T520" t="s">
        <v>1793</v>
      </c>
      <c r="U520" t="s">
        <v>1793</v>
      </c>
      <c r="V520" t="s">
        <v>1793</v>
      </c>
      <c r="W520" t="s">
        <v>1793</v>
      </c>
      <c r="X520" t="s">
        <v>5365</v>
      </c>
      <c r="Y520" t="s">
        <v>1793</v>
      </c>
      <c r="Z520" t="s">
        <v>1793</v>
      </c>
      <c r="AA520" t="s">
        <v>7233</v>
      </c>
      <c r="AB520" t="s">
        <v>8992</v>
      </c>
    </row>
    <row r="521" spans="1:28">
      <c r="A521" t="s">
        <v>549</v>
      </c>
      <c r="B521" t="s">
        <v>1789</v>
      </c>
      <c r="C521">
        <v>0.05344418052256532</v>
      </c>
      <c r="D521">
        <v>447</v>
      </c>
      <c r="E521">
        <v>520</v>
      </c>
      <c r="F521" t="s">
        <v>1792</v>
      </c>
      <c r="G521">
        <v>2.383055474643207</v>
      </c>
      <c r="H521">
        <v>0.6766917293233082</v>
      </c>
      <c r="I521">
        <v>0.2148515313105251</v>
      </c>
      <c r="J521">
        <v>0.3111396778641549</v>
      </c>
      <c r="K521">
        <v>0.9446643021014319</v>
      </c>
      <c r="L521">
        <v>1.020752895752896</v>
      </c>
      <c r="M521">
        <v>0.1582278481012658</v>
      </c>
      <c r="N521">
        <v>0</v>
      </c>
      <c r="O521">
        <v>0.3803131991051454</v>
      </c>
      <c r="P521">
        <v>-0.09411764705882353</v>
      </c>
      <c r="Q521" t="s">
        <v>1793</v>
      </c>
      <c r="R521" t="s">
        <v>1793</v>
      </c>
      <c r="S521" t="s">
        <v>1793</v>
      </c>
      <c r="T521" t="s">
        <v>1793</v>
      </c>
      <c r="U521" t="s">
        <v>1793</v>
      </c>
      <c r="V521" t="s">
        <v>1793</v>
      </c>
      <c r="W521" t="s">
        <v>1793</v>
      </c>
      <c r="X521" t="s">
        <v>1793</v>
      </c>
      <c r="Y521" t="s">
        <v>1793</v>
      </c>
      <c r="Z521" t="s">
        <v>1793</v>
      </c>
      <c r="AA521" t="s">
        <v>7234</v>
      </c>
      <c r="AB521" t="s">
        <v>8993</v>
      </c>
    </row>
    <row r="522" spans="1:28">
      <c r="A522" t="s">
        <v>550</v>
      </c>
      <c r="B522" t="s">
        <v>1789</v>
      </c>
      <c r="C522">
        <v>0.05443388756927949</v>
      </c>
      <c r="D522">
        <v>138</v>
      </c>
      <c r="E522">
        <v>521</v>
      </c>
      <c r="F522" t="s">
        <v>1792</v>
      </c>
      <c r="G522">
        <v>0.2336414779069159</v>
      </c>
      <c r="H522">
        <v>0.5851851851851851</v>
      </c>
      <c r="I522">
        <v>0.1209511719303369</v>
      </c>
      <c r="J522">
        <v>0.1496514131655516</v>
      </c>
      <c r="K522">
        <v>0.8494375969379554</v>
      </c>
      <c r="L522">
        <v>1.046439628482972</v>
      </c>
      <c r="M522">
        <v>0.08163265306122448</v>
      </c>
      <c r="N522">
        <v>0</v>
      </c>
      <c r="O522">
        <v>0.355072463768116</v>
      </c>
      <c r="P522">
        <v>-0.3061224489795918</v>
      </c>
      <c r="Q522" t="s">
        <v>1793</v>
      </c>
      <c r="R522" t="s">
        <v>1793</v>
      </c>
      <c r="S522" t="s">
        <v>3009</v>
      </c>
      <c r="T522" t="s">
        <v>3906</v>
      </c>
      <c r="U522" t="s">
        <v>1793</v>
      </c>
      <c r="V522" t="s">
        <v>1793</v>
      </c>
      <c r="W522" t="s">
        <v>1793</v>
      </c>
      <c r="X522" t="s">
        <v>5366</v>
      </c>
      <c r="Y522" t="s">
        <v>1793</v>
      </c>
      <c r="Z522" t="s">
        <v>6157</v>
      </c>
      <c r="AA522" t="s">
        <v>7235</v>
      </c>
      <c r="AB522" t="s">
        <v>8994</v>
      </c>
    </row>
    <row r="523" spans="1:28">
      <c r="A523" t="s">
        <v>551</v>
      </c>
      <c r="B523" t="s">
        <v>1789</v>
      </c>
      <c r="C523">
        <v>0.05126682501979414</v>
      </c>
      <c r="D523">
        <v>294</v>
      </c>
      <c r="E523">
        <v>522</v>
      </c>
      <c r="F523" t="s">
        <v>1792</v>
      </c>
      <c r="G523">
        <v>-1.762398246540712</v>
      </c>
      <c r="H523">
        <v>0.4467353951890035</v>
      </c>
      <c r="I523">
        <v>0.04150954830480443</v>
      </c>
      <c r="J523">
        <v>0.1007687047954696</v>
      </c>
      <c r="K523">
        <v>0.9690721649484536</v>
      </c>
      <c r="L523">
        <v>1.032513877874703</v>
      </c>
      <c r="M523">
        <v>0.01020408163265306</v>
      </c>
      <c r="N523">
        <v>0</v>
      </c>
      <c r="O523">
        <v>0.3265306122448979</v>
      </c>
      <c r="P523">
        <v>-0.1666666666666667</v>
      </c>
      <c r="Q523" t="s">
        <v>1793</v>
      </c>
      <c r="R523" t="s">
        <v>1793</v>
      </c>
      <c r="S523" t="s">
        <v>1793</v>
      </c>
      <c r="T523" t="s">
        <v>1793</v>
      </c>
      <c r="U523" t="s">
        <v>1793</v>
      </c>
      <c r="V523" t="s">
        <v>1793</v>
      </c>
      <c r="W523" t="s">
        <v>1793</v>
      </c>
      <c r="X523" t="s">
        <v>5367</v>
      </c>
      <c r="Y523" t="s">
        <v>1793</v>
      </c>
      <c r="Z523" t="s">
        <v>1793</v>
      </c>
      <c r="AA523" t="s">
        <v>7236</v>
      </c>
      <c r="AB523" t="s">
        <v>8995</v>
      </c>
    </row>
    <row r="524" spans="1:28">
      <c r="A524" t="s">
        <v>552</v>
      </c>
      <c r="B524" t="s">
        <v>1789</v>
      </c>
      <c r="C524">
        <v>0.0001979414093428345</v>
      </c>
      <c r="D524">
        <v>246</v>
      </c>
      <c r="E524">
        <v>523</v>
      </c>
      <c r="F524" t="s">
        <v>1792</v>
      </c>
      <c r="G524" t="s">
        <v>1793</v>
      </c>
      <c r="H524" t="s">
        <v>1793</v>
      </c>
      <c r="I524">
        <v>0</v>
      </c>
      <c r="J524">
        <v>0</v>
      </c>
      <c r="K524" t="s">
        <v>1793</v>
      </c>
      <c r="L524" t="s">
        <v>1793</v>
      </c>
      <c r="M524">
        <v>0</v>
      </c>
      <c r="N524">
        <v>0</v>
      </c>
      <c r="O524">
        <v>0.3577235772357724</v>
      </c>
      <c r="P524">
        <v>-0.2045454545454546</v>
      </c>
      <c r="Q524" t="s">
        <v>1793</v>
      </c>
      <c r="R524" t="s">
        <v>1793</v>
      </c>
      <c r="S524" t="s">
        <v>1793</v>
      </c>
      <c r="T524" t="s">
        <v>1793</v>
      </c>
      <c r="U524" t="s">
        <v>1793</v>
      </c>
      <c r="V524" t="s">
        <v>1793</v>
      </c>
      <c r="W524" t="s">
        <v>1793</v>
      </c>
      <c r="X524" t="s">
        <v>1793</v>
      </c>
      <c r="Y524" t="s">
        <v>1793</v>
      </c>
      <c r="Z524" t="s">
        <v>1793</v>
      </c>
      <c r="AA524" t="s">
        <v>7237</v>
      </c>
      <c r="AB524" t="s">
        <v>8996</v>
      </c>
    </row>
    <row r="525" spans="1:28">
      <c r="A525" t="s">
        <v>553</v>
      </c>
      <c r="B525" t="s">
        <v>1789</v>
      </c>
      <c r="C525">
        <v>0.01187648456057007</v>
      </c>
      <c r="D525">
        <v>243</v>
      </c>
      <c r="E525">
        <v>524</v>
      </c>
      <c r="F525" t="s">
        <v>1792</v>
      </c>
      <c r="G525">
        <v>0.8870636922404017</v>
      </c>
      <c r="H525">
        <v>0.3541666666666667</v>
      </c>
      <c r="I525">
        <v>0.1137713938898991</v>
      </c>
      <c r="J525">
        <v>0.4383480733521235</v>
      </c>
      <c r="K525">
        <v>0.9914609896835515</v>
      </c>
      <c r="L525">
        <v>1.031834571586697</v>
      </c>
      <c r="M525">
        <v>0</v>
      </c>
      <c r="N525">
        <v>0</v>
      </c>
      <c r="O525">
        <v>0.3662551440329218</v>
      </c>
      <c r="P525">
        <v>-0.2666666666666667</v>
      </c>
      <c r="Q525" t="s">
        <v>1793</v>
      </c>
      <c r="R525" t="s">
        <v>1793</v>
      </c>
      <c r="S525" t="s">
        <v>1793</v>
      </c>
      <c r="T525" t="s">
        <v>3907</v>
      </c>
      <c r="U525" t="s">
        <v>1793</v>
      </c>
      <c r="V525" t="s">
        <v>1793</v>
      </c>
      <c r="W525" t="s">
        <v>1793</v>
      </c>
      <c r="X525" t="s">
        <v>5368</v>
      </c>
      <c r="Y525" t="s">
        <v>1793</v>
      </c>
      <c r="Z525" t="s">
        <v>6158</v>
      </c>
      <c r="AA525" t="s">
        <v>7238</v>
      </c>
      <c r="AB525" t="s">
        <v>8997</v>
      </c>
    </row>
    <row r="526" spans="1:28">
      <c r="A526" t="s">
        <v>554</v>
      </c>
      <c r="B526" t="s">
        <v>1789</v>
      </c>
      <c r="C526">
        <v>0.000791765637371338</v>
      </c>
      <c r="D526">
        <v>264</v>
      </c>
      <c r="E526">
        <v>525</v>
      </c>
      <c r="F526" t="s">
        <v>1792</v>
      </c>
      <c r="G526" t="s">
        <v>1794</v>
      </c>
      <c r="H526">
        <v>0</v>
      </c>
      <c r="I526">
        <v>0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0.3636363636363636</v>
      </c>
      <c r="P526">
        <v>-0.2083333333333333</v>
      </c>
      <c r="Q526" t="s">
        <v>1793</v>
      </c>
      <c r="R526" t="s">
        <v>1793</v>
      </c>
      <c r="S526" t="s">
        <v>1793</v>
      </c>
      <c r="T526" t="s">
        <v>1793</v>
      </c>
      <c r="U526" t="s">
        <v>1793</v>
      </c>
      <c r="V526" t="s">
        <v>1793</v>
      </c>
      <c r="W526" t="s">
        <v>1793</v>
      </c>
      <c r="X526" t="s">
        <v>5369</v>
      </c>
      <c r="Y526" t="s">
        <v>1793</v>
      </c>
      <c r="Z526" t="s">
        <v>6159</v>
      </c>
      <c r="AA526" t="s">
        <v>7239</v>
      </c>
      <c r="AB526" t="s">
        <v>8998</v>
      </c>
    </row>
    <row r="527" spans="1:28">
      <c r="A527" t="s">
        <v>555</v>
      </c>
      <c r="B527" t="s">
        <v>1789</v>
      </c>
      <c r="C527">
        <v>0.02216943784639747</v>
      </c>
      <c r="D527">
        <v>222</v>
      </c>
      <c r="E527">
        <v>526</v>
      </c>
      <c r="F527" t="s">
        <v>1792</v>
      </c>
      <c r="G527">
        <v>-1.48526687526591</v>
      </c>
      <c r="H527">
        <v>0.4885844748858447</v>
      </c>
      <c r="I527">
        <v>0.07053821459310422</v>
      </c>
      <c r="J527">
        <v>0.2438739062629763</v>
      </c>
      <c r="K527">
        <v>1.002433090024331</v>
      </c>
      <c r="L527">
        <v>1.008578533198498</v>
      </c>
      <c r="M527">
        <v>0.6556603773584906</v>
      </c>
      <c r="N527">
        <v>0</v>
      </c>
      <c r="O527">
        <v>0.3423423423423423</v>
      </c>
      <c r="P527">
        <v>-0.4210526315789473</v>
      </c>
      <c r="Q527" t="s">
        <v>1793</v>
      </c>
      <c r="R527" t="s">
        <v>1793</v>
      </c>
      <c r="S527" t="s">
        <v>1793</v>
      </c>
      <c r="T527" t="s">
        <v>1793</v>
      </c>
      <c r="U527" t="s">
        <v>1793</v>
      </c>
      <c r="V527" t="s">
        <v>1793</v>
      </c>
      <c r="W527" t="s">
        <v>1793</v>
      </c>
      <c r="X527" t="s">
        <v>5370</v>
      </c>
      <c r="Y527" t="s">
        <v>1793</v>
      </c>
      <c r="Z527" t="s">
        <v>1793</v>
      </c>
      <c r="AA527" t="s">
        <v>7240</v>
      </c>
      <c r="AB527" t="s">
        <v>8999</v>
      </c>
    </row>
    <row r="528" spans="1:28">
      <c r="A528" t="s">
        <v>556</v>
      </c>
      <c r="B528" t="s">
        <v>1790</v>
      </c>
      <c r="C528">
        <v>0.08630245447347586</v>
      </c>
      <c r="D528">
        <v>225</v>
      </c>
      <c r="E528">
        <v>527</v>
      </c>
      <c r="F528" t="s">
        <v>1792</v>
      </c>
      <c r="G528" t="s">
        <v>1793</v>
      </c>
      <c r="H528" t="s">
        <v>1793</v>
      </c>
      <c r="I528" t="s">
        <v>1793</v>
      </c>
      <c r="J528" t="s">
        <v>1793</v>
      </c>
      <c r="K528" t="s">
        <v>1793</v>
      </c>
      <c r="L528" t="s">
        <v>1793</v>
      </c>
      <c r="M528">
        <v>0.1842105263157895</v>
      </c>
      <c r="N528">
        <v>0</v>
      </c>
      <c r="O528">
        <v>0.4133333333333333</v>
      </c>
      <c r="P528">
        <v>-0.2258064516129032</v>
      </c>
      <c r="Q528" t="s">
        <v>1793</v>
      </c>
      <c r="R528" t="s">
        <v>1793</v>
      </c>
      <c r="S528" t="s">
        <v>1793</v>
      </c>
      <c r="T528" t="s">
        <v>3908</v>
      </c>
      <c r="U528" t="s">
        <v>1793</v>
      </c>
      <c r="V528" t="s">
        <v>1793</v>
      </c>
      <c r="W528" t="s">
        <v>1793</v>
      </c>
      <c r="X528" t="s">
        <v>5371</v>
      </c>
      <c r="Y528" t="s">
        <v>1793</v>
      </c>
      <c r="Z528" t="s">
        <v>6160</v>
      </c>
      <c r="AA528" t="s">
        <v>7241</v>
      </c>
      <c r="AB528" t="s">
        <v>9000</v>
      </c>
    </row>
    <row r="529" spans="1:28">
      <c r="A529" t="s">
        <v>557</v>
      </c>
      <c r="B529" t="s">
        <v>1789</v>
      </c>
      <c r="C529">
        <v>0.000395882818685669</v>
      </c>
      <c r="D529">
        <v>102</v>
      </c>
      <c r="E529">
        <v>528</v>
      </c>
      <c r="F529" t="s">
        <v>1792</v>
      </c>
      <c r="G529" t="s">
        <v>1793</v>
      </c>
      <c r="H529" t="s">
        <v>1793</v>
      </c>
      <c r="I529">
        <v>0</v>
      </c>
      <c r="J529">
        <v>0</v>
      </c>
      <c r="K529">
        <v>1</v>
      </c>
      <c r="L529">
        <v>1</v>
      </c>
      <c r="M529">
        <v>0</v>
      </c>
      <c r="N529">
        <v>0</v>
      </c>
      <c r="O529">
        <v>0.3333333333333333</v>
      </c>
      <c r="P529">
        <v>0</v>
      </c>
      <c r="Q529" t="s">
        <v>1793</v>
      </c>
      <c r="R529" t="s">
        <v>1793</v>
      </c>
      <c r="S529" t="s">
        <v>1793</v>
      </c>
      <c r="T529" t="s">
        <v>1793</v>
      </c>
      <c r="U529" t="s">
        <v>1793</v>
      </c>
      <c r="V529" t="s">
        <v>1793</v>
      </c>
      <c r="W529" t="s">
        <v>1793</v>
      </c>
      <c r="X529" t="s">
        <v>1793</v>
      </c>
      <c r="Y529" t="s">
        <v>1793</v>
      </c>
      <c r="Z529" t="s">
        <v>1793</v>
      </c>
      <c r="AA529" t="s">
        <v>7242</v>
      </c>
      <c r="AB529" t="s">
        <v>9001</v>
      </c>
    </row>
    <row r="530" spans="1:28">
      <c r="A530" t="s">
        <v>558</v>
      </c>
      <c r="B530" t="s">
        <v>1789</v>
      </c>
      <c r="C530">
        <v>0.02355502771179731</v>
      </c>
      <c r="D530">
        <v>1260</v>
      </c>
      <c r="E530">
        <v>529</v>
      </c>
      <c r="F530" t="s">
        <v>1792</v>
      </c>
      <c r="G530">
        <v>1.254960423935174</v>
      </c>
      <c r="H530">
        <v>0.4367541766109785</v>
      </c>
      <c r="I530">
        <v>0.1353201795694511</v>
      </c>
      <c r="J530">
        <v>0.04543317986166225</v>
      </c>
      <c r="K530">
        <v>0.94099277810495</v>
      </c>
      <c r="L530">
        <v>1.106374802547126</v>
      </c>
      <c r="M530">
        <v>0.04555808656036447</v>
      </c>
      <c r="N530">
        <v>0</v>
      </c>
      <c r="O530">
        <v>0.3817460317460317</v>
      </c>
      <c r="P530">
        <v>-0.07053941908713693</v>
      </c>
      <c r="Q530" t="s">
        <v>1793</v>
      </c>
      <c r="R530" t="s">
        <v>2118</v>
      </c>
      <c r="S530" t="s">
        <v>3010</v>
      </c>
      <c r="T530" t="s">
        <v>3909</v>
      </c>
      <c r="U530" t="s">
        <v>1793</v>
      </c>
      <c r="V530" t="s">
        <v>1793</v>
      </c>
      <c r="W530" t="s">
        <v>1793</v>
      </c>
      <c r="X530" t="s">
        <v>5372</v>
      </c>
      <c r="Y530" t="s">
        <v>5723</v>
      </c>
      <c r="Z530" t="s">
        <v>6161</v>
      </c>
      <c r="AA530" t="s">
        <v>7243</v>
      </c>
      <c r="AB530" t="s">
        <v>9002</v>
      </c>
    </row>
    <row r="531" spans="1:28">
      <c r="A531" t="s">
        <v>559</v>
      </c>
      <c r="B531" t="s">
        <v>1789</v>
      </c>
      <c r="C531">
        <v>0.0005938242280285036</v>
      </c>
      <c r="D531">
        <v>552</v>
      </c>
      <c r="E531">
        <v>530</v>
      </c>
      <c r="F531" t="s">
        <v>1792</v>
      </c>
      <c r="G531" t="s">
        <v>1793</v>
      </c>
      <c r="H531" t="s">
        <v>1793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0.3170289855072464</v>
      </c>
      <c r="P531">
        <v>-0.2457142857142857</v>
      </c>
      <c r="Q531" t="s">
        <v>1793</v>
      </c>
      <c r="R531" t="s">
        <v>2119</v>
      </c>
      <c r="S531" t="s">
        <v>1793</v>
      </c>
      <c r="T531" t="s">
        <v>1793</v>
      </c>
      <c r="U531" t="s">
        <v>1793</v>
      </c>
      <c r="V531" t="s">
        <v>1793</v>
      </c>
      <c r="W531" t="s">
        <v>1793</v>
      </c>
      <c r="X531" t="s">
        <v>1793</v>
      </c>
      <c r="Y531" t="s">
        <v>1793</v>
      </c>
      <c r="Z531" t="s">
        <v>6155</v>
      </c>
      <c r="AA531" t="s">
        <v>7244</v>
      </c>
      <c r="AB531" t="s">
        <v>9003</v>
      </c>
    </row>
    <row r="532" spans="1:28">
      <c r="A532" t="s">
        <v>560</v>
      </c>
      <c r="B532" t="s">
        <v>1789</v>
      </c>
      <c r="C532">
        <v>0.002969121140142518</v>
      </c>
      <c r="D532">
        <v>189</v>
      </c>
      <c r="E532">
        <v>531</v>
      </c>
      <c r="F532" t="s">
        <v>1792</v>
      </c>
      <c r="G532" t="s">
        <v>1794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0.3121693121693122</v>
      </c>
      <c r="P532">
        <v>-0.1186440677966102</v>
      </c>
      <c r="Q532" t="s">
        <v>1793</v>
      </c>
      <c r="R532" t="s">
        <v>1793</v>
      </c>
      <c r="S532" t="s">
        <v>1793</v>
      </c>
      <c r="T532" t="s">
        <v>1793</v>
      </c>
      <c r="U532" t="s">
        <v>1793</v>
      </c>
      <c r="V532" t="s">
        <v>1793</v>
      </c>
      <c r="W532" t="s">
        <v>1793</v>
      </c>
      <c r="X532" t="s">
        <v>5373</v>
      </c>
      <c r="Y532" t="s">
        <v>1793</v>
      </c>
      <c r="Z532" t="s">
        <v>6162</v>
      </c>
      <c r="AA532" t="s">
        <v>7245</v>
      </c>
      <c r="AB532" t="s">
        <v>9004</v>
      </c>
    </row>
    <row r="533" spans="1:28">
      <c r="A533" t="s">
        <v>561</v>
      </c>
      <c r="B533" t="s">
        <v>1789</v>
      </c>
      <c r="C533">
        <v>0.002969121140142518</v>
      </c>
      <c r="D533">
        <v>594</v>
      </c>
      <c r="E533">
        <v>532</v>
      </c>
      <c r="F533" t="s">
        <v>1791</v>
      </c>
      <c r="G533" t="s">
        <v>1794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0.2996632996632997</v>
      </c>
      <c r="P533">
        <v>-0.1123595505617977</v>
      </c>
      <c r="Q533" t="s">
        <v>1793</v>
      </c>
      <c r="R533" t="s">
        <v>1793</v>
      </c>
      <c r="S533" t="s">
        <v>1793</v>
      </c>
      <c r="T533" t="s">
        <v>3910</v>
      </c>
      <c r="U533" t="s">
        <v>1793</v>
      </c>
      <c r="V533" t="s">
        <v>1793</v>
      </c>
      <c r="W533" t="s">
        <v>1793</v>
      </c>
      <c r="X533" t="s">
        <v>1793</v>
      </c>
      <c r="Y533" t="s">
        <v>1793</v>
      </c>
      <c r="Z533" t="s">
        <v>6163</v>
      </c>
      <c r="AA533" t="s">
        <v>7246</v>
      </c>
      <c r="AB533" t="s">
        <v>9005</v>
      </c>
    </row>
    <row r="534" spans="1:28">
      <c r="A534" t="s">
        <v>562</v>
      </c>
      <c r="B534" t="s">
        <v>1789</v>
      </c>
      <c r="C534">
        <v>0.002969121140142518</v>
      </c>
      <c r="D534">
        <v>429</v>
      </c>
      <c r="E534">
        <v>533</v>
      </c>
      <c r="F534" t="s">
        <v>1791</v>
      </c>
      <c r="G534" t="s">
        <v>1794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0.2937062937062937</v>
      </c>
      <c r="P534">
        <v>-0.2063492063492063</v>
      </c>
      <c r="Q534" t="s">
        <v>1793</v>
      </c>
      <c r="R534" t="s">
        <v>1793</v>
      </c>
      <c r="S534" t="s">
        <v>3011</v>
      </c>
      <c r="T534" t="s">
        <v>1793</v>
      </c>
      <c r="U534" t="s">
        <v>1793</v>
      </c>
      <c r="V534" t="s">
        <v>1793</v>
      </c>
      <c r="W534" t="s">
        <v>1793</v>
      </c>
      <c r="X534" t="s">
        <v>5374</v>
      </c>
      <c r="Y534" t="s">
        <v>1793</v>
      </c>
      <c r="Z534" t="s">
        <v>6164</v>
      </c>
      <c r="AA534" t="s">
        <v>7247</v>
      </c>
      <c r="AB534" t="s">
        <v>9006</v>
      </c>
    </row>
    <row r="535" spans="1:28">
      <c r="A535" t="s">
        <v>563</v>
      </c>
      <c r="B535" t="s">
        <v>1789</v>
      </c>
      <c r="C535">
        <v>0.001583531274742676</v>
      </c>
      <c r="D535">
        <v>597</v>
      </c>
      <c r="E535">
        <v>534</v>
      </c>
      <c r="F535" t="s">
        <v>1791</v>
      </c>
      <c r="G535" t="s">
        <v>1794</v>
      </c>
      <c r="H535">
        <v>0</v>
      </c>
      <c r="I535">
        <v>0</v>
      </c>
      <c r="J535">
        <v>0</v>
      </c>
      <c r="K535">
        <v>1</v>
      </c>
      <c r="L535">
        <v>1.002247191011236</v>
      </c>
      <c r="M535">
        <v>0</v>
      </c>
      <c r="N535">
        <v>0</v>
      </c>
      <c r="O535">
        <v>0.2981574539363484</v>
      </c>
      <c r="P535">
        <v>-0.05617977528089887</v>
      </c>
      <c r="Q535" t="s">
        <v>1793</v>
      </c>
      <c r="R535" t="s">
        <v>1793</v>
      </c>
      <c r="S535" t="s">
        <v>1793</v>
      </c>
      <c r="T535" t="s">
        <v>1793</v>
      </c>
      <c r="U535" t="s">
        <v>1793</v>
      </c>
      <c r="V535" t="s">
        <v>1793</v>
      </c>
      <c r="W535" t="s">
        <v>1793</v>
      </c>
      <c r="X535" t="s">
        <v>1793</v>
      </c>
      <c r="Y535" t="s">
        <v>1793</v>
      </c>
      <c r="Z535" t="s">
        <v>1793</v>
      </c>
      <c r="AA535" t="s">
        <v>7248</v>
      </c>
      <c r="AB535" t="s">
        <v>9007</v>
      </c>
    </row>
    <row r="536" spans="1:28">
      <c r="A536" t="s">
        <v>564</v>
      </c>
      <c r="B536" t="s">
        <v>1789</v>
      </c>
      <c r="C536">
        <v>0.0001979414093428345</v>
      </c>
      <c r="D536">
        <v>330</v>
      </c>
      <c r="E536">
        <v>535</v>
      </c>
      <c r="F536" t="s">
        <v>1792</v>
      </c>
      <c r="G536" t="s">
        <v>1793</v>
      </c>
      <c r="H536" t="s">
        <v>1793</v>
      </c>
      <c r="I536">
        <v>0</v>
      </c>
      <c r="J536" t="s">
        <v>1793</v>
      </c>
      <c r="K536" t="s">
        <v>1793</v>
      </c>
      <c r="L536" t="s">
        <v>1793</v>
      </c>
      <c r="M536">
        <v>0</v>
      </c>
      <c r="N536">
        <v>0</v>
      </c>
      <c r="O536">
        <v>0.3575757575757576</v>
      </c>
      <c r="P536">
        <v>0.1186440677966102</v>
      </c>
      <c r="Q536" t="s">
        <v>1793</v>
      </c>
      <c r="R536" t="s">
        <v>2120</v>
      </c>
      <c r="S536" t="s">
        <v>3012</v>
      </c>
      <c r="T536" t="s">
        <v>3911</v>
      </c>
      <c r="U536" t="s">
        <v>1793</v>
      </c>
      <c r="V536" t="s">
        <v>1793</v>
      </c>
      <c r="W536" t="s">
        <v>1793</v>
      </c>
      <c r="X536" t="s">
        <v>5375</v>
      </c>
      <c r="Y536" t="s">
        <v>5724</v>
      </c>
      <c r="Z536" t="s">
        <v>6165</v>
      </c>
      <c r="AA536" t="s">
        <v>7249</v>
      </c>
      <c r="AB536" t="s">
        <v>9008</v>
      </c>
    </row>
    <row r="537" spans="1:28">
      <c r="A537" t="s">
        <v>565</v>
      </c>
      <c r="B537" t="s">
        <v>1789</v>
      </c>
      <c r="C537">
        <v>0.0001979414093428345</v>
      </c>
      <c r="D537">
        <v>2940</v>
      </c>
      <c r="E537">
        <v>536</v>
      </c>
      <c r="F537" t="s">
        <v>1792</v>
      </c>
      <c r="G537" t="s">
        <v>1793</v>
      </c>
      <c r="H537" t="s">
        <v>1793</v>
      </c>
      <c r="I537">
        <v>0</v>
      </c>
      <c r="J537">
        <v>0</v>
      </c>
      <c r="K537" t="s">
        <v>1793</v>
      </c>
      <c r="L537" t="s">
        <v>1793</v>
      </c>
      <c r="M537">
        <v>0.7797071842015663</v>
      </c>
      <c r="N537">
        <v>0.7797071842015663</v>
      </c>
      <c r="O537">
        <v>0.07925170068027211</v>
      </c>
      <c r="P537">
        <v>-0.0815450643776824</v>
      </c>
      <c r="Q537" t="s">
        <v>1793</v>
      </c>
      <c r="R537" t="s">
        <v>2121</v>
      </c>
      <c r="S537" t="s">
        <v>1793</v>
      </c>
      <c r="T537" t="s">
        <v>3912</v>
      </c>
      <c r="U537" t="s">
        <v>1793</v>
      </c>
      <c r="V537" t="s">
        <v>1793</v>
      </c>
      <c r="W537" t="s">
        <v>1793</v>
      </c>
      <c r="X537" t="s">
        <v>1793</v>
      </c>
      <c r="Y537" t="s">
        <v>1793</v>
      </c>
      <c r="Z537" t="s">
        <v>1793</v>
      </c>
      <c r="AA537" t="s">
        <v>7250</v>
      </c>
      <c r="AB537" t="s">
        <v>9009</v>
      </c>
    </row>
    <row r="538" spans="1:28">
      <c r="A538" t="s">
        <v>566</v>
      </c>
      <c r="B538" t="s">
        <v>1789</v>
      </c>
      <c r="C538">
        <v>0.000395882818685669</v>
      </c>
      <c r="D538">
        <v>480</v>
      </c>
      <c r="E538">
        <v>537</v>
      </c>
      <c r="F538" t="s">
        <v>1792</v>
      </c>
      <c r="G538" t="s">
        <v>1793</v>
      </c>
      <c r="H538" t="s">
        <v>1793</v>
      </c>
      <c r="I538">
        <v>0.01048218029350105</v>
      </c>
      <c r="J538">
        <v>0</v>
      </c>
      <c r="K538">
        <v>0.9989408922190154</v>
      </c>
      <c r="L538">
        <v>0.9989408922190154</v>
      </c>
      <c r="M538">
        <v>0</v>
      </c>
      <c r="N538">
        <v>0</v>
      </c>
      <c r="O538">
        <v>0.3552083333333333</v>
      </c>
      <c r="P538">
        <v>-0.2140792733278282</v>
      </c>
      <c r="Q538" t="s">
        <v>1793</v>
      </c>
      <c r="R538" t="s">
        <v>1793</v>
      </c>
      <c r="S538" t="s">
        <v>1793</v>
      </c>
      <c r="T538" t="s">
        <v>1793</v>
      </c>
      <c r="U538" t="s">
        <v>1793</v>
      </c>
      <c r="V538" t="s">
        <v>1793</v>
      </c>
      <c r="W538" t="s">
        <v>1793</v>
      </c>
      <c r="X538" t="s">
        <v>1793</v>
      </c>
      <c r="Y538" t="s">
        <v>1793</v>
      </c>
      <c r="Z538" t="s">
        <v>1793</v>
      </c>
      <c r="AA538" t="s">
        <v>7251</v>
      </c>
      <c r="AB538" t="s">
        <v>9010</v>
      </c>
    </row>
    <row r="539" spans="1:28">
      <c r="A539" t="s">
        <v>567</v>
      </c>
      <c r="B539" t="s">
        <v>1789</v>
      </c>
      <c r="C539">
        <v>0.000395882818685669</v>
      </c>
      <c r="D539">
        <v>148.5</v>
      </c>
      <c r="E539">
        <v>538</v>
      </c>
      <c r="F539" t="s">
        <v>1792</v>
      </c>
      <c r="G539" t="s">
        <v>1793</v>
      </c>
      <c r="H539" t="s">
        <v>1793</v>
      </c>
      <c r="I539">
        <v>0.0108695652173913</v>
      </c>
      <c r="J539">
        <v>0</v>
      </c>
      <c r="K539">
        <v>1.005263302929262</v>
      </c>
      <c r="L539">
        <v>1.005263302929262</v>
      </c>
      <c r="M539">
        <v>0.09803921568627451</v>
      </c>
      <c r="N539">
        <v>0</v>
      </c>
      <c r="O539">
        <v>0.3436306601200219</v>
      </c>
      <c r="P539">
        <v>-0.3118983442433577</v>
      </c>
      <c r="Q539" t="s">
        <v>1793</v>
      </c>
      <c r="R539" t="s">
        <v>1793</v>
      </c>
      <c r="S539" t="s">
        <v>1793</v>
      </c>
      <c r="T539" t="s">
        <v>1793</v>
      </c>
      <c r="U539" t="s">
        <v>1793</v>
      </c>
      <c r="V539" t="s">
        <v>1793</v>
      </c>
      <c r="W539" t="s">
        <v>1793</v>
      </c>
      <c r="X539" t="s">
        <v>1793</v>
      </c>
      <c r="Y539" t="s">
        <v>1793</v>
      </c>
      <c r="Z539" t="s">
        <v>1793</v>
      </c>
      <c r="AA539" t="s">
        <v>7252</v>
      </c>
      <c r="AB539" t="s">
        <v>9011</v>
      </c>
    </row>
    <row r="540" spans="1:28">
      <c r="A540" t="s">
        <v>568</v>
      </c>
      <c r="B540" t="s">
        <v>1789</v>
      </c>
      <c r="C540">
        <v>0.000395882818685669</v>
      </c>
      <c r="D540">
        <v>276</v>
      </c>
      <c r="E540">
        <v>539</v>
      </c>
      <c r="F540" t="s">
        <v>1792</v>
      </c>
      <c r="G540" t="s">
        <v>1793</v>
      </c>
      <c r="H540" t="s">
        <v>1793</v>
      </c>
      <c r="I540">
        <v>0.01831501831501832</v>
      </c>
      <c r="J540">
        <v>0</v>
      </c>
      <c r="K540">
        <v>0.9942164534465232</v>
      </c>
      <c r="L540">
        <v>0.9942164534465232</v>
      </c>
      <c r="M540">
        <v>0</v>
      </c>
      <c r="N540">
        <v>0</v>
      </c>
      <c r="O540">
        <v>0.4166666666666667</v>
      </c>
      <c r="P540">
        <v>-0.3217391304347826</v>
      </c>
      <c r="Q540" t="s">
        <v>1793</v>
      </c>
      <c r="R540" t="s">
        <v>1793</v>
      </c>
      <c r="S540" t="s">
        <v>1793</v>
      </c>
      <c r="T540" t="s">
        <v>1793</v>
      </c>
      <c r="U540" t="s">
        <v>1793</v>
      </c>
      <c r="V540" t="s">
        <v>1793</v>
      </c>
      <c r="W540" t="s">
        <v>1793</v>
      </c>
      <c r="X540" t="s">
        <v>5376</v>
      </c>
      <c r="Y540" t="s">
        <v>1793</v>
      </c>
      <c r="Z540" t="s">
        <v>6159</v>
      </c>
      <c r="AA540" t="s">
        <v>7253</v>
      </c>
      <c r="AB540" t="s">
        <v>9012</v>
      </c>
    </row>
    <row r="541" spans="1:28">
      <c r="A541" t="s">
        <v>569</v>
      </c>
      <c r="B541" t="s">
        <v>1790</v>
      </c>
      <c r="C541">
        <v>0.06551860649247823</v>
      </c>
      <c r="D541">
        <v>1020</v>
      </c>
      <c r="E541">
        <v>540</v>
      </c>
      <c r="F541" t="s">
        <v>1792</v>
      </c>
      <c r="G541" t="s">
        <v>1793</v>
      </c>
      <c r="H541" t="s">
        <v>1793</v>
      </c>
      <c r="I541" t="s">
        <v>1793</v>
      </c>
      <c r="J541" t="s">
        <v>1793</v>
      </c>
      <c r="K541" t="s">
        <v>1793</v>
      </c>
      <c r="L541" t="s">
        <v>1793</v>
      </c>
      <c r="M541">
        <v>0.3927927927927928</v>
      </c>
      <c r="N541">
        <v>0</v>
      </c>
      <c r="O541">
        <v>0.3752436647173489</v>
      </c>
      <c r="P541">
        <v>-0.09090909090909091</v>
      </c>
      <c r="Q541" t="s">
        <v>1793</v>
      </c>
      <c r="R541" t="s">
        <v>2122</v>
      </c>
      <c r="S541" t="s">
        <v>1793</v>
      </c>
      <c r="T541" t="s">
        <v>3913</v>
      </c>
      <c r="U541" t="s">
        <v>1793</v>
      </c>
      <c r="V541" t="s">
        <v>1793</v>
      </c>
      <c r="W541" t="s">
        <v>1793</v>
      </c>
      <c r="X541" t="s">
        <v>5377</v>
      </c>
      <c r="Y541" t="s">
        <v>1793</v>
      </c>
      <c r="Z541" t="s">
        <v>6144</v>
      </c>
      <c r="AA541" t="s">
        <v>7254</v>
      </c>
      <c r="AB541" t="s">
        <v>9013</v>
      </c>
    </row>
    <row r="542" spans="1:28">
      <c r="A542" t="s">
        <v>570</v>
      </c>
      <c r="B542" t="s">
        <v>1789</v>
      </c>
      <c r="C542">
        <v>0.000395882818685669</v>
      </c>
      <c r="D542">
        <v>939</v>
      </c>
      <c r="E542">
        <v>541</v>
      </c>
      <c r="F542" t="s">
        <v>1792</v>
      </c>
      <c r="G542" t="s">
        <v>1793</v>
      </c>
      <c r="H542" t="s">
        <v>1793</v>
      </c>
      <c r="I542">
        <v>0</v>
      </c>
      <c r="J542" t="s">
        <v>1793</v>
      </c>
      <c r="K542">
        <v>1</v>
      </c>
      <c r="L542">
        <v>1</v>
      </c>
      <c r="M542">
        <v>0</v>
      </c>
      <c r="N542">
        <v>0</v>
      </c>
      <c r="O542">
        <v>0.2523961661341853</v>
      </c>
      <c r="P542">
        <v>-0.2573839662447258</v>
      </c>
      <c r="Q542" t="s">
        <v>1793</v>
      </c>
      <c r="R542" t="s">
        <v>1793</v>
      </c>
      <c r="S542" t="s">
        <v>1793</v>
      </c>
      <c r="T542" t="s">
        <v>1793</v>
      </c>
      <c r="U542" t="s">
        <v>1793</v>
      </c>
      <c r="V542" t="s">
        <v>1793</v>
      </c>
      <c r="W542" t="s">
        <v>1793</v>
      </c>
      <c r="X542" t="s">
        <v>1793</v>
      </c>
      <c r="Y542" t="s">
        <v>1793</v>
      </c>
      <c r="Z542" t="s">
        <v>1793</v>
      </c>
      <c r="AA542" t="s">
        <v>7255</v>
      </c>
      <c r="AB542" t="s">
        <v>9014</v>
      </c>
    </row>
    <row r="543" spans="1:28">
      <c r="A543" t="s">
        <v>571</v>
      </c>
      <c r="B543" t="s">
        <v>1789</v>
      </c>
      <c r="C543">
        <v>0.000395882818685669</v>
      </c>
      <c r="D543">
        <v>595.5</v>
      </c>
      <c r="E543">
        <v>542</v>
      </c>
      <c r="F543" t="s">
        <v>1792</v>
      </c>
      <c r="G543" t="s">
        <v>1793</v>
      </c>
      <c r="H543" t="s">
        <v>1793</v>
      </c>
      <c r="I543">
        <v>0.2540540540540541</v>
      </c>
      <c r="J543">
        <v>0.2263157894736842</v>
      </c>
      <c r="K543">
        <v>0.2995242424605133</v>
      </c>
      <c r="L543">
        <v>0.2995242424605133</v>
      </c>
      <c r="M543">
        <v>0.119047619047619</v>
      </c>
      <c r="N543">
        <v>0</v>
      </c>
      <c r="O543">
        <v>0.2869551965864066</v>
      </c>
      <c r="P543">
        <v>-0.3290123456790123</v>
      </c>
      <c r="Q543" t="s">
        <v>1793</v>
      </c>
      <c r="R543" t="s">
        <v>1793</v>
      </c>
      <c r="S543" t="s">
        <v>1793</v>
      </c>
      <c r="T543" t="s">
        <v>3914</v>
      </c>
      <c r="U543" t="s">
        <v>1793</v>
      </c>
      <c r="V543" t="s">
        <v>1793</v>
      </c>
      <c r="W543" t="s">
        <v>1793</v>
      </c>
      <c r="X543" t="s">
        <v>1793</v>
      </c>
      <c r="Y543" t="s">
        <v>1793</v>
      </c>
      <c r="Z543" t="s">
        <v>1793</v>
      </c>
      <c r="AA543" t="s">
        <v>7256</v>
      </c>
      <c r="AB543" t="s">
        <v>9015</v>
      </c>
    </row>
    <row r="544" spans="1:28">
      <c r="A544" t="s">
        <v>572</v>
      </c>
      <c r="B544" t="s">
        <v>1789</v>
      </c>
      <c r="C544">
        <v>0.000395882818685669</v>
      </c>
      <c r="D544">
        <v>999</v>
      </c>
      <c r="E544">
        <v>543</v>
      </c>
      <c r="F544" t="s">
        <v>1792</v>
      </c>
      <c r="G544" t="s">
        <v>1793</v>
      </c>
      <c r="H544" t="s">
        <v>1793</v>
      </c>
      <c r="I544">
        <v>0.2322916666666667</v>
      </c>
      <c r="J544">
        <v>0</v>
      </c>
      <c r="K544">
        <v>0.395434007721773</v>
      </c>
      <c r="L544">
        <v>0.395434007721773</v>
      </c>
      <c r="M544">
        <v>0.06976744186046512</v>
      </c>
      <c r="N544">
        <v>0</v>
      </c>
      <c r="O544">
        <v>0.3290478768194394</v>
      </c>
      <c r="P544">
        <v>-0.1713160333642261</v>
      </c>
      <c r="Q544" t="s">
        <v>1793</v>
      </c>
      <c r="R544" t="s">
        <v>1793</v>
      </c>
      <c r="S544" t="s">
        <v>1793</v>
      </c>
      <c r="T544" t="s">
        <v>3915</v>
      </c>
      <c r="U544" t="s">
        <v>1793</v>
      </c>
      <c r="V544" t="s">
        <v>1793</v>
      </c>
      <c r="W544" t="s">
        <v>1793</v>
      </c>
      <c r="X544" t="s">
        <v>1793</v>
      </c>
      <c r="Y544" t="s">
        <v>1793</v>
      </c>
      <c r="Z544" t="s">
        <v>6166</v>
      </c>
      <c r="AA544" t="s">
        <v>7257</v>
      </c>
      <c r="AB544" t="s">
        <v>9016</v>
      </c>
    </row>
    <row r="545" spans="1:28">
      <c r="A545" t="s">
        <v>573</v>
      </c>
      <c r="B545" t="s">
        <v>1789</v>
      </c>
      <c r="C545">
        <v>0.000395882818685669</v>
      </c>
      <c r="D545">
        <v>882</v>
      </c>
      <c r="E545">
        <v>544</v>
      </c>
      <c r="F545" t="s">
        <v>1792</v>
      </c>
      <c r="G545" t="s">
        <v>1793</v>
      </c>
      <c r="H545" t="s">
        <v>1793</v>
      </c>
      <c r="I545">
        <v>0.2488425925925926</v>
      </c>
      <c r="J545">
        <v>0</v>
      </c>
      <c r="K545">
        <v>0.3755914410260568</v>
      </c>
      <c r="L545">
        <v>0.3755914410260568</v>
      </c>
      <c r="M545">
        <v>0.03355704697986577</v>
      </c>
      <c r="N545">
        <v>0</v>
      </c>
      <c r="O545">
        <v>0.2981475696252329</v>
      </c>
      <c r="P545">
        <v>-0.116543474172971</v>
      </c>
      <c r="Q545" t="s">
        <v>1793</v>
      </c>
      <c r="R545" t="s">
        <v>1793</v>
      </c>
      <c r="S545" t="s">
        <v>1793</v>
      </c>
      <c r="T545" t="s">
        <v>1793</v>
      </c>
      <c r="U545" t="s">
        <v>1793</v>
      </c>
      <c r="V545" t="s">
        <v>1793</v>
      </c>
      <c r="W545" t="s">
        <v>1793</v>
      </c>
      <c r="X545" t="s">
        <v>1793</v>
      </c>
      <c r="Y545" t="s">
        <v>1793</v>
      </c>
      <c r="Z545" t="s">
        <v>1793</v>
      </c>
      <c r="AA545" t="s">
        <v>7258</v>
      </c>
      <c r="AB545" t="s">
        <v>9017</v>
      </c>
    </row>
    <row r="546" spans="1:28">
      <c r="A546" t="s">
        <v>574</v>
      </c>
      <c r="B546" t="s">
        <v>1789</v>
      </c>
      <c r="C546">
        <v>0.000395882818685669</v>
      </c>
      <c r="D546">
        <v>367.5</v>
      </c>
      <c r="E546">
        <v>545</v>
      </c>
      <c r="F546" t="s">
        <v>1792</v>
      </c>
      <c r="G546" t="s">
        <v>1793</v>
      </c>
      <c r="H546" t="s">
        <v>1793</v>
      </c>
      <c r="I546">
        <v>0</v>
      </c>
      <c r="J546">
        <v>0</v>
      </c>
      <c r="K546">
        <v>1</v>
      </c>
      <c r="L546">
        <v>1</v>
      </c>
      <c r="M546">
        <v>0.056</v>
      </c>
      <c r="N546">
        <v>0</v>
      </c>
      <c r="O546">
        <v>0.2707749766573296</v>
      </c>
      <c r="P546">
        <v>-0.1155245603395998</v>
      </c>
      <c r="Q546" t="s">
        <v>1793</v>
      </c>
      <c r="R546" t="s">
        <v>1793</v>
      </c>
      <c r="S546" t="s">
        <v>1793</v>
      </c>
      <c r="T546" t="s">
        <v>3916</v>
      </c>
      <c r="U546" t="s">
        <v>1793</v>
      </c>
      <c r="V546" t="s">
        <v>1793</v>
      </c>
      <c r="W546" t="s">
        <v>1793</v>
      </c>
      <c r="X546" t="s">
        <v>1793</v>
      </c>
      <c r="Y546" t="s">
        <v>1793</v>
      </c>
      <c r="Z546" t="s">
        <v>1793</v>
      </c>
      <c r="AA546" t="s">
        <v>7259</v>
      </c>
      <c r="AB546" t="s">
        <v>9018</v>
      </c>
    </row>
    <row r="547" spans="1:28">
      <c r="A547" t="s">
        <v>575</v>
      </c>
      <c r="B547" t="s">
        <v>1789</v>
      </c>
      <c r="C547">
        <v>0.0005938242280285036</v>
      </c>
      <c r="D547">
        <v>693</v>
      </c>
      <c r="E547">
        <v>546</v>
      </c>
      <c r="F547" t="s">
        <v>1792</v>
      </c>
      <c r="G547" t="s">
        <v>1793</v>
      </c>
      <c r="H547" t="s">
        <v>1793</v>
      </c>
      <c r="I547">
        <v>0.02923413703918788</v>
      </c>
      <c r="J547">
        <v>0</v>
      </c>
      <c r="K547">
        <v>0.9456659003335168</v>
      </c>
      <c r="L547">
        <v>1</v>
      </c>
      <c r="M547">
        <v>0.2260869565217391</v>
      </c>
      <c r="N547">
        <v>0</v>
      </c>
      <c r="O547">
        <v>0.2987012987012987</v>
      </c>
      <c r="P547">
        <v>-0.285024154589372</v>
      </c>
      <c r="Q547" t="s">
        <v>1793</v>
      </c>
      <c r="R547" t="s">
        <v>1793</v>
      </c>
      <c r="S547" t="s">
        <v>1793</v>
      </c>
      <c r="T547" t="s">
        <v>3917</v>
      </c>
      <c r="U547" t="s">
        <v>1793</v>
      </c>
      <c r="V547" t="s">
        <v>1793</v>
      </c>
      <c r="W547" t="s">
        <v>1793</v>
      </c>
      <c r="X547" t="s">
        <v>1793</v>
      </c>
      <c r="Y547" t="s">
        <v>1793</v>
      </c>
      <c r="Z547" t="s">
        <v>6167</v>
      </c>
      <c r="AA547" t="s">
        <v>7260</v>
      </c>
      <c r="AB547" t="s">
        <v>9019</v>
      </c>
    </row>
    <row r="548" spans="1:28">
      <c r="A548" t="s">
        <v>576</v>
      </c>
      <c r="B548" t="s">
        <v>1789</v>
      </c>
      <c r="C548">
        <v>0.000395882818685669</v>
      </c>
      <c r="D548">
        <v>558</v>
      </c>
      <c r="E548">
        <v>547</v>
      </c>
      <c r="F548" t="s">
        <v>1791</v>
      </c>
      <c r="G548" t="s">
        <v>1793</v>
      </c>
      <c r="H548" t="s">
        <v>1793</v>
      </c>
      <c r="I548">
        <v>0.1684782608695652</v>
      </c>
      <c r="J548" t="s">
        <v>1793</v>
      </c>
      <c r="K548">
        <v>0.9621253287161847</v>
      </c>
      <c r="L548">
        <v>0.9621253287161847</v>
      </c>
      <c r="M548">
        <v>0.01075268817204301</v>
      </c>
      <c r="N548">
        <v>0</v>
      </c>
      <c r="O548">
        <v>0.307347670250896</v>
      </c>
      <c r="P548">
        <v>-0.008982035928143712</v>
      </c>
      <c r="Q548" t="s">
        <v>1793</v>
      </c>
      <c r="R548" t="s">
        <v>2123</v>
      </c>
      <c r="S548" t="s">
        <v>1793</v>
      </c>
      <c r="T548" t="s">
        <v>1793</v>
      </c>
      <c r="U548" t="s">
        <v>1793</v>
      </c>
      <c r="V548" t="s">
        <v>1793</v>
      </c>
      <c r="W548" t="s">
        <v>1793</v>
      </c>
      <c r="X548" t="s">
        <v>5378</v>
      </c>
      <c r="Y548" t="s">
        <v>1793</v>
      </c>
      <c r="Z548" t="s">
        <v>6168</v>
      </c>
      <c r="AA548" t="s">
        <v>7261</v>
      </c>
      <c r="AB548" t="s">
        <v>9020</v>
      </c>
    </row>
    <row r="549" spans="1:28">
      <c r="A549" t="s">
        <v>577</v>
      </c>
      <c r="B549" t="s">
        <v>1789</v>
      </c>
      <c r="C549">
        <v>0.000395882818685669</v>
      </c>
      <c r="D549">
        <v>181.5</v>
      </c>
      <c r="E549">
        <v>548</v>
      </c>
      <c r="F549" t="s">
        <v>1791</v>
      </c>
      <c r="G549" t="s">
        <v>1793</v>
      </c>
      <c r="H549" t="s">
        <v>1793</v>
      </c>
      <c r="I549">
        <v>0.2485875706214689</v>
      </c>
      <c r="J549" t="s">
        <v>1793</v>
      </c>
      <c r="K549">
        <v>0.6881941396508241</v>
      </c>
      <c r="L549">
        <v>0.6881941396508241</v>
      </c>
      <c r="M549">
        <v>0.01666666666666667</v>
      </c>
      <c r="N549">
        <v>0</v>
      </c>
      <c r="O549">
        <v>0.3082877959927141</v>
      </c>
      <c r="P549">
        <v>-0.02387096774193549</v>
      </c>
      <c r="Q549" t="s">
        <v>1793</v>
      </c>
      <c r="R549" t="s">
        <v>1793</v>
      </c>
      <c r="S549" t="s">
        <v>1793</v>
      </c>
      <c r="T549" t="s">
        <v>1793</v>
      </c>
      <c r="U549" t="s">
        <v>1793</v>
      </c>
      <c r="V549" t="s">
        <v>1793</v>
      </c>
      <c r="W549" t="s">
        <v>1793</v>
      </c>
      <c r="X549" t="s">
        <v>1793</v>
      </c>
      <c r="Y549" t="s">
        <v>1793</v>
      </c>
      <c r="Z549" t="s">
        <v>1793</v>
      </c>
      <c r="AA549" t="s">
        <v>7262</v>
      </c>
      <c r="AB549" t="s">
        <v>9021</v>
      </c>
    </row>
    <row r="550" spans="1:28">
      <c r="A550" t="s">
        <v>578</v>
      </c>
      <c r="B550" t="s">
        <v>1789</v>
      </c>
      <c r="C550">
        <v>0.000791765637371338</v>
      </c>
      <c r="D550">
        <v>507</v>
      </c>
      <c r="E550">
        <v>549</v>
      </c>
      <c r="F550" t="s">
        <v>1792</v>
      </c>
      <c r="G550" t="s">
        <v>1794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0.2958579881656805</v>
      </c>
      <c r="P550">
        <v>-0.2133333333333333</v>
      </c>
      <c r="Q550" t="s">
        <v>1793</v>
      </c>
      <c r="R550" t="s">
        <v>1793</v>
      </c>
      <c r="S550" t="s">
        <v>1793</v>
      </c>
      <c r="T550" t="s">
        <v>1793</v>
      </c>
      <c r="U550" t="s">
        <v>1793</v>
      </c>
      <c r="V550" t="s">
        <v>1793</v>
      </c>
      <c r="W550" t="s">
        <v>1793</v>
      </c>
      <c r="X550" t="s">
        <v>1793</v>
      </c>
      <c r="Y550" t="s">
        <v>1793</v>
      </c>
      <c r="Z550" t="s">
        <v>1793</v>
      </c>
      <c r="AA550" t="s">
        <v>7263</v>
      </c>
      <c r="AB550" t="s">
        <v>9022</v>
      </c>
    </row>
    <row r="551" spans="1:28">
      <c r="A551" t="s">
        <v>579</v>
      </c>
      <c r="B551" t="s">
        <v>1789</v>
      </c>
      <c r="C551">
        <v>0.000791765637371338</v>
      </c>
      <c r="D551">
        <v>453</v>
      </c>
      <c r="E551">
        <v>550</v>
      </c>
      <c r="F551" t="s">
        <v>1792</v>
      </c>
      <c r="G551" t="s">
        <v>1794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0.2737306843267108</v>
      </c>
      <c r="P551">
        <v>-0.1290322580645161</v>
      </c>
      <c r="Q551" t="s">
        <v>1793</v>
      </c>
      <c r="R551" t="s">
        <v>1793</v>
      </c>
      <c r="S551" t="s">
        <v>1793</v>
      </c>
      <c r="T551" t="s">
        <v>1793</v>
      </c>
      <c r="U551" t="s">
        <v>1793</v>
      </c>
      <c r="V551" t="s">
        <v>1793</v>
      </c>
      <c r="W551" t="s">
        <v>1793</v>
      </c>
      <c r="X551" t="s">
        <v>5379</v>
      </c>
      <c r="Y551" t="s">
        <v>1793</v>
      </c>
      <c r="Z551" t="s">
        <v>1793</v>
      </c>
      <c r="AA551" t="s">
        <v>7264</v>
      </c>
      <c r="AB551" t="s">
        <v>9023</v>
      </c>
    </row>
    <row r="552" spans="1:28">
      <c r="A552" t="s">
        <v>580</v>
      </c>
      <c r="B552" t="s">
        <v>1789</v>
      </c>
      <c r="C552">
        <v>0.000791765637371338</v>
      </c>
      <c r="D552">
        <v>399</v>
      </c>
      <c r="E552">
        <v>551</v>
      </c>
      <c r="F552" t="s">
        <v>1792</v>
      </c>
      <c r="G552" t="s">
        <v>1794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0.2982456140350877</v>
      </c>
      <c r="P552">
        <v>-0.2436974789915966</v>
      </c>
      <c r="Q552" t="s">
        <v>1793</v>
      </c>
      <c r="R552" t="s">
        <v>1793</v>
      </c>
      <c r="S552" t="s">
        <v>1793</v>
      </c>
      <c r="T552" t="s">
        <v>1793</v>
      </c>
      <c r="U552" t="s">
        <v>1793</v>
      </c>
      <c r="V552" t="s">
        <v>1793</v>
      </c>
      <c r="W552" t="s">
        <v>1793</v>
      </c>
      <c r="X552" t="s">
        <v>1793</v>
      </c>
      <c r="Y552" t="s">
        <v>1793</v>
      </c>
      <c r="Z552" t="s">
        <v>1793</v>
      </c>
      <c r="AA552" t="s">
        <v>7265</v>
      </c>
      <c r="AB552" t="s">
        <v>9024</v>
      </c>
    </row>
    <row r="553" spans="1:28">
      <c r="A553" t="s">
        <v>581</v>
      </c>
      <c r="B553" t="s">
        <v>1789</v>
      </c>
      <c r="C553">
        <v>0.0001979414093428345</v>
      </c>
      <c r="D553">
        <v>354</v>
      </c>
      <c r="E553">
        <v>552</v>
      </c>
      <c r="F553" t="s">
        <v>1791</v>
      </c>
      <c r="G553" t="s">
        <v>1793</v>
      </c>
      <c r="H553" t="s">
        <v>1793</v>
      </c>
      <c r="I553">
        <v>0</v>
      </c>
      <c r="J553" t="s">
        <v>1793</v>
      </c>
      <c r="K553" t="s">
        <v>1793</v>
      </c>
      <c r="L553" t="s">
        <v>1793</v>
      </c>
      <c r="M553">
        <v>0</v>
      </c>
      <c r="N553">
        <v>0</v>
      </c>
      <c r="O553">
        <v>0.2740112994350282</v>
      </c>
      <c r="P553">
        <v>-0.2164948453608248</v>
      </c>
      <c r="Q553" t="s">
        <v>1793</v>
      </c>
      <c r="R553" t="s">
        <v>1793</v>
      </c>
      <c r="S553" t="s">
        <v>1793</v>
      </c>
      <c r="T553" t="s">
        <v>1793</v>
      </c>
      <c r="U553" t="s">
        <v>1793</v>
      </c>
      <c r="V553" t="s">
        <v>1793</v>
      </c>
      <c r="W553" t="s">
        <v>1793</v>
      </c>
      <c r="X553" t="s">
        <v>1793</v>
      </c>
      <c r="Y553" t="s">
        <v>1793</v>
      </c>
      <c r="Z553" t="s">
        <v>6169</v>
      </c>
      <c r="AA553" t="s">
        <v>7266</v>
      </c>
      <c r="AB553" t="s">
        <v>9025</v>
      </c>
    </row>
    <row r="554" spans="1:28">
      <c r="A554" t="s">
        <v>582</v>
      </c>
      <c r="B554" t="s">
        <v>1789</v>
      </c>
      <c r="C554">
        <v>0.0001979414093428345</v>
      </c>
      <c r="D554">
        <v>126</v>
      </c>
      <c r="E554">
        <v>553</v>
      </c>
      <c r="F554" t="s">
        <v>1791</v>
      </c>
      <c r="G554" t="s">
        <v>1793</v>
      </c>
      <c r="H554" t="s">
        <v>1793</v>
      </c>
      <c r="I554">
        <v>0</v>
      </c>
      <c r="J554" t="s">
        <v>1793</v>
      </c>
      <c r="K554" t="s">
        <v>1793</v>
      </c>
      <c r="L554" t="s">
        <v>1793</v>
      </c>
      <c r="M554">
        <v>0</v>
      </c>
      <c r="N554">
        <v>0</v>
      </c>
      <c r="O554">
        <v>0.2380952380952381</v>
      </c>
      <c r="P554">
        <v>-0.4</v>
      </c>
      <c r="Q554" t="s">
        <v>1793</v>
      </c>
      <c r="R554" t="s">
        <v>1793</v>
      </c>
      <c r="S554" t="s">
        <v>1793</v>
      </c>
      <c r="T554" t="s">
        <v>1793</v>
      </c>
      <c r="U554" t="s">
        <v>1793</v>
      </c>
      <c r="V554" t="s">
        <v>1793</v>
      </c>
      <c r="W554" t="s">
        <v>1793</v>
      </c>
      <c r="X554" t="s">
        <v>1793</v>
      </c>
      <c r="Y554" t="s">
        <v>1793</v>
      </c>
      <c r="Z554" t="s">
        <v>1793</v>
      </c>
      <c r="AA554" t="s">
        <v>7267</v>
      </c>
      <c r="AB554" t="s">
        <v>9026</v>
      </c>
    </row>
    <row r="555" spans="1:28">
      <c r="A555" t="s">
        <v>583</v>
      </c>
      <c r="B555" t="s">
        <v>1789</v>
      </c>
      <c r="C555">
        <v>0.000791765637371338</v>
      </c>
      <c r="D555">
        <v>351</v>
      </c>
      <c r="E555">
        <v>554</v>
      </c>
      <c r="F555" t="s">
        <v>1791</v>
      </c>
      <c r="G555" t="s">
        <v>1794</v>
      </c>
      <c r="H555">
        <v>0</v>
      </c>
      <c r="I555">
        <v>0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0.3846153846153846</v>
      </c>
      <c r="P555">
        <v>-0.2444444444444444</v>
      </c>
      <c r="Q555" t="s">
        <v>1793</v>
      </c>
      <c r="R555" t="s">
        <v>1793</v>
      </c>
      <c r="S555" t="s">
        <v>1793</v>
      </c>
      <c r="T555" t="s">
        <v>3918</v>
      </c>
      <c r="U555" t="s">
        <v>1793</v>
      </c>
      <c r="V555" t="s">
        <v>1793</v>
      </c>
      <c r="W555" t="s">
        <v>1793</v>
      </c>
      <c r="X555" t="s">
        <v>1793</v>
      </c>
      <c r="Y555" t="s">
        <v>1793</v>
      </c>
      <c r="Z555" t="s">
        <v>1793</v>
      </c>
      <c r="AA555" t="s">
        <v>7268</v>
      </c>
      <c r="AB555" t="s">
        <v>9027</v>
      </c>
    </row>
    <row r="556" spans="1:28">
      <c r="A556" t="s">
        <v>584</v>
      </c>
      <c r="B556" t="s">
        <v>1789</v>
      </c>
      <c r="C556">
        <v>0.000791765637371338</v>
      </c>
      <c r="D556">
        <v>1080</v>
      </c>
      <c r="E556">
        <v>555</v>
      </c>
      <c r="F556" t="s">
        <v>1792</v>
      </c>
      <c r="G556" t="s">
        <v>1794</v>
      </c>
      <c r="H556">
        <v>0.001857010213556175</v>
      </c>
      <c r="I556">
        <v>0.0007532758815776535</v>
      </c>
      <c r="J556" t="s">
        <v>1793</v>
      </c>
      <c r="K556">
        <v>1</v>
      </c>
      <c r="L556">
        <v>1</v>
      </c>
      <c r="M556">
        <v>0</v>
      </c>
      <c r="N556">
        <v>0</v>
      </c>
      <c r="O556">
        <v>0.4203703703703704</v>
      </c>
      <c r="P556">
        <v>-0.1013215859030837</v>
      </c>
      <c r="Q556" t="s">
        <v>1793</v>
      </c>
      <c r="R556" t="s">
        <v>2124</v>
      </c>
      <c r="S556" t="s">
        <v>3013</v>
      </c>
      <c r="T556" t="s">
        <v>3919</v>
      </c>
      <c r="U556" t="s">
        <v>1793</v>
      </c>
      <c r="V556" t="s">
        <v>1793</v>
      </c>
      <c r="W556" t="s">
        <v>1793</v>
      </c>
      <c r="X556" t="s">
        <v>5380</v>
      </c>
      <c r="Y556" t="s">
        <v>1793</v>
      </c>
      <c r="Z556" t="s">
        <v>6170</v>
      </c>
      <c r="AA556" t="s">
        <v>7269</v>
      </c>
      <c r="AB556" t="s">
        <v>9028</v>
      </c>
    </row>
    <row r="557" spans="1:28">
      <c r="A557" t="s">
        <v>585</v>
      </c>
      <c r="B557" t="s">
        <v>1789</v>
      </c>
      <c r="C557">
        <v>0.000791765637371338</v>
      </c>
      <c r="D557">
        <v>321</v>
      </c>
      <c r="E557">
        <v>556</v>
      </c>
      <c r="F557" t="s">
        <v>1792</v>
      </c>
      <c r="G557" t="s">
        <v>1794</v>
      </c>
      <c r="H557">
        <v>0</v>
      </c>
      <c r="I557">
        <v>0</v>
      </c>
      <c r="J557" t="s">
        <v>1793</v>
      </c>
      <c r="K557">
        <v>1</v>
      </c>
      <c r="L557">
        <v>1</v>
      </c>
      <c r="M557">
        <v>0</v>
      </c>
      <c r="N557">
        <v>0</v>
      </c>
      <c r="O557">
        <v>0.3862928348909657</v>
      </c>
      <c r="P557">
        <v>-0.1774193548387097</v>
      </c>
      <c r="Q557" t="s">
        <v>1793</v>
      </c>
      <c r="R557" t="s">
        <v>2125</v>
      </c>
      <c r="S557" t="s">
        <v>3014</v>
      </c>
      <c r="T557" t="s">
        <v>3920</v>
      </c>
      <c r="U557" t="s">
        <v>1793</v>
      </c>
      <c r="V557" t="s">
        <v>1793</v>
      </c>
      <c r="W557" t="s">
        <v>1793</v>
      </c>
      <c r="X557" t="s">
        <v>5381</v>
      </c>
      <c r="Y557" t="s">
        <v>1793</v>
      </c>
      <c r="Z557" t="s">
        <v>6171</v>
      </c>
      <c r="AA557" t="s">
        <v>7270</v>
      </c>
      <c r="AB557" t="s">
        <v>9029</v>
      </c>
    </row>
    <row r="558" spans="1:28">
      <c r="A558" t="s">
        <v>586</v>
      </c>
      <c r="B558" t="s">
        <v>1790</v>
      </c>
      <c r="C558">
        <v>0.001187648456057007</v>
      </c>
      <c r="D558">
        <v>465</v>
      </c>
      <c r="E558">
        <v>557</v>
      </c>
      <c r="F558" t="s">
        <v>1792</v>
      </c>
      <c r="G558" t="s">
        <v>1793</v>
      </c>
      <c r="H558" t="s">
        <v>1793</v>
      </c>
      <c r="I558" t="s">
        <v>1793</v>
      </c>
      <c r="J558" t="s">
        <v>1793</v>
      </c>
      <c r="K558" t="s">
        <v>1793</v>
      </c>
      <c r="L558" t="s">
        <v>1793</v>
      </c>
      <c r="M558">
        <v>0.1019108280254777</v>
      </c>
      <c r="N558">
        <v>0</v>
      </c>
      <c r="O558">
        <v>0.378494623655914</v>
      </c>
      <c r="P558">
        <v>-0.1704545454545454</v>
      </c>
      <c r="Q558" t="s">
        <v>1793</v>
      </c>
      <c r="R558" t="s">
        <v>2126</v>
      </c>
      <c r="S558" t="s">
        <v>3015</v>
      </c>
      <c r="T558" t="s">
        <v>3921</v>
      </c>
      <c r="U558" t="s">
        <v>1793</v>
      </c>
      <c r="V558" t="s">
        <v>1793</v>
      </c>
      <c r="W558" t="s">
        <v>1793</v>
      </c>
      <c r="X558" t="s">
        <v>1793</v>
      </c>
      <c r="Y558" t="s">
        <v>1793</v>
      </c>
      <c r="Z558" t="s">
        <v>6172</v>
      </c>
      <c r="AA558" t="s">
        <v>7271</v>
      </c>
      <c r="AB558" t="s">
        <v>9030</v>
      </c>
    </row>
    <row r="559" spans="1:28">
      <c r="A559" t="s">
        <v>587</v>
      </c>
      <c r="B559" t="s">
        <v>1789</v>
      </c>
      <c r="C559">
        <v>0.0005938242280285036</v>
      </c>
      <c r="D559">
        <v>321</v>
      </c>
      <c r="E559">
        <v>558</v>
      </c>
      <c r="F559" t="s">
        <v>1792</v>
      </c>
      <c r="G559" t="s">
        <v>1793</v>
      </c>
      <c r="H559" t="s">
        <v>1793</v>
      </c>
      <c r="I559">
        <v>0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0.3831775700934579</v>
      </c>
      <c r="P559">
        <v>-0.1869918699186992</v>
      </c>
      <c r="Q559" t="s">
        <v>1793</v>
      </c>
      <c r="R559" t="s">
        <v>1793</v>
      </c>
      <c r="S559" t="s">
        <v>1793</v>
      </c>
      <c r="T559" t="s">
        <v>3922</v>
      </c>
      <c r="U559" t="s">
        <v>1793</v>
      </c>
      <c r="V559" t="s">
        <v>1793</v>
      </c>
      <c r="W559" t="s">
        <v>1793</v>
      </c>
      <c r="X559" t="s">
        <v>1793</v>
      </c>
      <c r="Y559" t="s">
        <v>1793</v>
      </c>
      <c r="Z559" t="s">
        <v>1793</v>
      </c>
      <c r="AA559" t="s">
        <v>7272</v>
      </c>
      <c r="AB559" t="s">
        <v>9031</v>
      </c>
    </row>
    <row r="560" spans="1:28">
      <c r="A560" t="s">
        <v>588</v>
      </c>
      <c r="B560" t="s">
        <v>1789</v>
      </c>
      <c r="C560">
        <v>0.0005938242280285036</v>
      </c>
      <c r="D560">
        <v>192</v>
      </c>
      <c r="E560">
        <v>559</v>
      </c>
      <c r="F560" t="s">
        <v>1792</v>
      </c>
      <c r="G560" t="s">
        <v>1793</v>
      </c>
      <c r="H560" t="s">
        <v>1793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0.3333333333333333</v>
      </c>
      <c r="P560">
        <v>-0.1875</v>
      </c>
      <c r="Q560" t="s">
        <v>1793</v>
      </c>
      <c r="R560" t="s">
        <v>1793</v>
      </c>
      <c r="S560" t="s">
        <v>1793</v>
      </c>
      <c r="T560" t="s">
        <v>1793</v>
      </c>
      <c r="U560" t="s">
        <v>1793</v>
      </c>
      <c r="V560" t="s">
        <v>1793</v>
      </c>
      <c r="W560" t="s">
        <v>1793</v>
      </c>
      <c r="X560" t="s">
        <v>1793</v>
      </c>
      <c r="Y560" t="s">
        <v>1793</v>
      </c>
      <c r="Z560" t="s">
        <v>1793</v>
      </c>
      <c r="AA560" t="s">
        <v>7273</v>
      </c>
      <c r="AB560" t="s">
        <v>9032</v>
      </c>
    </row>
    <row r="561" spans="1:28">
      <c r="A561" t="s">
        <v>589</v>
      </c>
      <c r="B561" t="s">
        <v>1789</v>
      </c>
      <c r="C561">
        <v>0.000791765637371338</v>
      </c>
      <c r="D561">
        <v>258</v>
      </c>
      <c r="E561">
        <v>560</v>
      </c>
      <c r="F561" t="s">
        <v>1791</v>
      </c>
      <c r="G561">
        <v>-0.8725628443282969</v>
      </c>
      <c r="H561">
        <v>0.4722222222222222</v>
      </c>
      <c r="I561">
        <v>0.1915517793861846</v>
      </c>
      <c r="J561">
        <v>0.2680412371134021</v>
      </c>
      <c r="K561">
        <v>0.6606619187264349</v>
      </c>
      <c r="L561">
        <v>1</v>
      </c>
      <c r="M561">
        <v>0.01176470588235294</v>
      </c>
      <c r="N561">
        <v>0</v>
      </c>
      <c r="O561">
        <v>0.2713178294573643</v>
      </c>
      <c r="P561">
        <v>0.05714285714285714</v>
      </c>
      <c r="Q561" t="s">
        <v>1793</v>
      </c>
      <c r="R561" t="s">
        <v>1793</v>
      </c>
      <c r="S561" t="s">
        <v>1793</v>
      </c>
      <c r="T561" t="s">
        <v>1793</v>
      </c>
      <c r="U561" t="s">
        <v>1793</v>
      </c>
      <c r="V561" t="s">
        <v>1793</v>
      </c>
      <c r="W561" t="s">
        <v>1793</v>
      </c>
      <c r="X561" t="s">
        <v>1793</v>
      </c>
      <c r="Y561" t="s">
        <v>1793</v>
      </c>
      <c r="Z561" t="s">
        <v>1793</v>
      </c>
      <c r="AA561" t="s">
        <v>7274</v>
      </c>
      <c r="AB561" t="s">
        <v>9033</v>
      </c>
    </row>
    <row r="562" spans="1:28">
      <c r="A562" t="s">
        <v>590</v>
      </c>
      <c r="B562" t="s">
        <v>1789</v>
      </c>
      <c r="C562">
        <v>0.0005938242280285036</v>
      </c>
      <c r="D562">
        <v>264</v>
      </c>
      <c r="E562">
        <v>561</v>
      </c>
      <c r="F562" t="s">
        <v>1792</v>
      </c>
      <c r="G562" t="s">
        <v>1793</v>
      </c>
      <c r="H562" t="s">
        <v>1793</v>
      </c>
      <c r="I562">
        <v>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0.3106060606060606</v>
      </c>
      <c r="P562">
        <v>-0.1951219512195122</v>
      </c>
      <c r="Q562" t="s">
        <v>1793</v>
      </c>
      <c r="R562" t="s">
        <v>1793</v>
      </c>
      <c r="S562" t="s">
        <v>1793</v>
      </c>
      <c r="T562" t="s">
        <v>1793</v>
      </c>
      <c r="U562" t="s">
        <v>1793</v>
      </c>
      <c r="V562" t="s">
        <v>1793</v>
      </c>
      <c r="W562" t="s">
        <v>1793</v>
      </c>
      <c r="X562" t="s">
        <v>1793</v>
      </c>
      <c r="Y562" t="s">
        <v>1793</v>
      </c>
      <c r="Z562" t="s">
        <v>1793</v>
      </c>
      <c r="AA562" t="s">
        <v>7275</v>
      </c>
      <c r="AB562" t="s">
        <v>9034</v>
      </c>
    </row>
    <row r="563" spans="1:28">
      <c r="A563" t="s">
        <v>591</v>
      </c>
      <c r="B563" t="s">
        <v>1789</v>
      </c>
      <c r="C563">
        <v>0.000791765637371338</v>
      </c>
      <c r="D563">
        <v>606</v>
      </c>
      <c r="E563">
        <v>562</v>
      </c>
      <c r="F563" t="s">
        <v>1792</v>
      </c>
      <c r="G563" t="s">
        <v>1794</v>
      </c>
      <c r="H563">
        <v>0.001658374792703151</v>
      </c>
      <c r="I563">
        <v>0.0006727015957372578</v>
      </c>
      <c r="J563" t="s">
        <v>1793</v>
      </c>
      <c r="K563">
        <v>0.9975124378109452</v>
      </c>
      <c r="L563">
        <v>1</v>
      </c>
      <c r="M563">
        <v>0</v>
      </c>
      <c r="N563">
        <v>0</v>
      </c>
      <c r="O563">
        <v>0.4257425742574257</v>
      </c>
      <c r="P563">
        <v>-0.1317829457364341</v>
      </c>
      <c r="Q563" t="s">
        <v>1793</v>
      </c>
      <c r="R563" t="s">
        <v>2127</v>
      </c>
      <c r="S563" t="s">
        <v>3016</v>
      </c>
      <c r="T563" t="s">
        <v>3923</v>
      </c>
      <c r="U563" t="s">
        <v>1793</v>
      </c>
      <c r="V563" t="s">
        <v>1793</v>
      </c>
      <c r="W563" t="s">
        <v>1793</v>
      </c>
      <c r="X563" t="s">
        <v>1793</v>
      </c>
      <c r="Y563" t="s">
        <v>1793</v>
      </c>
      <c r="Z563" t="s">
        <v>6173</v>
      </c>
      <c r="AA563" t="s">
        <v>7276</v>
      </c>
      <c r="AB563" t="s">
        <v>9035</v>
      </c>
    </row>
    <row r="564" spans="1:28">
      <c r="A564" t="s">
        <v>592</v>
      </c>
      <c r="B564" t="s">
        <v>1789</v>
      </c>
      <c r="C564">
        <v>0.000791765637371338</v>
      </c>
      <c r="D564">
        <v>1290</v>
      </c>
      <c r="E564">
        <v>563</v>
      </c>
      <c r="F564" t="s">
        <v>1791</v>
      </c>
      <c r="G564" t="s">
        <v>1794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0.4023255813953489</v>
      </c>
      <c r="P564">
        <v>-0.1175337186897881</v>
      </c>
      <c r="Q564" t="s">
        <v>1793</v>
      </c>
      <c r="R564" t="s">
        <v>2128</v>
      </c>
      <c r="S564" t="s">
        <v>3017</v>
      </c>
      <c r="T564" t="s">
        <v>3924</v>
      </c>
      <c r="U564" t="s">
        <v>1793</v>
      </c>
      <c r="V564" t="s">
        <v>1793</v>
      </c>
      <c r="W564" t="s">
        <v>1793</v>
      </c>
      <c r="X564" t="s">
        <v>5382</v>
      </c>
      <c r="Y564" t="s">
        <v>5725</v>
      </c>
      <c r="Z564" t="s">
        <v>6174</v>
      </c>
      <c r="AA564" t="s">
        <v>7277</v>
      </c>
      <c r="AB564" t="s">
        <v>9036</v>
      </c>
    </row>
    <row r="565" spans="1:28">
      <c r="A565" t="s">
        <v>593</v>
      </c>
      <c r="B565" t="s">
        <v>1789</v>
      </c>
      <c r="C565">
        <v>0.000791765637371338</v>
      </c>
      <c r="D565">
        <v>480</v>
      </c>
      <c r="E565">
        <v>564</v>
      </c>
      <c r="F565" t="s">
        <v>1792</v>
      </c>
      <c r="G565" t="s">
        <v>1794</v>
      </c>
      <c r="H565">
        <v>0.00209643605870021</v>
      </c>
      <c r="I565">
        <v>0.0008503963568754013</v>
      </c>
      <c r="J565" t="s">
        <v>1793</v>
      </c>
      <c r="K565">
        <v>1</v>
      </c>
      <c r="L565">
        <v>1</v>
      </c>
      <c r="M565">
        <v>0</v>
      </c>
      <c r="N565">
        <v>0</v>
      </c>
      <c r="O565">
        <v>0.3979166666666666</v>
      </c>
      <c r="P565">
        <v>-0.03664921465968586</v>
      </c>
      <c r="Q565" t="s">
        <v>1793</v>
      </c>
      <c r="R565" t="s">
        <v>2129</v>
      </c>
      <c r="S565" t="s">
        <v>3018</v>
      </c>
      <c r="T565" t="s">
        <v>3925</v>
      </c>
      <c r="U565" t="s">
        <v>1793</v>
      </c>
      <c r="V565" t="s">
        <v>1793</v>
      </c>
      <c r="W565" t="s">
        <v>1793</v>
      </c>
      <c r="X565" t="s">
        <v>1793</v>
      </c>
      <c r="Y565" t="s">
        <v>1793</v>
      </c>
      <c r="Z565" t="s">
        <v>6175</v>
      </c>
      <c r="AA565" t="s">
        <v>7278</v>
      </c>
      <c r="AB565" t="s">
        <v>9037</v>
      </c>
    </row>
    <row r="566" spans="1:28">
      <c r="A566" t="s">
        <v>594</v>
      </c>
      <c r="B566" t="s">
        <v>1789</v>
      </c>
      <c r="C566">
        <v>0.00217735550277118</v>
      </c>
      <c r="D566">
        <v>264</v>
      </c>
      <c r="E566">
        <v>565</v>
      </c>
      <c r="F566" t="s">
        <v>1792</v>
      </c>
      <c r="G566">
        <v>1.827776124122638</v>
      </c>
      <c r="H566">
        <v>0.6907630522088354</v>
      </c>
      <c r="I566">
        <v>0.331208585513039</v>
      </c>
      <c r="J566">
        <v>0.2395833333333333</v>
      </c>
      <c r="K566">
        <v>0.4428251583024227</v>
      </c>
      <c r="L566">
        <v>1</v>
      </c>
      <c r="M566">
        <v>0.04597701149425287</v>
      </c>
      <c r="N566">
        <v>0</v>
      </c>
      <c r="O566">
        <v>0.2537878787878788</v>
      </c>
      <c r="P566">
        <v>-0.3015873015873016</v>
      </c>
      <c r="Q566" t="s">
        <v>1793</v>
      </c>
      <c r="R566" t="s">
        <v>1793</v>
      </c>
      <c r="S566" t="s">
        <v>1793</v>
      </c>
      <c r="T566" t="s">
        <v>1793</v>
      </c>
      <c r="U566" t="s">
        <v>1793</v>
      </c>
      <c r="V566" t="s">
        <v>1793</v>
      </c>
      <c r="W566" t="s">
        <v>1793</v>
      </c>
      <c r="X566" t="s">
        <v>1793</v>
      </c>
      <c r="Y566" t="s">
        <v>1793</v>
      </c>
      <c r="Z566" t="s">
        <v>1793</v>
      </c>
      <c r="AA566" t="s">
        <v>7279</v>
      </c>
      <c r="AB566" t="s">
        <v>9038</v>
      </c>
    </row>
    <row r="567" spans="1:28">
      <c r="A567" t="s">
        <v>595</v>
      </c>
      <c r="B567" t="s">
        <v>1789</v>
      </c>
      <c r="C567">
        <v>0.0005938242280285036</v>
      </c>
      <c r="D567">
        <v>414</v>
      </c>
      <c r="E567">
        <v>566</v>
      </c>
      <c r="F567" t="s">
        <v>1792</v>
      </c>
      <c r="G567" t="s">
        <v>1793</v>
      </c>
      <c r="H567" t="s">
        <v>1793</v>
      </c>
      <c r="I567">
        <v>0</v>
      </c>
      <c r="J567" t="s">
        <v>1793</v>
      </c>
      <c r="K567">
        <v>1</v>
      </c>
      <c r="L567">
        <v>1</v>
      </c>
      <c r="M567">
        <v>0</v>
      </c>
      <c r="N567">
        <v>0</v>
      </c>
      <c r="O567">
        <v>0.2777777777777778</v>
      </c>
      <c r="P567">
        <v>0.06086956521739131</v>
      </c>
      <c r="Q567" t="s">
        <v>1793</v>
      </c>
      <c r="R567" t="s">
        <v>1793</v>
      </c>
      <c r="S567" t="s">
        <v>3019</v>
      </c>
      <c r="T567" t="s">
        <v>1793</v>
      </c>
      <c r="U567" t="s">
        <v>1793</v>
      </c>
      <c r="V567" t="s">
        <v>1793</v>
      </c>
      <c r="W567" t="s">
        <v>1793</v>
      </c>
      <c r="X567" t="s">
        <v>5383</v>
      </c>
      <c r="Y567" t="s">
        <v>1793</v>
      </c>
      <c r="Z567" t="s">
        <v>6176</v>
      </c>
      <c r="AA567" t="s">
        <v>7280</v>
      </c>
      <c r="AB567" t="s">
        <v>9039</v>
      </c>
    </row>
    <row r="568" spans="1:28">
      <c r="A568" t="s">
        <v>596</v>
      </c>
      <c r="B568" t="s">
        <v>1789</v>
      </c>
      <c r="C568">
        <v>0.001781472684085511</v>
      </c>
      <c r="D568">
        <v>162</v>
      </c>
      <c r="E568">
        <v>567</v>
      </c>
      <c r="F568" t="s">
        <v>1791</v>
      </c>
      <c r="G568" t="s">
        <v>1794</v>
      </c>
      <c r="H568">
        <v>0.006289308176100629</v>
      </c>
      <c r="I568">
        <v>0.001582573379797628</v>
      </c>
      <c r="J568">
        <v>0.003609640474436812</v>
      </c>
      <c r="K568">
        <v>1.005583198010119</v>
      </c>
      <c r="L568">
        <v>1.009628485784358</v>
      </c>
      <c r="M568">
        <v>0</v>
      </c>
      <c r="N568">
        <v>0</v>
      </c>
      <c r="O568">
        <v>0.3271604938271605</v>
      </c>
      <c r="P568">
        <v>0.169811320754717</v>
      </c>
      <c r="Q568" t="s">
        <v>1793</v>
      </c>
      <c r="R568" t="s">
        <v>1793</v>
      </c>
      <c r="S568" t="s">
        <v>1793</v>
      </c>
      <c r="T568" t="s">
        <v>1793</v>
      </c>
      <c r="U568" t="s">
        <v>1793</v>
      </c>
      <c r="V568" t="s">
        <v>1793</v>
      </c>
      <c r="W568" t="s">
        <v>1793</v>
      </c>
      <c r="X568" t="s">
        <v>1793</v>
      </c>
      <c r="Y568" t="s">
        <v>1793</v>
      </c>
      <c r="Z568" t="s">
        <v>1793</v>
      </c>
      <c r="AA568" t="s">
        <v>7281</v>
      </c>
      <c r="AB568" t="s">
        <v>9040</v>
      </c>
    </row>
    <row r="569" spans="1:28">
      <c r="A569" t="s">
        <v>597</v>
      </c>
      <c r="B569" t="s">
        <v>1789</v>
      </c>
      <c r="C569">
        <v>0.001781472684085511</v>
      </c>
      <c r="D569">
        <v>315</v>
      </c>
      <c r="E569">
        <v>568</v>
      </c>
      <c r="F569" t="s">
        <v>1791</v>
      </c>
      <c r="G569">
        <v>-1.540519679476621</v>
      </c>
      <c r="H569">
        <v>0.02588996763754045</v>
      </c>
      <c r="I569">
        <v>0.006936913996663657</v>
      </c>
      <c r="J569">
        <v>0.02005355819131562</v>
      </c>
      <c r="K569">
        <v>0.99766685520362</v>
      </c>
      <c r="L569">
        <v>1.023111815105479</v>
      </c>
      <c r="M569">
        <v>0.009615384615384616</v>
      </c>
      <c r="N569">
        <v>0</v>
      </c>
      <c r="O569">
        <v>0.2793650793650794</v>
      </c>
      <c r="P569">
        <v>-0.1954022988505747</v>
      </c>
      <c r="Q569" t="s">
        <v>1793</v>
      </c>
      <c r="R569" t="s">
        <v>1793</v>
      </c>
      <c r="S569" t="s">
        <v>1793</v>
      </c>
      <c r="T569" t="s">
        <v>1793</v>
      </c>
      <c r="U569" t="s">
        <v>1793</v>
      </c>
      <c r="V569" t="s">
        <v>1793</v>
      </c>
      <c r="W569" t="s">
        <v>1793</v>
      </c>
      <c r="X569" t="s">
        <v>1793</v>
      </c>
      <c r="Y569" t="s">
        <v>1793</v>
      </c>
      <c r="Z569" t="s">
        <v>1793</v>
      </c>
      <c r="AA569" t="s">
        <v>7282</v>
      </c>
      <c r="AB569" t="s">
        <v>9041</v>
      </c>
    </row>
    <row r="570" spans="1:28">
      <c r="A570" t="s">
        <v>598</v>
      </c>
      <c r="B570" t="s">
        <v>1789</v>
      </c>
      <c r="C570">
        <v>0.0005938242280285036</v>
      </c>
      <c r="D570">
        <v>522</v>
      </c>
      <c r="E570">
        <v>569</v>
      </c>
      <c r="F570" t="s">
        <v>1791</v>
      </c>
      <c r="G570" t="s">
        <v>1793</v>
      </c>
      <c r="H570" t="s">
        <v>1793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0.293103448275862</v>
      </c>
      <c r="P570">
        <v>-0.05882352941176471</v>
      </c>
      <c r="Q570" t="s">
        <v>1793</v>
      </c>
      <c r="R570" t="s">
        <v>1793</v>
      </c>
      <c r="S570" t="s">
        <v>1793</v>
      </c>
      <c r="T570" t="s">
        <v>1793</v>
      </c>
      <c r="U570" t="s">
        <v>1793</v>
      </c>
      <c r="V570" t="s">
        <v>1793</v>
      </c>
      <c r="W570" t="s">
        <v>1793</v>
      </c>
      <c r="X570" t="s">
        <v>1793</v>
      </c>
      <c r="Y570" t="s">
        <v>1793</v>
      </c>
      <c r="Z570" t="s">
        <v>1793</v>
      </c>
      <c r="AA570" t="s">
        <v>7283</v>
      </c>
      <c r="AB570" t="s">
        <v>9042</v>
      </c>
    </row>
    <row r="571" spans="1:28">
      <c r="A571" t="s">
        <v>599</v>
      </c>
      <c r="B571" t="s">
        <v>1789</v>
      </c>
      <c r="C571">
        <v>0.000395882818685669</v>
      </c>
      <c r="D571">
        <v>541.5</v>
      </c>
      <c r="E571">
        <v>570</v>
      </c>
      <c r="F571" t="s">
        <v>1792</v>
      </c>
      <c r="G571" t="s">
        <v>1793</v>
      </c>
      <c r="H571" t="s">
        <v>1793</v>
      </c>
      <c r="I571">
        <v>0.1619585687382298</v>
      </c>
      <c r="J571">
        <v>0.1071428571428571</v>
      </c>
      <c r="K571">
        <v>0.9569825218858466</v>
      </c>
      <c r="L571">
        <v>0.9569825218858466</v>
      </c>
      <c r="M571">
        <v>0.02747252747252747</v>
      </c>
      <c r="N571">
        <v>0</v>
      </c>
      <c r="O571">
        <v>0.3046908577393013</v>
      </c>
      <c r="P571">
        <v>0.1011904761904762</v>
      </c>
      <c r="Q571" t="s">
        <v>1793</v>
      </c>
      <c r="R571" t="s">
        <v>1793</v>
      </c>
      <c r="S571" t="s">
        <v>1793</v>
      </c>
      <c r="T571" t="s">
        <v>1793</v>
      </c>
      <c r="U571" t="s">
        <v>1793</v>
      </c>
      <c r="V571" t="s">
        <v>1793</v>
      </c>
      <c r="W571" t="s">
        <v>1793</v>
      </c>
      <c r="X571" t="s">
        <v>5384</v>
      </c>
      <c r="Y571" t="s">
        <v>1793</v>
      </c>
      <c r="Z571" t="s">
        <v>6177</v>
      </c>
      <c r="AA571" t="s">
        <v>7284</v>
      </c>
      <c r="AB571" t="s">
        <v>9043</v>
      </c>
    </row>
    <row r="572" spans="1:28">
      <c r="A572" t="s">
        <v>600</v>
      </c>
      <c r="B572" t="s">
        <v>1789</v>
      </c>
      <c r="C572">
        <v>0.0001979414093428345</v>
      </c>
      <c r="D572">
        <v>174</v>
      </c>
      <c r="E572">
        <v>571</v>
      </c>
      <c r="F572" t="s">
        <v>1792</v>
      </c>
      <c r="G572" t="s">
        <v>1793</v>
      </c>
      <c r="H572" t="s">
        <v>1793</v>
      </c>
      <c r="I572">
        <v>0</v>
      </c>
      <c r="J572">
        <v>0</v>
      </c>
      <c r="K572" t="s">
        <v>1793</v>
      </c>
      <c r="L572" t="s">
        <v>1793</v>
      </c>
      <c r="M572">
        <v>0</v>
      </c>
      <c r="N572">
        <v>0</v>
      </c>
      <c r="O572">
        <v>0.264367816091954</v>
      </c>
      <c r="P572">
        <v>-0.1304347826086956</v>
      </c>
      <c r="Q572" t="s">
        <v>1793</v>
      </c>
      <c r="R572" t="s">
        <v>1793</v>
      </c>
      <c r="S572" t="s">
        <v>1793</v>
      </c>
      <c r="T572" t="s">
        <v>1793</v>
      </c>
      <c r="U572" t="s">
        <v>1793</v>
      </c>
      <c r="V572" t="s">
        <v>1793</v>
      </c>
      <c r="W572" t="s">
        <v>1793</v>
      </c>
      <c r="X572" t="s">
        <v>5385</v>
      </c>
      <c r="Y572" t="s">
        <v>1793</v>
      </c>
      <c r="Z572" t="s">
        <v>1793</v>
      </c>
      <c r="AA572" t="s">
        <v>7285</v>
      </c>
      <c r="AB572" t="s">
        <v>9044</v>
      </c>
    </row>
    <row r="573" spans="1:28">
      <c r="A573" t="s">
        <v>601</v>
      </c>
      <c r="B573" t="s">
        <v>1789</v>
      </c>
      <c r="C573">
        <v>0.000395882818685669</v>
      </c>
      <c r="D573">
        <v>576</v>
      </c>
      <c r="E573">
        <v>572</v>
      </c>
      <c r="F573" t="s">
        <v>1791</v>
      </c>
      <c r="G573" t="s">
        <v>1793</v>
      </c>
      <c r="H573" t="s">
        <v>1793</v>
      </c>
      <c r="I573">
        <v>0.0008726003490401396</v>
      </c>
      <c r="J573" t="s">
        <v>1793</v>
      </c>
      <c r="K573">
        <v>1</v>
      </c>
      <c r="L573">
        <v>1</v>
      </c>
      <c r="M573">
        <v>0</v>
      </c>
      <c r="N573">
        <v>0</v>
      </c>
      <c r="O573">
        <v>0.2873263888888888</v>
      </c>
      <c r="P573">
        <v>-0.0755385177071924</v>
      </c>
      <c r="Q573" t="s">
        <v>1793</v>
      </c>
      <c r="R573" t="s">
        <v>1793</v>
      </c>
      <c r="S573" t="s">
        <v>1793</v>
      </c>
      <c r="T573" t="s">
        <v>1793</v>
      </c>
      <c r="U573" t="s">
        <v>1793</v>
      </c>
      <c r="V573" t="s">
        <v>1793</v>
      </c>
      <c r="W573" t="s">
        <v>1793</v>
      </c>
      <c r="X573" t="s">
        <v>5386</v>
      </c>
      <c r="Y573" t="s">
        <v>1793</v>
      </c>
      <c r="Z573" t="s">
        <v>1793</v>
      </c>
      <c r="AA573" t="s">
        <v>7286</v>
      </c>
      <c r="AB573" t="s">
        <v>9045</v>
      </c>
    </row>
    <row r="574" spans="1:28">
      <c r="A574" t="s">
        <v>602</v>
      </c>
      <c r="B574" t="s">
        <v>1789</v>
      </c>
      <c r="C574">
        <v>0.000395882818685669</v>
      </c>
      <c r="D574">
        <v>562.5</v>
      </c>
      <c r="E574">
        <v>573</v>
      </c>
      <c r="F574" t="s">
        <v>1792</v>
      </c>
      <c r="G574" t="s">
        <v>1793</v>
      </c>
      <c r="H574" t="s">
        <v>1793</v>
      </c>
      <c r="I574">
        <v>0.03292181069958848</v>
      </c>
      <c r="J574">
        <v>0.3277777777777778</v>
      </c>
      <c r="K574">
        <v>0.9830967477074849</v>
      </c>
      <c r="L574">
        <v>0.9830967477074849</v>
      </c>
      <c r="M574">
        <v>0.7226027397260274</v>
      </c>
      <c r="N574">
        <v>0</v>
      </c>
      <c r="O574">
        <v>0.2774286189960876</v>
      </c>
      <c r="P574">
        <v>-0.1036445012787724</v>
      </c>
      <c r="Q574" t="s">
        <v>1793</v>
      </c>
      <c r="R574" t="s">
        <v>1793</v>
      </c>
      <c r="S574" t="s">
        <v>1793</v>
      </c>
      <c r="T574" t="s">
        <v>1793</v>
      </c>
      <c r="U574" t="s">
        <v>1793</v>
      </c>
      <c r="V574" t="s">
        <v>1793</v>
      </c>
      <c r="W574" t="s">
        <v>1793</v>
      </c>
      <c r="X574" t="s">
        <v>1793</v>
      </c>
      <c r="Y574" t="s">
        <v>1793</v>
      </c>
      <c r="Z574" t="s">
        <v>1793</v>
      </c>
      <c r="AA574" t="s">
        <v>7287</v>
      </c>
      <c r="AB574" t="s">
        <v>9046</v>
      </c>
    </row>
    <row r="575" spans="1:28">
      <c r="A575" t="s">
        <v>603</v>
      </c>
      <c r="B575" t="s">
        <v>1789</v>
      </c>
      <c r="C575">
        <v>0.0001979414093428345</v>
      </c>
      <c r="D575">
        <v>1170</v>
      </c>
      <c r="E575">
        <v>574</v>
      </c>
      <c r="F575" t="s">
        <v>1792</v>
      </c>
      <c r="G575" t="s">
        <v>1793</v>
      </c>
      <c r="H575" t="s">
        <v>1793</v>
      </c>
      <c r="I575">
        <v>0</v>
      </c>
      <c r="J575">
        <v>0</v>
      </c>
      <c r="K575" t="s">
        <v>1793</v>
      </c>
      <c r="L575" t="s">
        <v>1793</v>
      </c>
      <c r="M575">
        <v>0</v>
      </c>
      <c r="N575">
        <v>0</v>
      </c>
      <c r="O575">
        <v>0.294017094017094</v>
      </c>
      <c r="P575">
        <v>-0.2325581395348837</v>
      </c>
      <c r="Q575" t="s">
        <v>1793</v>
      </c>
      <c r="R575" t="s">
        <v>1793</v>
      </c>
      <c r="S575" t="s">
        <v>1793</v>
      </c>
      <c r="T575" t="s">
        <v>1793</v>
      </c>
      <c r="U575" t="s">
        <v>1793</v>
      </c>
      <c r="V575" t="s">
        <v>1793</v>
      </c>
      <c r="W575" t="s">
        <v>1793</v>
      </c>
      <c r="X575" t="s">
        <v>1793</v>
      </c>
      <c r="Y575" t="s">
        <v>1793</v>
      </c>
      <c r="Z575" t="s">
        <v>1793</v>
      </c>
      <c r="AA575" t="s">
        <v>7288</v>
      </c>
      <c r="AB575" t="s">
        <v>9047</v>
      </c>
    </row>
    <row r="576" spans="1:28">
      <c r="A576" t="s">
        <v>604</v>
      </c>
      <c r="B576" t="s">
        <v>1789</v>
      </c>
      <c r="C576">
        <v>0.0001979414093428345</v>
      </c>
      <c r="D576">
        <v>285</v>
      </c>
      <c r="E576">
        <v>575</v>
      </c>
      <c r="F576" t="s">
        <v>1792</v>
      </c>
      <c r="G576" t="s">
        <v>1793</v>
      </c>
      <c r="H576" t="s">
        <v>1793</v>
      </c>
      <c r="I576">
        <v>0</v>
      </c>
      <c r="J576">
        <v>0</v>
      </c>
      <c r="K576" t="s">
        <v>1793</v>
      </c>
      <c r="L576" t="s">
        <v>1793</v>
      </c>
      <c r="M576">
        <v>0</v>
      </c>
      <c r="N576">
        <v>0</v>
      </c>
      <c r="O576">
        <v>0.287719298245614</v>
      </c>
      <c r="P576">
        <v>-0.2926829268292683</v>
      </c>
      <c r="Q576" t="s">
        <v>1793</v>
      </c>
      <c r="R576" t="s">
        <v>1793</v>
      </c>
      <c r="S576" t="s">
        <v>1793</v>
      </c>
      <c r="T576" t="s">
        <v>1793</v>
      </c>
      <c r="U576" t="s">
        <v>1793</v>
      </c>
      <c r="V576" t="s">
        <v>1793</v>
      </c>
      <c r="W576" t="s">
        <v>1793</v>
      </c>
      <c r="X576" t="s">
        <v>1793</v>
      </c>
      <c r="Y576" t="s">
        <v>1793</v>
      </c>
      <c r="Z576" t="s">
        <v>6178</v>
      </c>
      <c r="AA576" t="s">
        <v>7289</v>
      </c>
      <c r="AB576" t="s">
        <v>9048</v>
      </c>
    </row>
    <row r="577" spans="1:28">
      <c r="A577" t="s">
        <v>605</v>
      </c>
      <c r="B577" t="s">
        <v>1789</v>
      </c>
      <c r="C577">
        <v>0.0001979414093428345</v>
      </c>
      <c r="D577">
        <v>447</v>
      </c>
      <c r="E577">
        <v>576</v>
      </c>
      <c r="F577" t="s">
        <v>1792</v>
      </c>
      <c r="G577" t="s">
        <v>1793</v>
      </c>
      <c r="H577" t="s">
        <v>1793</v>
      </c>
      <c r="I577">
        <v>0</v>
      </c>
      <c r="J577">
        <v>0</v>
      </c>
      <c r="K577" t="s">
        <v>1793</v>
      </c>
      <c r="L577" t="s">
        <v>1793</v>
      </c>
      <c r="M577">
        <v>0</v>
      </c>
      <c r="N577">
        <v>0</v>
      </c>
      <c r="O577">
        <v>0.2572706935123042</v>
      </c>
      <c r="P577">
        <v>-0.1652173913043478</v>
      </c>
      <c r="Q577" t="s">
        <v>1793</v>
      </c>
      <c r="R577" t="s">
        <v>1793</v>
      </c>
      <c r="S577" t="s">
        <v>1793</v>
      </c>
      <c r="T577" t="s">
        <v>1793</v>
      </c>
      <c r="U577" t="s">
        <v>1793</v>
      </c>
      <c r="V577" t="s">
        <v>1793</v>
      </c>
      <c r="W577" t="s">
        <v>1793</v>
      </c>
      <c r="X577" t="s">
        <v>1793</v>
      </c>
      <c r="Y577" t="s">
        <v>1793</v>
      </c>
      <c r="Z577" t="s">
        <v>1793</v>
      </c>
      <c r="AA577" t="s">
        <v>7290</v>
      </c>
      <c r="AB577" t="s">
        <v>9049</v>
      </c>
    </row>
    <row r="578" spans="1:28">
      <c r="A578" t="s">
        <v>606</v>
      </c>
      <c r="B578" t="s">
        <v>1789</v>
      </c>
      <c r="C578">
        <v>0.0001979414093428345</v>
      </c>
      <c r="D578">
        <v>318</v>
      </c>
      <c r="E578">
        <v>577</v>
      </c>
      <c r="F578" t="s">
        <v>1791</v>
      </c>
      <c r="G578" t="s">
        <v>1793</v>
      </c>
      <c r="H578" t="s">
        <v>1793</v>
      </c>
      <c r="I578">
        <v>0</v>
      </c>
      <c r="J578" t="s">
        <v>1793</v>
      </c>
      <c r="K578" t="s">
        <v>1793</v>
      </c>
      <c r="L578" t="s">
        <v>1793</v>
      </c>
      <c r="M578">
        <v>0</v>
      </c>
      <c r="N578">
        <v>0</v>
      </c>
      <c r="O578">
        <v>0.3459119496855346</v>
      </c>
      <c r="P578">
        <v>-0.1818181818181818</v>
      </c>
      <c r="Q578" t="s">
        <v>1793</v>
      </c>
      <c r="R578" t="s">
        <v>1793</v>
      </c>
      <c r="S578" t="s">
        <v>1793</v>
      </c>
      <c r="T578" t="s">
        <v>1793</v>
      </c>
      <c r="U578" t="s">
        <v>1793</v>
      </c>
      <c r="V578" t="s">
        <v>1793</v>
      </c>
      <c r="W578" t="s">
        <v>1793</v>
      </c>
      <c r="X578" t="s">
        <v>1793</v>
      </c>
      <c r="Y578" t="s">
        <v>1793</v>
      </c>
      <c r="Z578" t="s">
        <v>1793</v>
      </c>
      <c r="AA578" t="s">
        <v>7291</v>
      </c>
      <c r="AB578" t="s">
        <v>9050</v>
      </c>
    </row>
    <row r="579" spans="1:28">
      <c r="A579" t="s">
        <v>607</v>
      </c>
      <c r="B579" t="s">
        <v>1789</v>
      </c>
      <c r="C579">
        <v>0.000395882818685669</v>
      </c>
      <c r="D579">
        <v>480</v>
      </c>
      <c r="E579">
        <v>578</v>
      </c>
      <c r="F579" t="s">
        <v>1791</v>
      </c>
      <c r="G579" t="s">
        <v>1793</v>
      </c>
      <c r="H579" t="s">
        <v>1793</v>
      </c>
      <c r="I579">
        <v>0</v>
      </c>
      <c r="J579">
        <v>0</v>
      </c>
      <c r="K579">
        <v>1.003584229390681</v>
      </c>
      <c r="L579">
        <v>1.003584229390681</v>
      </c>
      <c r="M579">
        <v>0</v>
      </c>
      <c r="N579">
        <v>0</v>
      </c>
      <c r="O579">
        <v>0.3020833333333333</v>
      </c>
      <c r="P579">
        <v>-0.06206896551724138</v>
      </c>
      <c r="Q579" t="s">
        <v>1793</v>
      </c>
      <c r="R579" t="s">
        <v>1793</v>
      </c>
      <c r="S579" t="s">
        <v>1793</v>
      </c>
      <c r="T579" t="s">
        <v>1793</v>
      </c>
      <c r="U579" t="s">
        <v>1793</v>
      </c>
      <c r="V579" t="s">
        <v>1793</v>
      </c>
      <c r="W579" t="s">
        <v>1793</v>
      </c>
      <c r="X579" t="s">
        <v>1793</v>
      </c>
      <c r="Y579" t="s">
        <v>1793</v>
      </c>
      <c r="Z579" t="s">
        <v>1793</v>
      </c>
      <c r="AA579" t="s">
        <v>7292</v>
      </c>
      <c r="AB579" t="s">
        <v>9051</v>
      </c>
    </row>
    <row r="580" spans="1:28">
      <c r="A580" t="s">
        <v>608</v>
      </c>
      <c r="B580" t="s">
        <v>1789</v>
      </c>
      <c r="C580">
        <v>0.0005938242280285036</v>
      </c>
      <c r="D580">
        <v>171</v>
      </c>
      <c r="E580">
        <v>579</v>
      </c>
      <c r="F580" t="s">
        <v>1791</v>
      </c>
      <c r="G580" t="s">
        <v>1793</v>
      </c>
      <c r="H580" t="s">
        <v>1793</v>
      </c>
      <c r="I580">
        <v>0.05192744299712888</v>
      </c>
      <c r="J580">
        <v>0</v>
      </c>
      <c r="K580">
        <v>0.8962520369364476</v>
      </c>
      <c r="L580">
        <v>0.9498207885304659</v>
      </c>
      <c r="M580">
        <v>0</v>
      </c>
      <c r="N580">
        <v>0</v>
      </c>
      <c r="O580">
        <v>0.3625730994152047</v>
      </c>
      <c r="P580">
        <v>-0.6451612903225806</v>
      </c>
      <c r="Q580" t="s">
        <v>1793</v>
      </c>
      <c r="R580" t="s">
        <v>1793</v>
      </c>
      <c r="S580" t="s">
        <v>1793</v>
      </c>
      <c r="T580" t="s">
        <v>1793</v>
      </c>
      <c r="U580" t="s">
        <v>1793</v>
      </c>
      <c r="V580" t="s">
        <v>1793</v>
      </c>
      <c r="W580" t="s">
        <v>1793</v>
      </c>
      <c r="X580" t="s">
        <v>1793</v>
      </c>
      <c r="Y580" t="s">
        <v>1793</v>
      </c>
      <c r="Z580" t="s">
        <v>1793</v>
      </c>
      <c r="AA580" t="s">
        <v>7293</v>
      </c>
      <c r="AB580" t="s">
        <v>9052</v>
      </c>
    </row>
    <row r="581" spans="1:28">
      <c r="A581" t="s">
        <v>609</v>
      </c>
      <c r="B581" t="s">
        <v>1789</v>
      </c>
      <c r="C581">
        <v>0.0001979414093428345</v>
      </c>
      <c r="D581">
        <v>549</v>
      </c>
      <c r="E581">
        <v>580</v>
      </c>
      <c r="F581" t="s">
        <v>1792</v>
      </c>
      <c r="G581" t="s">
        <v>1793</v>
      </c>
      <c r="H581" t="s">
        <v>1793</v>
      </c>
      <c r="I581">
        <v>0</v>
      </c>
      <c r="J581" t="s">
        <v>1793</v>
      </c>
      <c r="K581" t="s">
        <v>1793</v>
      </c>
      <c r="L581" t="s">
        <v>1793</v>
      </c>
      <c r="M581">
        <v>0</v>
      </c>
      <c r="N581">
        <v>0</v>
      </c>
      <c r="O581">
        <v>0.2695810564663024</v>
      </c>
      <c r="P581">
        <v>-0.1891891891891892</v>
      </c>
      <c r="Q581" t="s">
        <v>1793</v>
      </c>
      <c r="R581" t="s">
        <v>1793</v>
      </c>
      <c r="S581" t="s">
        <v>1793</v>
      </c>
      <c r="T581" t="s">
        <v>1793</v>
      </c>
      <c r="U581" t="s">
        <v>1793</v>
      </c>
      <c r="V581" t="s">
        <v>1793</v>
      </c>
      <c r="W581" t="s">
        <v>1793</v>
      </c>
      <c r="X581" t="s">
        <v>1793</v>
      </c>
      <c r="Y581" t="s">
        <v>1793</v>
      </c>
      <c r="Z581" t="s">
        <v>1793</v>
      </c>
      <c r="AA581" t="s">
        <v>7294</v>
      </c>
      <c r="AB581" t="s">
        <v>9053</v>
      </c>
    </row>
    <row r="582" spans="1:28">
      <c r="A582" t="s">
        <v>610</v>
      </c>
      <c r="B582" t="s">
        <v>1789</v>
      </c>
      <c r="C582">
        <v>0.0001979414093428345</v>
      </c>
      <c r="D582">
        <v>699</v>
      </c>
      <c r="E582">
        <v>581</v>
      </c>
      <c r="F582" t="s">
        <v>1792</v>
      </c>
      <c r="G582" t="s">
        <v>1793</v>
      </c>
      <c r="H582" t="s">
        <v>1793</v>
      </c>
      <c r="I582">
        <v>0</v>
      </c>
      <c r="J582" t="s">
        <v>1793</v>
      </c>
      <c r="K582" t="s">
        <v>1793</v>
      </c>
      <c r="L582" t="s">
        <v>1793</v>
      </c>
      <c r="M582">
        <v>0</v>
      </c>
      <c r="N582">
        <v>0</v>
      </c>
      <c r="O582">
        <v>0.2632331902718169</v>
      </c>
      <c r="P582">
        <v>-0.1630434782608696</v>
      </c>
      <c r="Q582" t="s">
        <v>1793</v>
      </c>
      <c r="R582" t="s">
        <v>1793</v>
      </c>
      <c r="S582" t="s">
        <v>1793</v>
      </c>
      <c r="T582" t="s">
        <v>1793</v>
      </c>
      <c r="U582" t="s">
        <v>1793</v>
      </c>
      <c r="V582" t="s">
        <v>1793</v>
      </c>
      <c r="W582" t="s">
        <v>1793</v>
      </c>
      <c r="X582" t="s">
        <v>1793</v>
      </c>
      <c r="Y582" t="s">
        <v>1793</v>
      </c>
      <c r="Z582" t="s">
        <v>1793</v>
      </c>
      <c r="AA582" t="s">
        <v>7295</v>
      </c>
      <c r="AB582" t="s">
        <v>9054</v>
      </c>
    </row>
    <row r="583" spans="1:28">
      <c r="A583" t="s">
        <v>611</v>
      </c>
      <c r="B583" t="s">
        <v>1789</v>
      </c>
      <c r="C583">
        <v>0.0001979414093428345</v>
      </c>
      <c r="D583">
        <v>336</v>
      </c>
      <c r="E583">
        <v>582</v>
      </c>
      <c r="F583" t="s">
        <v>1792</v>
      </c>
      <c r="G583" t="s">
        <v>1793</v>
      </c>
      <c r="H583" t="s">
        <v>1793</v>
      </c>
      <c r="I583">
        <v>0</v>
      </c>
      <c r="J583">
        <v>0</v>
      </c>
      <c r="K583" t="s">
        <v>1793</v>
      </c>
      <c r="L583" t="s">
        <v>1793</v>
      </c>
      <c r="M583">
        <v>0</v>
      </c>
      <c r="N583">
        <v>0</v>
      </c>
      <c r="O583">
        <v>0.3125</v>
      </c>
      <c r="P583">
        <v>-0.2380952380952381</v>
      </c>
      <c r="Q583" t="s">
        <v>1793</v>
      </c>
      <c r="R583" t="s">
        <v>1793</v>
      </c>
      <c r="S583" t="s">
        <v>1793</v>
      </c>
      <c r="T583" t="s">
        <v>3926</v>
      </c>
      <c r="U583" t="s">
        <v>1793</v>
      </c>
      <c r="V583" t="s">
        <v>1793</v>
      </c>
      <c r="W583" t="s">
        <v>1793</v>
      </c>
      <c r="X583" t="s">
        <v>1793</v>
      </c>
      <c r="Y583" t="s">
        <v>1793</v>
      </c>
      <c r="Z583" t="s">
        <v>1793</v>
      </c>
      <c r="AA583" t="s">
        <v>7296</v>
      </c>
      <c r="AB583" t="s">
        <v>9055</v>
      </c>
    </row>
    <row r="584" spans="1:28">
      <c r="A584" t="s">
        <v>612</v>
      </c>
      <c r="B584" t="s">
        <v>1789</v>
      </c>
      <c r="C584">
        <v>0.0001979414093428345</v>
      </c>
      <c r="D584">
        <v>792</v>
      </c>
      <c r="E584">
        <v>583</v>
      </c>
      <c r="F584" t="s">
        <v>1792</v>
      </c>
      <c r="G584" t="s">
        <v>1793</v>
      </c>
      <c r="H584" t="s">
        <v>1793</v>
      </c>
      <c r="I584">
        <v>0</v>
      </c>
      <c r="J584">
        <v>0</v>
      </c>
      <c r="K584" t="s">
        <v>1793</v>
      </c>
      <c r="L584" t="s">
        <v>1793</v>
      </c>
      <c r="M584">
        <v>0</v>
      </c>
      <c r="N584">
        <v>0</v>
      </c>
      <c r="O584">
        <v>0.297979797979798</v>
      </c>
      <c r="P584">
        <v>-0.1101694915254237</v>
      </c>
      <c r="Q584" t="s">
        <v>1793</v>
      </c>
      <c r="R584" t="s">
        <v>1793</v>
      </c>
      <c r="S584" t="s">
        <v>1793</v>
      </c>
      <c r="T584" t="s">
        <v>1793</v>
      </c>
      <c r="U584" t="s">
        <v>1793</v>
      </c>
      <c r="V584" t="s">
        <v>4759</v>
      </c>
      <c r="W584" t="s">
        <v>1793</v>
      </c>
      <c r="X584" t="s">
        <v>1793</v>
      </c>
      <c r="Y584" t="s">
        <v>1793</v>
      </c>
      <c r="Z584" t="s">
        <v>1793</v>
      </c>
      <c r="AA584" t="s">
        <v>7297</v>
      </c>
      <c r="AB584" t="s">
        <v>9056</v>
      </c>
    </row>
    <row r="585" spans="1:28">
      <c r="A585" t="s">
        <v>613</v>
      </c>
      <c r="B585" t="s">
        <v>1789</v>
      </c>
      <c r="C585">
        <v>0.0001979414093428345</v>
      </c>
      <c r="D585">
        <v>1458</v>
      </c>
      <c r="E585">
        <v>584</v>
      </c>
      <c r="F585" t="s">
        <v>1792</v>
      </c>
      <c r="G585" t="s">
        <v>1793</v>
      </c>
      <c r="H585" t="s">
        <v>1793</v>
      </c>
      <c r="I585">
        <v>0</v>
      </c>
      <c r="J585" t="s">
        <v>1793</v>
      </c>
      <c r="K585" t="s">
        <v>1793</v>
      </c>
      <c r="L585" t="s">
        <v>1793</v>
      </c>
      <c r="M585">
        <v>0.9587628865979382</v>
      </c>
      <c r="N585">
        <v>0.9587628865979382</v>
      </c>
      <c r="O585">
        <v>0.01165980795610425</v>
      </c>
      <c r="P585">
        <v>-0.05882352941176471</v>
      </c>
      <c r="Q585" t="s">
        <v>1793</v>
      </c>
      <c r="R585" t="s">
        <v>1793</v>
      </c>
      <c r="S585" t="s">
        <v>1793</v>
      </c>
      <c r="T585" t="s">
        <v>1793</v>
      </c>
      <c r="U585" t="s">
        <v>1793</v>
      </c>
      <c r="V585" t="s">
        <v>1793</v>
      </c>
      <c r="W585" t="s">
        <v>1793</v>
      </c>
      <c r="X585" t="s">
        <v>1793</v>
      </c>
      <c r="Y585" t="s">
        <v>1793</v>
      </c>
      <c r="Z585" t="s">
        <v>1793</v>
      </c>
      <c r="AA585" t="s">
        <v>7298</v>
      </c>
      <c r="AB585" t="s">
        <v>9057</v>
      </c>
    </row>
    <row r="586" spans="1:28">
      <c r="A586" t="s">
        <v>614</v>
      </c>
      <c r="B586" t="s">
        <v>1789</v>
      </c>
      <c r="C586">
        <v>0.0001979414093428345</v>
      </c>
      <c r="D586">
        <v>1224</v>
      </c>
      <c r="E586">
        <v>585</v>
      </c>
      <c r="F586" t="s">
        <v>1791</v>
      </c>
      <c r="G586" t="s">
        <v>1793</v>
      </c>
      <c r="H586" t="s">
        <v>1793</v>
      </c>
      <c r="I586">
        <v>0</v>
      </c>
      <c r="J586">
        <v>0</v>
      </c>
      <c r="K586" t="s">
        <v>1793</v>
      </c>
      <c r="L586" t="s">
        <v>1793</v>
      </c>
      <c r="M586">
        <v>0.9541359541359541</v>
      </c>
      <c r="N586">
        <v>0.9541359541359541</v>
      </c>
      <c r="O586">
        <v>0.01633986928104575</v>
      </c>
      <c r="P586">
        <v>-0.3</v>
      </c>
      <c r="Q586" t="s">
        <v>1793</v>
      </c>
      <c r="R586" t="s">
        <v>1793</v>
      </c>
      <c r="S586" t="s">
        <v>1793</v>
      </c>
      <c r="T586" t="s">
        <v>1793</v>
      </c>
      <c r="U586" t="s">
        <v>1793</v>
      </c>
      <c r="V586" t="s">
        <v>1793</v>
      </c>
      <c r="W586" t="s">
        <v>1793</v>
      </c>
      <c r="X586" t="s">
        <v>1793</v>
      </c>
      <c r="Y586" t="s">
        <v>1793</v>
      </c>
      <c r="Z586" t="s">
        <v>1793</v>
      </c>
      <c r="AA586" t="s">
        <v>7299</v>
      </c>
      <c r="AB586" t="s">
        <v>9058</v>
      </c>
    </row>
    <row r="587" spans="1:28">
      <c r="A587" t="s">
        <v>615</v>
      </c>
      <c r="B587" t="s">
        <v>1789</v>
      </c>
      <c r="C587">
        <v>0.0001979414093428345</v>
      </c>
      <c r="D587">
        <v>1305</v>
      </c>
      <c r="E587">
        <v>586</v>
      </c>
      <c r="F587" t="s">
        <v>1791</v>
      </c>
      <c r="G587" t="s">
        <v>1793</v>
      </c>
      <c r="H587" t="s">
        <v>1793</v>
      </c>
      <c r="I587">
        <v>0</v>
      </c>
      <c r="J587" t="s">
        <v>1793</v>
      </c>
      <c r="K587" t="s">
        <v>1793</v>
      </c>
      <c r="L587" t="s">
        <v>1793</v>
      </c>
      <c r="M587">
        <v>0.8755760368663594</v>
      </c>
      <c r="N587">
        <v>0.8755760368663594</v>
      </c>
      <c r="O587">
        <v>0.03754789272030652</v>
      </c>
      <c r="P587">
        <v>-0.2244897959183673</v>
      </c>
      <c r="Q587" t="s">
        <v>1793</v>
      </c>
      <c r="R587" t="s">
        <v>1793</v>
      </c>
      <c r="S587" t="s">
        <v>1793</v>
      </c>
      <c r="T587" t="s">
        <v>1793</v>
      </c>
      <c r="U587" t="s">
        <v>1793</v>
      </c>
      <c r="V587" t="s">
        <v>4760</v>
      </c>
      <c r="W587" t="s">
        <v>1793</v>
      </c>
      <c r="X587" t="s">
        <v>1793</v>
      </c>
      <c r="Y587" t="s">
        <v>1793</v>
      </c>
      <c r="Z587" t="s">
        <v>6019</v>
      </c>
      <c r="AA587" t="s">
        <v>7300</v>
      </c>
      <c r="AB587" t="s">
        <v>9059</v>
      </c>
    </row>
    <row r="588" spans="1:28">
      <c r="A588" t="s">
        <v>616</v>
      </c>
      <c r="B588" t="s">
        <v>1789</v>
      </c>
      <c r="C588">
        <v>0.0001979414093428345</v>
      </c>
      <c r="D588">
        <v>810</v>
      </c>
      <c r="E588">
        <v>587</v>
      </c>
      <c r="F588" t="s">
        <v>1792</v>
      </c>
      <c r="G588" t="s">
        <v>1793</v>
      </c>
      <c r="H588" t="s">
        <v>1793</v>
      </c>
      <c r="I588">
        <v>0</v>
      </c>
      <c r="J588">
        <v>0</v>
      </c>
      <c r="K588" t="s">
        <v>1793</v>
      </c>
      <c r="L588" t="s">
        <v>1793</v>
      </c>
      <c r="M588">
        <v>0</v>
      </c>
      <c r="N588">
        <v>0</v>
      </c>
      <c r="O588">
        <v>0.3234567901234568</v>
      </c>
      <c r="P588">
        <v>-0.2595419847328244</v>
      </c>
      <c r="Q588" t="s">
        <v>1793</v>
      </c>
      <c r="R588" t="s">
        <v>1793</v>
      </c>
      <c r="S588" t="s">
        <v>1793</v>
      </c>
      <c r="T588" t="s">
        <v>1793</v>
      </c>
      <c r="U588" t="s">
        <v>1793</v>
      </c>
      <c r="V588" t="s">
        <v>1793</v>
      </c>
      <c r="W588" t="s">
        <v>1793</v>
      </c>
      <c r="X588" t="s">
        <v>1793</v>
      </c>
      <c r="Y588" t="s">
        <v>1793</v>
      </c>
      <c r="Z588" t="s">
        <v>6167</v>
      </c>
      <c r="AA588" t="s">
        <v>7301</v>
      </c>
      <c r="AB588" t="s">
        <v>9060</v>
      </c>
    </row>
    <row r="589" spans="1:28">
      <c r="A589" t="s">
        <v>617</v>
      </c>
      <c r="B589" t="s">
        <v>1789</v>
      </c>
      <c r="C589">
        <v>0.0001979414093428345</v>
      </c>
      <c r="D589">
        <v>1914</v>
      </c>
      <c r="E589">
        <v>588</v>
      </c>
      <c r="F589" t="s">
        <v>1792</v>
      </c>
      <c r="G589" t="s">
        <v>1793</v>
      </c>
      <c r="H589" t="s">
        <v>1793</v>
      </c>
      <c r="I589">
        <v>0</v>
      </c>
      <c r="J589">
        <v>0</v>
      </c>
      <c r="K589" t="s">
        <v>1793</v>
      </c>
      <c r="L589" t="s">
        <v>1793</v>
      </c>
      <c r="M589">
        <v>0.9392987964416536</v>
      </c>
      <c r="N589">
        <v>0.9392987964416536</v>
      </c>
      <c r="O589">
        <v>0.02298850574712644</v>
      </c>
      <c r="P589">
        <v>0.2727272727272727</v>
      </c>
      <c r="Q589" t="s">
        <v>1793</v>
      </c>
      <c r="R589" t="s">
        <v>1793</v>
      </c>
      <c r="S589" t="s">
        <v>1793</v>
      </c>
      <c r="T589" t="s">
        <v>1793</v>
      </c>
      <c r="U589" t="s">
        <v>1793</v>
      </c>
      <c r="V589" t="s">
        <v>1793</v>
      </c>
      <c r="W589" t="s">
        <v>1793</v>
      </c>
      <c r="X589" t="s">
        <v>1793</v>
      </c>
      <c r="Y589" t="s">
        <v>1793</v>
      </c>
      <c r="Z589" t="s">
        <v>1793</v>
      </c>
      <c r="AA589" t="s">
        <v>7302</v>
      </c>
      <c r="AB589" t="s">
        <v>9061</v>
      </c>
    </row>
    <row r="590" spans="1:28">
      <c r="A590" t="s">
        <v>618</v>
      </c>
      <c r="B590" t="s">
        <v>1789</v>
      </c>
      <c r="C590">
        <v>0.0001979414093428345</v>
      </c>
      <c r="D590">
        <v>555</v>
      </c>
      <c r="E590">
        <v>589</v>
      </c>
      <c r="F590" t="s">
        <v>1792</v>
      </c>
      <c r="G590" t="s">
        <v>1793</v>
      </c>
      <c r="H590" t="s">
        <v>1793</v>
      </c>
      <c r="I590">
        <v>0</v>
      </c>
      <c r="J590">
        <v>0</v>
      </c>
      <c r="K590" t="s">
        <v>1793</v>
      </c>
      <c r="L590" t="s">
        <v>1793</v>
      </c>
      <c r="M590">
        <v>0</v>
      </c>
      <c r="N590">
        <v>0</v>
      </c>
      <c r="O590">
        <v>0.2846846846846847</v>
      </c>
      <c r="P590">
        <v>-0.3291139240506329</v>
      </c>
      <c r="Q590" t="s">
        <v>1793</v>
      </c>
      <c r="R590" t="s">
        <v>1793</v>
      </c>
      <c r="S590" t="s">
        <v>1793</v>
      </c>
      <c r="T590" t="s">
        <v>3927</v>
      </c>
      <c r="U590" t="s">
        <v>1793</v>
      </c>
      <c r="V590" t="s">
        <v>1793</v>
      </c>
      <c r="W590" t="s">
        <v>1793</v>
      </c>
      <c r="X590" t="s">
        <v>1793</v>
      </c>
      <c r="Y590" t="s">
        <v>1793</v>
      </c>
      <c r="Z590" t="s">
        <v>1793</v>
      </c>
      <c r="AA590" t="s">
        <v>7303</v>
      </c>
      <c r="AB590" t="s">
        <v>9062</v>
      </c>
    </row>
    <row r="591" spans="1:28">
      <c r="A591" t="s">
        <v>619</v>
      </c>
      <c r="B591" t="s">
        <v>1789</v>
      </c>
      <c r="C591">
        <v>0.0001979414093428345</v>
      </c>
      <c r="D591">
        <v>468</v>
      </c>
      <c r="E591">
        <v>590</v>
      </c>
      <c r="F591" t="s">
        <v>1792</v>
      </c>
      <c r="G591" t="s">
        <v>1793</v>
      </c>
      <c r="H591" t="s">
        <v>1793</v>
      </c>
      <c r="I591">
        <v>0</v>
      </c>
      <c r="J591">
        <v>0</v>
      </c>
      <c r="K591" t="s">
        <v>1793</v>
      </c>
      <c r="L591" t="s">
        <v>1793</v>
      </c>
      <c r="M591">
        <v>0</v>
      </c>
      <c r="N591">
        <v>0</v>
      </c>
      <c r="O591">
        <v>0.2948717948717949</v>
      </c>
      <c r="P591">
        <v>-0.1594202898550725</v>
      </c>
      <c r="Q591" t="s">
        <v>1793</v>
      </c>
      <c r="R591" t="s">
        <v>1793</v>
      </c>
      <c r="S591" t="s">
        <v>1793</v>
      </c>
      <c r="T591" t="s">
        <v>1793</v>
      </c>
      <c r="U591" t="s">
        <v>1793</v>
      </c>
      <c r="V591" t="s">
        <v>1793</v>
      </c>
      <c r="W591" t="s">
        <v>1793</v>
      </c>
      <c r="X591" t="s">
        <v>1793</v>
      </c>
      <c r="Y591" t="s">
        <v>1793</v>
      </c>
      <c r="Z591" t="s">
        <v>1793</v>
      </c>
      <c r="AA591" t="s">
        <v>7304</v>
      </c>
      <c r="AB591" t="s">
        <v>9063</v>
      </c>
    </row>
    <row r="592" spans="1:28">
      <c r="A592" t="s">
        <v>620</v>
      </c>
      <c r="B592" t="s">
        <v>1789</v>
      </c>
      <c r="C592">
        <v>0.0001979414093428345</v>
      </c>
      <c r="D592">
        <v>282</v>
      </c>
      <c r="E592">
        <v>591</v>
      </c>
      <c r="F592" t="s">
        <v>1792</v>
      </c>
      <c r="G592" t="s">
        <v>1793</v>
      </c>
      <c r="H592" t="s">
        <v>1793</v>
      </c>
      <c r="I592">
        <v>0</v>
      </c>
      <c r="J592">
        <v>0</v>
      </c>
      <c r="K592" t="s">
        <v>1793</v>
      </c>
      <c r="L592" t="s">
        <v>1793</v>
      </c>
      <c r="M592">
        <v>0</v>
      </c>
      <c r="N592">
        <v>0</v>
      </c>
      <c r="O592">
        <v>0.3049645390070922</v>
      </c>
      <c r="P592">
        <v>-0.2325581395348837</v>
      </c>
      <c r="Q592" t="s">
        <v>1793</v>
      </c>
      <c r="R592" t="s">
        <v>1793</v>
      </c>
      <c r="S592" t="s">
        <v>1793</v>
      </c>
      <c r="T592" t="s">
        <v>1793</v>
      </c>
      <c r="U592" t="s">
        <v>1793</v>
      </c>
      <c r="V592" t="s">
        <v>1793</v>
      </c>
      <c r="W592" t="s">
        <v>1793</v>
      </c>
      <c r="X592" t="s">
        <v>1793</v>
      </c>
      <c r="Y592" t="s">
        <v>1793</v>
      </c>
      <c r="Z592" t="s">
        <v>1793</v>
      </c>
      <c r="AA592" t="s">
        <v>7305</v>
      </c>
      <c r="AB592" t="s">
        <v>9064</v>
      </c>
    </row>
    <row r="593" spans="1:28">
      <c r="A593" t="s">
        <v>621</v>
      </c>
      <c r="B593" t="s">
        <v>1789</v>
      </c>
      <c r="C593">
        <v>0.000395882818685669</v>
      </c>
      <c r="D593">
        <v>429</v>
      </c>
      <c r="E593">
        <v>592</v>
      </c>
      <c r="F593" t="s">
        <v>1792</v>
      </c>
      <c r="G593" t="s">
        <v>1793</v>
      </c>
      <c r="H593" t="s">
        <v>1793</v>
      </c>
      <c r="I593">
        <v>0.2628205128205128</v>
      </c>
      <c r="J593">
        <v>0.2670454545454545</v>
      </c>
      <c r="K593">
        <v>0.3086462260147049</v>
      </c>
      <c r="L593">
        <v>0.3086462260147049</v>
      </c>
      <c r="M593">
        <v>0.1558441558441558</v>
      </c>
      <c r="N593">
        <v>0</v>
      </c>
      <c r="O593">
        <v>0.2777124183006536</v>
      </c>
      <c r="P593">
        <v>-0.2117015262860373</v>
      </c>
      <c r="Q593" t="s">
        <v>1793</v>
      </c>
      <c r="R593" t="s">
        <v>2130</v>
      </c>
      <c r="S593" t="s">
        <v>1793</v>
      </c>
      <c r="T593" t="s">
        <v>3928</v>
      </c>
      <c r="U593" t="s">
        <v>1793</v>
      </c>
      <c r="V593" t="s">
        <v>1793</v>
      </c>
      <c r="W593" t="s">
        <v>1793</v>
      </c>
      <c r="X593" t="s">
        <v>1793</v>
      </c>
      <c r="Y593" t="s">
        <v>1793</v>
      </c>
      <c r="Z593" t="s">
        <v>1793</v>
      </c>
      <c r="AA593" t="s">
        <v>7306</v>
      </c>
      <c r="AB593" t="s">
        <v>9065</v>
      </c>
    </row>
    <row r="594" spans="1:28">
      <c r="A594" t="s">
        <v>622</v>
      </c>
      <c r="B594" t="s">
        <v>1789</v>
      </c>
      <c r="C594">
        <v>0.0001979414093428345</v>
      </c>
      <c r="D594">
        <v>738</v>
      </c>
      <c r="E594">
        <v>593</v>
      </c>
      <c r="F594" t="s">
        <v>1791</v>
      </c>
      <c r="G594" t="s">
        <v>1793</v>
      </c>
      <c r="H594" t="s">
        <v>1793</v>
      </c>
      <c r="I594">
        <v>0</v>
      </c>
      <c r="J594" t="s">
        <v>1793</v>
      </c>
      <c r="K594" t="s">
        <v>1793</v>
      </c>
      <c r="L594" t="s">
        <v>1793</v>
      </c>
      <c r="M594">
        <v>0.8571428571428571</v>
      </c>
      <c r="N594">
        <v>0.8571428571428571</v>
      </c>
      <c r="O594">
        <v>0.06097560975609756</v>
      </c>
      <c r="P594">
        <v>-0.1555555555555556</v>
      </c>
      <c r="Q594" t="s">
        <v>1793</v>
      </c>
      <c r="R594" t="s">
        <v>1793</v>
      </c>
      <c r="S594" t="s">
        <v>1793</v>
      </c>
      <c r="T594" t="s">
        <v>1793</v>
      </c>
      <c r="U594" t="s">
        <v>1793</v>
      </c>
      <c r="V594" t="s">
        <v>1793</v>
      </c>
      <c r="W594" t="s">
        <v>1793</v>
      </c>
      <c r="X594" t="s">
        <v>1793</v>
      </c>
      <c r="Y594" t="s">
        <v>1793</v>
      </c>
      <c r="Z594" t="s">
        <v>1793</v>
      </c>
      <c r="AA594" t="s">
        <v>7307</v>
      </c>
      <c r="AB594" t="s">
        <v>9066</v>
      </c>
    </row>
    <row r="595" spans="1:28">
      <c r="A595" t="s">
        <v>623</v>
      </c>
      <c r="B595" t="s">
        <v>1789</v>
      </c>
      <c r="C595">
        <v>0.0001979414093428345</v>
      </c>
      <c r="D595">
        <v>1131</v>
      </c>
      <c r="E595">
        <v>594</v>
      </c>
      <c r="F595" t="s">
        <v>1792</v>
      </c>
      <c r="G595" t="s">
        <v>1793</v>
      </c>
      <c r="H595" t="s">
        <v>1793</v>
      </c>
      <c r="I595">
        <v>0</v>
      </c>
      <c r="J595">
        <v>0</v>
      </c>
      <c r="K595" t="s">
        <v>1793</v>
      </c>
      <c r="L595" t="s">
        <v>1793</v>
      </c>
      <c r="M595">
        <v>0</v>
      </c>
      <c r="N595">
        <v>0</v>
      </c>
      <c r="O595">
        <v>0.3068081343943413</v>
      </c>
      <c r="P595">
        <v>-0.1585014409221902</v>
      </c>
      <c r="Q595" t="s">
        <v>1793</v>
      </c>
      <c r="R595" t="s">
        <v>1793</v>
      </c>
      <c r="S595" t="s">
        <v>1793</v>
      </c>
      <c r="T595" t="s">
        <v>1793</v>
      </c>
      <c r="U595" t="s">
        <v>1793</v>
      </c>
      <c r="V595" t="s">
        <v>1793</v>
      </c>
      <c r="W595" t="s">
        <v>1793</v>
      </c>
      <c r="X595" t="s">
        <v>1793</v>
      </c>
      <c r="Y595" t="s">
        <v>1793</v>
      </c>
      <c r="Z595" t="s">
        <v>1793</v>
      </c>
      <c r="AA595" t="s">
        <v>7308</v>
      </c>
      <c r="AB595" t="s">
        <v>9067</v>
      </c>
    </row>
    <row r="596" spans="1:28">
      <c r="A596" t="s">
        <v>624</v>
      </c>
      <c r="B596" t="s">
        <v>1789</v>
      </c>
      <c r="C596">
        <v>0.0001979414093428345</v>
      </c>
      <c r="D596">
        <v>375</v>
      </c>
      <c r="E596">
        <v>595</v>
      </c>
      <c r="F596" t="s">
        <v>1792</v>
      </c>
      <c r="G596" t="s">
        <v>1793</v>
      </c>
      <c r="H596" t="s">
        <v>1793</v>
      </c>
      <c r="I596">
        <v>0</v>
      </c>
      <c r="J596">
        <v>0</v>
      </c>
      <c r="K596" t="s">
        <v>1793</v>
      </c>
      <c r="L596" t="s">
        <v>1793</v>
      </c>
      <c r="M596">
        <v>0</v>
      </c>
      <c r="N596">
        <v>0</v>
      </c>
      <c r="O596">
        <v>0.2933333333333333</v>
      </c>
      <c r="P596">
        <v>-0.09090909090909091</v>
      </c>
      <c r="Q596" t="s">
        <v>1793</v>
      </c>
      <c r="R596" t="s">
        <v>1793</v>
      </c>
      <c r="S596" t="s">
        <v>1793</v>
      </c>
      <c r="T596" t="s">
        <v>1793</v>
      </c>
      <c r="U596" t="s">
        <v>1793</v>
      </c>
      <c r="V596" t="s">
        <v>1793</v>
      </c>
      <c r="W596" t="s">
        <v>1793</v>
      </c>
      <c r="X596" t="s">
        <v>1793</v>
      </c>
      <c r="Y596" t="s">
        <v>1793</v>
      </c>
      <c r="Z596" t="s">
        <v>1793</v>
      </c>
      <c r="AA596" t="s">
        <v>7309</v>
      </c>
      <c r="AB596" t="s">
        <v>9068</v>
      </c>
    </row>
    <row r="597" spans="1:28">
      <c r="A597" t="s">
        <v>625</v>
      </c>
      <c r="B597" t="s">
        <v>1789</v>
      </c>
      <c r="C597">
        <v>0.0001979414093428345</v>
      </c>
      <c r="D597">
        <v>420</v>
      </c>
      <c r="E597">
        <v>596</v>
      </c>
      <c r="F597" t="s">
        <v>1792</v>
      </c>
      <c r="G597" t="s">
        <v>1793</v>
      </c>
      <c r="H597" t="s">
        <v>1793</v>
      </c>
      <c r="I597">
        <v>0</v>
      </c>
      <c r="J597">
        <v>0</v>
      </c>
      <c r="K597" t="s">
        <v>1793</v>
      </c>
      <c r="L597" t="s">
        <v>1793</v>
      </c>
      <c r="M597">
        <v>0</v>
      </c>
      <c r="N597">
        <v>0</v>
      </c>
      <c r="O597">
        <v>0.3357142857142857</v>
      </c>
      <c r="P597">
        <v>-0.09219858156028368</v>
      </c>
      <c r="Q597" t="s">
        <v>1793</v>
      </c>
      <c r="R597" t="s">
        <v>1793</v>
      </c>
      <c r="S597" t="s">
        <v>1793</v>
      </c>
      <c r="T597" t="s">
        <v>1793</v>
      </c>
      <c r="U597" t="s">
        <v>1793</v>
      </c>
      <c r="V597" t="s">
        <v>1793</v>
      </c>
      <c r="W597" t="s">
        <v>1793</v>
      </c>
      <c r="X597" t="s">
        <v>1793</v>
      </c>
      <c r="Y597" t="s">
        <v>1793</v>
      </c>
      <c r="Z597" t="s">
        <v>1793</v>
      </c>
      <c r="AA597" t="s">
        <v>7310</v>
      </c>
      <c r="AB597" t="s">
        <v>9069</v>
      </c>
    </row>
    <row r="598" spans="1:28">
      <c r="A598" t="s">
        <v>626</v>
      </c>
      <c r="B598" t="s">
        <v>1789</v>
      </c>
      <c r="C598">
        <v>0.04156769596199525</v>
      </c>
      <c r="D598">
        <v>372</v>
      </c>
      <c r="E598">
        <v>597</v>
      </c>
      <c r="F598" t="s">
        <v>1792</v>
      </c>
      <c r="G598" t="s">
        <v>1794</v>
      </c>
      <c r="H598">
        <v>0</v>
      </c>
      <c r="I598">
        <v>0</v>
      </c>
      <c r="J598">
        <v>0</v>
      </c>
      <c r="K598">
        <v>1</v>
      </c>
      <c r="L598">
        <v>1.049180327868853</v>
      </c>
      <c r="M598">
        <v>0</v>
      </c>
      <c r="N598">
        <v>0</v>
      </c>
      <c r="O598">
        <v>0.2930107526881721</v>
      </c>
      <c r="P598">
        <v>-0.1743119266055046</v>
      </c>
      <c r="Q598" t="s">
        <v>1793</v>
      </c>
      <c r="R598" t="s">
        <v>1793</v>
      </c>
      <c r="S598" t="s">
        <v>1793</v>
      </c>
      <c r="T598" t="s">
        <v>1793</v>
      </c>
      <c r="U598" t="s">
        <v>1793</v>
      </c>
      <c r="V598" t="s">
        <v>1793</v>
      </c>
      <c r="W598" t="s">
        <v>1793</v>
      </c>
      <c r="X598" t="s">
        <v>1793</v>
      </c>
      <c r="Y598" t="s">
        <v>1793</v>
      </c>
      <c r="Z598" t="s">
        <v>1793</v>
      </c>
      <c r="AA598" t="s">
        <v>7311</v>
      </c>
      <c r="AB598" t="s">
        <v>9070</v>
      </c>
    </row>
    <row r="599" spans="1:28">
      <c r="A599" t="s">
        <v>627</v>
      </c>
      <c r="B599" t="s">
        <v>1789</v>
      </c>
      <c r="C599">
        <v>0.0009897070467141725</v>
      </c>
      <c r="D599">
        <v>579</v>
      </c>
      <c r="E599">
        <v>598</v>
      </c>
      <c r="F599" t="s">
        <v>1791</v>
      </c>
      <c r="G599" t="s">
        <v>1794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0.2832469775474957</v>
      </c>
      <c r="P599">
        <v>-0.03658536585365853</v>
      </c>
      <c r="Q599" t="s">
        <v>1793</v>
      </c>
      <c r="R599" t="s">
        <v>1793</v>
      </c>
      <c r="S599" t="s">
        <v>1793</v>
      </c>
      <c r="T599" t="s">
        <v>1793</v>
      </c>
      <c r="U599" t="s">
        <v>1793</v>
      </c>
      <c r="V599" t="s">
        <v>1793</v>
      </c>
      <c r="W599" t="s">
        <v>1793</v>
      </c>
      <c r="X599" t="s">
        <v>1793</v>
      </c>
      <c r="Y599" t="s">
        <v>1793</v>
      </c>
      <c r="Z599" t="s">
        <v>1793</v>
      </c>
      <c r="AA599" t="s">
        <v>7312</v>
      </c>
      <c r="AB599" t="s">
        <v>9071</v>
      </c>
    </row>
    <row r="600" spans="1:28">
      <c r="A600" t="s">
        <v>628</v>
      </c>
      <c r="B600" t="s">
        <v>1789</v>
      </c>
      <c r="C600">
        <v>0.0009897070467141725</v>
      </c>
      <c r="D600">
        <v>927</v>
      </c>
      <c r="E600">
        <v>599</v>
      </c>
      <c r="F600" t="s">
        <v>1792</v>
      </c>
      <c r="G600" t="s">
        <v>1794</v>
      </c>
      <c r="H600">
        <v>0.001082251082251082</v>
      </c>
      <c r="I600">
        <v>0.0003906537309996549</v>
      </c>
      <c r="J600">
        <v>0.234375</v>
      </c>
      <c r="K600">
        <v>1</v>
      </c>
      <c r="L600">
        <v>1</v>
      </c>
      <c r="M600">
        <v>0.2241813602015113</v>
      </c>
      <c r="N600">
        <v>0</v>
      </c>
      <c r="O600">
        <v>0.2545846817691478</v>
      </c>
      <c r="P600">
        <v>-0.2033898305084746</v>
      </c>
      <c r="Q600" t="s">
        <v>1793</v>
      </c>
      <c r="R600" t="s">
        <v>1793</v>
      </c>
      <c r="S600" t="s">
        <v>1793</v>
      </c>
      <c r="T600" t="s">
        <v>3929</v>
      </c>
      <c r="U600" t="s">
        <v>1793</v>
      </c>
      <c r="V600" t="s">
        <v>1793</v>
      </c>
      <c r="W600" t="s">
        <v>1793</v>
      </c>
      <c r="X600" t="s">
        <v>1793</v>
      </c>
      <c r="Y600" t="s">
        <v>1793</v>
      </c>
      <c r="Z600" t="s">
        <v>6179</v>
      </c>
      <c r="AA600" t="s">
        <v>7313</v>
      </c>
      <c r="AB600" t="s">
        <v>9072</v>
      </c>
    </row>
    <row r="601" spans="1:28">
      <c r="A601" t="s">
        <v>629</v>
      </c>
      <c r="B601" t="s">
        <v>1789</v>
      </c>
      <c r="C601">
        <v>0.0001979414093428345</v>
      </c>
      <c r="D601">
        <v>762</v>
      </c>
      <c r="E601">
        <v>600</v>
      </c>
      <c r="F601" t="s">
        <v>1792</v>
      </c>
      <c r="G601" t="s">
        <v>1793</v>
      </c>
      <c r="H601" t="s">
        <v>1793</v>
      </c>
      <c r="I601">
        <v>0</v>
      </c>
      <c r="J601" t="s">
        <v>1793</v>
      </c>
      <c r="K601" t="s">
        <v>1793</v>
      </c>
      <c r="L601" t="s">
        <v>1793</v>
      </c>
      <c r="M601">
        <v>0</v>
      </c>
      <c r="N601">
        <v>0</v>
      </c>
      <c r="O601">
        <v>0.2375328083989501</v>
      </c>
      <c r="P601">
        <v>-0.281767955801105</v>
      </c>
      <c r="Q601" t="s">
        <v>1793</v>
      </c>
      <c r="R601" t="s">
        <v>1793</v>
      </c>
      <c r="S601" t="s">
        <v>1793</v>
      </c>
      <c r="T601" t="s">
        <v>1793</v>
      </c>
      <c r="U601" t="s">
        <v>1793</v>
      </c>
      <c r="V601" t="s">
        <v>1793</v>
      </c>
      <c r="W601" t="s">
        <v>1793</v>
      </c>
      <c r="X601" t="s">
        <v>1793</v>
      </c>
      <c r="Y601" t="s">
        <v>1793</v>
      </c>
      <c r="Z601" t="s">
        <v>1793</v>
      </c>
      <c r="AA601" t="s">
        <v>7314</v>
      </c>
      <c r="AB601" t="s">
        <v>9073</v>
      </c>
    </row>
    <row r="602" spans="1:28">
      <c r="A602" t="s">
        <v>630</v>
      </c>
      <c r="B602" t="s">
        <v>1789</v>
      </c>
      <c r="C602">
        <v>0.0001979414093428345</v>
      </c>
      <c r="D602">
        <v>672</v>
      </c>
      <c r="E602">
        <v>601</v>
      </c>
      <c r="F602" t="s">
        <v>1792</v>
      </c>
      <c r="G602" t="s">
        <v>1793</v>
      </c>
      <c r="H602" t="s">
        <v>1793</v>
      </c>
      <c r="I602">
        <v>0</v>
      </c>
      <c r="J602" t="s">
        <v>1793</v>
      </c>
      <c r="K602" t="s">
        <v>1793</v>
      </c>
      <c r="L602" t="s">
        <v>1793</v>
      </c>
      <c r="M602">
        <v>0</v>
      </c>
      <c r="N602">
        <v>0</v>
      </c>
      <c r="O602">
        <v>0.2842261904761905</v>
      </c>
      <c r="P602">
        <v>-0.08900523560209424</v>
      </c>
      <c r="Q602" t="s">
        <v>1793</v>
      </c>
      <c r="R602" t="s">
        <v>1793</v>
      </c>
      <c r="S602" t="s">
        <v>1793</v>
      </c>
      <c r="T602" t="s">
        <v>1793</v>
      </c>
      <c r="U602" t="s">
        <v>1793</v>
      </c>
      <c r="V602" t="s">
        <v>1793</v>
      </c>
      <c r="W602" t="s">
        <v>1793</v>
      </c>
      <c r="X602" t="s">
        <v>1793</v>
      </c>
      <c r="Y602" t="s">
        <v>1793</v>
      </c>
      <c r="Z602" t="s">
        <v>1793</v>
      </c>
      <c r="AA602" t="s">
        <v>7315</v>
      </c>
      <c r="AB602" t="s">
        <v>9074</v>
      </c>
    </row>
    <row r="603" spans="1:28">
      <c r="A603" t="s">
        <v>631</v>
      </c>
      <c r="B603" t="s">
        <v>1789</v>
      </c>
      <c r="C603">
        <v>0.000791765637371338</v>
      </c>
      <c r="D603">
        <v>546</v>
      </c>
      <c r="E603">
        <v>602</v>
      </c>
      <c r="F603" t="s">
        <v>1792</v>
      </c>
      <c r="G603" t="s">
        <v>1794</v>
      </c>
      <c r="H603">
        <v>0</v>
      </c>
      <c r="I603">
        <v>0</v>
      </c>
      <c r="J603" t="s">
        <v>1793</v>
      </c>
      <c r="K603">
        <v>1</v>
      </c>
      <c r="L603">
        <v>1</v>
      </c>
      <c r="M603">
        <v>0</v>
      </c>
      <c r="N603">
        <v>0</v>
      </c>
      <c r="O603">
        <v>0.358974358974359</v>
      </c>
      <c r="P603">
        <v>-0.2142857142857143</v>
      </c>
      <c r="Q603" t="s">
        <v>1793</v>
      </c>
      <c r="R603" t="s">
        <v>1793</v>
      </c>
      <c r="S603" t="s">
        <v>1793</v>
      </c>
      <c r="T603" t="s">
        <v>1793</v>
      </c>
      <c r="U603" t="s">
        <v>1793</v>
      </c>
      <c r="V603" t="s">
        <v>1793</v>
      </c>
      <c r="W603" t="s">
        <v>1793</v>
      </c>
      <c r="X603" t="s">
        <v>1793</v>
      </c>
      <c r="Y603" t="s">
        <v>1793</v>
      </c>
      <c r="Z603" t="s">
        <v>1793</v>
      </c>
      <c r="AA603" t="s">
        <v>7316</v>
      </c>
      <c r="AB603" t="s">
        <v>9075</v>
      </c>
    </row>
    <row r="604" spans="1:28">
      <c r="A604" t="s">
        <v>632</v>
      </c>
      <c r="B604" t="s">
        <v>1789</v>
      </c>
      <c r="C604">
        <v>0.0009897070467141725</v>
      </c>
      <c r="D604">
        <v>1134</v>
      </c>
      <c r="E604">
        <v>603</v>
      </c>
      <c r="F604" t="s">
        <v>1792</v>
      </c>
      <c r="G604">
        <v>-1.274041678824765</v>
      </c>
      <c r="H604">
        <v>0.4910394265232975</v>
      </c>
      <c r="I604">
        <v>0.177247578852273</v>
      </c>
      <c r="J604" t="s">
        <v>1793</v>
      </c>
      <c r="K604">
        <v>1</v>
      </c>
      <c r="L604">
        <v>1</v>
      </c>
      <c r="M604">
        <v>0.03125</v>
      </c>
      <c r="N604">
        <v>0</v>
      </c>
      <c r="O604">
        <v>0.3095238095238095</v>
      </c>
      <c r="P604">
        <v>-0.1225071225071225</v>
      </c>
      <c r="Q604" t="s">
        <v>1793</v>
      </c>
      <c r="R604" t="s">
        <v>2131</v>
      </c>
      <c r="S604" t="s">
        <v>3020</v>
      </c>
      <c r="T604" t="s">
        <v>3930</v>
      </c>
      <c r="U604" t="s">
        <v>1793</v>
      </c>
      <c r="V604" t="s">
        <v>4761</v>
      </c>
      <c r="W604" t="s">
        <v>4897</v>
      </c>
      <c r="X604" t="s">
        <v>5387</v>
      </c>
      <c r="Y604" t="s">
        <v>1793</v>
      </c>
      <c r="Z604" t="s">
        <v>6180</v>
      </c>
      <c r="AA604" t="s">
        <v>7317</v>
      </c>
      <c r="AB604" t="s">
        <v>9076</v>
      </c>
    </row>
    <row r="605" spans="1:28">
      <c r="A605" t="s">
        <v>633</v>
      </c>
      <c r="B605" t="s">
        <v>1789</v>
      </c>
      <c r="C605">
        <v>0.0005938242280285036</v>
      </c>
      <c r="D605">
        <v>213</v>
      </c>
      <c r="E605">
        <v>604</v>
      </c>
      <c r="F605" t="s">
        <v>1791</v>
      </c>
      <c r="G605" t="s">
        <v>1793</v>
      </c>
      <c r="H605" t="s">
        <v>1793</v>
      </c>
      <c r="I605">
        <v>0.03875641867998331</v>
      </c>
      <c r="J605">
        <v>0.01</v>
      </c>
      <c r="K605">
        <v>0.989409307875895</v>
      </c>
      <c r="L605">
        <v>1.007488565046272</v>
      </c>
      <c r="M605">
        <v>0</v>
      </c>
      <c r="N605">
        <v>0</v>
      </c>
      <c r="O605">
        <v>0.3802816901408451</v>
      </c>
      <c r="P605">
        <v>-0.025</v>
      </c>
      <c r="Q605" t="s">
        <v>1793</v>
      </c>
      <c r="R605" t="s">
        <v>1793</v>
      </c>
      <c r="S605" t="s">
        <v>1793</v>
      </c>
      <c r="T605" t="s">
        <v>3931</v>
      </c>
      <c r="U605" t="s">
        <v>1793</v>
      </c>
      <c r="V605" t="s">
        <v>1793</v>
      </c>
      <c r="W605" t="s">
        <v>1793</v>
      </c>
      <c r="X605" t="s">
        <v>5388</v>
      </c>
      <c r="Y605" t="s">
        <v>1793</v>
      </c>
      <c r="Z605" t="s">
        <v>1793</v>
      </c>
      <c r="AA605" t="s">
        <v>7318</v>
      </c>
      <c r="AB605" t="s">
        <v>9077</v>
      </c>
    </row>
    <row r="606" spans="1:28">
      <c r="A606" t="s">
        <v>634</v>
      </c>
      <c r="B606" t="s">
        <v>1789</v>
      </c>
      <c r="C606">
        <v>0.000395882818685669</v>
      </c>
      <c r="D606">
        <v>180</v>
      </c>
      <c r="E606">
        <v>605</v>
      </c>
      <c r="F606" t="s">
        <v>1791</v>
      </c>
      <c r="G606" t="s">
        <v>1793</v>
      </c>
      <c r="H606" t="s">
        <v>1793</v>
      </c>
      <c r="I606">
        <v>0</v>
      </c>
      <c r="J606" t="s">
        <v>1793</v>
      </c>
      <c r="K606">
        <v>1</v>
      </c>
      <c r="L606">
        <v>1</v>
      </c>
      <c r="M606">
        <v>0</v>
      </c>
      <c r="N606">
        <v>0</v>
      </c>
      <c r="O606">
        <v>0.2833333333333333</v>
      </c>
      <c r="P606">
        <v>0.0196078431372549</v>
      </c>
      <c r="Q606" t="s">
        <v>1793</v>
      </c>
      <c r="R606" t="s">
        <v>1793</v>
      </c>
      <c r="S606" t="s">
        <v>1793</v>
      </c>
      <c r="T606" t="s">
        <v>1793</v>
      </c>
      <c r="U606" t="s">
        <v>1793</v>
      </c>
      <c r="V606" t="s">
        <v>1793</v>
      </c>
      <c r="W606" t="s">
        <v>1793</v>
      </c>
      <c r="X606" t="s">
        <v>1793</v>
      </c>
      <c r="Y606" t="s">
        <v>1793</v>
      </c>
      <c r="Z606" t="s">
        <v>1793</v>
      </c>
      <c r="AA606" t="s">
        <v>7319</v>
      </c>
      <c r="AB606" t="s">
        <v>9078</v>
      </c>
    </row>
    <row r="607" spans="1:28">
      <c r="A607" t="s">
        <v>635</v>
      </c>
      <c r="B607" t="s">
        <v>1789</v>
      </c>
      <c r="C607">
        <v>0.002969121140142518</v>
      </c>
      <c r="D607">
        <v>1752</v>
      </c>
      <c r="E607">
        <v>606</v>
      </c>
      <c r="F607" t="s">
        <v>1792</v>
      </c>
      <c r="G607">
        <v>-2.028559104550188</v>
      </c>
      <c r="H607">
        <v>0.3954545454545454</v>
      </c>
      <c r="I607">
        <v>0.08300460527560088</v>
      </c>
      <c r="J607">
        <v>0.2624206866566307</v>
      </c>
      <c r="K607">
        <v>0.9861830742659758</v>
      </c>
      <c r="L607">
        <v>1.01137667879259</v>
      </c>
      <c r="M607">
        <v>0.6264855687606112</v>
      </c>
      <c r="N607">
        <v>0</v>
      </c>
      <c r="O607">
        <v>0.3042237442922374</v>
      </c>
      <c r="P607">
        <v>-0.1069418386491557</v>
      </c>
      <c r="Q607" t="s">
        <v>1793</v>
      </c>
      <c r="R607" t="s">
        <v>1793</v>
      </c>
      <c r="S607" t="s">
        <v>1793</v>
      </c>
      <c r="T607" t="s">
        <v>3932</v>
      </c>
      <c r="U607" t="s">
        <v>1793</v>
      </c>
      <c r="V607" t="s">
        <v>1793</v>
      </c>
      <c r="W607" t="s">
        <v>1793</v>
      </c>
      <c r="X607" t="s">
        <v>1793</v>
      </c>
      <c r="Y607" t="s">
        <v>1793</v>
      </c>
      <c r="Z607" t="s">
        <v>1793</v>
      </c>
      <c r="AA607" t="s">
        <v>7320</v>
      </c>
      <c r="AB607" t="s">
        <v>9079</v>
      </c>
    </row>
    <row r="608" spans="1:28">
      <c r="A608" t="s">
        <v>636</v>
      </c>
      <c r="B608" t="s">
        <v>1789</v>
      </c>
      <c r="C608">
        <v>0.000395882818685669</v>
      </c>
      <c r="D608">
        <v>457.5</v>
      </c>
      <c r="E608">
        <v>607</v>
      </c>
      <c r="F608" t="s">
        <v>1792</v>
      </c>
      <c r="G608" t="s">
        <v>1793</v>
      </c>
      <c r="H608" t="s">
        <v>1793</v>
      </c>
      <c r="I608">
        <v>0</v>
      </c>
      <c r="J608">
        <v>0.2806122448979592</v>
      </c>
      <c r="K608">
        <v>0.9906542056074766</v>
      </c>
      <c r="L608">
        <v>0.9906542056074766</v>
      </c>
      <c r="M608">
        <v>0.4540816326530612</v>
      </c>
      <c r="N608">
        <v>0</v>
      </c>
      <c r="O608">
        <v>0.3150654885003447</v>
      </c>
      <c r="P608">
        <v>-0.1636842105263158</v>
      </c>
      <c r="Q608" t="s">
        <v>1793</v>
      </c>
      <c r="R608" t="s">
        <v>1793</v>
      </c>
      <c r="S608" t="s">
        <v>1793</v>
      </c>
      <c r="T608" t="s">
        <v>1793</v>
      </c>
      <c r="U608" t="s">
        <v>1793</v>
      </c>
      <c r="V608" t="s">
        <v>1793</v>
      </c>
      <c r="W608" t="s">
        <v>1793</v>
      </c>
      <c r="X608" t="s">
        <v>1793</v>
      </c>
      <c r="Y608" t="s">
        <v>1793</v>
      </c>
      <c r="Z608" t="s">
        <v>1793</v>
      </c>
      <c r="AA608" t="s">
        <v>7321</v>
      </c>
      <c r="AB608" t="s">
        <v>9080</v>
      </c>
    </row>
    <row r="609" spans="1:28">
      <c r="A609" t="s">
        <v>637</v>
      </c>
      <c r="B609" t="s">
        <v>1789</v>
      </c>
      <c r="C609">
        <v>0.000791765637371338</v>
      </c>
      <c r="D609">
        <v>579</v>
      </c>
      <c r="E609">
        <v>608</v>
      </c>
      <c r="F609" t="s">
        <v>1792</v>
      </c>
      <c r="G609">
        <v>-0.7968438738940975</v>
      </c>
      <c r="H609">
        <v>0.008680555555555556</v>
      </c>
      <c r="I609">
        <v>0.003521172415187209</v>
      </c>
      <c r="J609">
        <v>0.055</v>
      </c>
      <c r="K609">
        <v>0.9989522458382685</v>
      </c>
      <c r="L609">
        <v>1</v>
      </c>
      <c r="M609">
        <v>0</v>
      </c>
      <c r="N609">
        <v>0</v>
      </c>
      <c r="O609">
        <v>0.3281519861830743</v>
      </c>
      <c r="P609">
        <v>-0.3157894736842105</v>
      </c>
      <c r="Q609" t="s">
        <v>1793</v>
      </c>
      <c r="R609" t="s">
        <v>1793</v>
      </c>
      <c r="S609" t="s">
        <v>1793</v>
      </c>
      <c r="T609" t="s">
        <v>1793</v>
      </c>
      <c r="U609" t="s">
        <v>1793</v>
      </c>
      <c r="V609" t="s">
        <v>1793</v>
      </c>
      <c r="W609" t="s">
        <v>1793</v>
      </c>
      <c r="X609" t="s">
        <v>1793</v>
      </c>
      <c r="Y609" t="s">
        <v>1793</v>
      </c>
      <c r="Z609" t="s">
        <v>1793</v>
      </c>
      <c r="AA609" t="s">
        <v>7322</v>
      </c>
      <c r="AB609" t="s">
        <v>9081</v>
      </c>
    </row>
    <row r="610" spans="1:28">
      <c r="A610" t="s">
        <v>638</v>
      </c>
      <c r="B610" t="s">
        <v>1789</v>
      </c>
      <c r="C610">
        <v>0.001583531274742676</v>
      </c>
      <c r="D610">
        <v>180</v>
      </c>
      <c r="E610">
        <v>609</v>
      </c>
      <c r="F610" t="s">
        <v>1792</v>
      </c>
      <c r="G610" t="s">
        <v>1794</v>
      </c>
      <c r="H610">
        <v>0</v>
      </c>
      <c r="I610">
        <v>0</v>
      </c>
      <c r="J610">
        <v>0</v>
      </c>
      <c r="K610">
        <v>1</v>
      </c>
      <c r="L610">
        <v>1</v>
      </c>
      <c r="M610">
        <v>0</v>
      </c>
      <c r="N610">
        <v>0</v>
      </c>
      <c r="O610">
        <v>0.3</v>
      </c>
      <c r="P610">
        <v>-0.3703703703703703</v>
      </c>
      <c r="Q610" t="s">
        <v>1793</v>
      </c>
      <c r="R610" t="s">
        <v>1793</v>
      </c>
      <c r="S610" t="s">
        <v>1793</v>
      </c>
      <c r="T610" t="s">
        <v>1793</v>
      </c>
      <c r="U610" t="s">
        <v>1793</v>
      </c>
      <c r="V610" t="s">
        <v>1793</v>
      </c>
      <c r="W610" t="s">
        <v>1793</v>
      </c>
      <c r="X610" t="s">
        <v>1793</v>
      </c>
      <c r="Y610" t="s">
        <v>1793</v>
      </c>
      <c r="Z610" t="s">
        <v>1793</v>
      </c>
      <c r="AA610" t="s">
        <v>7323</v>
      </c>
      <c r="AB610" t="s">
        <v>9082</v>
      </c>
    </row>
    <row r="611" spans="1:28">
      <c r="A611" t="s">
        <v>639</v>
      </c>
      <c r="B611" t="s">
        <v>1789</v>
      </c>
      <c r="C611">
        <v>0.0005938242280285036</v>
      </c>
      <c r="D611">
        <v>612</v>
      </c>
      <c r="E611">
        <v>610</v>
      </c>
      <c r="F611" t="s">
        <v>1792</v>
      </c>
      <c r="G611" t="s">
        <v>1793</v>
      </c>
      <c r="H611" t="s">
        <v>1793</v>
      </c>
      <c r="I611">
        <v>0.23707786734617</v>
      </c>
      <c r="J611">
        <v>0.2135416666666667</v>
      </c>
      <c r="K611">
        <v>0.3883825539767156</v>
      </c>
      <c r="L611">
        <v>0.9968827746255887</v>
      </c>
      <c r="M611">
        <v>0.5073170731707317</v>
      </c>
      <c r="N611">
        <v>0</v>
      </c>
      <c r="O611">
        <v>0.3006535947712418</v>
      </c>
      <c r="P611">
        <v>-0.2216216216216216</v>
      </c>
      <c r="Q611" t="s">
        <v>1793</v>
      </c>
      <c r="R611" t="s">
        <v>1793</v>
      </c>
      <c r="S611" t="s">
        <v>1793</v>
      </c>
      <c r="T611" t="s">
        <v>3933</v>
      </c>
      <c r="U611" t="s">
        <v>1793</v>
      </c>
      <c r="V611" t="s">
        <v>1793</v>
      </c>
      <c r="W611" t="s">
        <v>1793</v>
      </c>
      <c r="X611" t="s">
        <v>5389</v>
      </c>
      <c r="Y611" t="s">
        <v>1793</v>
      </c>
      <c r="Z611" t="s">
        <v>1793</v>
      </c>
      <c r="AA611" t="s">
        <v>7324</v>
      </c>
      <c r="AB611" t="s">
        <v>9083</v>
      </c>
    </row>
    <row r="612" spans="1:28">
      <c r="A612" t="s">
        <v>640</v>
      </c>
      <c r="B612" t="s">
        <v>1789</v>
      </c>
      <c r="C612">
        <v>0.000395882818685669</v>
      </c>
      <c r="D612">
        <v>447</v>
      </c>
      <c r="E612">
        <v>611</v>
      </c>
      <c r="F612" t="s">
        <v>1792</v>
      </c>
      <c r="G612" t="s">
        <v>1793</v>
      </c>
      <c r="H612" t="s">
        <v>1793</v>
      </c>
      <c r="I612">
        <v>0</v>
      </c>
      <c r="J612" t="s">
        <v>1793</v>
      </c>
      <c r="K612">
        <v>1</v>
      </c>
      <c r="L612">
        <v>1</v>
      </c>
      <c r="M612">
        <v>0</v>
      </c>
      <c r="N612">
        <v>0</v>
      </c>
      <c r="O612">
        <v>0.2774049217002237</v>
      </c>
      <c r="P612">
        <v>-0.1290322580645161</v>
      </c>
      <c r="Q612" t="s">
        <v>1793</v>
      </c>
      <c r="R612" t="s">
        <v>1793</v>
      </c>
      <c r="S612" t="s">
        <v>1793</v>
      </c>
      <c r="T612" t="s">
        <v>1793</v>
      </c>
      <c r="U612" t="s">
        <v>1793</v>
      </c>
      <c r="V612" t="s">
        <v>1793</v>
      </c>
      <c r="W612" t="s">
        <v>1793</v>
      </c>
      <c r="X612" t="s">
        <v>1793</v>
      </c>
      <c r="Y612" t="s">
        <v>1793</v>
      </c>
      <c r="Z612" t="s">
        <v>1793</v>
      </c>
      <c r="AA612" t="s">
        <v>7325</v>
      </c>
      <c r="AB612" t="s">
        <v>9084</v>
      </c>
    </row>
    <row r="613" spans="1:28">
      <c r="A613" t="s">
        <v>641</v>
      </c>
      <c r="B613" t="s">
        <v>1790</v>
      </c>
      <c r="C613">
        <v>0.07779097387173396</v>
      </c>
      <c r="D613">
        <v>303</v>
      </c>
      <c r="E613">
        <v>612</v>
      </c>
      <c r="F613" t="s">
        <v>1791</v>
      </c>
      <c r="G613" t="s">
        <v>1793</v>
      </c>
      <c r="H613" t="s">
        <v>1793</v>
      </c>
      <c r="I613" t="s">
        <v>1793</v>
      </c>
      <c r="J613" t="s">
        <v>1793</v>
      </c>
      <c r="K613" t="s">
        <v>1793</v>
      </c>
      <c r="L613" t="s">
        <v>1793</v>
      </c>
      <c r="M613">
        <v>0.2222222222222222</v>
      </c>
      <c r="N613">
        <v>0</v>
      </c>
      <c r="O613">
        <v>0.3267326732673267</v>
      </c>
      <c r="P613">
        <v>-0.1111111111111111</v>
      </c>
      <c r="Q613" t="s">
        <v>1793</v>
      </c>
      <c r="R613" t="s">
        <v>1793</v>
      </c>
      <c r="S613" t="s">
        <v>1793</v>
      </c>
      <c r="T613" t="s">
        <v>1793</v>
      </c>
      <c r="U613" t="s">
        <v>1793</v>
      </c>
      <c r="V613" t="s">
        <v>1793</v>
      </c>
      <c r="W613" t="s">
        <v>1793</v>
      </c>
      <c r="X613" t="s">
        <v>1793</v>
      </c>
      <c r="Y613" t="s">
        <v>1793</v>
      </c>
      <c r="Z613" t="s">
        <v>6181</v>
      </c>
      <c r="AA613" t="s">
        <v>7326</v>
      </c>
      <c r="AB613" t="s">
        <v>9085</v>
      </c>
    </row>
    <row r="614" spans="1:28">
      <c r="A614" t="s">
        <v>642</v>
      </c>
      <c r="B614" t="s">
        <v>1789</v>
      </c>
      <c r="C614">
        <v>0.000395882818685669</v>
      </c>
      <c r="D614">
        <v>792</v>
      </c>
      <c r="E614">
        <v>613</v>
      </c>
      <c r="F614" t="s">
        <v>1791</v>
      </c>
      <c r="G614" t="s">
        <v>1793</v>
      </c>
      <c r="H614" t="s">
        <v>1793</v>
      </c>
      <c r="I614">
        <v>0.2854251012145749</v>
      </c>
      <c r="J614">
        <v>0</v>
      </c>
      <c r="K614">
        <v>0.2678662468136153</v>
      </c>
      <c r="L614">
        <v>0.2678662468136153</v>
      </c>
      <c r="M614">
        <v>0.1146953405017921</v>
      </c>
      <c r="N614">
        <v>0</v>
      </c>
      <c r="O614">
        <v>0.3864197530864197</v>
      </c>
      <c r="P614">
        <v>-0.01280832380809947</v>
      </c>
      <c r="Q614" t="s">
        <v>1793</v>
      </c>
      <c r="R614" t="s">
        <v>2132</v>
      </c>
      <c r="S614" t="s">
        <v>3021</v>
      </c>
      <c r="T614" t="s">
        <v>3934</v>
      </c>
      <c r="U614" t="s">
        <v>1793</v>
      </c>
      <c r="V614" t="s">
        <v>1793</v>
      </c>
      <c r="W614" t="s">
        <v>4898</v>
      </c>
      <c r="X614" t="s">
        <v>1793</v>
      </c>
      <c r="Y614" t="s">
        <v>1793</v>
      </c>
      <c r="Z614" t="s">
        <v>6182</v>
      </c>
      <c r="AA614" t="s">
        <v>7327</v>
      </c>
      <c r="AB614" t="s">
        <v>9086</v>
      </c>
    </row>
    <row r="615" spans="1:28">
      <c r="A615" t="s">
        <v>643</v>
      </c>
      <c r="B615" t="s">
        <v>1789</v>
      </c>
      <c r="C615">
        <v>0.0001979414093428345</v>
      </c>
      <c r="D615">
        <v>300</v>
      </c>
      <c r="E615">
        <v>614</v>
      </c>
      <c r="F615" t="s">
        <v>1792</v>
      </c>
      <c r="G615" t="s">
        <v>1793</v>
      </c>
      <c r="H615" t="s">
        <v>1793</v>
      </c>
      <c r="I615">
        <v>0</v>
      </c>
      <c r="J615">
        <v>0</v>
      </c>
      <c r="K615" t="s">
        <v>1793</v>
      </c>
      <c r="L615" t="s">
        <v>1793</v>
      </c>
      <c r="M615">
        <v>0.5858585858585859</v>
      </c>
      <c r="N615">
        <v>0.5858585858585859</v>
      </c>
      <c r="O615">
        <v>0.1533333333333333</v>
      </c>
      <c r="P615">
        <v>-0.08695652173913043</v>
      </c>
      <c r="Q615" t="s">
        <v>1793</v>
      </c>
      <c r="R615" t="s">
        <v>1793</v>
      </c>
      <c r="S615" t="s">
        <v>1793</v>
      </c>
      <c r="T615" t="s">
        <v>1793</v>
      </c>
      <c r="U615" t="s">
        <v>1793</v>
      </c>
      <c r="V615" t="s">
        <v>1793</v>
      </c>
      <c r="W615" t="s">
        <v>1793</v>
      </c>
      <c r="X615" t="s">
        <v>1793</v>
      </c>
      <c r="Y615" t="s">
        <v>1793</v>
      </c>
      <c r="Z615" t="s">
        <v>1793</v>
      </c>
      <c r="AA615" t="s">
        <v>7328</v>
      </c>
      <c r="AB615" t="s">
        <v>9087</v>
      </c>
    </row>
    <row r="616" spans="1:28">
      <c r="A616" t="s">
        <v>644</v>
      </c>
      <c r="B616" t="s">
        <v>1789</v>
      </c>
      <c r="C616">
        <v>0.0001979414093428345</v>
      </c>
      <c r="D616">
        <v>162</v>
      </c>
      <c r="E616">
        <v>615</v>
      </c>
      <c r="F616" t="s">
        <v>1792</v>
      </c>
      <c r="G616" t="s">
        <v>1793</v>
      </c>
      <c r="H616" t="s">
        <v>1793</v>
      </c>
      <c r="I616">
        <v>0</v>
      </c>
      <c r="J616" t="s">
        <v>1793</v>
      </c>
      <c r="K616" t="s">
        <v>1793</v>
      </c>
      <c r="L616" t="s">
        <v>1793</v>
      </c>
      <c r="M616">
        <v>0</v>
      </c>
      <c r="N616">
        <v>0</v>
      </c>
      <c r="O616">
        <v>0.382716049382716</v>
      </c>
      <c r="P616">
        <v>-0.06451612903225806</v>
      </c>
      <c r="Q616" t="s">
        <v>1793</v>
      </c>
      <c r="R616" t="s">
        <v>1793</v>
      </c>
      <c r="S616" t="s">
        <v>1793</v>
      </c>
      <c r="T616" t="s">
        <v>1793</v>
      </c>
      <c r="U616" t="s">
        <v>1793</v>
      </c>
      <c r="V616" t="s">
        <v>1793</v>
      </c>
      <c r="W616" t="s">
        <v>1793</v>
      </c>
      <c r="X616" t="s">
        <v>1793</v>
      </c>
      <c r="Y616" t="s">
        <v>1793</v>
      </c>
      <c r="Z616" t="s">
        <v>1793</v>
      </c>
      <c r="AA616" t="s">
        <v>7329</v>
      </c>
      <c r="AB616" t="s">
        <v>9088</v>
      </c>
    </row>
    <row r="617" spans="1:28">
      <c r="A617" t="s">
        <v>645</v>
      </c>
      <c r="B617" t="s">
        <v>1789</v>
      </c>
      <c r="C617">
        <v>0.0001979414093428345</v>
      </c>
      <c r="D617">
        <v>1371</v>
      </c>
      <c r="E617">
        <v>616</v>
      </c>
      <c r="F617" t="s">
        <v>1792</v>
      </c>
      <c r="G617" t="s">
        <v>1793</v>
      </c>
      <c r="H617" t="s">
        <v>1793</v>
      </c>
      <c r="I617">
        <v>0</v>
      </c>
      <c r="J617" t="s">
        <v>1793</v>
      </c>
      <c r="K617" t="s">
        <v>1793</v>
      </c>
      <c r="L617" t="s">
        <v>1793</v>
      </c>
      <c r="M617">
        <v>0</v>
      </c>
      <c r="N617">
        <v>0</v>
      </c>
      <c r="O617">
        <v>0.3172866520787746</v>
      </c>
      <c r="P617">
        <v>-0.07126436781609195</v>
      </c>
      <c r="Q617" t="s">
        <v>1793</v>
      </c>
      <c r="R617" t="s">
        <v>2133</v>
      </c>
      <c r="S617" t="s">
        <v>3022</v>
      </c>
      <c r="T617" t="s">
        <v>3935</v>
      </c>
      <c r="U617" t="s">
        <v>1793</v>
      </c>
      <c r="V617" t="s">
        <v>1793</v>
      </c>
      <c r="W617" t="s">
        <v>4899</v>
      </c>
      <c r="X617" t="s">
        <v>1793</v>
      </c>
      <c r="Y617" t="s">
        <v>1793</v>
      </c>
      <c r="Z617" t="s">
        <v>6183</v>
      </c>
      <c r="AA617" t="s">
        <v>7330</v>
      </c>
      <c r="AB617" t="s">
        <v>9089</v>
      </c>
    </row>
    <row r="618" spans="1:28">
      <c r="A618" t="s">
        <v>646</v>
      </c>
      <c r="B618" t="s">
        <v>1789</v>
      </c>
      <c r="C618">
        <v>0.0001979414093428345</v>
      </c>
      <c r="D618">
        <v>2973</v>
      </c>
      <c r="E618">
        <v>617</v>
      </c>
      <c r="F618" t="s">
        <v>1792</v>
      </c>
      <c r="G618" t="s">
        <v>1793</v>
      </c>
      <c r="H618" t="s">
        <v>1793</v>
      </c>
      <c r="I618">
        <v>0</v>
      </c>
      <c r="J618" t="s">
        <v>1793</v>
      </c>
      <c r="K618" t="s">
        <v>1793</v>
      </c>
      <c r="L618" t="s">
        <v>1793</v>
      </c>
      <c r="M618">
        <v>0</v>
      </c>
      <c r="N618">
        <v>0</v>
      </c>
      <c r="O618">
        <v>0.3205516313488059</v>
      </c>
      <c r="P618">
        <v>-0.1395592864637985</v>
      </c>
      <c r="Q618" t="s">
        <v>1793</v>
      </c>
      <c r="R618" t="s">
        <v>2134</v>
      </c>
      <c r="S618" t="s">
        <v>3023</v>
      </c>
      <c r="T618" t="s">
        <v>3936</v>
      </c>
      <c r="U618" t="s">
        <v>1793</v>
      </c>
      <c r="V618" t="s">
        <v>1793</v>
      </c>
      <c r="W618" t="s">
        <v>4900</v>
      </c>
      <c r="X618" t="s">
        <v>1793</v>
      </c>
      <c r="Y618" t="s">
        <v>1793</v>
      </c>
      <c r="Z618" t="s">
        <v>6184</v>
      </c>
      <c r="AA618" t="s">
        <v>7331</v>
      </c>
      <c r="AB618" t="s">
        <v>9090</v>
      </c>
    </row>
    <row r="619" spans="1:28">
      <c r="A619" t="s">
        <v>647</v>
      </c>
      <c r="B619" t="s">
        <v>1789</v>
      </c>
      <c r="C619">
        <v>0.0001979414093428345</v>
      </c>
      <c r="D619">
        <v>1179</v>
      </c>
      <c r="E619">
        <v>618</v>
      </c>
      <c r="F619" t="s">
        <v>1792</v>
      </c>
      <c r="G619" t="s">
        <v>1793</v>
      </c>
      <c r="H619" t="s">
        <v>1793</v>
      </c>
      <c r="I619">
        <v>0</v>
      </c>
      <c r="J619" t="s">
        <v>1793</v>
      </c>
      <c r="K619" t="s">
        <v>1793</v>
      </c>
      <c r="L619" t="s">
        <v>1793</v>
      </c>
      <c r="M619">
        <v>0</v>
      </c>
      <c r="N619">
        <v>0</v>
      </c>
      <c r="O619">
        <v>0.3469041560644614</v>
      </c>
      <c r="P619">
        <v>-0.09046454767726161</v>
      </c>
      <c r="Q619" t="s">
        <v>1793</v>
      </c>
      <c r="R619" t="s">
        <v>2135</v>
      </c>
      <c r="S619" t="s">
        <v>3024</v>
      </c>
      <c r="T619" t="s">
        <v>1793</v>
      </c>
      <c r="U619" t="s">
        <v>1793</v>
      </c>
      <c r="V619" t="s">
        <v>1793</v>
      </c>
      <c r="W619" t="s">
        <v>1793</v>
      </c>
      <c r="X619" t="s">
        <v>1793</v>
      </c>
      <c r="Y619" t="s">
        <v>1793</v>
      </c>
      <c r="Z619" t="s">
        <v>6185</v>
      </c>
      <c r="AA619" t="s">
        <v>7332</v>
      </c>
      <c r="AB619" t="s">
        <v>9091</v>
      </c>
    </row>
    <row r="620" spans="1:28">
      <c r="A620" t="s">
        <v>648</v>
      </c>
      <c r="B620" t="s">
        <v>1789</v>
      </c>
      <c r="C620">
        <v>0.0001979414093428345</v>
      </c>
      <c r="D620">
        <v>186</v>
      </c>
      <c r="E620">
        <v>619</v>
      </c>
      <c r="F620" t="s">
        <v>1792</v>
      </c>
      <c r="G620" t="s">
        <v>1793</v>
      </c>
      <c r="H620" t="s">
        <v>1793</v>
      </c>
      <c r="I620">
        <v>0</v>
      </c>
      <c r="J620" t="s">
        <v>1793</v>
      </c>
      <c r="K620" t="s">
        <v>1793</v>
      </c>
      <c r="L620" t="s">
        <v>1793</v>
      </c>
      <c r="M620">
        <v>0</v>
      </c>
      <c r="N620">
        <v>0</v>
      </c>
      <c r="O620">
        <v>0.3172043010752688</v>
      </c>
      <c r="P620">
        <v>0.05084745762711865</v>
      </c>
      <c r="Q620" t="s">
        <v>1793</v>
      </c>
      <c r="R620" t="s">
        <v>1793</v>
      </c>
      <c r="S620" t="s">
        <v>1793</v>
      </c>
      <c r="T620" t="s">
        <v>3937</v>
      </c>
      <c r="U620" t="s">
        <v>1793</v>
      </c>
      <c r="V620" t="s">
        <v>4762</v>
      </c>
      <c r="W620" t="s">
        <v>1793</v>
      </c>
      <c r="X620" t="s">
        <v>1793</v>
      </c>
      <c r="Y620" t="s">
        <v>1793</v>
      </c>
      <c r="Z620" t="s">
        <v>1793</v>
      </c>
      <c r="AA620" t="s">
        <v>7333</v>
      </c>
      <c r="AB620" t="s">
        <v>9092</v>
      </c>
    </row>
    <row r="621" spans="1:28">
      <c r="A621" t="s">
        <v>649</v>
      </c>
      <c r="B621" t="s">
        <v>1789</v>
      </c>
      <c r="C621">
        <v>0.000395882818685669</v>
      </c>
      <c r="D621">
        <v>321</v>
      </c>
      <c r="E621">
        <v>620</v>
      </c>
      <c r="F621" t="s">
        <v>1792</v>
      </c>
      <c r="G621" t="s">
        <v>1793</v>
      </c>
      <c r="H621" t="s">
        <v>1793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0.3831775700934579</v>
      </c>
      <c r="P621">
        <v>-0.1869918699186992</v>
      </c>
      <c r="Q621" t="s">
        <v>1793</v>
      </c>
      <c r="R621" t="s">
        <v>2136</v>
      </c>
      <c r="S621" t="s">
        <v>3025</v>
      </c>
      <c r="T621" t="s">
        <v>3938</v>
      </c>
      <c r="U621" t="s">
        <v>1793</v>
      </c>
      <c r="V621" t="s">
        <v>1793</v>
      </c>
      <c r="W621" t="s">
        <v>1793</v>
      </c>
      <c r="X621" t="s">
        <v>1793</v>
      </c>
      <c r="Y621" t="s">
        <v>1793</v>
      </c>
      <c r="Z621" t="s">
        <v>6186</v>
      </c>
      <c r="AA621" t="s">
        <v>7334</v>
      </c>
      <c r="AB621" t="s">
        <v>9093</v>
      </c>
    </row>
    <row r="622" spans="1:28">
      <c r="A622" t="s">
        <v>650</v>
      </c>
      <c r="B622" t="s">
        <v>1789</v>
      </c>
      <c r="C622">
        <v>0.0001979414093428345</v>
      </c>
      <c r="D622">
        <v>174</v>
      </c>
      <c r="E622">
        <v>621</v>
      </c>
      <c r="F622" t="s">
        <v>1792</v>
      </c>
      <c r="G622" t="s">
        <v>1793</v>
      </c>
      <c r="H622" t="s">
        <v>1793</v>
      </c>
      <c r="I622">
        <v>0</v>
      </c>
      <c r="J622">
        <v>0</v>
      </c>
      <c r="K622" t="s">
        <v>1793</v>
      </c>
      <c r="L622" t="s">
        <v>1793</v>
      </c>
      <c r="M622">
        <v>0</v>
      </c>
      <c r="N622">
        <v>0</v>
      </c>
      <c r="O622">
        <v>0.4080459770114943</v>
      </c>
      <c r="P622">
        <v>-0.1830985915492958</v>
      </c>
      <c r="Q622" t="s">
        <v>1793</v>
      </c>
      <c r="R622" t="s">
        <v>1793</v>
      </c>
      <c r="S622" t="s">
        <v>1793</v>
      </c>
      <c r="T622" t="s">
        <v>1793</v>
      </c>
      <c r="U622" t="s">
        <v>1793</v>
      </c>
      <c r="V622" t="s">
        <v>1793</v>
      </c>
      <c r="W622" t="s">
        <v>1793</v>
      </c>
      <c r="X622" t="s">
        <v>1793</v>
      </c>
      <c r="Y622" t="s">
        <v>1793</v>
      </c>
      <c r="Z622" t="s">
        <v>1793</v>
      </c>
      <c r="AA622" t="s">
        <v>7335</v>
      </c>
      <c r="AB622" t="s">
        <v>9094</v>
      </c>
    </row>
    <row r="623" spans="1:28">
      <c r="A623" t="s">
        <v>651</v>
      </c>
      <c r="B623" t="s">
        <v>1789</v>
      </c>
      <c r="C623">
        <v>0.0001979414093428345</v>
      </c>
      <c r="D623">
        <v>336</v>
      </c>
      <c r="E623">
        <v>622</v>
      </c>
      <c r="F623" t="s">
        <v>1792</v>
      </c>
      <c r="G623" t="s">
        <v>1793</v>
      </c>
      <c r="H623" t="s">
        <v>1793</v>
      </c>
      <c r="I623">
        <v>0</v>
      </c>
      <c r="J623">
        <v>0</v>
      </c>
      <c r="K623" t="s">
        <v>1793</v>
      </c>
      <c r="L623" t="s">
        <v>1793</v>
      </c>
      <c r="M623">
        <v>0</v>
      </c>
      <c r="N623">
        <v>0</v>
      </c>
      <c r="O623">
        <v>0.3779761904761905</v>
      </c>
      <c r="P623">
        <v>-0.1811023622047244</v>
      </c>
      <c r="Q623" t="s">
        <v>1793</v>
      </c>
      <c r="R623" t="s">
        <v>1793</v>
      </c>
      <c r="S623" t="s">
        <v>1793</v>
      </c>
      <c r="T623" t="s">
        <v>1793</v>
      </c>
      <c r="U623" t="s">
        <v>1793</v>
      </c>
      <c r="V623" t="s">
        <v>1793</v>
      </c>
      <c r="W623" t="s">
        <v>1793</v>
      </c>
      <c r="X623" t="s">
        <v>1793</v>
      </c>
      <c r="Y623" t="s">
        <v>1793</v>
      </c>
      <c r="Z623" t="s">
        <v>1793</v>
      </c>
      <c r="AA623" t="s">
        <v>7336</v>
      </c>
      <c r="AB623" t="s">
        <v>9095</v>
      </c>
    </row>
    <row r="624" spans="1:28">
      <c r="A624" t="s">
        <v>652</v>
      </c>
      <c r="B624" t="s">
        <v>1789</v>
      </c>
      <c r="C624">
        <v>0.01623119556611243</v>
      </c>
      <c r="D624">
        <v>276</v>
      </c>
      <c r="E624">
        <v>623</v>
      </c>
      <c r="F624" t="s">
        <v>1792</v>
      </c>
      <c r="G624">
        <v>-2.059084077849896</v>
      </c>
      <c r="H624">
        <v>0.5274725274725275</v>
      </c>
      <c r="I624">
        <v>0.07035716854031053</v>
      </c>
      <c r="J624">
        <v>0.05323566821653661</v>
      </c>
      <c r="K624">
        <v>1</v>
      </c>
      <c r="L624">
        <v>1.005406819569199</v>
      </c>
      <c r="M624">
        <v>0.2416666666666667</v>
      </c>
      <c r="N624">
        <v>0</v>
      </c>
      <c r="O624">
        <v>0.4130434782608696</v>
      </c>
      <c r="P624">
        <v>-0.1403508771929824</v>
      </c>
      <c r="Q624" t="s">
        <v>1793</v>
      </c>
      <c r="R624" t="s">
        <v>2137</v>
      </c>
      <c r="S624" t="s">
        <v>3026</v>
      </c>
      <c r="T624" t="s">
        <v>1793</v>
      </c>
      <c r="U624" t="s">
        <v>1793</v>
      </c>
      <c r="V624" t="s">
        <v>1793</v>
      </c>
      <c r="W624" t="s">
        <v>1793</v>
      </c>
      <c r="X624" t="s">
        <v>1793</v>
      </c>
      <c r="Y624" t="s">
        <v>1793</v>
      </c>
      <c r="Z624" t="s">
        <v>6187</v>
      </c>
      <c r="AA624" t="s">
        <v>7337</v>
      </c>
      <c r="AB624" t="s">
        <v>9096</v>
      </c>
    </row>
    <row r="625" spans="1:28">
      <c r="A625" t="s">
        <v>653</v>
      </c>
      <c r="B625" t="s">
        <v>1789</v>
      </c>
      <c r="C625">
        <v>0.0001979414093428345</v>
      </c>
      <c r="D625">
        <v>1161</v>
      </c>
      <c r="E625">
        <v>624</v>
      </c>
      <c r="F625" t="s">
        <v>1791</v>
      </c>
      <c r="G625" t="s">
        <v>1793</v>
      </c>
      <c r="H625" t="s">
        <v>1793</v>
      </c>
      <c r="I625">
        <v>0</v>
      </c>
      <c r="J625">
        <v>0</v>
      </c>
      <c r="K625" t="s">
        <v>1793</v>
      </c>
      <c r="L625" t="s">
        <v>1793</v>
      </c>
      <c r="M625">
        <v>0.9326424870466321</v>
      </c>
      <c r="N625">
        <v>0.9326424870466321</v>
      </c>
      <c r="O625">
        <v>0.01894918173987941</v>
      </c>
      <c r="P625">
        <v>0.09090909090909091</v>
      </c>
      <c r="Q625" t="s">
        <v>1793</v>
      </c>
      <c r="R625" t="s">
        <v>1793</v>
      </c>
      <c r="S625" t="s">
        <v>1793</v>
      </c>
      <c r="T625" t="s">
        <v>1793</v>
      </c>
      <c r="U625" t="s">
        <v>1793</v>
      </c>
      <c r="V625" t="s">
        <v>1793</v>
      </c>
      <c r="W625" t="s">
        <v>1793</v>
      </c>
      <c r="X625" t="s">
        <v>1793</v>
      </c>
      <c r="Y625" t="s">
        <v>1793</v>
      </c>
      <c r="Z625" t="s">
        <v>1793</v>
      </c>
      <c r="AA625" t="s">
        <v>7338</v>
      </c>
      <c r="AB625" t="s">
        <v>9097</v>
      </c>
    </row>
    <row r="626" spans="1:28">
      <c r="A626" t="s">
        <v>654</v>
      </c>
      <c r="B626" t="s">
        <v>1789</v>
      </c>
      <c r="C626">
        <v>0.0001979414093428345</v>
      </c>
      <c r="D626">
        <v>2526</v>
      </c>
      <c r="E626">
        <v>625</v>
      </c>
      <c r="F626" t="s">
        <v>1792</v>
      </c>
      <c r="G626" t="s">
        <v>1793</v>
      </c>
      <c r="H626" t="s">
        <v>1793</v>
      </c>
      <c r="I626">
        <v>0</v>
      </c>
      <c r="J626" t="s">
        <v>1793</v>
      </c>
      <c r="K626" t="s">
        <v>1793</v>
      </c>
      <c r="L626" t="s">
        <v>1793</v>
      </c>
      <c r="M626">
        <v>0.9797859690844233</v>
      </c>
      <c r="N626">
        <v>0.9797859690844233</v>
      </c>
      <c r="O626">
        <v>0.005146476642913698</v>
      </c>
      <c r="P626">
        <v>-0.07692307692307693</v>
      </c>
      <c r="Q626" t="s">
        <v>1793</v>
      </c>
      <c r="R626" t="s">
        <v>1793</v>
      </c>
      <c r="S626" t="s">
        <v>1793</v>
      </c>
      <c r="T626" t="s">
        <v>1793</v>
      </c>
      <c r="U626" t="s">
        <v>1793</v>
      </c>
      <c r="V626" t="s">
        <v>1793</v>
      </c>
      <c r="W626" t="s">
        <v>1793</v>
      </c>
      <c r="X626" t="s">
        <v>1793</v>
      </c>
      <c r="Y626" t="s">
        <v>1793</v>
      </c>
      <c r="Z626" t="s">
        <v>1793</v>
      </c>
      <c r="AA626" t="s">
        <v>7339</v>
      </c>
      <c r="AB626" t="s">
        <v>9098</v>
      </c>
    </row>
    <row r="627" spans="1:28">
      <c r="A627" t="s">
        <v>655</v>
      </c>
      <c r="B627" t="s">
        <v>1789</v>
      </c>
      <c r="C627">
        <v>0.0001979414093428345</v>
      </c>
      <c r="D627">
        <v>276</v>
      </c>
      <c r="E627">
        <v>626</v>
      </c>
      <c r="F627" t="s">
        <v>1791</v>
      </c>
      <c r="G627" t="s">
        <v>1793</v>
      </c>
      <c r="H627" t="s">
        <v>1793</v>
      </c>
      <c r="I627">
        <v>0</v>
      </c>
      <c r="J627" t="s">
        <v>1793</v>
      </c>
      <c r="K627" t="s">
        <v>1793</v>
      </c>
      <c r="L627" t="s">
        <v>1793</v>
      </c>
      <c r="M627">
        <v>0</v>
      </c>
      <c r="N627">
        <v>0</v>
      </c>
      <c r="O627">
        <v>0.4347826086956522</v>
      </c>
      <c r="P627">
        <v>-0.1166666666666667</v>
      </c>
      <c r="Q627" t="s">
        <v>1793</v>
      </c>
      <c r="R627" t="s">
        <v>2138</v>
      </c>
      <c r="S627" t="s">
        <v>3027</v>
      </c>
      <c r="T627" t="s">
        <v>3939</v>
      </c>
      <c r="U627" t="s">
        <v>1793</v>
      </c>
      <c r="V627" t="s">
        <v>1793</v>
      </c>
      <c r="W627" t="s">
        <v>1793</v>
      </c>
      <c r="X627" t="s">
        <v>5390</v>
      </c>
      <c r="Y627" t="s">
        <v>1793</v>
      </c>
      <c r="Z627" t="s">
        <v>6188</v>
      </c>
      <c r="AA627" t="s">
        <v>7340</v>
      </c>
      <c r="AB627" t="s">
        <v>9099</v>
      </c>
    </row>
    <row r="628" spans="1:28">
      <c r="A628" t="s">
        <v>656</v>
      </c>
      <c r="B628" t="s">
        <v>1789</v>
      </c>
      <c r="C628">
        <v>0.0001979414093428345</v>
      </c>
      <c r="D628">
        <v>537</v>
      </c>
      <c r="E628">
        <v>627</v>
      </c>
      <c r="F628" t="s">
        <v>1792</v>
      </c>
      <c r="G628" t="s">
        <v>1793</v>
      </c>
      <c r="H628" t="s">
        <v>1793</v>
      </c>
      <c r="I628">
        <v>0</v>
      </c>
      <c r="J628">
        <v>0</v>
      </c>
      <c r="K628" t="s">
        <v>1793</v>
      </c>
      <c r="L628" t="s">
        <v>1793</v>
      </c>
      <c r="M628">
        <v>0</v>
      </c>
      <c r="N628">
        <v>0</v>
      </c>
      <c r="O628">
        <v>0.297951582867784</v>
      </c>
      <c r="P628">
        <v>-0.375</v>
      </c>
      <c r="Q628" t="s">
        <v>1793</v>
      </c>
      <c r="R628" t="s">
        <v>1793</v>
      </c>
      <c r="S628" t="s">
        <v>1793</v>
      </c>
      <c r="T628" t="s">
        <v>3940</v>
      </c>
      <c r="U628" t="s">
        <v>1793</v>
      </c>
      <c r="V628" t="s">
        <v>1793</v>
      </c>
      <c r="W628" t="s">
        <v>1793</v>
      </c>
      <c r="X628" t="s">
        <v>1793</v>
      </c>
      <c r="Y628" t="s">
        <v>1793</v>
      </c>
      <c r="Z628" t="s">
        <v>6189</v>
      </c>
      <c r="AA628" t="s">
        <v>7341</v>
      </c>
      <c r="AB628" t="s">
        <v>9100</v>
      </c>
    </row>
    <row r="629" spans="1:28">
      <c r="A629" t="s">
        <v>657</v>
      </c>
      <c r="B629" t="s">
        <v>1789</v>
      </c>
      <c r="C629">
        <v>0.0001979414093428345</v>
      </c>
      <c r="D629">
        <v>909</v>
      </c>
      <c r="E629">
        <v>628</v>
      </c>
      <c r="F629" t="s">
        <v>1792</v>
      </c>
      <c r="G629" t="s">
        <v>1793</v>
      </c>
      <c r="H629" t="s">
        <v>1793</v>
      </c>
      <c r="I629">
        <v>0</v>
      </c>
      <c r="J629">
        <v>0</v>
      </c>
      <c r="K629" t="s">
        <v>1793</v>
      </c>
      <c r="L629" t="s">
        <v>1793</v>
      </c>
      <c r="M629">
        <v>0</v>
      </c>
      <c r="N629">
        <v>0</v>
      </c>
      <c r="O629">
        <v>0.3388338833883388</v>
      </c>
      <c r="P629">
        <v>-0.1883116883116883</v>
      </c>
      <c r="Q629" t="s">
        <v>1793</v>
      </c>
      <c r="R629" t="s">
        <v>1793</v>
      </c>
      <c r="S629" t="s">
        <v>1793</v>
      </c>
      <c r="T629" t="s">
        <v>1793</v>
      </c>
      <c r="U629" t="s">
        <v>1793</v>
      </c>
      <c r="V629" t="s">
        <v>1793</v>
      </c>
      <c r="W629" t="s">
        <v>1793</v>
      </c>
      <c r="X629" t="s">
        <v>1793</v>
      </c>
      <c r="Y629" t="s">
        <v>1793</v>
      </c>
      <c r="Z629" t="s">
        <v>1793</v>
      </c>
      <c r="AA629" t="s">
        <v>7342</v>
      </c>
      <c r="AB629" t="s">
        <v>9101</v>
      </c>
    </row>
    <row r="630" spans="1:28">
      <c r="A630" t="s">
        <v>658</v>
      </c>
      <c r="B630" t="s">
        <v>1789</v>
      </c>
      <c r="C630">
        <v>0.1003562945368171</v>
      </c>
      <c r="D630">
        <v>2799</v>
      </c>
      <c r="E630">
        <v>629</v>
      </c>
      <c r="F630" t="s">
        <v>1792</v>
      </c>
      <c r="G630">
        <v>-0.8415975075344102</v>
      </c>
      <c r="H630">
        <v>0.4752155172413793</v>
      </c>
      <c r="I630">
        <v>0.07535608243851236</v>
      </c>
      <c r="J630">
        <v>0.1537950188352075</v>
      </c>
      <c r="K630">
        <v>1</v>
      </c>
      <c r="L630">
        <v>1.372362755651238</v>
      </c>
      <c r="M630">
        <v>0.005359056806002144</v>
      </c>
      <c r="N630">
        <v>0</v>
      </c>
      <c r="O630">
        <v>0.384065737763487</v>
      </c>
      <c r="P630">
        <v>-0.1181395348837209</v>
      </c>
      <c r="Q630" t="s">
        <v>1793</v>
      </c>
      <c r="R630" t="s">
        <v>2139</v>
      </c>
      <c r="S630" t="s">
        <v>3028</v>
      </c>
      <c r="T630" t="s">
        <v>3941</v>
      </c>
      <c r="U630" t="s">
        <v>4713</v>
      </c>
      <c r="V630" t="s">
        <v>1793</v>
      </c>
      <c r="W630" t="s">
        <v>1793</v>
      </c>
      <c r="X630" t="s">
        <v>5391</v>
      </c>
      <c r="Y630" t="s">
        <v>1793</v>
      </c>
      <c r="Z630" t="s">
        <v>6190</v>
      </c>
      <c r="AA630" t="s">
        <v>7343</v>
      </c>
      <c r="AB630" t="s">
        <v>9102</v>
      </c>
    </row>
    <row r="631" spans="1:28">
      <c r="A631" t="s">
        <v>659</v>
      </c>
      <c r="B631" t="s">
        <v>1790</v>
      </c>
      <c r="C631">
        <v>0.00395882818685669</v>
      </c>
      <c r="D631">
        <v>525</v>
      </c>
      <c r="E631">
        <v>630</v>
      </c>
      <c r="F631" t="s">
        <v>1792</v>
      </c>
      <c r="G631" t="s">
        <v>1793</v>
      </c>
      <c r="H631" t="s">
        <v>1793</v>
      </c>
      <c r="I631" t="s">
        <v>1793</v>
      </c>
      <c r="J631" t="s">
        <v>1793</v>
      </c>
      <c r="K631" t="s">
        <v>1793</v>
      </c>
      <c r="L631" t="s">
        <v>1793</v>
      </c>
      <c r="M631">
        <v>0</v>
      </c>
      <c r="N631">
        <v>0</v>
      </c>
      <c r="O631">
        <v>0.2990476190476191</v>
      </c>
      <c r="P631">
        <v>-0.1719745222929936</v>
      </c>
      <c r="Q631" t="s">
        <v>1793</v>
      </c>
      <c r="R631" t="s">
        <v>1793</v>
      </c>
      <c r="S631" t="s">
        <v>1793</v>
      </c>
      <c r="T631" t="s">
        <v>3942</v>
      </c>
      <c r="U631" t="s">
        <v>1793</v>
      </c>
      <c r="V631" t="s">
        <v>1793</v>
      </c>
      <c r="W631" t="s">
        <v>1793</v>
      </c>
      <c r="X631" t="s">
        <v>1793</v>
      </c>
      <c r="Y631" t="s">
        <v>1793</v>
      </c>
      <c r="Z631" t="s">
        <v>1793</v>
      </c>
      <c r="AA631" t="s">
        <v>7344</v>
      </c>
      <c r="AB631" t="s">
        <v>9103</v>
      </c>
    </row>
    <row r="632" spans="1:28">
      <c r="A632" t="s">
        <v>660</v>
      </c>
      <c r="B632" t="s">
        <v>1790</v>
      </c>
      <c r="C632">
        <v>0.2501979414093428</v>
      </c>
      <c r="D632">
        <v>1527</v>
      </c>
      <c r="E632">
        <v>631</v>
      </c>
      <c r="F632" t="s">
        <v>1791</v>
      </c>
      <c r="G632" t="s">
        <v>1793</v>
      </c>
      <c r="H632" t="s">
        <v>1793</v>
      </c>
      <c r="I632" t="s">
        <v>1793</v>
      </c>
      <c r="J632" t="s">
        <v>1793</v>
      </c>
      <c r="K632" t="s">
        <v>1793</v>
      </c>
      <c r="L632" t="s">
        <v>1793</v>
      </c>
      <c r="M632">
        <v>0.01361867704280156</v>
      </c>
      <c r="N632">
        <v>0</v>
      </c>
      <c r="O632">
        <v>0.3962017026850033</v>
      </c>
      <c r="P632">
        <v>-0.0396039603960396</v>
      </c>
      <c r="Q632" t="s">
        <v>1793</v>
      </c>
      <c r="R632" t="s">
        <v>2140</v>
      </c>
      <c r="S632" t="s">
        <v>3029</v>
      </c>
      <c r="T632" t="s">
        <v>3943</v>
      </c>
      <c r="U632" t="s">
        <v>1793</v>
      </c>
      <c r="V632" t="s">
        <v>1793</v>
      </c>
      <c r="W632" t="s">
        <v>4901</v>
      </c>
      <c r="X632" t="s">
        <v>5392</v>
      </c>
      <c r="Y632" t="s">
        <v>1793</v>
      </c>
      <c r="Z632" t="s">
        <v>6191</v>
      </c>
      <c r="AA632" t="s">
        <v>7345</v>
      </c>
      <c r="AB632" t="s">
        <v>9104</v>
      </c>
    </row>
    <row r="633" spans="1:28">
      <c r="A633" t="s">
        <v>661</v>
      </c>
      <c r="B633" t="s">
        <v>1789</v>
      </c>
      <c r="C633">
        <v>0.0005938242280285036</v>
      </c>
      <c r="D633">
        <v>150</v>
      </c>
      <c r="E633">
        <v>632</v>
      </c>
      <c r="F633" t="s">
        <v>1791</v>
      </c>
      <c r="G633" t="s">
        <v>1793</v>
      </c>
      <c r="H633" t="s">
        <v>1793</v>
      </c>
      <c r="I633">
        <v>0.0249876417429793</v>
      </c>
      <c r="J633">
        <v>0</v>
      </c>
      <c r="K633">
        <v>1.038528288788615</v>
      </c>
      <c r="L633">
        <v>1.047619047619048</v>
      </c>
      <c r="M633">
        <v>0.5196078431372549</v>
      </c>
      <c r="N633">
        <v>0</v>
      </c>
      <c r="O633">
        <v>0.4666666666666667</v>
      </c>
      <c r="P633">
        <v>-0.02857142857142857</v>
      </c>
      <c r="Q633" t="s">
        <v>1793</v>
      </c>
      <c r="R633" t="s">
        <v>2141</v>
      </c>
      <c r="S633" t="s">
        <v>3030</v>
      </c>
      <c r="T633" t="s">
        <v>3944</v>
      </c>
      <c r="U633" t="s">
        <v>1793</v>
      </c>
      <c r="V633" t="s">
        <v>1793</v>
      </c>
      <c r="W633" t="s">
        <v>1793</v>
      </c>
      <c r="X633" t="s">
        <v>5393</v>
      </c>
      <c r="Y633" t="s">
        <v>1793</v>
      </c>
      <c r="Z633" t="s">
        <v>6192</v>
      </c>
      <c r="AA633" t="s">
        <v>7346</v>
      </c>
      <c r="AB633" t="s">
        <v>9105</v>
      </c>
    </row>
    <row r="634" spans="1:28">
      <c r="A634" t="s">
        <v>662</v>
      </c>
      <c r="B634" t="s">
        <v>1789</v>
      </c>
      <c r="C634">
        <v>0.0009897070467141725</v>
      </c>
      <c r="D634">
        <v>192</v>
      </c>
      <c r="E634">
        <v>633</v>
      </c>
      <c r="F634" t="s">
        <v>1791</v>
      </c>
      <c r="G634">
        <v>-1.256595632849754</v>
      </c>
      <c r="H634">
        <v>0.2486772486772487</v>
      </c>
      <c r="I634">
        <v>0.08976354618969856</v>
      </c>
      <c r="J634" t="s">
        <v>1793</v>
      </c>
      <c r="K634">
        <v>1</v>
      </c>
      <c r="L634">
        <v>1.009799205877637</v>
      </c>
      <c r="M634">
        <v>0.3</v>
      </c>
      <c r="N634">
        <v>0</v>
      </c>
      <c r="O634">
        <v>0.390625</v>
      </c>
      <c r="P634">
        <v>-0.09333333333333334</v>
      </c>
      <c r="Q634" t="s">
        <v>1793</v>
      </c>
      <c r="R634" t="s">
        <v>2142</v>
      </c>
      <c r="S634" t="s">
        <v>1793</v>
      </c>
      <c r="T634" t="s">
        <v>3945</v>
      </c>
      <c r="U634" t="s">
        <v>1793</v>
      </c>
      <c r="V634" t="s">
        <v>1793</v>
      </c>
      <c r="W634" t="s">
        <v>1793</v>
      </c>
      <c r="X634" t="s">
        <v>1793</v>
      </c>
      <c r="Y634" t="s">
        <v>1793</v>
      </c>
      <c r="Z634" t="s">
        <v>6193</v>
      </c>
      <c r="AA634" t="s">
        <v>7347</v>
      </c>
      <c r="AB634" t="s">
        <v>9106</v>
      </c>
    </row>
    <row r="635" spans="1:28">
      <c r="A635" t="s">
        <v>663</v>
      </c>
      <c r="B635" t="s">
        <v>1790</v>
      </c>
      <c r="C635">
        <v>0.2571258907363421</v>
      </c>
      <c r="D635">
        <v>648</v>
      </c>
      <c r="E635">
        <v>634</v>
      </c>
      <c r="F635" t="s">
        <v>1791</v>
      </c>
      <c r="G635" t="s">
        <v>1793</v>
      </c>
      <c r="H635" t="s">
        <v>1793</v>
      </c>
      <c r="I635" t="s">
        <v>1793</v>
      </c>
      <c r="J635" t="s">
        <v>1793</v>
      </c>
      <c r="K635" t="s">
        <v>1793</v>
      </c>
      <c r="L635" t="s">
        <v>1793</v>
      </c>
      <c r="M635">
        <v>0.0228310502283105</v>
      </c>
      <c r="N635">
        <v>0</v>
      </c>
      <c r="O635">
        <v>0.3858024691358025</v>
      </c>
      <c r="P635">
        <v>-0.07936507936507936</v>
      </c>
      <c r="Q635" t="s">
        <v>1793</v>
      </c>
      <c r="R635" t="s">
        <v>2143</v>
      </c>
      <c r="S635" t="s">
        <v>3031</v>
      </c>
      <c r="T635" t="s">
        <v>3946</v>
      </c>
      <c r="U635" t="s">
        <v>1793</v>
      </c>
      <c r="V635" t="s">
        <v>1793</v>
      </c>
      <c r="W635" t="s">
        <v>1793</v>
      </c>
      <c r="X635" t="s">
        <v>1793</v>
      </c>
      <c r="Y635" t="s">
        <v>5726</v>
      </c>
      <c r="Z635" t="s">
        <v>6194</v>
      </c>
      <c r="AA635" t="s">
        <v>7348</v>
      </c>
      <c r="AB635" t="s">
        <v>9107</v>
      </c>
    </row>
    <row r="636" spans="1:28">
      <c r="A636" t="s">
        <v>664</v>
      </c>
      <c r="B636" t="s">
        <v>1789</v>
      </c>
      <c r="C636">
        <v>0.2614806017418844</v>
      </c>
      <c r="D636">
        <v>342</v>
      </c>
      <c r="E636">
        <v>635</v>
      </c>
      <c r="F636" t="s">
        <v>1791</v>
      </c>
      <c r="G636">
        <v>3.191455223931052</v>
      </c>
      <c r="H636">
        <v>0.9009009009009009</v>
      </c>
      <c r="I636">
        <v>0.3228717075217009</v>
      </c>
      <c r="J636">
        <v>0.3025843426811323</v>
      </c>
      <c r="K636">
        <v>0.6078296703296703</v>
      </c>
      <c r="L636">
        <v>1.104030604745275</v>
      </c>
      <c r="M636">
        <v>0.3934426229508197</v>
      </c>
      <c r="N636">
        <v>0</v>
      </c>
      <c r="O636">
        <v>0.3418803418803419</v>
      </c>
      <c r="P636">
        <v>0.008695652173913044</v>
      </c>
      <c r="Q636" t="s">
        <v>1793</v>
      </c>
      <c r="R636" t="s">
        <v>1793</v>
      </c>
      <c r="S636" t="s">
        <v>1793</v>
      </c>
      <c r="T636" t="s">
        <v>1793</v>
      </c>
      <c r="U636" t="s">
        <v>1793</v>
      </c>
      <c r="V636" t="s">
        <v>1793</v>
      </c>
      <c r="W636" t="s">
        <v>1793</v>
      </c>
      <c r="X636" t="s">
        <v>1793</v>
      </c>
      <c r="Y636" t="s">
        <v>1793</v>
      </c>
      <c r="Z636" t="s">
        <v>6195</v>
      </c>
      <c r="AA636" t="s">
        <v>7349</v>
      </c>
      <c r="AB636" t="s">
        <v>9108</v>
      </c>
    </row>
    <row r="637" spans="1:28">
      <c r="A637" t="s">
        <v>665</v>
      </c>
      <c r="B637" t="s">
        <v>1789</v>
      </c>
      <c r="C637">
        <v>0.2648456057007126</v>
      </c>
      <c r="D637">
        <v>729</v>
      </c>
      <c r="E637">
        <v>636</v>
      </c>
      <c r="F637" t="s">
        <v>1792</v>
      </c>
      <c r="G637">
        <v>2.128641998605641</v>
      </c>
      <c r="H637">
        <v>0.7565698478561549</v>
      </c>
      <c r="I637">
        <v>0.233006084859443</v>
      </c>
      <c r="J637">
        <v>0.2735191376403555</v>
      </c>
      <c r="K637">
        <v>0.9282970550576185</v>
      </c>
      <c r="L637">
        <v>1.117345339169039</v>
      </c>
      <c r="M637">
        <v>0.413625304136253</v>
      </c>
      <c r="N637">
        <v>0</v>
      </c>
      <c r="O637">
        <v>0.4084699453551913</v>
      </c>
      <c r="P637">
        <v>-0.09395973154362416</v>
      </c>
      <c r="Q637" t="s">
        <v>1793</v>
      </c>
      <c r="R637" t="s">
        <v>2144</v>
      </c>
      <c r="S637" t="s">
        <v>3032</v>
      </c>
      <c r="T637" t="s">
        <v>3947</v>
      </c>
      <c r="U637" t="s">
        <v>1793</v>
      </c>
      <c r="V637" t="s">
        <v>1793</v>
      </c>
      <c r="W637" t="s">
        <v>1793</v>
      </c>
      <c r="X637" t="s">
        <v>1793</v>
      </c>
      <c r="Y637" t="s">
        <v>1793</v>
      </c>
      <c r="Z637" t="s">
        <v>6196</v>
      </c>
      <c r="AA637" t="s">
        <v>7350</v>
      </c>
      <c r="AB637" t="s">
        <v>9109</v>
      </c>
    </row>
    <row r="638" spans="1:28">
      <c r="A638" t="s">
        <v>666</v>
      </c>
      <c r="B638" t="s">
        <v>1789</v>
      </c>
      <c r="C638">
        <v>0.0005938242280285036</v>
      </c>
      <c r="D638">
        <v>1242</v>
      </c>
      <c r="E638">
        <v>637</v>
      </c>
      <c r="F638" t="s">
        <v>1791</v>
      </c>
      <c r="G638" t="s">
        <v>1793</v>
      </c>
      <c r="H638" t="s">
        <v>1793</v>
      </c>
      <c r="I638">
        <v>0</v>
      </c>
      <c r="J638" t="s">
        <v>1793</v>
      </c>
      <c r="K638">
        <v>1</v>
      </c>
      <c r="L638">
        <v>1</v>
      </c>
      <c r="M638">
        <v>0</v>
      </c>
      <c r="N638">
        <v>0</v>
      </c>
      <c r="O638">
        <v>0.4154589371980676</v>
      </c>
      <c r="P638">
        <v>0.03875968992248062</v>
      </c>
      <c r="Q638" t="s">
        <v>1793</v>
      </c>
      <c r="R638" t="s">
        <v>2145</v>
      </c>
      <c r="S638" t="s">
        <v>3033</v>
      </c>
      <c r="T638" t="s">
        <v>3948</v>
      </c>
      <c r="U638" t="s">
        <v>1793</v>
      </c>
      <c r="V638" t="s">
        <v>4763</v>
      </c>
      <c r="W638" t="s">
        <v>1793</v>
      </c>
      <c r="X638" t="s">
        <v>5394</v>
      </c>
      <c r="Y638" t="s">
        <v>1793</v>
      </c>
      <c r="Z638" t="s">
        <v>6197</v>
      </c>
      <c r="AA638" t="s">
        <v>7351</v>
      </c>
      <c r="AB638" t="s">
        <v>9110</v>
      </c>
    </row>
    <row r="639" spans="1:28">
      <c r="A639" t="s">
        <v>667</v>
      </c>
      <c r="B639" t="s">
        <v>1789</v>
      </c>
      <c r="C639">
        <v>0.001583531274742676</v>
      </c>
      <c r="D639">
        <v>417</v>
      </c>
      <c r="E639">
        <v>638</v>
      </c>
      <c r="F639" t="s">
        <v>1792</v>
      </c>
      <c r="G639">
        <v>-0.006584417201810336</v>
      </c>
      <c r="H639">
        <v>0.2745098039215687</v>
      </c>
      <c r="I639">
        <v>0.1048507427377172</v>
      </c>
      <c r="J639">
        <v>0</v>
      </c>
      <c r="K639">
        <v>0.9659087647609403</v>
      </c>
      <c r="L639">
        <v>1.005053931857526</v>
      </c>
      <c r="M639">
        <v>0.5072463768115942</v>
      </c>
      <c r="N639">
        <v>0</v>
      </c>
      <c r="O639">
        <v>0.3333333333333333</v>
      </c>
      <c r="P639">
        <v>-0.07913669064748201</v>
      </c>
      <c r="Q639" t="s">
        <v>1793</v>
      </c>
      <c r="R639" t="s">
        <v>2146</v>
      </c>
      <c r="S639" t="s">
        <v>3034</v>
      </c>
      <c r="T639" t="s">
        <v>3949</v>
      </c>
      <c r="U639" t="s">
        <v>1793</v>
      </c>
      <c r="V639" t="s">
        <v>1793</v>
      </c>
      <c r="W639" t="s">
        <v>1793</v>
      </c>
      <c r="X639" t="s">
        <v>1793</v>
      </c>
      <c r="Y639" t="s">
        <v>1793</v>
      </c>
      <c r="Z639" t="s">
        <v>6198</v>
      </c>
      <c r="AA639" t="s">
        <v>7352</v>
      </c>
      <c r="AB639" t="s">
        <v>9111</v>
      </c>
    </row>
    <row r="640" spans="1:28">
      <c r="A640" t="s">
        <v>668</v>
      </c>
      <c r="B640" t="s">
        <v>1789</v>
      </c>
      <c r="C640">
        <v>0.000791765637371338</v>
      </c>
      <c r="D640">
        <v>501</v>
      </c>
      <c r="E640">
        <v>639</v>
      </c>
      <c r="F640" t="s">
        <v>1792</v>
      </c>
      <c r="G640">
        <v>2.31861243816663</v>
      </c>
      <c r="H640">
        <v>0.5095541401273885</v>
      </c>
      <c r="I640">
        <v>0.2545767283699142</v>
      </c>
      <c r="J640">
        <v>0.2045454545454546</v>
      </c>
      <c r="K640">
        <v>0.6488684103537065</v>
      </c>
      <c r="L640">
        <v>1.015353260869565</v>
      </c>
      <c r="M640">
        <v>0.1028571428571429</v>
      </c>
      <c r="N640">
        <v>0</v>
      </c>
      <c r="O640">
        <v>0.4010399837240752</v>
      </c>
      <c r="P640">
        <v>-0.138646720824252</v>
      </c>
      <c r="Q640" t="s">
        <v>1793</v>
      </c>
      <c r="R640" t="s">
        <v>1793</v>
      </c>
      <c r="S640" t="s">
        <v>1793</v>
      </c>
      <c r="T640" t="s">
        <v>1793</v>
      </c>
      <c r="U640" t="s">
        <v>1793</v>
      </c>
      <c r="V640" t="s">
        <v>1793</v>
      </c>
      <c r="W640" t="s">
        <v>1793</v>
      </c>
      <c r="X640" t="s">
        <v>1793</v>
      </c>
      <c r="Y640" t="s">
        <v>1793</v>
      </c>
      <c r="Z640" t="s">
        <v>1793</v>
      </c>
      <c r="AA640" t="s">
        <v>7353</v>
      </c>
      <c r="AB640" t="s">
        <v>9112</v>
      </c>
    </row>
    <row r="641" spans="1:28">
      <c r="A641" t="s">
        <v>669</v>
      </c>
      <c r="B641" t="s">
        <v>1790</v>
      </c>
      <c r="C641">
        <v>0.2693982581155978</v>
      </c>
      <c r="D641">
        <v>1014</v>
      </c>
      <c r="E641">
        <v>640</v>
      </c>
      <c r="F641" t="s">
        <v>1792</v>
      </c>
      <c r="G641" t="s">
        <v>1793</v>
      </c>
      <c r="H641" t="s">
        <v>1793</v>
      </c>
      <c r="I641" t="s">
        <v>1793</v>
      </c>
      <c r="J641" t="s">
        <v>1793</v>
      </c>
      <c r="K641" t="s">
        <v>1793</v>
      </c>
      <c r="L641" t="s">
        <v>1793</v>
      </c>
      <c r="M641">
        <v>0.08196721311475409</v>
      </c>
      <c r="N641">
        <v>0</v>
      </c>
      <c r="O641">
        <v>0.3717948717948718</v>
      </c>
      <c r="P641">
        <v>-0.1618037135278515</v>
      </c>
      <c r="Q641" t="s">
        <v>1793</v>
      </c>
      <c r="R641" t="s">
        <v>2147</v>
      </c>
      <c r="S641" t="s">
        <v>3035</v>
      </c>
      <c r="T641" t="s">
        <v>3950</v>
      </c>
      <c r="U641" t="s">
        <v>1793</v>
      </c>
      <c r="V641" t="s">
        <v>1793</v>
      </c>
      <c r="W641" t="s">
        <v>4902</v>
      </c>
      <c r="X641" t="s">
        <v>1793</v>
      </c>
      <c r="Y641" t="s">
        <v>1793</v>
      </c>
      <c r="Z641" t="s">
        <v>6198</v>
      </c>
      <c r="AA641" t="s">
        <v>7354</v>
      </c>
      <c r="AB641" t="s">
        <v>9113</v>
      </c>
    </row>
    <row r="642" spans="1:28">
      <c r="A642" t="s">
        <v>670</v>
      </c>
      <c r="B642" t="s">
        <v>1789</v>
      </c>
      <c r="C642">
        <v>0.000791765637371338</v>
      </c>
      <c r="D642">
        <v>396</v>
      </c>
      <c r="E642">
        <v>641</v>
      </c>
      <c r="F642" t="s">
        <v>1792</v>
      </c>
      <c r="G642">
        <v>-0.7759264692296155</v>
      </c>
      <c r="H642">
        <v>0.3541666666666667</v>
      </c>
      <c r="I642">
        <v>0.1440951733358714</v>
      </c>
      <c r="J642">
        <v>0.07027774240212931</v>
      </c>
      <c r="K642">
        <v>0.8567508729347642</v>
      </c>
      <c r="L642">
        <v>0.9896281631950422</v>
      </c>
      <c r="M642">
        <v>0.5698198198198198</v>
      </c>
      <c r="N642">
        <v>0.005208333333333333</v>
      </c>
      <c r="O642">
        <v>0.3859060402684564</v>
      </c>
      <c r="P642">
        <v>-0.1398671096345515</v>
      </c>
      <c r="Q642" t="s">
        <v>1793</v>
      </c>
      <c r="R642" t="s">
        <v>2148</v>
      </c>
      <c r="S642" t="s">
        <v>3036</v>
      </c>
      <c r="T642" t="s">
        <v>3951</v>
      </c>
      <c r="U642" t="s">
        <v>1793</v>
      </c>
      <c r="V642" t="s">
        <v>1793</v>
      </c>
      <c r="W642" t="s">
        <v>4903</v>
      </c>
      <c r="X642" t="s">
        <v>1793</v>
      </c>
      <c r="Y642" t="s">
        <v>1793</v>
      </c>
      <c r="Z642" t="s">
        <v>6199</v>
      </c>
      <c r="AA642" t="s">
        <v>7355</v>
      </c>
      <c r="AB642" t="s">
        <v>9114</v>
      </c>
    </row>
    <row r="643" spans="1:28">
      <c r="A643" t="s">
        <v>671</v>
      </c>
      <c r="B643" t="s">
        <v>1789</v>
      </c>
      <c r="C643">
        <v>0.0005938242280285036</v>
      </c>
      <c r="D643">
        <v>270</v>
      </c>
      <c r="E643">
        <v>642</v>
      </c>
      <c r="F643" t="s">
        <v>1792</v>
      </c>
      <c r="G643" t="s">
        <v>1793</v>
      </c>
      <c r="H643" t="s">
        <v>1793</v>
      </c>
      <c r="I643">
        <v>0</v>
      </c>
      <c r="J643">
        <v>0</v>
      </c>
      <c r="K643">
        <v>1</v>
      </c>
      <c r="L643">
        <v>1.003246753246753</v>
      </c>
      <c r="M643">
        <v>0</v>
      </c>
      <c r="N643">
        <v>0</v>
      </c>
      <c r="O643">
        <v>0.4037037037037037</v>
      </c>
      <c r="P643">
        <v>-0.1376146788990826</v>
      </c>
      <c r="Q643" t="s">
        <v>1793</v>
      </c>
      <c r="R643" t="s">
        <v>2149</v>
      </c>
      <c r="S643" t="s">
        <v>1793</v>
      </c>
      <c r="T643" t="s">
        <v>3952</v>
      </c>
      <c r="U643" t="s">
        <v>1793</v>
      </c>
      <c r="V643" t="s">
        <v>1793</v>
      </c>
      <c r="W643" t="s">
        <v>1793</v>
      </c>
      <c r="X643" t="s">
        <v>1793</v>
      </c>
      <c r="Y643" t="s">
        <v>1793</v>
      </c>
      <c r="Z643" t="s">
        <v>1793</v>
      </c>
      <c r="AA643" t="s">
        <v>7356</v>
      </c>
      <c r="AB643" t="s">
        <v>9115</v>
      </c>
    </row>
    <row r="644" spans="1:28">
      <c r="A644" t="s">
        <v>672</v>
      </c>
      <c r="B644" t="s">
        <v>1790</v>
      </c>
      <c r="C644">
        <v>0.2794932699920823</v>
      </c>
      <c r="D644">
        <v>1278</v>
      </c>
      <c r="E644">
        <v>643</v>
      </c>
      <c r="F644" t="s">
        <v>1792</v>
      </c>
      <c r="G644" t="s">
        <v>1793</v>
      </c>
      <c r="H644" t="s">
        <v>1793</v>
      </c>
      <c r="I644" t="s">
        <v>1793</v>
      </c>
      <c r="J644" t="s">
        <v>1793</v>
      </c>
      <c r="K644" t="s">
        <v>1793</v>
      </c>
      <c r="L644" t="s">
        <v>1793</v>
      </c>
      <c r="M644">
        <v>0.1440162271805274</v>
      </c>
      <c r="N644">
        <v>0</v>
      </c>
      <c r="O644">
        <v>0.3842364532019704</v>
      </c>
      <c r="P644">
        <v>-0.1329243353783231</v>
      </c>
      <c r="Q644" t="s">
        <v>1793</v>
      </c>
      <c r="R644" t="s">
        <v>2150</v>
      </c>
      <c r="S644" t="s">
        <v>3037</v>
      </c>
      <c r="T644" t="s">
        <v>3953</v>
      </c>
      <c r="U644" t="s">
        <v>1793</v>
      </c>
      <c r="V644" t="s">
        <v>1793</v>
      </c>
      <c r="W644" t="s">
        <v>4904</v>
      </c>
      <c r="X644" t="s">
        <v>5395</v>
      </c>
      <c r="Y644" t="s">
        <v>1793</v>
      </c>
      <c r="Z644" t="s">
        <v>6200</v>
      </c>
      <c r="AA644" t="s">
        <v>7357</v>
      </c>
      <c r="AB644" t="s">
        <v>9116</v>
      </c>
    </row>
    <row r="645" spans="1:28">
      <c r="A645" t="s">
        <v>673</v>
      </c>
      <c r="B645" t="s">
        <v>1789</v>
      </c>
      <c r="C645">
        <v>0.000395882818685669</v>
      </c>
      <c r="D645">
        <v>204</v>
      </c>
      <c r="E645">
        <v>644</v>
      </c>
      <c r="F645" t="s">
        <v>1792</v>
      </c>
      <c r="G645" t="s">
        <v>1793</v>
      </c>
      <c r="H645" t="s">
        <v>1793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0.3627450980392157</v>
      </c>
      <c r="P645">
        <v>-0.08108108108108109</v>
      </c>
      <c r="Q645" t="s">
        <v>1793</v>
      </c>
      <c r="R645" t="s">
        <v>1793</v>
      </c>
      <c r="S645" t="s">
        <v>1793</v>
      </c>
      <c r="T645" t="s">
        <v>1793</v>
      </c>
      <c r="U645" t="s">
        <v>1793</v>
      </c>
      <c r="V645" t="s">
        <v>1793</v>
      </c>
      <c r="W645" t="s">
        <v>1793</v>
      </c>
      <c r="X645" t="s">
        <v>1793</v>
      </c>
      <c r="Y645" t="s">
        <v>1793</v>
      </c>
      <c r="Z645" t="s">
        <v>1793</v>
      </c>
      <c r="AA645" t="s">
        <v>7358</v>
      </c>
      <c r="AB645" t="s">
        <v>9117</v>
      </c>
    </row>
    <row r="646" spans="1:28">
      <c r="A646" t="s">
        <v>674</v>
      </c>
      <c r="B646" t="s">
        <v>1789</v>
      </c>
      <c r="C646">
        <v>0.00395882818685669</v>
      </c>
      <c r="D646">
        <v>943.5</v>
      </c>
      <c r="E646">
        <v>645</v>
      </c>
      <c r="F646" t="s">
        <v>1792</v>
      </c>
      <c r="G646">
        <v>1.50640967845837</v>
      </c>
      <c r="H646">
        <v>0.514792899408284</v>
      </c>
      <c r="I646">
        <v>0.2226288031145721</v>
      </c>
      <c r="J646">
        <v>0.1561112514254934</v>
      </c>
      <c r="K646">
        <v>1.012710507356038</v>
      </c>
      <c r="L646">
        <v>1.422165278667521</v>
      </c>
      <c r="M646">
        <v>0.625</v>
      </c>
      <c r="N646">
        <v>0.005917159763313609</v>
      </c>
      <c r="O646">
        <v>0.4264636329853721</v>
      </c>
      <c r="P646">
        <v>-0.0603448275862069</v>
      </c>
      <c r="Q646" t="s">
        <v>1793</v>
      </c>
      <c r="R646" t="s">
        <v>2151</v>
      </c>
      <c r="S646" t="s">
        <v>3038</v>
      </c>
      <c r="T646" t="s">
        <v>3954</v>
      </c>
      <c r="U646" t="s">
        <v>1793</v>
      </c>
      <c r="V646" t="s">
        <v>1793</v>
      </c>
      <c r="W646" t="s">
        <v>1793</v>
      </c>
      <c r="X646" t="s">
        <v>5396</v>
      </c>
      <c r="Y646" t="s">
        <v>5727</v>
      </c>
      <c r="Z646" t="s">
        <v>6201</v>
      </c>
      <c r="AA646" t="s">
        <v>7359</v>
      </c>
      <c r="AB646" t="s">
        <v>9118</v>
      </c>
    </row>
    <row r="647" spans="1:28">
      <c r="A647" t="s">
        <v>675</v>
      </c>
      <c r="B647" t="s">
        <v>1789</v>
      </c>
      <c r="C647">
        <v>0.0005938242280285036</v>
      </c>
      <c r="D647">
        <v>117</v>
      </c>
      <c r="E647">
        <v>646</v>
      </c>
      <c r="F647" t="s">
        <v>1792</v>
      </c>
      <c r="G647" t="s">
        <v>1793</v>
      </c>
      <c r="H647" t="s">
        <v>1793</v>
      </c>
      <c r="I647">
        <v>0.1933254387483136</v>
      </c>
      <c r="J647">
        <v>0.08901847370936379</v>
      </c>
      <c r="K647">
        <v>0.6853471724991447</v>
      </c>
      <c r="L647">
        <v>1</v>
      </c>
      <c r="M647">
        <v>0.5064935064935064</v>
      </c>
      <c r="N647">
        <v>0</v>
      </c>
      <c r="O647">
        <v>0.3760683760683761</v>
      </c>
      <c r="P647">
        <v>-0.1818181818181818</v>
      </c>
      <c r="Q647" t="s">
        <v>1793</v>
      </c>
      <c r="R647" t="s">
        <v>1793</v>
      </c>
      <c r="S647" t="s">
        <v>1793</v>
      </c>
      <c r="T647" t="s">
        <v>3955</v>
      </c>
      <c r="U647" t="s">
        <v>1793</v>
      </c>
      <c r="V647" t="s">
        <v>1793</v>
      </c>
      <c r="W647" t="s">
        <v>1793</v>
      </c>
      <c r="X647" t="s">
        <v>1793</v>
      </c>
      <c r="Y647" t="s">
        <v>1793</v>
      </c>
      <c r="Z647" t="s">
        <v>1793</v>
      </c>
      <c r="AA647" t="s">
        <v>7360</v>
      </c>
      <c r="AB647" t="s">
        <v>9119</v>
      </c>
    </row>
    <row r="648" spans="1:28">
      <c r="A648" t="s">
        <v>676</v>
      </c>
      <c r="B648" t="s">
        <v>1789</v>
      </c>
      <c r="C648">
        <v>0.000395882818685669</v>
      </c>
      <c r="D648">
        <v>1021.5</v>
      </c>
      <c r="E648">
        <v>647</v>
      </c>
      <c r="F648" t="s">
        <v>1792</v>
      </c>
      <c r="G648" t="s">
        <v>1793</v>
      </c>
      <c r="H648" t="s">
        <v>1793</v>
      </c>
      <c r="I648">
        <v>0.04844290657439446</v>
      </c>
      <c r="J648" t="s">
        <v>1793</v>
      </c>
      <c r="K648">
        <v>0.8719723183391004</v>
      </c>
      <c r="L648">
        <v>0.8719723183391004</v>
      </c>
      <c r="M648">
        <v>0.258974358974359</v>
      </c>
      <c r="N648">
        <v>0</v>
      </c>
      <c r="O648">
        <v>0.4083296587000618</v>
      </c>
      <c r="P648">
        <v>-0.1286130734780718</v>
      </c>
      <c r="Q648" t="s">
        <v>1793</v>
      </c>
      <c r="R648" t="s">
        <v>2152</v>
      </c>
      <c r="S648" t="s">
        <v>3039</v>
      </c>
      <c r="T648" t="s">
        <v>3956</v>
      </c>
      <c r="U648" t="s">
        <v>1793</v>
      </c>
      <c r="V648" t="s">
        <v>1793</v>
      </c>
      <c r="W648" t="s">
        <v>4905</v>
      </c>
      <c r="X648" t="s">
        <v>5397</v>
      </c>
      <c r="Y648" t="s">
        <v>5728</v>
      </c>
      <c r="Z648" t="s">
        <v>6202</v>
      </c>
      <c r="AA648" t="s">
        <v>7361</v>
      </c>
      <c r="AB648" t="s">
        <v>9120</v>
      </c>
    </row>
    <row r="649" spans="1:28">
      <c r="A649" t="s">
        <v>677</v>
      </c>
      <c r="B649" t="s">
        <v>1789</v>
      </c>
      <c r="C649">
        <v>0.000395882818685669</v>
      </c>
      <c r="D649">
        <v>747</v>
      </c>
      <c r="E649">
        <v>648</v>
      </c>
      <c r="F649" t="s">
        <v>1792</v>
      </c>
      <c r="G649" t="s">
        <v>1793</v>
      </c>
      <c r="H649" t="s">
        <v>1793</v>
      </c>
      <c r="I649">
        <v>0.004132231404958678</v>
      </c>
      <c r="J649" t="s">
        <v>1793</v>
      </c>
      <c r="K649">
        <v>0.987603305785124</v>
      </c>
      <c r="L649">
        <v>0.987603305785124</v>
      </c>
      <c r="M649">
        <v>0.04724409448818898</v>
      </c>
      <c r="N649">
        <v>0</v>
      </c>
      <c r="O649">
        <v>0.4097474380698781</v>
      </c>
      <c r="P649">
        <v>-0.1993377483443708</v>
      </c>
      <c r="Q649" t="s">
        <v>1793</v>
      </c>
      <c r="R649" t="s">
        <v>1793</v>
      </c>
      <c r="S649" t="s">
        <v>1793</v>
      </c>
      <c r="T649" t="s">
        <v>3957</v>
      </c>
      <c r="U649" t="s">
        <v>1793</v>
      </c>
      <c r="V649" t="s">
        <v>1793</v>
      </c>
      <c r="W649" t="s">
        <v>1793</v>
      </c>
      <c r="X649" t="s">
        <v>1793</v>
      </c>
      <c r="Y649" t="s">
        <v>1793</v>
      </c>
      <c r="Z649" t="s">
        <v>6203</v>
      </c>
      <c r="AA649" t="s">
        <v>7362</v>
      </c>
      <c r="AB649" t="s">
        <v>9121</v>
      </c>
    </row>
    <row r="650" spans="1:28">
      <c r="A650" t="s">
        <v>678</v>
      </c>
      <c r="B650" t="s">
        <v>1789</v>
      </c>
      <c r="C650">
        <v>0.000395882818685669</v>
      </c>
      <c r="D650">
        <v>135</v>
      </c>
      <c r="E650">
        <v>649</v>
      </c>
      <c r="F650" t="s">
        <v>1792</v>
      </c>
      <c r="G650" t="s">
        <v>1793</v>
      </c>
      <c r="H650" t="s">
        <v>1793</v>
      </c>
      <c r="I650">
        <v>0</v>
      </c>
      <c r="J650" t="s">
        <v>1793</v>
      </c>
      <c r="K650">
        <v>1</v>
      </c>
      <c r="L650">
        <v>1</v>
      </c>
      <c r="M650">
        <v>0</v>
      </c>
      <c r="N650">
        <v>0</v>
      </c>
      <c r="O650">
        <v>0.3111111111111111</v>
      </c>
      <c r="P650">
        <v>0</v>
      </c>
      <c r="Q650" t="s">
        <v>1793</v>
      </c>
      <c r="R650" t="s">
        <v>1793</v>
      </c>
      <c r="S650" t="s">
        <v>1793</v>
      </c>
      <c r="T650" t="s">
        <v>1793</v>
      </c>
      <c r="U650" t="s">
        <v>1793</v>
      </c>
      <c r="V650" t="s">
        <v>1793</v>
      </c>
      <c r="W650" t="s">
        <v>1793</v>
      </c>
      <c r="X650" t="s">
        <v>1793</v>
      </c>
      <c r="Y650" t="s">
        <v>1793</v>
      </c>
      <c r="Z650" t="s">
        <v>1793</v>
      </c>
      <c r="AA650" t="s">
        <v>7363</v>
      </c>
      <c r="AB650" t="s">
        <v>9122</v>
      </c>
    </row>
    <row r="651" spans="1:28">
      <c r="A651" t="s">
        <v>679</v>
      </c>
      <c r="B651" t="s">
        <v>1789</v>
      </c>
      <c r="C651">
        <v>0.000791765637371338</v>
      </c>
      <c r="D651">
        <v>2070</v>
      </c>
      <c r="E651">
        <v>650</v>
      </c>
      <c r="F651" t="s">
        <v>1792</v>
      </c>
      <c r="G651">
        <v>2.071528113809322</v>
      </c>
      <c r="H651">
        <v>0.6755070202808112</v>
      </c>
      <c r="I651">
        <v>0.3530606871892191</v>
      </c>
      <c r="J651" t="s">
        <v>1793</v>
      </c>
      <c r="K651">
        <v>0.3707871123088241</v>
      </c>
      <c r="L651">
        <v>0.9985652797704447</v>
      </c>
      <c r="M651">
        <v>0.127891156462585</v>
      </c>
      <c r="N651">
        <v>0</v>
      </c>
      <c r="O651">
        <v>0.3761721164110343</v>
      </c>
      <c r="P651">
        <v>-0.07015306122448979</v>
      </c>
      <c r="Q651" t="s">
        <v>1793</v>
      </c>
      <c r="R651" t="s">
        <v>2153</v>
      </c>
      <c r="S651" t="s">
        <v>3040</v>
      </c>
      <c r="T651" t="s">
        <v>3958</v>
      </c>
      <c r="U651" t="s">
        <v>1793</v>
      </c>
      <c r="V651" t="s">
        <v>1793</v>
      </c>
      <c r="W651" t="s">
        <v>1793</v>
      </c>
      <c r="X651" t="s">
        <v>1793</v>
      </c>
      <c r="Y651" t="s">
        <v>1793</v>
      </c>
      <c r="Z651" t="s">
        <v>6204</v>
      </c>
      <c r="AA651" t="s">
        <v>7364</v>
      </c>
      <c r="AB651" t="s">
        <v>9123</v>
      </c>
    </row>
    <row r="652" spans="1:28">
      <c r="A652" t="s">
        <v>680</v>
      </c>
      <c r="B652" t="s">
        <v>1789</v>
      </c>
      <c r="C652">
        <v>0.0001979414093428345</v>
      </c>
      <c r="D652">
        <v>543</v>
      </c>
      <c r="E652">
        <v>651</v>
      </c>
      <c r="F652" t="s">
        <v>1791</v>
      </c>
      <c r="G652" t="s">
        <v>1793</v>
      </c>
      <c r="H652" t="s">
        <v>1793</v>
      </c>
      <c r="I652">
        <v>0</v>
      </c>
      <c r="J652" t="s">
        <v>1793</v>
      </c>
      <c r="K652" t="s">
        <v>1793</v>
      </c>
      <c r="L652" t="s">
        <v>1793</v>
      </c>
      <c r="M652">
        <v>0</v>
      </c>
      <c r="N652">
        <v>0</v>
      </c>
      <c r="O652">
        <v>0.3167587476979742</v>
      </c>
      <c r="P652">
        <v>0</v>
      </c>
      <c r="Q652" t="s">
        <v>1793</v>
      </c>
      <c r="R652" t="s">
        <v>2154</v>
      </c>
      <c r="S652" t="s">
        <v>1793</v>
      </c>
      <c r="T652" t="s">
        <v>3959</v>
      </c>
      <c r="U652" t="s">
        <v>1793</v>
      </c>
      <c r="V652" t="s">
        <v>1793</v>
      </c>
      <c r="W652" t="s">
        <v>1793</v>
      </c>
      <c r="X652" t="s">
        <v>1793</v>
      </c>
      <c r="Y652" t="s">
        <v>1793</v>
      </c>
      <c r="Z652" t="s">
        <v>6205</v>
      </c>
      <c r="AA652" t="s">
        <v>7365</v>
      </c>
      <c r="AB652" t="s">
        <v>9124</v>
      </c>
    </row>
    <row r="653" spans="1:28">
      <c r="A653" t="s">
        <v>681</v>
      </c>
      <c r="B653" t="s">
        <v>1789</v>
      </c>
      <c r="C653">
        <v>0.0005938242280285036</v>
      </c>
      <c r="D653">
        <v>189</v>
      </c>
      <c r="E653">
        <v>652</v>
      </c>
      <c r="F653" t="s">
        <v>1792</v>
      </c>
      <c r="G653" t="s">
        <v>1793</v>
      </c>
      <c r="H653" t="s">
        <v>1793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0.3650793650793651</v>
      </c>
      <c r="P653">
        <v>-0.2753623188405797</v>
      </c>
      <c r="Q653" t="s">
        <v>1793</v>
      </c>
      <c r="R653" t="s">
        <v>1793</v>
      </c>
      <c r="S653" t="s">
        <v>1793</v>
      </c>
      <c r="T653" t="s">
        <v>1793</v>
      </c>
      <c r="U653" t="s">
        <v>1793</v>
      </c>
      <c r="V653" t="s">
        <v>1793</v>
      </c>
      <c r="W653" t="s">
        <v>1793</v>
      </c>
      <c r="X653" t="s">
        <v>1793</v>
      </c>
      <c r="Y653" t="s">
        <v>1793</v>
      </c>
      <c r="Z653" t="s">
        <v>1793</v>
      </c>
      <c r="AA653" t="s">
        <v>7366</v>
      </c>
      <c r="AB653" t="s">
        <v>9125</v>
      </c>
    </row>
    <row r="654" spans="1:28">
      <c r="A654" t="s">
        <v>682</v>
      </c>
      <c r="B654" t="s">
        <v>1789</v>
      </c>
      <c r="C654">
        <v>0.0005938242280285036</v>
      </c>
      <c r="D654">
        <v>186</v>
      </c>
      <c r="E654">
        <v>653</v>
      </c>
      <c r="F654" t="s">
        <v>1791</v>
      </c>
      <c r="G654" t="s">
        <v>1793</v>
      </c>
      <c r="H654" t="s">
        <v>1793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0.2795698924731183</v>
      </c>
      <c r="P654">
        <v>-0.07692307692307693</v>
      </c>
      <c r="Q654" t="s">
        <v>1793</v>
      </c>
      <c r="R654" t="s">
        <v>1793</v>
      </c>
      <c r="S654" t="s">
        <v>1793</v>
      </c>
      <c r="T654" t="s">
        <v>3960</v>
      </c>
      <c r="U654" t="s">
        <v>1793</v>
      </c>
      <c r="V654" t="s">
        <v>1793</v>
      </c>
      <c r="W654" t="s">
        <v>1793</v>
      </c>
      <c r="X654" t="s">
        <v>1793</v>
      </c>
      <c r="Y654" t="s">
        <v>1793</v>
      </c>
      <c r="Z654" t="s">
        <v>1793</v>
      </c>
      <c r="AA654" t="s">
        <v>7367</v>
      </c>
      <c r="AB654" t="s">
        <v>9126</v>
      </c>
    </row>
    <row r="655" spans="1:28">
      <c r="A655" t="s">
        <v>683</v>
      </c>
      <c r="B655" t="s">
        <v>1789</v>
      </c>
      <c r="C655">
        <v>0.000791765637371338</v>
      </c>
      <c r="D655">
        <v>372</v>
      </c>
      <c r="E655">
        <v>654</v>
      </c>
      <c r="F655" t="s">
        <v>1792</v>
      </c>
      <c r="G655">
        <v>-0.8731578208735644</v>
      </c>
      <c r="H655">
        <v>0.3821138211382114</v>
      </c>
      <c r="I655">
        <v>0.1550002920714608</v>
      </c>
      <c r="J655">
        <v>0.2224737329925826</v>
      </c>
      <c r="K655">
        <v>0.9774238656630634</v>
      </c>
      <c r="L655">
        <v>1</v>
      </c>
      <c r="M655">
        <v>0</v>
      </c>
      <c r="N655">
        <v>0</v>
      </c>
      <c r="O655">
        <v>0.3548387096774194</v>
      </c>
      <c r="P655">
        <v>-0.3636363636363636</v>
      </c>
      <c r="Q655" t="s">
        <v>1793</v>
      </c>
      <c r="R655" t="s">
        <v>1793</v>
      </c>
      <c r="S655" t="s">
        <v>3041</v>
      </c>
      <c r="T655" t="s">
        <v>3961</v>
      </c>
      <c r="U655" t="s">
        <v>1793</v>
      </c>
      <c r="V655" t="s">
        <v>1793</v>
      </c>
      <c r="W655" t="s">
        <v>1793</v>
      </c>
      <c r="X655" t="s">
        <v>1793</v>
      </c>
      <c r="Y655" t="s">
        <v>1793</v>
      </c>
      <c r="Z655" t="s">
        <v>6121</v>
      </c>
      <c r="AA655" t="s">
        <v>7368</v>
      </c>
      <c r="AB655" t="s">
        <v>9127</v>
      </c>
    </row>
    <row r="656" spans="1:28">
      <c r="A656" t="s">
        <v>684</v>
      </c>
      <c r="B656" t="s">
        <v>1789</v>
      </c>
      <c r="C656">
        <v>0.0005938242280285036</v>
      </c>
      <c r="D656">
        <v>429</v>
      </c>
      <c r="E656">
        <v>655</v>
      </c>
      <c r="F656" t="s">
        <v>1791</v>
      </c>
      <c r="G656" t="s">
        <v>1793</v>
      </c>
      <c r="H656" t="s">
        <v>1793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0.3706293706293706</v>
      </c>
      <c r="P656">
        <v>0.01886792452830189</v>
      </c>
      <c r="Q656" t="s">
        <v>1793</v>
      </c>
      <c r="R656" t="s">
        <v>1793</v>
      </c>
      <c r="S656" t="s">
        <v>1793</v>
      </c>
      <c r="T656" t="s">
        <v>1793</v>
      </c>
      <c r="U656" t="s">
        <v>1793</v>
      </c>
      <c r="V656" t="s">
        <v>1793</v>
      </c>
      <c r="W656" t="s">
        <v>1793</v>
      </c>
      <c r="X656" t="s">
        <v>1793</v>
      </c>
      <c r="Y656" t="s">
        <v>1793</v>
      </c>
      <c r="Z656" t="s">
        <v>1793</v>
      </c>
      <c r="AA656" t="s">
        <v>7369</v>
      </c>
      <c r="AB656" t="s">
        <v>9128</v>
      </c>
    </row>
    <row r="657" spans="1:28">
      <c r="A657" t="s">
        <v>685</v>
      </c>
      <c r="B657" t="s">
        <v>1789</v>
      </c>
      <c r="C657">
        <v>0.0005938242280285036</v>
      </c>
      <c r="D657">
        <v>312</v>
      </c>
      <c r="E657">
        <v>656</v>
      </c>
      <c r="F657" t="s">
        <v>1792</v>
      </c>
      <c r="G657" t="s">
        <v>1793</v>
      </c>
      <c r="H657" t="s">
        <v>1793</v>
      </c>
      <c r="I657">
        <v>0.1322464874285592</v>
      </c>
      <c r="J657" t="s">
        <v>1793</v>
      </c>
      <c r="K657">
        <v>1.242020843686134</v>
      </c>
      <c r="L657">
        <v>1.242020843686134</v>
      </c>
      <c r="M657">
        <v>0.2695035460992908</v>
      </c>
      <c r="N657">
        <v>0</v>
      </c>
      <c r="O657">
        <v>0.4455128205128205</v>
      </c>
      <c r="P657">
        <v>-0.05035971223021583</v>
      </c>
      <c r="Q657" t="s">
        <v>1793</v>
      </c>
      <c r="R657" t="s">
        <v>2155</v>
      </c>
      <c r="S657" t="s">
        <v>1793</v>
      </c>
      <c r="T657" t="s">
        <v>3962</v>
      </c>
      <c r="U657" t="s">
        <v>1793</v>
      </c>
      <c r="V657" t="s">
        <v>1793</v>
      </c>
      <c r="W657" t="s">
        <v>1793</v>
      </c>
      <c r="X657" t="s">
        <v>1793</v>
      </c>
      <c r="Y657" t="s">
        <v>1793</v>
      </c>
      <c r="Z657" t="s">
        <v>1793</v>
      </c>
      <c r="AA657" t="s">
        <v>7370</v>
      </c>
      <c r="AB657" t="s">
        <v>9129</v>
      </c>
    </row>
    <row r="658" spans="1:28">
      <c r="A658" t="s">
        <v>686</v>
      </c>
      <c r="B658" t="s">
        <v>1789</v>
      </c>
      <c r="C658">
        <v>0.2709817893903405</v>
      </c>
      <c r="D658">
        <v>2703</v>
      </c>
      <c r="E658">
        <v>657</v>
      </c>
      <c r="F658" t="s">
        <v>1792</v>
      </c>
      <c r="G658">
        <v>1.683621485766863</v>
      </c>
      <c r="H658">
        <v>0.6311111111111111</v>
      </c>
      <c r="I658">
        <v>0.1676657300316383</v>
      </c>
      <c r="J658">
        <v>0.2336164972529727</v>
      </c>
      <c r="K658">
        <v>1.006397569609462</v>
      </c>
      <c r="L658">
        <v>1.421268051586995</v>
      </c>
      <c r="M658">
        <v>0.02807775377969762</v>
      </c>
      <c r="N658">
        <v>0</v>
      </c>
      <c r="O658">
        <v>0.388457269700333</v>
      </c>
      <c r="P658">
        <v>-0.08952380952380952</v>
      </c>
      <c r="Q658" t="s">
        <v>1793</v>
      </c>
      <c r="R658" t="s">
        <v>2156</v>
      </c>
      <c r="S658" t="s">
        <v>3042</v>
      </c>
      <c r="T658" t="s">
        <v>3963</v>
      </c>
      <c r="U658" t="s">
        <v>1793</v>
      </c>
      <c r="V658" t="s">
        <v>1793</v>
      </c>
      <c r="W658" t="s">
        <v>1793</v>
      </c>
      <c r="X658" t="s">
        <v>5398</v>
      </c>
      <c r="Y658" t="s">
        <v>5729</v>
      </c>
      <c r="Z658" t="s">
        <v>6206</v>
      </c>
      <c r="AA658" t="s">
        <v>7371</v>
      </c>
      <c r="AB658" t="s">
        <v>9130</v>
      </c>
    </row>
    <row r="659" spans="1:28">
      <c r="A659" t="s">
        <v>687</v>
      </c>
      <c r="B659" t="s">
        <v>1789</v>
      </c>
      <c r="C659">
        <v>0.0001979414093428345</v>
      </c>
      <c r="D659">
        <v>708</v>
      </c>
      <c r="E659">
        <v>658</v>
      </c>
      <c r="F659" t="s">
        <v>1792</v>
      </c>
      <c r="G659" t="s">
        <v>1793</v>
      </c>
      <c r="H659" t="s">
        <v>1793</v>
      </c>
      <c r="I659">
        <v>0</v>
      </c>
      <c r="J659">
        <v>0</v>
      </c>
      <c r="K659" t="s">
        <v>1793</v>
      </c>
      <c r="L659" t="s">
        <v>1793</v>
      </c>
      <c r="M659">
        <v>0.7730496453900709</v>
      </c>
      <c r="N659">
        <v>0.7730496453900709</v>
      </c>
      <c r="O659">
        <v>0.0847457627118644</v>
      </c>
      <c r="P659">
        <v>-0.1</v>
      </c>
      <c r="Q659" t="s">
        <v>1793</v>
      </c>
      <c r="R659" t="s">
        <v>2157</v>
      </c>
      <c r="S659" t="s">
        <v>3043</v>
      </c>
      <c r="T659" t="s">
        <v>3964</v>
      </c>
      <c r="U659" t="s">
        <v>1793</v>
      </c>
      <c r="V659" t="s">
        <v>1793</v>
      </c>
      <c r="W659" t="s">
        <v>1793</v>
      </c>
      <c r="X659" t="s">
        <v>1793</v>
      </c>
      <c r="Y659" t="s">
        <v>1793</v>
      </c>
      <c r="Z659" t="s">
        <v>1793</v>
      </c>
      <c r="AA659" t="s">
        <v>7372</v>
      </c>
      <c r="AB659" t="s">
        <v>9131</v>
      </c>
    </row>
    <row r="660" spans="1:28">
      <c r="A660" t="s">
        <v>688</v>
      </c>
      <c r="B660" t="s">
        <v>1789</v>
      </c>
      <c r="C660">
        <v>0.000395882818685669</v>
      </c>
      <c r="D660">
        <v>309</v>
      </c>
      <c r="E660">
        <v>659</v>
      </c>
      <c r="F660" t="s">
        <v>1792</v>
      </c>
      <c r="G660" t="s">
        <v>1793</v>
      </c>
      <c r="H660" t="s">
        <v>1793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0.2750809061488673</v>
      </c>
      <c r="P660">
        <v>-0.1764705882352941</v>
      </c>
      <c r="Q660" t="s">
        <v>1793</v>
      </c>
      <c r="R660" t="s">
        <v>2158</v>
      </c>
      <c r="S660" t="s">
        <v>1793</v>
      </c>
      <c r="T660" t="s">
        <v>3965</v>
      </c>
      <c r="U660" t="s">
        <v>1793</v>
      </c>
      <c r="V660" t="s">
        <v>1793</v>
      </c>
      <c r="W660" t="s">
        <v>4906</v>
      </c>
      <c r="X660" t="s">
        <v>1793</v>
      </c>
      <c r="Y660" t="s">
        <v>1793</v>
      </c>
      <c r="Z660" t="s">
        <v>6207</v>
      </c>
      <c r="AA660" t="s">
        <v>7373</v>
      </c>
      <c r="AB660" t="s">
        <v>9132</v>
      </c>
    </row>
    <row r="661" spans="1:28">
      <c r="A661" t="s">
        <v>689</v>
      </c>
      <c r="B661" t="s">
        <v>1789</v>
      </c>
      <c r="C661">
        <v>0.000791765637371338</v>
      </c>
      <c r="D661">
        <v>483</v>
      </c>
      <c r="E661">
        <v>660</v>
      </c>
      <c r="F661" t="s">
        <v>1792</v>
      </c>
      <c r="G661">
        <v>2.312456760039383</v>
      </c>
      <c r="H661">
        <v>0.1020833333333333</v>
      </c>
      <c r="I661">
        <v>0.05104166666666667</v>
      </c>
      <c r="J661">
        <v>0.1856129877344181</v>
      </c>
      <c r="K661">
        <v>0.9243003403333522</v>
      </c>
      <c r="L661">
        <v>1</v>
      </c>
      <c r="M661">
        <v>0</v>
      </c>
      <c r="N661">
        <v>0</v>
      </c>
      <c r="O661">
        <v>0.3219461697722568</v>
      </c>
      <c r="P661">
        <v>-0.2732423490488006</v>
      </c>
      <c r="Q661" t="s">
        <v>1793</v>
      </c>
      <c r="R661" t="s">
        <v>2159</v>
      </c>
      <c r="S661" t="s">
        <v>3044</v>
      </c>
      <c r="T661" t="s">
        <v>1793</v>
      </c>
      <c r="U661" t="s">
        <v>1793</v>
      </c>
      <c r="V661" t="s">
        <v>1793</v>
      </c>
      <c r="W661" t="s">
        <v>1793</v>
      </c>
      <c r="X661" t="s">
        <v>1793</v>
      </c>
      <c r="Y661" t="s">
        <v>1793</v>
      </c>
      <c r="Z661" t="s">
        <v>6208</v>
      </c>
      <c r="AA661" t="s">
        <v>7374</v>
      </c>
      <c r="AB661" t="s">
        <v>9133</v>
      </c>
    </row>
    <row r="662" spans="1:28">
      <c r="A662" t="s">
        <v>690</v>
      </c>
      <c r="B662" t="s">
        <v>1789</v>
      </c>
      <c r="C662">
        <v>0.000395882818685669</v>
      </c>
      <c r="D662">
        <v>252</v>
      </c>
      <c r="E662">
        <v>661</v>
      </c>
      <c r="F662" t="s">
        <v>1792</v>
      </c>
      <c r="G662" t="s">
        <v>1793</v>
      </c>
      <c r="H662" t="s">
        <v>1793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0.2936507936507937</v>
      </c>
      <c r="P662">
        <v>-0.1351351351351351</v>
      </c>
      <c r="Q662" t="s">
        <v>1793</v>
      </c>
      <c r="R662" t="s">
        <v>1793</v>
      </c>
      <c r="S662" t="s">
        <v>1793</v>
      </c>
      <c r="T662" t="s">
        <v>1793</v>
      </c>
      <c r="U662" t="s">
        <v>1793</v>
      </c>
      <c r="V662" t="s">
        <v>1793</v>
      </c>
      <c r="W662" t="s">
        <v>1793</v>
      </c>
      <c r="X662" t="s">
        <v>1793</v>
      </c>
      <c r="Y662" t="s">
        <v>1793</v>
      </c>
      <c r="Z662" t="s">
        <v>1793</v>
      </c>
      <c r="AA662" t="s">
        <v>7375</v>
      </c>
      <c r="AB662" t="s">
        <v>9134</v>
      </c>
    </row>
    <row r="663" spans="1:28">
      <c r="A663" t="s">
        <v>691</v>
      </c>
      <c r="B663" t="s">
        <v>1789</v>
      </c>
      <c r="C663">
        <v>0.000395882818685669</v>
      </c>
      <c r="D663">
        <v>645</v>
      </c>
      <c r="E663">
        <v>662</v>
      </c>
      <c r="F663" t="s">
        <v>1791</v>
      </c>
      <c r="G663" t="s">
        <v>1793</v>
      </c>
      <c r="H663" t="s">
        <v>1793</v>
      </c>
      <c r="I663">
        <v>0</v>
      </c>
      <c r="J663" t="s">
        <v>1793</v>
      </c>
      <c r="K663">
        <v>1</v>
      </c>
      <c r="L663">
        <v>1</v>
      </c>
      <c r="M663">
        <v>0</v>
      </c>
      <c r="N663">
        <v>0</v>
      </c>
      <c r="O663">
        <v>0.3550387596899225</v>
      </c>
      <c r="P663">
        <v>-0.06550218340611354</v>
      </c>
      <c r="Q663" t="s">
        <v>1793</v>
      </c>
      <c r="R663" t="s">
        <v>2160</v>
      </c>
      <c r="S663" t="s">
        <v>3045</v>
      </c>
      <c r="T663" t="s">
        <v>3966</v>
      </c>
      <c r="U663" t="s">
        <v>1793</v>
      </c>
      <c r="V663" t="s">
        <v>1793</v>
      </c>
      <c r="W663" t="s">
        <v>1793</v>
      </c>
      <c r="X663" t="s">
        <v>5399</v>
      </c>
      <c r="Y663" t="s">
        <v>1793</v>
      </c>
      <c r="Z663" t="s">
        <v>6209</v>
      </c>
      <c r="AA663" t="s">
        <v>7376</v>
      </c>
      <c r="AB663" t="s">
        <v>9135</v>
      </c>
    </row>
    <row r="664" spans="1:28">
      <c r="A664" t="s">
        <v>692</v>
      </c>
      <c r="B664" t="s">
        <v>1790</v>
      </c>
      <c r="C664">
        <v>0.003167062549485352</v>
      </c>
      <c r="D664">
        <v>399</v>
      </c>
      <c r="E664">
        <v>663</v>
      </c>
      <c r="F664" t="s">
        <v>1792</v>
      </c>
      <c r="G664" t="s">
        <v>1793</v>
      </c>
      <c r="H664" t="s">
        <v>1793</v>
      </c>
      <c r="I664" t="s">
        <v>1793</v>
      </c>
      <c r="J664" t="s">
        <v>1793</v>
      </c>
      <c r="K664" t="s">
        <v>1793</v>
      </c>
      <c r="L664" t="s">
        <v>1793</v>
      </c>
      <c r="M664">
        <v>0.9304556354916067</v>
      </c>
      <c r="N664">
        <v>0</v>
      </c>
      <c r="O664">
        <v>0.3458646616541353</v>
      </c>
      <c r="P664">
        <v>-0.08029197080291971</v>
      </c>
      <c r="Q664" t="s">
        <v>1793</v>
      </c>
      <c r="R664" t="s">
        <v>2161</v>
      </c>
      <c r="S664" t="s">
        <v>1793</v>
      </c>
      <c r="T664" t="s">
        <v>3967</v>
      </c>
      <c r="U664" t="s">
        <v>1793</v>
      </c>
      <c r="V664" t="s">
        <v>1793</v>
      </c>
      <c r="W664" t="s">
        <v>1793</v>
      </c>
      <c r="X664" t="s">
        <v>1793</v>
      </c>
      <c r="Y664" t="s">
        <v>1793</v>
      </c>
      <c r="Z664" t="s">
        <v>6210</v>
      </c>
      <c r="AA664" t="s">
        <v>7377</v>
      </c>
      <c r="AB664" t="s">
        <v>9136</v>
      </c>
    </row>
    <row r="665" spans="1:28">
      <c r="A665" t="s">
        <v>693</v>
      </c>
      <c r="B665" t="s">
        <v>1790</v>
      </c>
      <c r="C665">
        <v>0.276326207442597</v>
      </c>
      <c r="D665">
        <v>318</v>
      </c>
      <c r="E665">
        <v>664</v>
      </c>
      <c r="F665" t="s">
        <v>1792</v>
      </c>
      <c r="G665" t="s">
        <v>1793</v>
      </c>
      <c r="H665" t="s">
        <v>1793</v>
      </c>
      <c r="I665" t="s">
        <v>1793</v>
      </c>
      <c r="J665" t="s">
        <v>1793</v>
      </c>
      <c r="K665" t="s">
        <v>1793</v>
      </c>
      <c r="L665" t="s">
        <v>1793</v>
      </c>
      <c r="M665">
        <v>0.01869158878504673</v>
      </c>
      <c r="N665">
        <v>0</v>
      </c>
      <c r="O665">
        <v>0.3553459119496855</v>
      </c>
      <c r="P665">
        <v>-0.168141592920354</v>
      </c>
      <c r="Q665" t="s">
        <v>1793</v>
      </c>
      <c r="R665" t="s">
        <v>2162</v>
      </c>
      <c r="S665" t="s">
        <v>3046</v>
      </c>
      <c r="T665" t="s">
        <v>3968</v>
      </c>
      <c r="U665" t="s">
        <v>1793</v>
      </c>
      <c r="V665" t="s">
        <v>1793</v>
      </c>
      <c r="W665" t="s">
        <v>1793</v>
      </c>
      <c r="X665" t="s">
        <v>1793</v>
      </c>
      <c r="Y665" t="s">
        <v>1793</v>
      </c>
      <c r="Z665" t="s">
        <v>5994</v>
      </c>
      <c r="AA665" t="s">
        <v>7378</v>
      </c>
      <c r="AB665" t="s">
        <v>9137</v>
      </c>
    </row>
    <row r="666" spans="1:28">
      <c r="A666" t="s">
        <v>694</v>
      </c>
      <c r="B666" t="s">
        <v>1789</v>
      </c>
      <c r="C666">
        <v>0.000395882818685669</v>
      </c>
      <c r="D666">
        <v>1314</v>
      </c>
      <c r="E666">
        <v>665</v>
      </c>
      <c r="F666" t="s">
        <v>1792</v>
      </c>
      <c r="G666" t="s">
        <v>1793</v>
      </c>
      <c r="H666" t="s">
        <v>1793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0.393455098934551</v>
      </c>
      <c r="P666">
        <v>-0.1063829787234043</v>
      </c>
      <c r="Q666" t="s">
        <v>1793</v>
      </c>
      <c r="R666" t="s">
        <v>2163</v>
      </c>
      <c r="S666" t="s">
        <v>3047</v>
      </c>
      <c r="T666" t="s">
        <v>3969</v>
      </c>
      <c r="U666" t="s">
        <v>1793</v>
      </c>
      <c r="V666" t="s">
        <v>1793</v>
      </c>
      <c r="W666" t="s">
        <v>1793</v>
      </c>
      <c r="X666" t="s">
        <v>5400</v>
      </c>
      <c r="Y666" t="s">
        <v>1793</v>
      </c>
      <c r="Z666" t="s">
        <v>6200</v>
      </c>
      <c r="AA666" t="s">
        <v>7379</v>
      </c>
      <c r="AB666" t="s">
        <v>9138</v>
      </c>
    </row>
    <row r="667" spans="1:28">
      <c r="A667" t="s">
        <v>695</v>
      </c>
      <c r="B667" t="s">
        <v>1789</v>
      </c>
      <c r="C667">
        <v>0.000395882818685669</v>
      </c>
      <c r="D667">
        <v>720</v>
      </c>
      <c r="E667">
        <v>666</v>
      </c>
      <c r="F667" t="s">
        <v>1792</v>
      </c>
      <c r="G667" t="s">
        <v>1793</v>
      </c>
      <c r="H667" t="s">
        <v>1793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0.3888888888888889</v>
      </c>
      <c r="P667">
        <v>-0.02142857142857143</v>
      </c>
      <c r="Q667" t="s">
        <v>1793</v>
      </c>
      <c r="R667" t="s">
        <v>2164</v>
      </c>
      <c r="S667" t="s">
        <v>3048</v>
      </c>
      <c r="T667" t="s">
        <v>3970</v>
      </c>
      <c r="U667" t="s">
        <v>1793</v>
      </c>
      <c r="V667" t="s">
        <v>1793</v>
      </c>
      <c r="W667" t="s">
        <v>1793</v>
      </c>
      <c r="X667" t="s">
        <v>1793</v>
      </c>
      <c r="Y667" t="s">
        <v>1793</v>
      </c>
      <c r="Z667" t="s">
        <v>6211</v>
      </c>
      <c r="AA667" t="s">
        <v>7380</v>
      </c>
      <c r="AB667" t="s">
        <v>9139</v>
      </c>
    </row>
    <row r="668" spans="1:28">
      <c r="A668" t="s">
        <v>696</v>
      </c>
      <c r="B668" t="s">
        <v>1789</v>
      </c>
      <c r="C668">
        <v>0.000395882818685669</v>
      </c>
      <c r="D668">
        <v>552</v>
      </c>
      <c r="E668">
        <v>667</v>
      </c>
      <c r="F668" t="s">
        <v>1792</v>
      </c>
      <c r="G668" t="s">
        <v>1793</v>
      </c>
      <c r="H668" t="s">
        <v>1793</v>
      </c>
      <c r="I668">
        <v>0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0.3822463768115942</v>
      </c>
      <c r="P668">
        <v>-0.07109004739336493</v>
      </c>
      <c r="Q668" t="s">
        <v>1793</v>
      </c>
      <c r="R668" t="s">
        <v>2165</v>
      </c>
      <c r="S668" t="s">
        <v>3049</v>
      </c>
      <c r="T668" t="s">
        <v>3971</v>
      </c>
      <c r="U668" t="s">
        <v>1793</v>
      </c>
      <c r="V668" t="s">
        <v>1793</v>
      </c>
      <c r="W668" t="s">
        <v>1793</v>
      </c>
      <c r="X668" t="s">
        <v>5401</v>
      </c>
      <c r="Y668" t="s">
        <v>1793</v>
      </c>
      <c r="Z668" t="s">
        <v>6212</v>
      </c>
      <c r="AA668" t="s">
        <v>7381</v>
      </c>
      <c r="AB668" t="s">
        <v>9140</v>
      </c>
    </row>
    <row r="669" spans="1:28">
      <c r="A669" t="s">
        <v>697</v>
      </c>
      <c r="B669" t="s">
        <v>1789</v>
      </c>
      <c r="C669">
        <v>0.000395882818685669</v>
      </c>
      <c r="D669">
        <v>2535</v>
      </c>
      <c r="E669">
        <v>668</v>
      </c>
      <c r="F669" t="s">
        <v>1792</v>
      </c>
      <c r="G669" t="s">
        <v>1793</v>
      </c>
      <c r="H669" t="s">
        <v>1793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0.4122287968441815</v>
      </c>
      <c r="P669">
        <v>-0.1023923444976077</v>
      </c>
      <c r="Q669" t="s">
        <v>1793</v>
      </c>
      <c r="R669" t="s">
        <v>2166</v>
      </c>
      <c r="S669" t="s">
        <v>3050</v>
      </c>
      <c r="T669" t="s">
        <v>3972</v>
      </c>
      <c r="U669" t="s">
        <v>1793</v>
      </c>
      <c r="V669" t="s">
        <v>1793</v>
      </c>
      <c r="W669" t="s">
        <v>1793</v>
      </c>
      <c r="X669" t="s">
        <v>1793</v>
      </c>
      <c r="Y669" t="s">
        <v>5730</v>
      </c>
      <c r="Z669" t="s">
        <v>6213</v>
      </c>
      <c r="AA669" t="s">
        <v>7382</v>
      </c>
      <c r="AB669" t="s">
        <v>9141</v>
      </c>
    </row>
    <row r="670" spans="1:28">
      <c r="A670" t="s">
        <v>698</v>
      </c>
      <c r="B670" t="s">
        <v>1789</v>
      </c>
      <c r="C670">
        <v>0.000395882818685669</v>
      </c>
      <c r="D670">
        <v>984</v>
      </c>
      <c r="E670">
        <v>669</v>
      </c>
      <c r="F670" t="s">
        <v>1792</v>
      </c>
      <c r="G670" t="s">
        <v>1793</v>
      </c>
      <c r="H670" t="s">
        <v>1793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0.4308943089430894</v>
      </c>
      <c r="P670">
        <v>-0.1462264150943396</v>
      </c>
      <c r="Q670" t="s">
        <v>1793</v>
      </c>
      <c r="R670" t="s">
        <v>2167</v>
      </c>
      <c r="S670" t="s">
        <v>3051</v>
      </c>
      <c r="T670" t="s">
        <v>3973</v>
      </c>
      <c r="U670" t="s">
        <v>1793</v>
      </c>
      <c r="V670" t="s">
        <v>1793</v>
      </c>
      <c r="W670" t="s">
        <v>4907</v>
      </c>
      <c r="X670" t="s">
        <v>5402</v>
      </c>
      <c r="Y670" t="s">
        <v>1793</v>
      </c>
      <c r="Z670" t="s">
        <v>6214</v>
      </c>
      <c r="AA670" t="s">
        <v>7383</v>
      </c>
      <c r="AB670" t="s">
        <v>9142</v>
      </c>
    </row>
    <row r="671" spans="1:28">
      <c r="A671" t="s">
        <v>699</v>
      </c>
      <c r="B671" t="s">
        <v>1789</v>
      </c>
      <c r="C671">
        <v>0.001187648456057007</v>
      </c>
      <c r="D671">
        <v>114</v>
      </c>
      <c r="E671">
        <v>670</v>
      </c>
      <c r="F671" t="s">
        <v>1792</v>
      </c>
      <c r="G671" t="s">
        <v>1794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0.4385964912280702</v>
      </c>
      <c r="P671">
        <v>-0.24</v>
      </c>
      <c r="Q671" t="s">
        <v>1793</v>
      </c>
      <c r="R671" t="s">
        <v>2168</v>
      </c>
      <c r="S671" t="s">
        <v>1793</v>
      </c>
      <c r="T671" t="s">
        <v>3974</v>
      </c>
      <c r="U671" t="s">
        <v>1793</v>
      </c>
      <c r="V671" t="s">
        <v>1793</v>
      </c>
      <c r="W671" t="s">
        <v>1793</v>
      </c>
      <c r="X671" t="s">
        <v>1793</v>
      </c>
      <c r="Y671" t="s">
        <v>1793</v>
      </c>
      <c r="Z671" t="s">
        <v>1793</v>
      </c>
      <c r="AA671" t="s">
        <v>7384</v>
      </c>
      <c r="AB671" t="s">
        <v>9143</v>
      </c>
    </row>
    <row r="672" spans="1:28">
      <c r="A672" t="s">
        <v>700</v>
      </c>
      <c r="B672" t="s">
        <v>1789</v>
      </c>
      <c r="C672">
        <v>0.000395882818685669</v>
      </c>
      <c r="D672">
        <v>339</v>
      </c>
      <c r="E672">
        <v>671</v>
      </c>
      <c r="F672" t="s">
        <v>1792</v>
      </c>
      <c r="G672" t="s">
        <v>1793</v>
      </c>
      <c r="H672" t="s">
        <v>1793</v>
      </c>
      <c r="I672">
        <v>0.06994047619047619</v>
      </c>
      <c r="J672">
        <v>0</v>
      </c>
      <c r="K672">
        <v>1.048611111111111</v>
      </c>
      <c r="L672">
        <v>1.048611111111111</v>
      </c>
      <c r="M672">
        <v>0</v>
      </c>
      <c r="N672">
        <v>0</v>
      </c>
      <c r="O672">
        <v>0.3834808259587021</v>
      </c>
      <c r="P672">
        <v>-0.1759061833688699</v>
      </c>
      <c r="Q672" t="s">
        <v>1793</v>
      </c>
      <c r="R672" t="s">
        <v>2169</v>
      </c>
      <c r="S672" t="s">
        <v>3052</v>
      </c>
      <c r="T672" t="s">
        <v>3975</v>
      </c>
      <c r="U672" t="s">
        <v>1793</v>
      </c>
      <c r="V672" t="s">
        <v>1793</v>
      </c>
      <c r="W672" t="s">
        <v>1793</v>
      </c>
      <c r="X672" t="s">
        <v>1793</v>
      </c>
      <c r="Y672" t="s">
        <v>1793</v>
      </c>
      <c r="Z672" t="s">
        <v>6186</v>
      </c>
      <c r="AA672" t="s">
        <v>7385</v>
      </c>
      <c r="AB672" t="s">
        <v>9144</v>
      </c>
    </row>
    <row r="673" spans="1:28">
      <c r="A673" t="s">
        <v>701</v>
      </c>
      <c r="B673" t="s">
        <v>1790</v>
      </c>
      <c r="C673">
        <v>0.27513855898654</v>
      </c>
      <c r="D673">
        <v>321</v>
      </c>
      <c r="E673">
        <v>672</v>
      </c>
      <c r="F673" t="s">
        <v>1792</v>
      </c>
      <c r="G673" t="s">
        <v>1793</v>
      </c>
      <c r="H673" t="s">
        <v>1793</v>
      </c>
      <c r="I673" t="s">
        <v>1793</v>
      </c>
      <c r="J673" t="s">
        <v>1793</v>
      </c>
      <c r="K673" t="s">
        <v>1793</v>
      </c>
      <c r="L673" t="s">
        <v>1793</v>
      </c>
      <c r="M673">
        <v>0.07017543859649122</v>
      </c>
      <c r="N673">
        <v>0</v>
      </c>
      <c r="O673">
        <v>0.3987538940809969</v>
      </c>
      <c r="P673">
        <v>-0.125</v>
      </c>
      <c r="Q673" t="s">
        <v>1793</v>
      </c>
      <c r="R673" t="s">
        <v>2170</v>
      </c>
      <c r="S673" t="s">
        <v>3053</v>
      </c>
      <c r="T673" t="s">
        <v>3976</v>
      </c>
      <c r="U673" t="s">
        <v>1793</v>
      </c>
      <c r="V673" t="s">
        <v>1793</v>
      </c>
      <c r="W673" t="s">
        <v>1793</v>
      </c>
      <c r="X673" t="s">
        <v>1793</v>
      </c>
      <c r="Y673" t="s">
        <v>1793</v>
      </c>
      <c r="Z673" t="s">
        <v>6186</v>
      </c>
      <c r="AA673" t="s">
        <v>7386</v>
      </c>
      <c r="AB673" t="s">
        <v>9145</v>
      </c>
    </row>
    <row r="674" spans="1:28">
      <c r="A674" t="s">
        <v>702</v>
      </c>
      <c r="B674" t="s">
        <v>1789</v>
      </c>
      <c r="C674">
        <v>0.005146476642913698</v>
      </c>
      <c r="D674">
        <v>369</v>
      </c>
      <c r="E674">
        <v>673</v>
      </c>
      <c r="F674" t="s">
        <v>1792</v>
      </c>
      <c r="G674">
        <v>-0.7235130981531791</v>
      </c>
      <c r="H674">
        <v>0.2373737373737374</v>
      </c>
      <c r="I674">
        <v>0.06650939552954803</v>
      </c>
      <c r="J674">
        <v>0.05261051702169228</v>
      </c>
      <c r="K674">
        <v>1</v>
      </c>
      <c r="L674">
        <v>1.118611378977821</v>
      </c>
      <c r="M674">
        <v>0.5741935483870968</v>
      </c>
      <c r="N674">
        <v>0</v>
      </c>
      <c r="O674">
        <v>0.4471544715447154</v>
      </c>
      <c r="P674">
        <v>-0.108433734939759</v>
      </c>
      <c r="Q674" t="s">
        <v>1793</v>
      </c>
      <c r="R674" t="s">
        <v>2171</v>
      </c>
      <c r="S674" t="s">
        <v>3054</v>
      </c>
      <c r="T674" t="s">
        <v>3977</v>
      </c>
      <c r="U674" t="s">
        <v>1793</v>
      </c>
      <c r="V674" t="s">
        <v>1793</v>
      </c>
      <c r="W674" t="s">
        <v>1793</v>
      </c>
      <c r="X674" t="s">
        <v>1793</v>
      </c>
      <c r="Y674" t="s">
        <v>1793</v>
      </c>
      <c r="Z674" t="s">
        <v>1793</v>
      </c>
      <c r="AA674" t="s">
        <v>7387</v>
      </c>
      <c r="AB674" t="s">
        <v>9146</v>
      </c>
    </row>
    <row r="675" spans="1:28">
      <c r="A675" t="s">
        <v>703</v>
      </c>
      <c r="B675" t="s">
        <v>1790</v>
      </c>
      <c r="C675">
        <v>0.2773159144893111</v>
      </c>
      <c r="D675">
        <v>1461</v>
      </c>
      <c r="E675">
        <v>674</v>
      </c>
      <c r="F675" t="s">
        <v>1792</v>
      </c>
      <c r="G675" t="s">
        <v>1793</v>
      </c>
      <c r="H675" t="s">
        <v>1793</v>
      </c>
      <c r="I675" t="s">
        <v>1793</v>
      </c>
      <c r="J675" t="s">
        <v>1793</v>
      </c>
      <c r="K675" t="s">
        <v>1793</v>
      </c>
      <c r="L675" t="s">
        <v>1793</v>
      </c>
      <c r="M675">
        <v>0.2717717717717718</v>
      </c>
      <c r="N675">
        <v>0</v>
      </c>
      <c r="O675">
        <v>0.4250513347022588</v>
      </c>
      <c r="P675">
        <v>-0.08387096774193549</v>
      </c>
      <c r="Q675" t="s">
        <v>1793</v>
      </c>
      <c r="R675" t="s">
        <v>2172</v>
      </c>
      <c r="S675" t="s">
        <v>3055</v>
      </c>
      <c r="T675" t="s">
        <v>3978</v>
      </c>
      <c r="U675" t="s">
        <v>1793</v>
      </c>
      <c r="V675" t="s">
        <v>1793</v>
      </c>
      <c r="W675" t="s">
        <v>1793</v>
      </c>
      <c r="X675" t="s">
        <v>1793</v>
      </c>
      <c r="Y675" t="s">
        <v>1793</v>
      </c>
      <c r="Z675" t="s">
        <v>6119</v>
      </c>
      <c r="AA675" t="s">
        <v>7388</v>
      </c>
      <c r="AB675" t="s">
        <v>9147</v>
      </c>
    </row>
    <row r="676" spans="1:28">
      <c r="A676" t="s">
        <v>704</v>
      </c>
      <c r="B676" t="s">
        <v>1789</v>
      </c>
      <c r="C676">
        <v>0.001187648456057007</v>
      </c>
      <c r="D676">
        <v>99</v>
      </c>
      <c r="E676">
        <v>675</v>
      </c>
      <c r="F676" t="s">
        <v>1792</v>
      </c>
      <c r="G676">
        <v>-0.4473614768961067</v>
      </c>
      <c r="H676">
        <v>0.03125</v>
      </c>
      <c r="I676">
        <v>0.01155385769453749</v>
      </c>
      <c r="J676">
        <v>0.007219280948873624</v>
      </c>
      <c r="K676">
        <v>0.96875</v>
      </c>
      <c r="L676">
        <v>1</v>
      </c>
      <c r="M676">
        <v>0</v>
      </c>
      <c r="N676">
        <v>0</v>
      </c>
      <c r="O676">
        <v>0.3636363636363636</v>
      </c>
      <c r="P676">
        <v>0.1111111111111111</v>
      </c>
      <c r="Q676" t="s">
        <v>1793</v>
      </c>
      <c r="R676" t="s">
        <v>1793</v>
      </c>
      <c r="S676" t="s">
        <v>1793</v>
      </c>
      <c r="T676" t="s">
        <v>1793</v>
      </c>
      <c r="U676" t="s">
        <v>1793</v>
      </c>
      <c r="V676" t="s">
        <v>1793</v>
      </c>
      <c r="W676" t="s">
        <v>1793</v>
      </c>
      <c r="X676" t="s">
        <v>1793</v>
      </c>
      <c r="Y676" t="s">
        <v>1793</v>
      </c>
      <c r="Z676" t="s">
        <v>1793</v>
      </c>
      <c r="AA676" t="s">
        <v>7389</v>
      </c>
      <c r="AB676" t="s">
        <v>9148</v>
      </c>
    </row>
    <row r="677" spans="1:28">
      <c r="A677" t="s">
        <v>705</v>
      </c>
      <c r="B677" t="s">
        <v>1790</v>
      </c>
      <c r="C677">
        <v>0.278701504354711</v>
      </c>
      <c r="D677">
        <v>222</v>
      </c>
      <c r="E677">
        <v>676</v>
      </c>
      <c r="F677" t="s">
        <v>1792</v>
      </c>
      <c r="G677" t="s">
        <v>1793</v>
      </c>
      <c r="H677" t="s">
        <v>1793</v>
      </c>
      <c r="I677" t="s">
        <v>1793</v>
      </c>
      <c r="J677" t="s">
        <v>1793</v>
      </c>
      <c r="K677" t="s">
        <v>1793</v>
      </c>
      <c r="L677" t="s">
        <v>1793</v>
      </c>
      <c r="M677">
        <v>0</v>
      </c>
      <c r="N677">
        <v>0</v>
      </c>
      <c r="O677">
        <v>0.3603603603603603</v>
      </c>
      <c r="P677">
        <v>-0.1463414634146341</v>
      </c>
      <c r="Q677" t="s">
        <v>1793</v>
      </c>
      <c r="R677" t="s">
        <v>1793</v>
      </c>
      <c r="S677" t="s">
        <v>1793</v>
      </c>
      <c r="T677" t="s">
        <v>1793</v>
      </c>
      <c r="U677" t="s">
        <v>1793</v>
      </c>
      <c r="V677" t="s">
        <v>1793</v>
      </c>
      <c r="W677" t="s">
        <v>1793</v>
      </c>
      <c r="X677" t="s">
        <v>1793</v>
      </c>
      <c r="Y677" t="s">
        <v>1793</v>
      </c>
      <c r="Z677" t="s">
        <v>1793</v>
      </c>
      <c r="AA677" t="s">
        <v>7390</v>
      </c>
      <c r="AB677" t="s">
        <v>9149</v>
      </c>
    </row>
    <row r="678" spans="1:28">
      <c r="A678" t="s">
        <v>706</v>
      </c>
      <c r="B678" t="s">
        <v>1789</v>
      </c>
      <c r="C678">
        <v>0.2808788598574822</v>
      </c>
      <c r="D678">
        <v>183</v>
      </c>
      <c r="E678">
        <v>677</v>
      </c>
      <c r="F678" t="s">
        <v>1792</v>
      </c>
      <c r="G678">
        <v>0.4264635340915108</v>
      </c>
      <c r="H678">
        <v>0.8666666666666667</v>
      </c>
      <c r="I678">
        <v>0.1787346701567633</v>
      </c>
      <c r="J678">
        <v>0.2053349856493725</v>
      </c>
      <c r="K678">
        <v>1</v>
      </c>
      <c r="L678">
        <v>1.268666666666667</v>
      </c>
      <c r="M678">
        <v>0.2682926829268293</v>
      </c>
      <c r="N678">
        <v>0</v>
      </c>
      <c r="O678">
        <v>0.3114754098360656</v>
      </c>
      <c r="P678">
        <v>-0.3571428571428572</v>
      </c>
      <c r="Q678" t="s">
        <v>1793</v>
      </c>
      <c r="R678" t="s">
        <v>1793</v>
      </c>
      <c r="S678" t="s">
        <v>1793</v>
      </c>
      <c r="T678" t="s">
        <v>1793</v>
      </c>
      <c r="U678" t="s">
        <v>1793</v>
      </c>
      <c r="V678" t="s">
        <v>1793</v>
      </c>
      <c r="W678" t="s">
        <v>1793</v>
      </c>
      <c r="X678" t="s">
        <v>1793</v>
      </c>
      <c r="Y678" t="s">
        <v>1793</v>
      </c>
      <c r="Z678" t="s">
        <v>6215</v>
      </c>
      <c r="AA678" t="s">
        <v>7391</v>
      </c>
      <c r="AB678" t="s">
        <v>9150</v>
      </c>
    </row>
    <row r="679" spans="1:28">
      <c r="A679" t="s">
        <v>707</v>
      </c>
      <c r="B679" t="s">
        <v>1790</v>
      </c>
      <c r="C679">
        <v>0.2860253365003959</v>
      </c>
      <c r="D679">
        <v>414</v>
      </c>
      <c r="E679">
        <v>678</v>
      </c>
      <c r="F679" t="s">
        <v>1792</v>
      </c>
      <c r="G679" t="s">
        <v>1793</v>
      </c>
      <c r="H679" t="s">
        <v>1793</v>
      </c>
      <c r="I679" t="s">
        <v>1793</v>
      </c>
      <c r="J679" t="s">
        <v>1793</v>
      </c>
      <c r="K679" t="s">
        <v>1793</v>
      </c>
      <c r="L679" t="s">
        <v>1793</v>
      </c>
      <c r="M679">
        <v>0.1103896103896104</v>
      </c>
      <c r="N679">
        <v>0</v>
      </c>
      <c r="O679">
        <v>0.3526570048309179</v>
      </c>
      <c r="P679">
        <v>-0.0410958904109589</v>
      </c>
      <c r="Q679" t="s">
        <v>1793</v>
      </c>
      <c r="R679" t="s">
        <v>1793</v>
      </c>
      <c r="S679" t="s">
        <v>1793</v>
      </c>
      <c r="T679" t="s">
        <v>3979</v>
      </c>
      <c r="U679" t="s">
        <v>1793</v>
      </c>
      <c r="V679" t="s">
        <v>1793</v>
      </c>
      <c r="W679" t="s">
        <v>1793</v>
      </c>
      <c r="X679" t="s">
        <v>1793</v>
      </c>
      <c r="Y679" t="s">
        <v>1793</v>
      </c>
      <c r="Z679" t="s">
        <v>6216</v>
      </c>
      <c r="AA679" t="s">
        <v>7392</v>
      </c>
      <c r="AB679" t="s">
        <v>9151</v>
      </c>
    </row>
    <row r="680" spans="1:28">
      <c r="A680" t="s">
        <v>708</v>
      </c>
      <c r="B680" t="s">
        <v>1789</v>
      </c>
      <c r="C680">
        <v>0.0005938242280285036</v>
      </c>
      <c r="D680">
        <v>102</v>
      </c>
      <c r="E680">
        <v>679</v>
      </c>
      <c r="F680" t="s">
        <v>1792</v>
      </c>
      <c r="G680" t="s">
        <v>1793</v>
      </c>
      <c r="H680" t="s">
        <v>1793</v>
      </c>
      <c r="I680">
        <v>0</v>
      </c>
      <c r="J680">
        <v>0</v>
      </c>
      <c r="K680">
        <v>1.005586592178771</v>
      </c>
      <c r="L680">
        <v>1.005586592178771</v>
      </c>
      <c r="M680">
        <v>0</v>
      </c>
      <c r="N680">
        <v>0</v>
      </c>
      <c r="O680">
        <v>0.3431372549019608</v>
      </c>
      <c r="P680">
        <v>-0.2571428571428571</v>
      </c>
      <c r="Q680" t="s">
        <v>1793</v>
      </c>
      <c r="R680" t="s">
        <v>1793</v>
      </c>
      <c r="S680" t="s">
        <v>1793</v>
      </c>
      <c r="T680" t="s">
        <v>1793</v>
      </c>
      <c r="U680" t="s">
        <v>1793</v>
      </c>
      <c r="V680" t="s">
        <v>1793</v>
      </c>
      <c r="W680" t="s">
        <v>1793</v>
      </c>
      <c r="X680" t="s">
        <v>1793</v>
      </c>
      <c r="Y680" t="s">
        <v>1793</v>
      </c>
      <c r="Z680" t="s">
        <v>1793</v>
      </c>
      <c r="AA680" t="s">
        <v>7393</v>
      </c>
      <c r="AB680" t="s">
        <v>9152</v>
      </c>
    </row>
    <row r="681" spans="1:28">
      <c r="A681" t="s">
        <v>709</v>
      </c>
      <c r="B681" t="s">
        <v>1789</v>
      </c>
      <c r="C681">
        <v>0.0009897070467141725</v>
      </c>
      <c r="D681">
        <v>150</v>
      </c>
      <c r="E681">
        <v>680</v>
      </c>
      <c r="F681" t="s">
        <v>1792</v>
      </c>
      <c r="G681">
        <v>1.061385797312103</v>
      </c>
      <c r="H681">
        <v>0.5581395348837209</v>
      </c>
      <c r="I681">
        <v>0.2666685089896976</v>
      </c>
      <c r="J681">
        <v>0</v>
      </c>
      <c r="K681">
        <v>0.7669073903222727</v>
      </c>
      <c r="L681">
        <v>1</v>
      </c>
      <c r="M681">
        <v>0.3384615384615385</v>
      </c>
      <c r="N681">
        <v>0</v>
      </c>
      <c r="O681">
        <v>0.3666666666666666</v>
      </c>
      <c r="P681">
        <v>-0.2289156626506024</v>
      </c>
      <c r="Q681" t="s">
        <v>1793</v>
      </c>
      <c r="R681" t="s">
        <v>1793</v>
      </c>
      <c r="S681" t="s">
        <v>1793</v>
      </c>
      <c r="T681" t="s">
        <v>1793</v>
      </c>
      <c r="U681" t="s">
        <v>1793</v>
      </c>
      <c r="V681" t="s">
        <v>1793</v>
      </c>
      <c r="W681" t="s">
        <v>1793</v>
      </c>
      <c r="X681" t="s">
        <v>1793</v>
      </c>
      <c r="Y681" t="s">
        <v>1793</v>
      </c>
      <c r="Z681" t="s">
        <v>1793</v>
      </c>
      <c r="AA681" t="s">
        <v>7394</v>
      </c>
      <c r="AB681" t="s">
        <v>9153</v>
      </c>
    </row>
    <row r="682" spans="1:28">
      <c r="A682" t="s">
        <v>710</v>
      </c>
      <c r="B682" t="s">
        <v>1789</v>
      </c>
      <c r="C682">
        <v>0.001781472684085511</v>
      </c>
      <c r="D682">
        <v>477</v>
      </c>
      <c r="E682">
        <v>681</v>
      </c>
      <c r="F682" t="s">
        <v>1792</v>
      </c>
      <c r="G682">
        <v>1.650693241656624</v>
      </c>
      <c r="H682">
        <v>0.06127450980392157</v>
      </c>
      <c r="I682">
        <v>0.02865429947517511</v>
      </c>
      <c r="J682">
        <v>0.0400913827644735</v>
      </c>
      <c r="K682">
        <v>0.9737702098383213</v>
      </c>
      <c r="L682">
        <v>1</v>
      </c>
      <c r="M682">
        <v>0.1952662721893491</v>
      </c>
      <c r="N682">
        <v>0</v>
      </c>
      <c r="O682">
        <v>0.4117647058823529</v>
      </c>
      <c r="P682">
        <v>-0.1333333333333333</v>
      </c>
      <c r="Q682" t="s">
        <v>1793</v>
      </c>
      <c r="R682" t="s">
        <v>1793</v>
      </c>
      <c r="S682" t="s">
        <v>3056</v>
      </c>
      <c r="T682" t="s">
        <v>3980</v>
      </c>
      <c r="U682" t="s">
        <v>1793</v>
      </c>
      <c r="V682" t="s">
        <v>1793</v>
      </c>
      <c r="W682" t="s">
        <v>1793</v>
      </c>
      <c r="X682" t="s">
        <v>1793</v>
      </c>
      <c r="Y682" t="s">
        <v>1793</v>
      </c>
      <c r="Z682" t="s">
        <v>6217</v>
      </c>
      <c r="AA682" t="s">
        <v>7395</v>
      </c>
      <c r="AB682" t="s">
        <v>9154</v>
      </c>
    </row>
    <row r="683" spans="1:28">
      <c r="A683" t="s">
        <v>711</v>
      </c>
      <c r="B683" t="s">
        <v>1789</v>
      </c>
      <c r="C683">
        <v>0.2860253365003959</v>
      </c>
      <c r="D683">
        <v>1182</v>
      </c>
      <c r="E683">
        <v>682</v>
      </c>
      <c r="F683" t="s">
        <v>1792</v>
      </c>
      <c r="G683">
        <v>1.914558543753369</v>
      </c>
      <c r="H683">
        <v>0.9067005937234945</v>
      </c>
      <c r="I683">
        <v>0.2557423587323583</v>
      </c>
      <c r="J683">
        <v>0.4469124554123988</v>
      </c>
      <c r="K683">
        <v>0.8223950926238282</v>
      </c>
      <c r="L683">
        <v>1.023636702028662</v>
      </c>
      <c r="M683">
        <v>0.1726315789473684</v>
      </c>
      <c r="N683">
        <v>0</v>
      </c>
      <c r="O683">
        <v>0.3874788494077834</v>
      </c>
      <c r="P683">
        <v>-0.1222707423580786</v>
      </c>
      <c r="Q683" t="s">
        <v>1793</v>
      </c>
      <c r="R683" t="s">
        <v>1793</v>
      </c>
      <c r="S683" t="s">
        <v>3057</v>
      </c>
      <c r="T683" t="s">
        <v>3981</v>
      </c>
      <c r="U683" t="s">
        <v>1793</v>
      </c>
      <c r="V683" t="s">
        <v>1793</v>
      </c>
      <c r="W683" t="s">
        <v>1793</v>
      </c>
      <c r="X683" t="s">
        <v>1793</v>
      </c>
      <c r="Y683" t="s">
        <v>1793</v>
      </c>
      <c r="Z683" t="s">
        <v>6218</v>
      </c>
      <c r="AA683" t="s">
        <v>7396</v>
      </c>
      <c r="AB683" t="s">
        <v>9155</v>
      </c>
    </row>
    <row r="684" spans="1:28">
      <c r="A684" t="s">
        <v>712</v>
      </c>
      <c r="B684" t="s">
        <v>1789</v>
      </c>
      <c r="C684">
        <v>0.0009897070467141725</v>
      </c>
      <c r="D684">
        <v>294</v>
      </c>
      <c r="E684">
        <v>683</v>
      </c>
      <c r="F684" t="s">
        <v>1792</v>
      </c>
      <c r="G684">
        <v>0.5006193264463924</v>
      </c>
      <c r="H684">
        <v>0.7027027027027027</v>
      </c>
      <c r="I684">
        <v>0.3252591560310021</v>
      </c>
      <c r="J684">
        <v>0.5468792356113155</v>
      </c>
      <c r="K684">
        <v>0.7040399081993975</v>
      </c>
      <c r="L684">
        <v>1</v>
      </c>
      <c r="M684">
        <v>0.4393939393939394</v>
      </c>
      <c r="N684">
        <v>0</v>
      </c>
      <c r="O684">
        <v>0.3536231884057971</v>
      </c>
      <c r="P684">
        <v>-0.07692307692307693</v>
      </c>
      <c r="Q684" t="s">
        <v>1793</v>
      </c>
      <c r="R684" t="s">
        <v>1793</v>
      </c>
      <c r="S684" t="s">
        <v>1793</v>
      </c>
      <c r="T684" t="s">
        <v>1793</v>
      </c>
      <c r="U684" t="s">
        <v>1793</v>
      </c>
      <c r="V684" t="s">
        <v>1793</v>
      </c>
      <c r="W684" t="s">
        <v>1793</v>
      </c>
      <c r="X684" t="s">
        <v>1793</v>
      </c>
      <c r="Y684" t="s">
        <v>1793</v>
      </c>
      <c r="Z684" t="s">
        <v>6219</v>
      </c>
      <c r="AA684" t="s">
        <v>7397</v>
      </c>
      <c r="AB684" t="s">
        <v>9156</v>
      </c>
    </row>
    <row r="685" spans="1:28">
      <c r="A685" t="s">
        <v>713</v>
      </c>
      <c r="B685" t="s">
        <v>1789</v>
      </c>
      <c r="C685">
        <v>0.000395882818685669</v>
      </c>
      <c r="D685">
        <v>180</v>
      </c>
      <c r="E685">
        <v>684</v>
      </c>
      <c r="F685" t="s">
        <v>1791</v>
      </c>
      <c r="G685" t="s">
        <v>1793</v>
      </c>
      <c r="H685" t="s">
        <v>1793</v>
      </c>
      <c r="I685">
        <v>0</v>
      </c>
      <c r="J685" t="s">
        <v>1793</v>
      </c>
      <c r="K685">
        <v>1.003560336338156</v>
      </c>
      <c r="L685">
        <v>1.003560336338156</v>
      </c>
      <c r="M685">
        <v>0</v>
      </c>
      <c r="N685">
        <v>0</v>
      </c>
      <c r="O685">
        <v>0.3666666666666666</v>
      </c>
      <c r="P685">
        <v>0.1212121212121212</v>
      </c>
      <c r="Q685" t="s">
        <v>1793</v>
      </c>
      <c r="R685" t="s">
        <v>1793</v>
      </c>
      <c r="S685" t="s">
        <v>1793</v>
      </c>
      <c r="T685" t="s">
        <v>1793</v>
      </c>
      <c r="U685" t="s">
        <v>1793</v>
      </c>
      <c r="V685" t="s">
        <v>1793</v>
      </c>
      <c r="W685" t="s">
        <v>1793</v>
      </c>
      <c r="X685" t="s">
        <v>1793</v>
      </c>
      <c r="Y685" t="s">
        <v>1793</v>
      </c>
      <c r="Z685" t="s">
        <v>1793</v>
      </c>
      <c r="AA685" t="s">
        <v>7398</v>
      </c>
      <c r="AB685" t="s">
        <v>9157</v>
      </c>
    </row>
    <row r="686" spans="1:28">
      <c r="A686" t="s">
        <v>714</v>
      </c>
      <c r="B686" t="s">
        <v>1789</v>
      </c>
      <c r="C686">
        <v>0.0108867775138559</v>
      </c>
      <c r="D686">
        <v>933</v>
      </c>
      <c r="E686">
        <v>685</v>
      </c>
      <c r="F686" t="s">
        <v>1792</v>
      </c>
      <c r="G686">
        <v>0.2604271468927342</v>
      </c>
      <c r="H686">
        <v>0.4655913978494624</v>
      </c>
      <c r="I686">
        <v>0.1375644026528235</v>
      </c>
      <c r="J686">
        <v>0.1953030259103254</v>
      </c>
      <c r="K686">
        <v>1</v>
      </c>
      <c r="L686">
        <v>1.183183500793231</v>
      </c>
      <c r="M686">
        <v>0</v>
      </c>
      <c r="N686">
        <v>0</v>
      </c>
      <c r="O686">
        <v>0.4640943193997856</v>
      </c>
      <c r="P686">
        <v>-0.06697459584295612</v>
      </c>
      <c r="Q686" t="s">
        <v>1793</v>
      </c>
      <c r="R686" t="s">
        <v>1793</v>
      </c>
      <c r="S686" t="s">
        <v>1793</v>
      </c>
      <c r="T686" t="s">
        <v>3982</v>
      </c>
      <c r="U686" t="s">
        <v>1793</v>
      </c>
      <c r="V686" t="s">
        <v>1793</v>
      </c>
      <c r="W686" t="s">
        <v>1793</v>
      </c>
      <c r="X686" t="s">
        <v>1793</v>
      </c>
      <c r="Y686" t="s">
        <v>1793</v>
      </c>
      <c r="Z686" t="s">
        <v>1793</v>
      </c>
      <c r="AA686" t="s">
        <v>7399</v>
      </c>
      <c r="AB686" t="s">
        <v>9158</v>
      </c>
    </row>
    <row r="687" spans="1:28">
      <c r="A687" t="s">
        <v>715</v>
      </c>
      <c r="B687" t="s">
        <v>1789</v>
      </c>
      <c r="C687">
        <v>0.000395882818685669</v>
      </c>
      <c r="D687">
        <v>507</v>
      </c>
      <c r="E687">
        <v>686</v>
      </c>
      <c r="F687" t="s">
        <v>1791</v>
      </c>
      <c r="G687" t="s">
        <v>1793</v>
      </c>
      <c r="H687" t="s">
        <v>1793</v>
      </c>
      <c r="I687">
        <v>0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0.3254437869822485</v>
      </c>
      <c r="P687">
        <v>-0.103030303030303</v>
      </c>
      <c r="Q687" t="s">
        <v>1793</v>
      </c>
      <c r="R687" t="s">
        <v>2173</v>
      </c>
      <c r="S687" t="s">
        <v>3058</v>
      </c>
      <c r="T687" t="s">
        <v>3983</v>
      </c>
      <c r="U687" t="s">
        <v>1793</v>
      </c>
      <c r="V687" t="s">
        <v>1793</v>
      </c>
      <c r="W687" t="s">
        <v>4908</v>
      </c>
      <c r="X687" t="s">
        <v>1793</v>
      </c>
      <c r="Y687" t="s">
        <v>1793</v>
      </c>
      <c r="Z687" t="s">
        <v>6220</v>
      </c>
      <c r="AA687" t="s">
        <v>7400</v>
      </c>
      <c r="AB687" t="s">
        <v>9159</v>
      </c>
    </row>
    <row r="688" spans="1:28">
      <c r="A688" t="s">
        <v>716</v>
      </c>
      <c r="B688" t="s">
        <v>1789</v>
      </c>
      <c r="C688">
        <v>0.0001979414093428345</v>
      </c>
      <c r="D688">
        <v>495</v>
      </c>
      <c r="E688">
        <v>687</v>
      </c>
      <c r="F688" t="s">
        <v>1792</v>
      </c>
      <c r="G688" t="s">
        <v>1793</v>
      </c>
      <c r="H688" t="s">
        <v>1793</v>
      </c>
      <c r="I688">
        <v>0</v>
      </c>
      <c r="J688">
        <v>0</v>
      </c>
      <c r="K688" t="s">
        <v>1793</v>
      </c>
      <c r="L688" t="s">
        <v>1793</v>
      </c>
      <c r="M688">
        <v>0</v>
      </c>
      <c r="N688">
        <v>0</v>
      </c>
      <c r="O688">
        <v>0.3878787878787879</v>
      </c>
      <c r="P688">
        <v>-0.09375</v>
      </c>
      <c r="Q688" t="s">
        <v>1793</v>
      </c>
      <c r="R688" t="s">
        <v>1793</v>
      </c>
      <c r="S688" t="s">
        <v>1793</v>
      </c>
      <c r="T688" t="s">
        <v>1793</v>
      </c>
      <c r="U688" t="s">
        <v>1793</v>
      </c>
      <c r="V688" t="s">
        <v>1793</v>
      </c>
      <c r="W688" t="s">
        <v>1793</v>
      </c>
      <c r="X688" t="s">
        <v>5403</v>
      </c>
      <c r="Y688" t="s">
        <v>1793</v>
      </c>
      <c r="Z688" t="s">
        <v>6221</v>
      </c>
      <c r="AA688" t="s">
        <v>7401</v>
      </c>
      <c r="AB688" t="s">
        <v>9160</v>
      </c>
    </row>
    <row r="689" spans="1:28">
      <c r="A689" t="s">
        <v>717</v>
      </c>
      <c r="B689" t="s">
        <v>1789</v>
      </c>
      <c r="C689">
        <v>0.000395882818685669</v>
      </c>
      <c r="D689">
        <v>739.5</v>
      </c>
      <c r="E689">
        <v>688</v>
      </c>
      <c r="F689" t="s">
        <v>1792</v>
      </c>
      <c r="G689" t="s">
        <v>1793</v>
      </c>
      <c r="H689" t="s">
        <v>1793</v>
      </c>
      <c r="I689">
        <v>0.2783333333333333</v>
      </c>
      <c r="J689">
        <v>0</v>
      </c>
      <c r="K689">
        <v>0.3157777777777778</v>
      </c>
      <c r="L689">
        <v>0.3157777777777778</v>
      </c>
      <c r="M689">
        <v>0.3127147766323024</v>
      </c>
      <c r="N689">
        <v>0</v>
      </c>
      <c r="O689">
        <v>0.3520617587183572</v>
      </c>
      <c r="P689">
        <v>-0.1067953899116899</v>
      </c>
      <c r="Q689" t="s">
        <v>1793</v>
      </c>
      <c r="R689" t="s">
        <v>1793</v>
      </c>
      <c r="S689" t="s">
        <v>1793</v>
      </c>
      <c r="T689" t="s">
        <v>3984</v>
      </c>
      <c r="U689" t="s">
        <v>1793</v>
      </c>
      <c r="V689" t="s">
        <v>1793</v>
      </c>
      <c r="W689" t="s">
        <v>1793</v>
      </c>
      <c r="X689" t="s">
        <v>1793</v>
      </c>
      <c r="Y689" t="s">
        <v>1793</v>
      </c>
      <c r="Z689" t="s">
        <v>1793</v>
      </c>
      <c r="AA689" t="s">
        <v>7402</v>
      </c>
      <c r="AB689" t="s">
        <v>9161</v>
      </c>
    </row>
    <row r="690" spans="1:28">
      <c r="A690" t="s">
        <v>718</v>
      </c>
      <c r="B690" t="s">
        <v>1789</v>
      </c>
      <c r="C690">
        <v>0.0001979414093428345</v>
      </c>
      <c r="D690">
        <v>177</v>
      </c>
      <c r="E690">
        <v>689</v>
      </c>
      <c r="F690" t="s">
        <v>1792</v>
      </c>
      <c r="G690" t="s">
        <v>1793</v>
      </c>
      <c r="H690" t="s">
        <v>1793</v>
      </c>
      <c r="I690">
        <v>0</v>
      </c>
      <c r="J690" t="s">
        <v>1793</v>
      </c>
      <c r="K690" t="s">
        <v>1793</v>
      </c>
      <c r="L690" t="s">
        <v>1793</v>
      </c>
      <c r="M690">
        <v>0</v>
      </c>
      <c r="N690">
        <v>0</v>
      </c>
      <c r="O690">
        <v>0.4576271186440678</v>
      </c>
      <c r="P690">
        <v>-0.1358024691358025</v>
      </c>
      <c r="Q690" t="s">
        <v>1793</v>
      </c>
      <c r="R690" t="s">
        <v>1793</v>
      </c>
      <c r="S690" t="s">
        <v>1793</v>
      </c>
      <c r="T690" t="s">
        <v>3985</v>
      </c>
      <c r="U690" t="s">
        <v>1793</v>
      </c>
      <c r="V690" t="s">
        <v>1793</v>
      </c>
      <c r="W690" t="s">
        <v>1793</v>
      </c>
      <c r="X690" t="s">
        <v>1793</v>
      </c>
      <c r="Y690" t="s">
        <v>1793</v>
      </c>
      <c r="Z690" t="s">
        <v>1793</v>
      </c>
      <c r="AA690" t="s">
        <v>7403</v>
      </c>
      <c r="AB690" t="s">
        <v>9162</v>
      </c>
    </row>
    <row r="691" spans="1:28">
      <c r="A691" t="s">
        <v>719</v>
      </c>
      <c r="B691" t="s">
        <v>1789</v>
      </c>
      <c r="C691">
        <v>0.2668250197941409</v>
      </c>
      <c r="D691">
        <v>165</v>
      </c>
      <c r="E691">
        <v>690</v>
      </c>
      <c r="F691" t="s">
        <v>1791</v>
      </c>
      <c r="G691">
        <v>0.436879478932149</v>
      </c>
      <c r="H691">
        <v>0.7839506172839507</v>
      </c>
      <c r="I691">
        <v>0.1481268911238587</v>
      </c>
      <c r="J691">
        <v>0.2226202703654654</v>
      </c>
      <c r="K691">
        <v>0.982575375971411</v>
      </c>
      <c r="L691">
        <v>1.056917419947909</v>
      </c>
      <c r="M691">
        <v>0.6301369863013698</v>
      </c>
      <c r="N691">
        <v>0</v>
      </c>
      <c r="O691">
        <v>0.2848484848484849</v>
      </c>
      <c r="P691">
        <v>0.02127659574468085</v>
      </c>
      <c r="Q691" t="s">
        <v>1793</v>
      </c>
      <c r="R691" t="s">
        <v>1793</v>
      </c>
      <c r="S691" t="s">
        <v>1793</v>
      </c>
      <c r="T691" t="s">
        <v>1793</v>
      </c>
      <c r="U691" t="s">
        <v>1793</v>
      </c>
      <c r="V691" t="s">
        <v>1793</v>
      </c>
      <c r="W691" t="s">
        <v>1793</v>
      </c>
      <c r="X691" t="s">
        <v>1793</v>
      </c>
      <c r="Y691" t="s">
        <v>1793</v>
      </c>
      <c r="Z691" t="s">
        <v>1793</v>
      </c>
      <c r="AA691" t="s">
        <v>7404</v>
      </c>
      <c r="AB691" t="s">
        <v>9163</v>
      </c>
    </row>
    <row r="692" spans="1:28">
      <c r="A692" t="s">
        <v>720</v>
      </c>
      <c r="B692" t="s">
        <v>1789</v>
      </c>
      <c r="C692">
        <v>0.000395882818685669</v>
      </c>
      <c r="D692">
        <v>603</v>
      </c>
      <c r="E692">
        <v>691</v>
      </c>
      <c r="F692" t="s">
        <v>1792</v>
      </c>
      <c r="G692" t="s">
        <v>1793</v>
      </c>
      <c r="H692" t="s">
        <v>1793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0.3830845771144278</v>
      </c>
      <c r="P692">
        <v>-0.2207792207792208</v>
      </c>
      <c r="Q692" t="s">
        <v>1793</v>
      </c>
      <c r="R692" t="s">
        <v>2174</v>
      </c>
      <c r="S692" t="s">
        <v>1793</v>
      </c>
      <c r="T692" t="s">
        <v>3986</v>
      </c>
      <c r="U692" t="s">
        <v>1793</v>
      </c>
      <c r="V692" t="s">
        <v>1793</v>
      </c>
      <c r="W692" t="s">
        <v>1793</v>
      </c>
      <c r="X692" t="s">
        <v>1793</v>
      </c>
      <c r="Y692" t="s">
        <v>1793</v>
      </c>
      <c r="Z692" t="s">
        <v>6222</v>
      </c>
      <c r="AA692" t="s">
        <v>7405</v>
      </c>
      <c r="AB692" t="s">
        <v>9164</v>
      </c>
    </row>
    <row r="693" spans="1:28">
      <c r="A693" t="s">
        <v>721</v>
      </c>
      <c r="B693" t="s">
        <v>1789</v>
      </c>
      <c r="C693">
        <v>0.000395882818685669</v>
      </c>
      <c r="D693">
        <v>222</v>
      </c>
      <c r="E693">
        <v>692</v>
      </c>
      <c r="F693" t="s">
        <v>1791</v>
      </c>
      <c r="G693" t="s">
        <v>1793</v>
      </c>
      <c r="H693" t="s">
        <v>1793</v>
      </c>
      <c r="I693">
        <v>0</v>
      </c>
      <c r="J693" t="s">
        <v>1793</v>
      </c>
      <c r="K693">
        <v>1</v>
      </c>
      <c r="L693">
        <v>1</v>
      </c>
      <c r="M693">
        <v>0</v>
      </c>
      <c r="N693">
        <v>0</v>
      </c>
      <c r="O693">
        <v>0.3558558558558558</v>
      </c>
      <c r="P693">
        <v>0.3164556962025317</v>
      </c>
      <c r="Q693" t="s">
        <v>1793</v>
      </c>
      <c r="R693" t="s">
        <v>1793</v>
      </c>
      <c r="S693" t="s">
        <v>1793</v>
      </c>
      <c r="T693" t="s">
        <v>1793</v>
      </c>
      <c r="U693" t="s">
        <v>1793</v>
      </c>
      <c r="V693" t="s">
        <v>1793</v>
      </c>
      <c r="W693" t="s">
        <v>1793</v>
      </c>
      <c r="X693" t="s">
        <v>1793</v>
      </c>
      <c r="Y693" t="s">
        <v>1793</v>
      </c>
      <c r="Z693" t="s">
        <v>1793</v>
      </c>
      <c r="AA693" t="s">
        <v>7406</v>
      </c>
      <c r="AB693" t="s">
        <v>9165</v>
      </c>
    </row>
    <row r="694" spans="1:28">
      <c r="A694" t="s">
        <v>722</v>
      </c>
      <c r="B694" t="s">
        <v>1789</v>
      </c>
      <c r="C694">
        <v>0.000791765637371338</v>
      </c>
      <c r="D694">
        <v>135</v>
      </c>
      <c r="E694">
        <v>693</v>
      </c>
      <c r="F694" t="s">
        <v>1792</v>
      </c>
      <c r="G694" t="s">
        <v>1794</v>
      </c>
      <c r="H694">
        <v>0</v>
      </c>
      <c r="I694">
        <v>0</v>
      </c>
      <c r="J694" t="s">
        <v>1793</v>
      </c>
      <c r="K694">
        <v>1</v>
      </c>
      <c r="L694">
        <v>1</v>
      </c>
      <c r="M694">
        <v>0</v>
      </c>
      <c r="N694">
        <v>0</v>
      </c>
      <c r="O694">
        <v>0.2962962962962963</v>
      </c>
      <c r="P694">
        <v>-0.25</v>
      </c>
      <c r="Q694" t="s">
        <v>1793</v>
      </c>
      <c r="R694" t="s">
        <v>1793</v>
      </c>
      <c r="S694" t="s">
        <v>1793</v>
      </c>
      <c r="T694" t="s">
        <v>3987</v>
      </c>
      <c r="U694" t="s">
        <v>1793</v>
      </c>
      <c r="V694" t="s">
        <v>1793</v>
      </c>
      <c r="W694" t="s">
        <v>1793</v>
      </c>
      <c r="X694" t="s">
        <v>1793</v>
      </c>
      <c r="Y694" t="s">
        <v>1793</v>
      </c>
      <c r="Z694" t="s">
        <v>1793</v>
      </c>
      <c r="AA694" t="s">
        <v>7407</v>
      </c>
      <c r="AB694" t="s">
        <v>9166</v>
      </c>
    </row>
    <row r="695" spans="1:28">
      <c r="A695" t="s">
        <v>723</v>
      </c>
      <c r="B695" t="s">
        <v>1789</v>
      </c>
      <c r="C695">
        <v>0.002771179730799683</v>
      </c>
      <c r="D695">
        <v>909</v>
      </c>
      <c r="E695">
        <v>694</v>
      </c>
      <c r="F695" t="s">
        <v>1791</v>
      </c>
      <c r="G695">
        <v>-2.375561038242247</v>
      </c>
      <c r="H695">
        <v>0.1838235294117647</v>
      </c>
      <c r="I695">
        <v>0.007820526285907731</v>
      </c>
      <c r="J695">
        <v>0</v>
      </c>
      <c r="K695">
        <v>0.9993315508021391</v>
      </c>
      <c r="L695">
        <v>1.475692595983901</v>
      </c>
      <c r="M695">
        <v>0.09933774834437085</v>
      </c>
      <c r="N695">
        <v>0</v>
      </c>
      <c r="O695">
        <v>0.3487348734873487</v>
      </c>
      <c r="P695">
        <v>0.003154574132492113</v>
      </c>
      <c r="Q695" t="s">
        <v>1793</v>
      </c>
      <c r="R695" t="s">
        <v>2175</v>
      </c>
      <c r="S695" t="s">
        <v>3059</v>
      </c>
      <c r="T695" t="s">
        <v>3988</v>
      </c>
      <c r="U695" t="s">
        <v>1793</v>
      </c>
      <c r="V695" t="s">
        <v>4764</v>
      </c>
      <c r="W695" t="s">
        <v>1793</v>
      </c>
      <c r="X695" t="s">
        <v>1793</v>
      </c>
      <c r="Y695" t="s">
        <v>1793</v>
      </c>
      <c r="Z695" t="s">
        <v>6223</v>
      </c>
      <c r="AA695" t="s">
        <v>7408</v>
      </c>
      <c r="AB695" t="s">
        <v>9167</v>
      </c>
    </row>
    <row r="696" spans="1:28">
      <c r="A696" t="s">
        <v>724</v>
      </c>
      <c r="B696" t="s">
        <v>1789</v>
      </c>
      <c r="C696">
        <v>0.001583531274742676</v>
      </c>
      <c r="D696">
        <v>444</v>
      </c>
      <c r="E696">
        <v>695</v>
      </c>
      <c r="F696" t="s">
        <v>1791</v>
      </c>
      <c r="G696">
        <v>1.074648574493345</v>
      </c>
      <c r="H696">
        <v>0.2569444444444444</v>
      </c>
      <c r="I696">
        <v>0.1148397881810236</v>
      </c>
      <c r="J696">
        <v>0.4343813919225304</v>
      </c>
      <c r="K696">
        <v>1.01894001184129</v>
      </c>
      <c r="L696">
        <v>1.272115384615385</v>
      </c>
      <c r="M696">
        <v>0.7073170731707317</v>
      </c>
      <c r="N696">
        <v>0</v>
      </c>
      <c r="O696">
        <v>0.4262626262626263</v>
      </c>
      <c r="P696">
        <v>-0.1211916046039269</v>
      </c>
      <c r="Q696" t="s">
        <v>1793</v>
      </c>
      <c r="R696" t="s">
        <v>2176</v>
      </c>
      <c r="S696" t="s">
        <v>1793</v>
      </c>
      <c r="T696" t="s">
        <v>3989</v>
      </c>
      <c r="U696" t="s">
        <v>1793</v>
      </c>
      <c r="V696" t="s">
        <v>1793</v>
      </c>
      <c r="W696" t="s">
        <v>1793</v>
      </c>
      <c r="X696" t="s">
        <v>1793</v>
      </c>
      <c r="Y696" t="s">
        <v>1793</v>
      </c>
      <c r="Z696" t="s">
        <v>6224</v>
      </c>
      <c r="AA696" t="s">
        <v>7409</v>
      </c>
      <c r="AB696" t="s">
        <v>9168</v>
      </c>
    </row>
    <row r="697" spans="1:28">
      <c r="A697" t="s">
        <v>725</v>
      </c>
      <c r="B697" t="s">
        <v>1789</v>
      </c>
      <c r="C697">
        <v>0.01920031670625495</v>
      </c>
      <c r="D697">
        <v>252</v>
      </c>
      <c r="E697">
        <v>696</v>
      </c>
      <c r="F697" t="s">
        <v>1791</v>
      </c>
      <c r="G697">
        <v>-0.4512302734128188</v>
      </c>
      <c r="H697">
        <v>0.08835341365461848</v>
      </c>
      <c r="I697">
        <v>0.01827243550847867</v>
      </c>
      <c r="J697">
        <v>0.0312060688705018</v>
      </c>
      <c r="K697">
        <v>0.990586345381526</v>
      </c>
      <c r="L697">
        <v>1.010282776349614</v>
      </c>
      <c r="M697">
        <v>0.1782178217821782</v>
      </c>
      <c r="N697">
        <v>0</v>
      </c>
      <c r="O697">
        <v>0.4087301587301587</v>
      </c>
      <c r="P697">
        <v>-0.2233009708737864</v>
      </c>
      <c r="Q697" t="s">
        <v>1793</v>
      </c>
      <c r="R697" t="s">
        <v>1793</v>
      </c>
      <c r="S697" t="s">
        <v>1793</v>
      </c>
      <c r="T697" t="s">
        <v>3990</v>
      </c>
      <c r="U697" t="s">
        <v>1793</v>
      </c>
      <c r="V697" t="s">
        <v>1793</v>
      </c>
      <c r="W697" t="s">
        <v>1793</v>
      </c>
      <c r="X697" t="s">
        <v>1793</v>
      </c>
      <c r="Y697" t="s">
        <v>1793</v>
      </c>
      <c r="Z697" t="s">
        <v>6225</v>
      </c>
      <c r="AA697" t="s">
        <v>7410</v>
      </c>
      <c r="AB697" t="s">
        <v>9169</v>
      </c>
    </row>
    <row r="698" spans="1:28">
      <c r="A698" t="s">
        <v>726</v>
      </c>
      <c r="B698" t="s">
        <v>1789</v>
      </c>
      <c r="C698">
        <v>0.000791765637371338</v>
      </c>
      <c r="D698">
        <v>555</v>
      </c>
      <c r="E698">
        <v>697</v>
      </c>
      <c r="F698" t="s">
        <v>1792</v>
      </c>
      <c r="G698">
        <v>2.311783871339995</v>
      </c>
      <c r="H698">
        <v>0.4419191919191919</v>
      </c>
      <c r="I698">
        <v>0.2211143386981291</v>
      </c>
      <c r="J698">
        <v>0.2941176470588235</v>
      </c>
      <c r="K698">
        <v>0.4588078569912005</v>
      </c>
      <c r="L698">
        <v>0.9980334316617503</v>
      </c>
      <c r="M698">
        <v>0.4260869565217391</v>
      </c>
      <c r="N698">
        <v>0</v>
      </c>
      <c r="O698">
        <v>0.3668402082498999</v>
      </c>
      <c r="P698">
        <v>-0.04588128407026045</v>
      </c>
      <c r="Q698" t="s">
        <v>1793</v>
      </c>
      <c r="R698" t="s">
        <v>2177</v>
      </c>
      <c r="S698" t="s">
        <v>3060</v>
      </c>
      <c r="T698" t="s">
        <v>3991</v>
      </c>
      <c r="U698" t="s">
        <v>1793</v>
      </c>
      <c r="V698" t="s">
        <v>4765</v>
      </c>
      <c r="W698" t="s">
        <v>4909</v>
      </c>
      <c r="X698" t="s">
        <v>5404</v>
      </c>
      <c r="Y698" t="s">
        <v>1793</v>
      </c>
      <c r="Z698" t="s">
        <v>6136</v>
      </c>
      <c r="AA698" t="s">
        <v>7411</v>
      </c>
      <c r="AB698" t="s">
        <v>9170</v>
      </c>
    </row>
    <row r="699" spans="1:28">
      <c r="A699" t="s">
        <v>727</v>
      </c>
      <c r="B699" t="s">
        <v>1789</v>
      </c>
      <c r="C699">
        <v>0.0005938242280285036</v>
      </c>
      <c r="D699">
        <v>498</v>
      </c>
      <c r="E699">
        <v>698</v>
      </c>
      <c r="F699" t="s">
        <v>1791</v>
      </c>
      <c r="G699" t="s">
        <v>1793</v>
      </c>
      <c r="H699" t="s">
        <v>1793</v>
      </c>
      <c r="I699">
        <v>0.1469492046481646</v>
      </c>
      <c r="J699">
        <v>0.135</v>
      </c>
      <c r="K699">
        <v>0.9489830923793187</v>
      </c>
      <c r="L699">
        <v>1</v>
      </c>
      <c r="M699">
        <v>0.01197604790419162</v>
      </c>
      <c r="N699">
        <v>0</v>
      </c>
      <c r="O699">
        <v>0.4246031746031746</v>
      </c>
      <c r="P699">
        <v>-0.05555555555555555</v>
      </c>
      <c r="Q699" t="s">
        <v>1793</v>
      </c>
      <c r="R699" t="s">
        <v>2178</v>
      </c>
      <c r="S699" t="s">
        <v>1793</v>
      </c>
      <c r="T699" t="s">
        <v>1793</v>
      </c>
      <c r="U699" t="s">
        <v>1793</v>
      </c>
      <c r="V699" t="s">
        <v>1793</v>
      </c>
      <c r="W699" t="s">
        <v>1793</v>
      </c>
      <c r="X699" t="s">
        <v>1793</v>
      </c>
      <c r="Y699" t="s">
        <v>1793</v>
      </c>
      <c r="Z699" t="s">
        <v>6226</v>
      </c>
      <c r="AA699" t="s">
        <v>7412</v>
      </c>
      <c r="AB699" t="s">
        <v>9171</v>
      </c>
    </row>
    <row r="700" spans="1:28">
      <c r="A700" t="s">
        <v>728</v>
      </c>
      <c r="B700" t="s">
        <v>1789</v>
      </c>
      <c r="C700">
        <v>0.0005938242280285036</v>
      </c>
      <c r="D700">
        <v>759</v>
      </c>
      <c r="E700">
        <v>699</v>
      </c>
      <c r="F700" t="s">
        <v>1791</v>
      </c>
      <c r="G700" t="s">
        <v>1793</v>
      </c>
      <c r="H700" t="s">
        <v>1793</v>
      </c>
      <c r="I700">
        <v>0.1995415390302349</v>
      </c>
      <c r="J700">
        <v>0.1041666666666667</v>
      </c>
      <c r="K700">
        <v>0.8418461538461538</v>
      </c>
      <c r="L700">
        <v>0.8848133848133848</v>
      </c>
      <c r="M700">
        <v>0.0196078431372549</v>
      </c>
      <c r="N700">
        <v>0</v>
      </c>
      <c r="O700">
        <v>0.4347826086956522</v>
      </c>
      <c r="P700">
        <v>-0.01529051987767584</v>
      </c>
      <c r="Q700" t="s">
        <v>1793</v>
      </c>
      <c r="R700" t="s">
        <v>2179</v>
      </c>
      <c r="S700" t="s">
        <v>3061</v>
      </c>
      <c r="T700" t="s">
        <v>3992</v>
      </c>
      <c r="U700" t="s">
        <v>1793</v>
      </c>
      <c r="V700" t="s">
        <v>1793</v>
      </c>
      <c r="W700" t="s">
        <v>4910</v>
      </c>
      <c r="X700" t="s">
        <v>5405</v>
      </c>
      <c r="Y700" t="s">
        <v>1793</v>
      </c>
      <c r="Z700" t="s">
        <v>6227</v>
      </c>
      <c r="AA700" t="s">
        <v>7413</v>
      </c>
      <c r="AB700" t="s">
        <v>9172</v>
      </c>
    </row>
    <row r="701" spans="1:28">
      <c r="A701" t="s">
        <v>729</v>
      </c>
      <c r="B701" t="s">
        <v>1789</v>
      </c>
      <c r="C701">
        <v>0.0005938242280285036</v>
      </c>
      <c r="D701">
        <v>528</v>
      </c>
      <c r="E701">
        <v>700</v>
      </c>
      <c r="F701" t="s">
        <v>1792</v>
      </c>
      <c r="G701" t="s">
        <v>1793</v>
      </c>
      <c r="H701" t="s">
        <v>1793</v>
      </c>
      <c r="I701">
        <v>0.2188960999781051</v>
      </c>
      <c r="J701">
        <v>0</v>
      </c>
      <c r="K701">
        <v>0.3983326362611191</v>
      </c>
      <c r="L701">
        <v>1</v>
      </c>
      <c r="M701">
        <v>0.5351351351351351</v>
      </c>
      <c r="N701">
        <v>0</v>
      </c>
      <c r="O701">
        <v>0.3181818181818182</v>
      </c>
      <c r="P701">
        <v>-0.3095238095238095</v>
      </c>
      <c r="Q701" t="s">
        <v>1793</v>
      </c>
      <c r="R701" t="s">
        <v>2180</v>
      </c>
      <c r="S701" t="s">
        <v>3062</v>
      </c>
      <c r="T701" t="s">
        <v>3993</v>
      </c>
      <c r="U701" t="s">
        <v>1793</v>
      </c>
      <c r="V701" t="s">
        <v>1793</v>
      </c>
      <c r="W701" t="s">
        <v>1793</v>
      </c>
      <c r="X701" t="s">
        <v>1793</v>
      </c>
      <c r="Y701" t="s">
        <v>1793</v>
      </c>
      <c r="Z701" t="s">
        <v>6228</v>
      </c>
      <c r="AA701" t="s">
        <v>7414</v>
      </c>
      <c r="AB701" t="s">
        <v>9173</v>
      </c>
    </row>
    <row r="702" spans="1:28">
      <c r="A702" t="s">
        <v>730</v>
      </c>
      <c r="B702" t="s">
        <v>1789</v>
      </c>
      <c r="C702">
        <v>0.0005938242280285036</v>
      </c>
      <c r="D702">
        <v>291</v>
      </c>
      <c r="E702">
        <v>701</v>
      </c>
      <c r="F702" t="s">
        <v>1791</v>
      </c>
      <c r="G702" t="s">
        <v>1793</v>
      </c>
      <c r="H702" t="s">
        <v>1793</v>
      </c>
      <c r="I702">
        <v>0.1658034144820607</v>
      </c>
      <c r="J702">
        <v>0</v>
      </c>
      <c r="K702">
        <v>0.5442332712686482</v>
      </c>
      <c r="L702">
        <v>1</v>
      </c>
      <c r="M702">
        <v>0.01030927835051546</v>
      </c>
      <c r="N702">
        <v>0</v>
      </c>
      <c r="O702">
        <v>0.3505154639175257</v>
      </c>
      <c r="P702">
        <v>0.1764705882352941</v>
      </c>
      <c r="Q702" t="s">
        <v>1793</v>
      </c>
      <c r="R702" t="s">
        <v>1793</v>
      </c>
      <c r="S702" t="s">
        <v>1793</v>
      </c>
      <c r="T702" t="s">
        <v>1793</v>
      </c>
      <c r="U702" t="s">
        <v>1793</v>
      </c>
      <c r="V702" t="s">
        <v>1793</v>
      </c>
      <c r="W702" t="s">
        <v>1793</v>
      </c>
      <c r="X702" t="s">
        <v>1793</v>
      </c>
      <c r="Y702" t="s">
        <v>1793</v>
      </c>
      <c r="Z702" t="s">
        <v>1793</v>
      </c>
      <c r="AA702" t="s">
        <v>7415</v>
      </c>
      <c r="AB702" t="s">
        <v>9174</v>
      </c>
    </row>
    <row r="703" spans="1:28">
      <c r="A703" t="s">
        <v>731</v>
      </c>
      <c r="B703" t="s">
        <v>1790</v>
      </c>
      <c r="C703">
        <v>0.06611243072050672</v>
      </c>
      <c r="D703">
        <v>552</v>
      </c>
      <c r="E703">
        <v>702</v>
      </c>
      <c r="F703" t="s">
        <v>1792</v>
      </c>
      <c r="G703" t="s">
        <v>1793</v>
      </c>
      <c r="H703" t="s">
        <v>1793</v>
      </c>
      <c r="I703" t="s">
        <v>1793</v>
      </c>
      <c r="J703" t="s">
        <v>1793</v>
      </c>
      <c r="K703" t="s">
        <v>1793</v>
      </c>
      <c r="L703" t="s">
        <v>1793</v>
      </c>
      <c r="M703">
        <v>0.2064220183486239</v>
      </c>
      <c r="N703">
        <v>0</v>
      </c>
      <c r="O703">
        <v>0.3931159420289855</v>
      </c>
      <c r="P703">
        <v>-0.2547169811320755</v>
      </c>
      <c r="Q703" t="s">
        <v>1793</v>
      </c>
      <c r="R703" t="s">
        <v>1793</v>
      </c>
      <c r="S703" t="s">
        <v>1793</v>
      </c>
      <c r="T703" t="s">
        <v>1793</v>
      </c>
      <c r="U703" t="s">
        <v>1793</v>
      </c>
      <c r="V703" t="s">
        <v>1793</v>
      </c>
      <c r="W703" t="s">
        <v>1793</v>
      </c>
      <c r="X703" t="s">
        <v>1793</v>
      </c>
      <c r="Y703" t="s">
        <v>1793</v>
      </c>
      <c r="Z703" t="s">
        <v>1793</v>
      </c>
      <c r="AA703" t="s">
        <v>7416</v>
      </c>
      <c r="AB703" t="s">
        <v>9175</v>
      </c>
    </row>
    <row r="704" spans="1:28">
      <c r="A704" t="s">
        <v>732</v>
      </c>
      <c r="B704" t="s">
        <v>1789</v>
      </c>
      <c r="C704">
        <v>0.001187648456057007</v>
      </c>
      <c r="D704">
        <v>180</v>
      </c>
      <c r="E704">
        <v>703</v>
      </c>
      <c r="F704" t="s">
        <v>1792</v>
      </c>
      <c r="G704">
        <v>-0.679928908171143</v>
      </c>
      <c r="H704">
        <v>0.2146892655367232</v>
      </c>
      <c r="I704">
        <v>0.07811259762459025</v>
      </c>
      <c r="J704">
        <v>0.091595917277644</v>
      </c>
      <c r="K704">
        <v>0.8243206887274684</v>
      </c>
      <c r="L704">
        <v>1.002849002849003</v>
      </c>
      <c r="M704">
        <v>0.1805555555555556</v>
      </c>
      <c r="N704">
        <v>0</v>
      </c>
      <c r="O704">
        <v>0.3944444444444444</v>
      </c>
      <c r="P704">
        <v>-0.3802816901408451</v>
      </c>
      <c r="Q704" t="s">
        <v>1793</v>
      </c>
      <c r="R704" t="s">
        <v>1793</v>
      </c>
      <c r="S704" t="s">
        <v>1793</v>
      </c>
      <c r="T704" t="s">
        <v>1793</v>
      </c>
      <c r="U704" t="s">
        <v>1793</v>
      </c>
      <c r="V704" t="s">
        <v>1793</v>
      </c>
      <c r="W704" t="s">
        <v>1793</v>
      </c>
      <c r="X704" t="s">
        <v>1793</v>
      </c>
      <c r="Y704" t="s">
        <v>1793</v>
      </c>
      <c r="Z704" t="s">
        <v>1793</v>
      </c>
      <c r="AA704" t="s">
        <v>7417</v>
      </c>
      <c r="AB704" t="s">
        <v>9176</v>
      </c>
    </row>
    <row r="705" spans="1:28">
      <c r="A705" t="s">
        <v>733</v>
      </c>
      <c r="B705" t="s">
        <v>1789</v>
      </c>
      <c r="C705">
        <v>0.0005938242280285036</v>
      </c>
      <c r="D705">
        <v>843</v>
      </c>
      <c r="E705">
        <v>704</v>
      </c>
      <c r="F705" t="s">
        <v>1792</v>
      </c>
      <c r="G705" t="s">
        <v>1793</v>
      </c>
      <c r="H705" t="s">
        <v>1793</v>
      </c>
      <c r="I705">
        <v>0.2559144690933718</v>
      </c>
      <c r="J705">
        <v>0</v>
      </c>
      <c r="K705">
        <v>0.4436494864029236</v>
      </c>
      <c r="L705">
        <v>1.003471866679186</v>
      </c>
      <c r="M705">
        <v>0.05985915492957746</v>
      </c>
      <c r="N705">
        <v>0</v>
      </c>
      <c r="O705">
        <v>0.361803084223013</v>
      </c>
      <c r="P705">
        <v>-0.1016393442622951</v>
      </c>
      <c r="Q705" t="s">
        <v>1793</v>
      </c>
      <c r="R705" t="s">
        <v>2181</v>
      </c>
      <c r="S705" t="s">
        <v>3063</v>
      </c>
      <c r="T705" t="s">
        <v>3994</v>
      </c>
      <c r="U705" t="s">
        <v>1793</v>
      </c>
      <c r="V705" t="s">
        <v>1793</v>
      </c>
      <c r="W705" t="s">
        <v>1793</v>
      </c>
      <c r="X705" t="s">
        <v>1793</v>
      </c>
      <c r="Y705" t="s">
        <v>5731</v>
      </c>
      <c r="Z705" t="s">
        <v>6229</v>
      </c>
      <c r="AA705" t="s">
        <v>7418</v>
      </c>
      <c r="AB705" t="s">
        <v>9177</v>
      </c>
    </row>
    <row r="706" spans="1:28">
      <c r="A706" t="s">
        <v>734</v>
      </c>
      <c r="B706" t="s">
        <v>1789</v>
      </c>
      <c r="C706">
        <v>0.001385589865399842</v>
      </c>
      <c r="D706">
        <v>819</v>
      </c>
      <c r="E706">
        <v>705</v>
      </c>
      <c r="F706" t="s">
        <v>1792</v>
      </c>
      <c r="G706" t="s">
        <v>1794</v>
      </c>
      <c r="H706">
        <v>0.002450980392156863</v>
      </c>
      <c r="I706">
        <v>0.0003629894347130842</v>
      </c>
      <c r="J706">
        <v>0.163265306122449</v>
      </c>
      <c r="K706">
        <v>0.9976396767425596</v>
      </c>
      <c r="L706">
        <v>1</v>
      </c>
      <c r="M706">
        <v>0.001225490196078431</v>
      </c>
      <c r="N706">
        <v>0.001225490196078431</v>
      </c>
      <c r="O706">
        <v>0.3931623931623932</v>
      </c>
      <c r="P706">
        <v>-0.1180124223602484</v>
      </c>
      <c r="Q706" t="s">
        <v>1793</v>
      </c>
      <c r="R706" t="s">
        <v>2182</v>
      </c>
      <c r="S706" t="s">
        <v>3064</v>
      </c>
      <c r="T706" t="s">
        <v>3995</v>
      </c>
      <c r="U706" t="s">
        <v>1793</v>
      </c>
      <c r="V706" t="s">
        <v>1793</v>
      </c>
      <c r="W706" t="s">
        <v>1793</v>
      </c>
      <c r="X706" t="s">
        <v>1793</v>
      </c>
      <c r="Y706" t="s">
        <v>1793</v>
      </c>
      <c r="Z706" t="s">
        <v>6230</v>
      </c>
      <c r="AA706" t="s">
        <v>7419</v>
      </c>
      <c r="AB706" t="s">
        <v>9178</v>
      </c>
    </row>
    <row r="707" spans="1:28">
      <c r="A707" t="s">
        <v>735</v>
      </c>
      <c r="B707" t="s">
        <v>1790</v>
      </c>
      <c r="C707">
        <v>0.03424386381631037</v>
      </c>
      <c r="D707">
        <v>1188</v>
      </c>
      <c r="E707">
        <v>706</v>
      </c>
      <c r="F707" t="s">
        <v>1792</v>
      </c>
      <c r="G707" t="s">
        <v>1793</v>
      </c>
      <c r="H707" t="s">
        <v>1793</v>
      </c>
      <c r="I707" t="s">
        <v>1793</v>
      </c>
      <c r="J707" t="s">
        <v>1793</v>
      </c>
      <c r="K707" t="s">
        <v>1793</v>
      </c>
      <c r="L707" t="s">
        <v>1793</v>
      </c>
      <c r="M707">
        <v>0.148471615720524</v>
      </c>
      <c r="N707">
        <v>0</v>
      </c>
      <c r="O707">
        <v>0.3863636363636364</v>
      </c>
      <c r="P707">
        <v>-0.1285403050108933</v>
      </c>
      <c r="Q707" t="s">
        <v>1793</v>
      </c>
      <c r="R707" t="s">
        <v>2183</v>
      </c>
      <c r="S707" t="s">
        <v>3065</v>
      </c>
      <c r="T707" t="s">
        <v>3996</v>
      </c>
      <c r="U707" t="s">
        <v>1793</v>
      </c>
      <c r="V707" t="s">
        <v>4766</v>
      </c>
      <c r="W707" t="s">
        <v>4911</v>
      </c>
      <c r="X707" t="s">
        <v>5406</v>
      </c>
      <c r="Y707" t="s">
        <v>1793</v>
      </c>
      <c r="Z707" t="s">
        <v>6136</v>
      </c>
      <c r="AA707" t="s">
        <v>7420</v>
      </c>
      <c r="AB707" t="s">
        <v>9179</v>
      </c>
    </row>
    <row r="708" spans="1:28">
      <c r="A708" t="s">
        <v>736</v>
      </c>
      <c r="B708" t="s">
        <v>1789</v>
      </c>
      <c r="C708">
        <v>0.000395882818685669</v>
      </c>
      <c r="D708">
        <v>270</v>
      </c>
      <c r="E708">
        <v>707</v>
      </c>
      <c r="F708" t="s">
        <v>1792</v>
      </c>
      <c r="G708" t="s">
        <v>1793</v>
      </c>
      <c r="H708" t="s">
        <v>1793</v>
      </c>
      <c r="I708">
        <v>0</v>
      </c>
      <c r="J708">
        <v>0</v>
      </c>
      <c r="K708">
        <v>1</v>
      </c>
      <c r="L708">
        <v>1</v>
      </c>
      <c r="M708">
        <v>0.1263157894736842</v>
      </c>
      <c r="N708">
        <v>0</v>
      </c>
      <c r="O708">
        <v>0.4050099206349206</v>
      </c>
      <c r="P708">
        <v>-0.2618487394957983</v>
      </c>
      <c r="Q708" t="s">
        <v>1793</v>
      </c>
      <c r="R708" t="s">
        <v>2184</v>
      </c>
      <c r="S708" t="s">
        <v>3066</v>
      </c>
      <c r="T708" t="s">
        <v>3997</v>
      </c>
      <c r="U708" t="s">
        <v>1793</v>
      </c>
      <c r="V708" t="s">
        <v>4767</v>
      </c>
      <c r="W708" t="s">
        <v>1793</v>
      </c>
      <c r="X708" t="s">
        <v>5407</v>
      </c>
      <c r="Y708" t="s">
        <v>1793</v>
      </c>
      <c r="Z708" t="s">
        <v>6033</v>
      </c>
      <c r="AA708" t="s">
        <v>7421</v>
      </c>
      <c r="AB708" t="s">
        <v>9180</v>
      </c>
    </row>
    <row r="709" spans="1:28">
      <c r="A709" t="s">
        <v>737</v>
      </c>
      <c r="B709" t="s">
        <v>1789</v>
      </c>
      <c r="C709">
        <v>0.003760886777513856</v>
      </c>
      <c r="D709">
        <v>651</v>
      </c>
      <c r="E709">
        <v>708</v>
      </c>
      <c r="F709" t="s">
        <v>1791</v>
      </c>
      <c r="G709">
        <v>1.773539033094371</v>
      </c>
      <c r="H709">
        <v>0.5222222222222223</v>
      </c>
      <c r="I709">
        <v>0.2401461352447586</v>
      </c>
      <c r="J709">
        <v>0.2068555410121128</v>
      </c>
      <c r="K709">
        <v>0.8279842992380514</v>
      </c>
      <c r="L709">
        <v>1.048771543821049</v>
      </c>
      <c r="M709">
        <v>0.03225806451612903</v>
      </c>
      <c r="N709">
        <v>0</v>
      </c>
      <c r="O709">
        <v>0.3640552995391705</v>
      </c>
      <c r="P709">
        <v>0.02834008097165992</v>
      </c>
      <c r="Q709" t="s">
        <v>1793</v>
      </c>
      <c r="R709" t="s">
        <v>2185</v>
      </c>
      <c r="S709" t="s">
        <v>3067</v>
      </c>
      <c r="T709" t="s">
        <v>3998</v>
      </c>
      <c r="U709" t="s">
        <v>1793</v>
      </c>
      <c r="V709" t="s">
        <v>1793</v>
      </c>
      <c r="W709" t="s">
        <v>1793</v>
      </c>
      <c r="X709" t="s">
        <v>1793</v>
      </c>
      <c r="Y709" t="s">
        <v>1793</v>
      </c>
      <c r="Z709" t="s">
        <v>6231</v>
      </c>
      <c r="AA709" t="s">
        <v>7422</v>
      </c>
      <c r="AB709" t="s">
        <v>9181</v>
      </c>
    </row>
    <row r="710" spans="1:28">
      <c r="A710" t="s">
        <v>738</v>
      </c>
      <c r="B710" t="s">
        <v>1790</v>
      </c>
      <c r="C710">
        <v>0.7676167854315122</v>
      </c>
      <c r="D710">
        <v>1233</v>
      </c>
      <c r="E710">
        <v>709</v>
      </c>
      <c r="F710" t="s">
        <v>1791</v>
      </c>
      <c r="G710" t="s">
        <v>1793</v>
      </c>
      <c r="H710" t="s">
        <v>1793</v>
      </c>
      <c r="I710" t="s">
        <v>1793</v>
      </c>
      <c r="J710" t="s">
        <v>1793</v>
      </c>
      <c r="K710" t="s">
        <v>1793</v>
      </c>
      <c r="L710" t="s">
        <v>1793</v>
      </c>
      <c r="M710">
        <v>0.08089887640449438</v>
      </c>
      <c r="N710">
        <v>0</v>
      </c>
      <c r="O710">
        <v>0.4168694241686943</v>
      </c>
      <c r="P710">
        <v>-0.08538899430740038</v>
      </c>
      <c r="Q710" t="s">
        <v>1793</v>
      </c>
      <c r="R710" t="s">
        <v>2186</v>
      </c>
      <c r="S710" t="s">
        <v>1793</v>
      </c>
      <c r="T710" t="s">
        <v>3999</v>
      </c>
      <c r="U710" t="s">
        <v>1793</v>
      </c>
      <c r="V710" t="s">
        <v>1793</v>
      </c>
      <c r="W710" t="s">
        <v>1793</v>
      </c>
      <c r="X710" t="s">
        <v>1793</v>
      </c>
      <c r="Y710" t="s">
        <v>1793</v>
      </c>
      <c r="Z710" t="s">
        <v>6224</v>
      </c>
      <c r="AA710" t="s">
        <v>7423</v>
      </c>
      <c r="AB710" t="s">
        <v>9182</v>
      </c>
    </row>
    <row r="711" spans="1:28">
      <c r="A711" t="s">
        <v>739</v>
      </c>
      <c r="B711" t="s">
        <v>1789</v>
      </c>
      <c r="C711">
        <v>0.0005938242280285036</v>
      </c>
      <c r="D711">
        <v>114</v>
      </c>
      <c r="E711">
        <v>710</v>
      </c>
      <c r="F711" t="s">
        <v>1792</v>
      </c>
      <c r="G711" t="s">
        <v>1793</v>
      </c>
      <c r="H711" t="s">
        <v>1793</v>
      </c>
      <c r="I711">
        <v>0.1363464352893522</v>
      </c>
      <c r="J711">
        <v>0.1594934869673587</v>
      </c>
      <c r="K711">
        <v>0.8666666666666667</v>
      </c>
      <c r="L711">
        <v>1.175586854460094</v>
      </c>
      <c r="M711">
        <v>0.5384615384615384</v>
      </c>
      <c r="N711">
        <v>0</v>
      </c>
      <c r="O711">
        <v>0.412280701754386</v>
      </c>
      <c r="P711">
        <v>-0.1063829787234043</v>
      </c>
      <c r="Q711" t="s">
        <v>1793</v>
      </c>
      <c r="R711" t="s">
        <v>2187</v>
      </c>
      <c r="S711" t="s">
        <v>1793</v>
      </c>
      <c r="T711" t="s">
        <v>4000</v>
      </c>
      <c r="U711" t="s">
        <v>1793</v>
      </c>
      <c r="V711" t="s">
        <v>1793</v>
      </c>
      <c r="W711" t="s">
        <v>1793</v>
      </c>
      <c r="X711" t="s">
        <v>1793</v>
      </c>
      <c r="Y711" t="s">
        <v>1793</v>
      </c>
      <c r="Z711" t="s">
        <v>1793</v>
      </c>
      <c r="AA711" t="s">
        <v>7424</v>
      </c>
      <c r="AB711" t="s">
        <v>9183</v>
      </c>
    </row>
    <row r="712" spans="1:28">
      <c r="A712" t="s">
        <v>740</v>
      </c>
      <c r="B712" t="s">
        <v>1789</v>
      </c>
      <c r="C712">
        <v>0.0001979414093428345</v>
      </c>
      <c r="D712">
        <v>165</v>
      </c>
      <c r="E712">
        <v>711</v>
      </c>
      <c r="F712" t="s">
        <v>1791</v>
      </c>
      <c r="G712" t="s">
        <v>1793</v>
      </c>
      <c r="H712" t="s">
        <v>1793</v>
      </c>
      <c r="I712">
        <v>0</v>
      </c>
      <c r="J712">
        <v>0</v>
      </c>
      <c r="K712" t="s">
        <v>1793</v>
      </c>
      <c r="L712" t="s">
        <v>1793</v>
      </c>
      <c r="M712">
        <v>0</v>
      </c>
      <c r="N712">
        <v>0</v>
      </c>
      <c r="O712">
        <v>0.3818181818181818</v>
      </c>
      <c r="P712">
        <v>-0.04761904761904762</v>
      </c>
      <c r="Q712" t="s">
        <v>1793</v>
      </c>
      <c r="R712" t="s">
        <v>2188</v>
      </c>
      <c r="S712" t="s">
        <v>1793</v>
      </c>
      <c r="T712" t="s">
        <v>4001</v>
      </c>
      <c r="U712" t="s">
        <v>1793</v>
      </c>
      <c r="V712" t="s">
        <v>1793</v>
      </c>
      <c r="W712" t="s">
        <v>1793</v>
      </c>
      <c r="X712" t="s">
        <v>1793</v>
      </c>
      <c r="Y712" t="s">
        <v>1793</v>
      </c>
      <c r="Z712" t="s">
        <v>6224</v>
      </c>
      <c r="AA712" t="s">
        <v>7425</v>
      </c>
      <c r="AB712" t="s">
        <v>9184</v>
      </c>
    </row>
    <row r="713" spans="1:28">
      <c r="A713" t="s">
        <v>741</v>
      </c>
      <c r="B713" t="s">
        <v>1789</v>
      </c>
      <c r="C713">
        <v>0.0005938242280285036</v>
      </c>
      <c r="D713">
        <v>318</v>
      </c>
      <c r="E713">
        <v>712</v>
      </c>
      <c r="F713" t="s">
        <v>1792</v>
      </c>
      <c r="G713" t="s">
        <v>1793</v>
      </c>
      <c r="H713" t="s">
        <v>1793</v>
      </c>
      <c r="I713">
        <v>0.1957265159122551</v>
      </c>
      <c r="J713">
        <v>0</v>
      </c>
      <c r="K713">
        <v>1</v>
      </c>
      <c r="L713">
        <v>1.001049317943337</v>
      </c>
      <c r="M713">
        <v>0.3290322580645161</v>
      </c>
      <c r="N713">
        <v>0</v>
      </c>
      <c r="O713">
        <v>0.3710691823899371</v>
      </c>
      <c r="P713">
        <v>0.1016949152542373</v>
      </c>
      <c r="Q713" t="s">
        <v>1793</v>
      </c>
      <c r="R713" t="s">
        <v>1793</v>
      </c>
      <c r="S713" t="s">
        <v>3068</v>
      </c>
      <c r="T713" t="s">
        <v>1793</v>
      </c>
      <c r="U713" t="s">
        <v>1793</v>
      </c>
      <c r="V713" t="s">
        <v>4768</v>
      </c>
      <c r="W713" t="s">
        <v>1793</v>
      </c>
      <c r="X713" t="s">
        <v>1793</v>
      </c>
      <c r="Y713" t="s">
        <v>1793</v>
      </c>
      <c r="Z713" t="s">
        <v>6232</v>
      </c>
      <c r="AA713" t="s">
        <v>7426</v>
      </c>
      <c r="AB713" t="s">
        <v>9185</v>
      </c>
    </row>
    <row r="714" spans="1:28">
      <c r="A714" t="s">
        <v>742</v>
      </c>
      <c r="B714" t="s">
        <v>1789</v>
      </c>
      <c r="C714">
        <v>0.006334125098970704</v>
      </c>
      <c r="D714">
        <v>1320</v>
      </c>
      <c r="E714">
        <v>713</v>
      </c>
      <c r="F714" t="s">
        <v>1792</v>
      </c>
      <c r="G714">
        <v>0.9289390443064067</v>
      </c>
      <c r="H714">
        <v>0.5132877752467729</v>
      </c>
      <c r="I714">
        <v>0.1836451107758653</v>
      </c>
      <c r="J714">
        <v>0.1231726179357104</v>
      </c>
      <c r="K714">
        <v>1.002587997779385</v>
      </c>
      <c r="L714">
        <v>1.486839947523778</v>
      </c>
      <c r="M714">
        <v>0.002272727272727273</v>
      </c>
      <c r="N714">
        <v>0</v>
      </c>
      <c r="O714">
        <v>0.4026515151515151</v>
      </c>
      <c r="P714">
        <v>0.02394106813996317</v>
      </c>
      <c r="Q714" t="s">
        <v>1793</v>
      </c>
      <c r="R714" t="s">
        <v>2189</v>
      </c>
      <c r="S714" t="s">
        <v>3069</v>
      </c>
      <c r="T714" t="s">
        <v>4002</v>
      </c>
      <c r="U714" t="s">
        <v>1793</v>
      </c>
      <c r="V714" t="s">
        <v>4769</v>
      </c>
      <c r="W714" t="s">
        <v>1793</v>
      </c>
      <c r="X714" t="s">
        <v>1793</v>
      </c>
      <c r="Y714" t="s">
        <v>1793</v>
      </c>
      <c r="Z714" t="s">
        <v>6233</v>
      </c>
      <c r="AA714" t="s">
        <v>7427</v>
      </c>
      <c r="AB714" t="s">
        <v>9186</v>
      </c>
    </row>
    <row r="715" spans="1:28">
      <c r="A715" t="s">
        <v>743</v>
      </c>
      <c r="B715" t="s">
        <v>1789</v>
      </c>
      <c r="C715">
        <v>0.00435471100554236</v>
      </c>
      <c r="D715">
        <v>597</v>
      </c>
      <c r="E715">
        <v>714</v>
      </c>
      <c r="F715" t="s">
        <v>1791</v>
      </c>
      <c r="G715">
        <v>-0.403900869599819</v>
      </c>
      <c r="H715">
        <v>0.3850129198966408</v>
      </c>
      <c r="I715">
        <v>0.1247901252471932</v>
      </c>
      <c r="J715">
        <v>0.2655141069837076</v>
      </c>
      <c r="K715">
        <v>1</v>
      </c>
      <c r="L715">
        <v>1.229662698412698</v>
      </c>
      <c r="M715">
        <v>0.3676470588235294</v>
      </c>
      <c r="N715">
        <v>0</v>
      </c>
      <c r="O715">
        <v>0.4218859957776214</v>
      </c>
      <c r="P715">
        <v>-0.078125</v>
      </c>
      <c r="Q715" t="s">
        <v>1793</v>
      </c>
      <c r="R715" t="s">
        <v>2190</v>
      </c>
      <c r="S715" t="s">
        <v>1793</v>
      </c>
      <c r="T715" t="s">
        <v>4003</v>
      </c>
      <c r="U715" t="s">
        <v>1793</v>
      </c>
      <c r="V715" t="s">
        <v>1793</v>
      </c>
      <c r="W715" t="s">
        <v>1793</v>
      </c>
      <c r="X715" t="s">
        <v>1793</v>
      </c>
      <c r="Y715" t="s">
        <v>1793</v>
      </c>
      <c r="Z715" t="s">
        <v>6224</v>
      </c>
      <c r="AA715" t="s">
        <v>7428</v>
      </c>
      <c r="AB715" t="s">
        <v>9187</v>
      </c>
    </row>
    <row r="716" spans="1:28">
      <c r="A716" t="s">
        <v>744</v>
      </c>
      <c r="B716" t="s">
        <v>1790</v>
      </c>
      <c r="C716">
        <v>0.8370942201108472</v>
      </c>
      <c r="D716">
        <v>570</v>
      </c>
      <c r="E716">
        <v>715</v>
      </c>
      <c r="F716" t="s">
        <v>1792</v>
      </c>
      <c r="G716" t="s">
        <v>1793</v>
      </c>
      <c r="H716" t="s">
        <v>1793</v>
      </c>
      <c r="I716" t="s">
        <v>1793</v>
      </c>
      <c r="J716" t="s">
        <v>1793</v>
      </c>
      <c r="K716" t="s">
        <v>1793</v>
      </c>
      <c r="L716" t="s">
        <v>1793</v>
      </c>
      <c r="M716">
        <v>0.1818181818181818</v>
      </c>
      <c r="N716">
        <v>0</v>
      </c>
      <c r="O716">
        <v>0.3684210526315789</v>
      </c>
      <c r="P716">
        <v>-0.0845771144278607</v>
      </c>
      <c r="Q716" t="s">
        <v>1793</v>
      </c>
      <c r="R716" t="s">
        <v>2191</v>
      </c>
      <c r="S716" t="s">
        <v>3070</v>
      </c>
      <c r="T716" t="s">
        <v>4004</v>
      </c>
      <c r="U716" t="s">
        <v>1793</v>
      </c>
      <c r="V716" t="s">
        <v>1793</v>
      </c>
      <c r="W716" t="s">
        <v>1793</v>
      </c>
      <c r="X716" t="s">
        <v>5408</v>
      </c>
      <c r="Y716" t="s">
        <v>1793</v>
      </c>
      <c r="Z716" t="s">
        <v>6061</v>
      </c>
      <c r="AA716" t="s">
        <v>7429</v>
      </c>
      <c r="AB716" t="s">
        <v>9188</v>
      </c>
    </row>
    <row r="717" spans="1:28">
      <c r="A717" t="s">
        <v>745</v>
      </c>
      <c r="B717" t="s">
        <v>1789</v>
      </c>
      <c r="C717">
        <v>0.0001979414093428345</v>
      </c>
      <c r="D717">
        <v>120</v>
      </c>
      <c r="E717">
        <v>716</v>
      </c>
      <c r="F717" t="s">
        <v>1791</v>
      </c>
      <c r="G717" t="s">
        <v>1793</v>
      </c>
      <c r="H717" t="s">
        <v>1793</v>
      </c>
      <c r="I717">
        <v>0</v>
      </c>
      <c r="J717">
        <v>0</v>
      </c>
      <c r="K717" t="s">
        <v>1793</v>
      </c>
      <c r="L717" t="s">
        <v>1793</v>
      </c>
      <c r="M717">
        <v>0.7094017094017094</v>
      </c>
      <c r="N717">
        <v>0.7094017094017094</v>
      </c>
      <c r="O717">
        <v>0.1333333333333333</v>
      </c>
      <c r="P717">
        <v>0.25</v>
      </c>
      <c r="Q717" t="s">
        <v>1793</v>
      </c>
      <c r="R717" t="s">
        <v>1793</v>
      </c>
      <c r="S717" t="s">
        <v>1793</v>
      </c>
      <c r="T717" t="s">
        <v>1793</v>
      </c>
      <c r="U717" t="s">
        <v>1793</v>
      </c>
      <c r="V717" t="s">
        <v>1793</v>
      </c>
      <c r="W717" t="s">
        <v>1793</v>
      </c>
      <c r="X717" t="s">
        <v>1793</v>
      </c>
      <c r="Y717" t="s">
        <v>1793</v>
      </c>
      <c r="Z717" t="s">
        <v>1793</v>
      </c>
      <c r="AA717" t="s">
        <v>7430</v>
      </c>
      <c r="AB717" t="s">
        <v>9189</v>
      </c>
    </row>
    <row r="718" spans="1:28">
      <c r="A718" t="s">
        <v>746</v>
      </c>
      <c r="B718" t="s">
        <v>1789</v>
      </c>
      <c r="C718">
        <v>0.0001979414093428345</v>
      </c>
      <c r="D718">
        <v>243</v>
      </c>
      <c r="E718">
        <v>717</v>
      </c>
      <c r="F718" t="s">
        <v>1791</v>
      </c>
      <c r="G718" t="s">
        <v>1793</v>
      </c>
      <c r="H718" t="s">
        <v>1793</v>
      </c>
      <c r="I718">
        <v>0</v>
      </c>
      <c r="J718">
        <v>0</v>
      </c>
      <c r="K718" t="s">
        <v>1793</v>
      </c>
      <c r="L718" t="s">
        <v>1793</v>
      </c>
      <c r="M718">
        <v>0</v>
      </c>
      <c r="N718">
        <v>0</v>
      </c>
      <c r="O718">
        <v>0.3539094650205761</v>
      </c>
      <c r="P718">
        <v>0.1162790697674419</v>
      </c>
      <c r="Q718" t="s">
        <v>1793</v>
      </c>
      <c r="R718" t="s">
        <v>1793</v>
      </c>
      <c r="S718" t="s">
        <v>1793</v>
      </c>
      <c r="T718" t="s">
        <v>4005</v>
      </c>
      <c r="U718" t="s">
        <v>1793</v>
      </c>
      <c r="V718" t="s">
        <v>4770</v>
      </c>
      <c r="W718" t="s">
        <v>1793</v>
      </c>
      <c r="X718" t="s">
        <v>1793</v>
      </c>
      <c r="Y718" t="s">
        <v>1793</v>
      </c>
      <c r="Z718" t="s">
        <v>1793</v>
      </c>
      <c r="AA718" t="s">
        <v>7431</v>
      </c>
      <c r="AB718" t="s">
        <v>9190</v>
      </c>
    </row>
    <row r="719" spans="1:28">
      <c r="A719" t="s">
        <v>747</v>
      </c>
      <c r="B719" t="s">
        <v>1789</v>
      </c>
      <c r="C719">
        <v>0.0001979414093428345</v>
      </c>
      <c r="D719">
        <v>207</v>
      </c>
      <c r="E719">
        <v>718</v>
      </c>
      <c r="F719" t="s">
        <v>1791</v>
      </c>
      <c r="G719" t="s">
        <v>1793</v>
      </c>
      <c r="H719" t="s">
        <v>1793</v>
      </c>
      <c r="I719">
        <v>0</v>
      </c>
      <c r="J719">
        <v>0</v>
      </c>
      <c r="K719" t="s">
        <v>1793</v>
      </c>
      <c r="L719" t="s">
        <v>1793</v>
      </c>
      <c r="M719">
        <v>0</v>
      </c>
      <c r="N719">
        <v>0</v>
      </c>
      <c r="O719">
        <v>0.3333333333333333</v>
      </c>
      <c r="P719">
        <v>-0.1014492753623188</v>
      </c>
      <c r="Q719" t="s">
        <v>1793</v>
      </c>
      <c r="R719" t="s">
        <v>1793</v>
      </c>
      <c r="S719" t="s">
        <v>1793</v>
      </c>
      <c r="T719" t="s">
        <v>1793</v>
      </c>
      <c r="U719" t="s">
        <v>1793</v>
      </c>
      <c r="V719" t="s">
        <v>1793</v>
      </c>
      <c r="W719" t="s">
        <v>1793</v>
      </c>
      <c r="X719" t="s">
        <v>1793</v>
      </c>
      <c r="Y719" t="s">
        <v>1793</v>
      </c>
      <c r="Z719" t="s">
        <v>1793</v>
      </c>
      <c r="AA719" t="s">
        <v>7432</v>
      </c>
      <c r="AB719" t="s">
        <v>9191</v>
      </c>
    </row>
    <row r="720" spans="1:28">
      <c r="A720" t="s">
        <v>748</v>
      </c>
      <c r="B720" t="s">
        <v>1789</v>
      </c>
      <c r="C720">
        <v>0.004948535233570863</v>
      </c>
      <c r="D720">
        <v>1287</v>
      </c>
      <c r="E720">
        <v>719</v>
      </c>
      <c r="F720" t="s">
        <v>1792</v>
      </c>
      <c r="G720">
        <v>0.001424432413085897</v>
      </c>
      <c r="H720">
        <v>0.6904761904761905</v>
      </c>
      <c r="I720">
        <v>0.2277528785714617</v>
      </c>
      <c r="J720">
        <v>0.3576627995401266</v>
      </c>
      <c r="K720">
        <v>1.051135704131629</v>
      </c>
      <c r="L720">
        <v>1.115290332465145</v>
      </c>
      <c r="M720">
        <v>0.2893401015228426</v>
      </c>
      <c r="N720">
        <v>0</v>
      </c>
      <c r="O720">
        <v>0.3800623052959501</v>
      </c>
      <c r="P720">
        <v>-0.05590062111801242</v>
      </c>
      <c r="Q720" t="s">
        <v>1793</v>
      </c>
      <c r="R720" t="s">
        <v>2192</v>
      </c>
      <c r="S720" t="s">
        <v>3071</v>
      </c>
      <c r="T720" t="s">
        <v>4006</v>
      </c>
      <c r="U720" t="s">
        <v>1793</v>
      </c>
      <c r="V720" t="s">
        <v>1793</v>
      </c>
      <c r="W720" t="s">
        <v>1793</v>
      </c>
      <c r="X720" t="s">
        <v>1793</v>
      </c>
      <c r="Y720" t="s">
        <v>1793</v>
      </c>
      <c r="Z720" t="s">
        <v>6119</v>
      </c>
      <c r="AA720" t="s">
        <v>7433</v>
      </c>
      <c r="AB720" t="s">
        <v>9192</v>
      </c>
    </row>
    <row r="721" spans="1:28">
      <c r="A721" t="s">
        <v>749</v>
      </c>
      <c r="B721" t="s">
        <v>1790</v>
      </c>
      <c r="C721">
        <v>0.0005938242280285036</v>
      </c>
      <c r="D721">
        <v>627</v>
      </c>
      <c r="E721">
        <v>720</v>
      </c>
      <c r="F721" t="s">
        <v>1792</v>
      </c>
      <c r="G721" t="s">
        <v>1793</v>
      </c>
      <c r="H721" t="s">
        <v>1793</v>
      </c>
      <c r="I721" t="s">
        <v>1793</v>
      </c>
      <c r="J721" t="s">
        <v>1793</v>
      </c>
      <c r="K721" t="s">
        <v>1793</v>
      </c>
      <c r="L721" t="s">
        <v>1793</v>
      </c>
      <c r="M721">
        <v>0.7671232876712328</v>
      </c>
      <c r="N721">
        <v>0</v>
      </c>
      <c r="O721">
        <v>0.3891547049441786</v>
      </c>
      <c r="P721">
        <v>-0.2105263157894737</v>
      </c>
      <c r="Q721" t="s">
        <v>1793</v>
      </c>
      <c r="R721" t="s">
        <v>2193</v>
      </c>
      <c r="S721" t="s">
        <v>1793</v>
      </c>
      <c r="T721" t="s">
        <v>1793</v>
      </c>
      <c r="U721" t="s">
        <v>1793</v>
      </c>
      <c r="V721" t="s">
        <v>1793</v>
      </c>
      <c r="W721" t="s">
        <v>1793</v>
      </c>
      <c r="X721" t="s">
        <v>1793</v>
      </c>
      <c r="Y721" t="s">
        <v>1793</v>
      </c>
      <c r="Z721" t="s">
        <v>1793</v>
      </c>
      <c r="AA721" t="s">
        <v>7434</v>
      </c>
      <c r="AB721" t="s">
        <v>9193</v>
      </c>
    </row>
    <row r="722" spans="1:28">
      <c r="A722" t="s">
        <v>750</v>
      </c>
      <c r="B722" t="s">
        <v>1789</v>
      </c>
      <c r="C722">
        <v>0.0001979414093428345</v>
      </c>
      <c r="D722">
        <v>1632</v>
      </c>
      <c r="E722">
        <v>721</v>
      </c>
      <c r="F722" t="s">
        <v>1792</v>
      </c>
      <c r="G722" t="s">
        <v>1793</v>
      </c>
      <c r="H722" t="s">
        <v>1793</v>
      </c>
      <c r="I722">
        <v>0</v>
      </c>
      <c r="J722" t="s">
        <v>1793</v>
      </c>
      <c r="K722" t="s">
        <v>1793</v>
      </c>
      <c r="L722" t="s">
        <v>1793</v>
      </c>
      <c r="M722">
        <v>0</v>
      </c>
      <c r="N722">
        <v>0</v>
      </c>
      <c r="O722">
        <v>0.4258578431372549</v>
      </c>
      <c r="P722">
        <v>-0.2028776978417266</v>
      </c>
      <c r="Q722" t="s">
        <v>1793</v>
      </c>
      <c r="R722" t="s">
        <v>2194</v>
      </c>
      <c r="S722" t="s">
        <v>1793</v>
      </c>
      <c r="T722" t="s">
        <v>4007</v>
      </c>
      <c r="U722" t="s">
        <v>1793</v>
      </c>
      <c r="V722" t="s">
        <v>1793</v>
      </c>
      <c r="W722" t="s">
        <v>4912</v>
      </c>
      <c r="X722" t="s">
        <v>1793</v>
      </c>
      <c r="Y722" t="s">
        <v>1793</v>
      </c>
      <c r="Z722" t="s">
        <v>6234</v>
      </c>
      <c r="AA722" t="s">
        <v>7435</v>
      </c>
      <c r="AB722" t="s">
        <v>9194</v>
      </c>
    </row>
    <row r="723" spans="1:28">
      <c r="A723" t="s">
        <v>751</v>
      </c>
      <c r="B723" t="s">
        <v>1789</v>
      </c>
      <c r="C723">
        <v>0.00395882818685669</v>
      </c>
      <c r="D723">
        <v>1399.5</v>
      </c>
      <c r="E723">
        <v>722</v>
      </c>
      <c r="F723" t="s">
        <v>1792</v>
      </c>
      <c r="G723">
        <v>0.3809682180756401</v>
      </c>
      <c r="H723">
        <v>0.6868250539956804</v>
      </c>
      <c r="I723">
        <v>0.2563386795125522</v>
      </c>
      <c r="J723">
        <v>0.3279287175620268</v>
      </c>
      <c r="K723">
        <v>0.9909930715357178</v>
      </c>
      <c r="L723">
        <v>1.052968877243919</v>
      </c>
      <c r="M723">
        <v>0.07216494845360824</v>
      </c>
      <c r="N723">
        <v>0.02807775377969762</v>
      </c>
      <c r="O723">
        <v>0.3683834048640915</v>
      </c>
      <c r="P723">
        <v>-0.2110453648915187</v>
      </c>
      <c r="Q723" t="s">
        <v>1793</v>
      </c>
      <c r="R723" t="s">
        <v>2195</v>
      </c>
      <c r="S723" t="s">
        <v>3072</v>
      </c>
      <c r="T723" t="s">
        <v>4008</v>
      </c>
      <c r="U723" t="s">
        <v>1793</v>
      </c>
      <c r="V723" t="s">
        <v>1793</v>
      </c>
      <c r="W723" t="s">
        <v>4913</v>
      </c>
      <c r="X723" t="s">
        <v>5409</v>
      </c>
      <c r="Y723" t="s">
        <v>1793</v>
      </c>
      <c r="Z723" t="s">
        <v>6235</v>
      </c>
      <c r="AA723" t="s">
        <v>7436</v>
      </c>
      <c r="AB723" t="s">
        <v>9195</v>
      </c>
    </row>
    <row r="724" spans="1:28">
      <c r="A724" t="s">
        <v>752</v>
      </c>
      <c r="B724" t="s">
        <v>1789</v>
      </c>
      <c r="C724">
        <v>0.0001979414093428345</v>
      </c>
      <c r="D724">
        <v>900</v>
      </c>
      <c r="E724">
        <v>723</v>
      </c>
      <c r="F724" t="s">
        <v>1792</v>
      </c>
      <c r="G724" t="s">
        <v>1793</v>
      </c>
      <c r="H724" t="s">
        <v>1793</v>
      </c>
      <c r="I724">
        <v>0</v>
      </c>
      <c r="J724" t="s">
        <v>1793</v>
      </c>
      <c r="K724" t="s">
        <v>1793</v>
      </c>
      <c r="L724" t="s">
        <v>1793</v>
      </c>
      <c r="M724">
        <v>0</v>
      </c>
      <c r="N724">
        <v>0</v>
      </c>
      <c r="O724">
        <v>0.3588888888888889</v>
      </c>
      <c r="P724">
        <v>-0.08978328173374613</v>
      </c>
      <c r="Q724" t="s">
        <v>1793</v>
      </c>
      <c r="R724" t="s">
        <v>2196</v>
      </c>
      <c r="S724" t="s">
        <v>1793</v>
      </c>
      <c r="T724" t="s">
        <v>4009</v>
      </c>
      <c r="U724" t="s">
        <v>1793</v>
      </c>
      <c r="V724" t="s">
        <v>1793</v>
      </c>
      <c r="W724" t="s">
        <v>1793</v>
      </c>
      <c r="X724" t="s">
        <v>1793</v>
      </c>
      <c r="Y724" t="s">
        <v>1793</v>
      </c>
      <c r="Z724" t="s">
        <v>6236</v>
      </c>
      <c r="AA724" t="s">
        <v>7437</v>
      </c>
      <c r="AB724" t="s">
        <v>9196</v>
      </c>
    </row>
    <row r="725" spans="1:28">
      <c r="A725" t="s">
        <v>753</v>
      </c>
      <c r="B725" t="s">
        <v>1789</v>
      </c>
      <c r="C725">
        <v>0.0001979414093428345</v>
      </c>
      <c r="D725">
        <v>1656</v>
      </c>
      <c r="E725">
        <v>724</v>
      </c>
      <c r="F725" t="s">
        <v>1791</v>
      </c>
      <c r="G725" t="s">
        <v>1793</v>
      </c>
      <c r="H725" t="s">
        <v>1793</v>
      </c>
      <c r="I725">
        <v>0</v>
      </c>
      <c r="J725" t="s">
        <v>1793</v>
      </c>
      <c r="K725" t="s">
        <v>1793</v>
      </c>
      <c r="L725" t="s">
        <v>1793</v>
      </c>
      <c r="M725">
        <v>0.925589836660617</v>
      </c>
      <c r="N725">
        <v>0.925589836660617</v>
      </c>
      <c r="O725">
        <v>0.03381642512077294</v>
      </c>
      <c r="P725">
        <v>-0.07142857142857142</v>
      </c>
      <c r="Q725" t="s">
        <v>1793</v>
      </c>
      <c r="R725" t="s">
        <v>1793</v>
      </c>
      <c r="S725" t="s">
        <v>1793</v>
      </c>
      <c r="T725" t="s">
        <v>1793</v>
      </c>
      <c r="U725" t="s">
        <v>1793</v>
      </c>
      <c r="V725" t="s">
        <v>1793</v>
      </c>
      <c r="W725" t="s">
        <v>1793</v>
      </c>
      <c r="X725" t="s">
        <v>1793</v>
      </c>
      <c r="Y725" t="s">
        <v>1793</v>
      </c>
      <c r="Z725" t="s">
        <v>1793</v>
      </c>
      <c r="AA725" t="s">
        <v>7438</v>
      </c>
      <c r="AB725" t="s">
        <v>9197</v>
      </c>
    </row>
    <row r="726" spans="1:28">
      <c r="A726" t="s">
        <v>754</v>
      </c>
      <c r="B726" t="s">
        <v>1789</v>
      </c>
      <c r="C726">
        <v>0.0001979414093428345</v>
      </c>
      <c r="D726">
        <v>216</v>
      </c>
      <c r="E726">
        <v>725</v>
      </c>
      <c r="F726" t="s">
        <v>1791</v>
      </c>
      <c r="G726" t="s">
        <v>1793</v>
      </c>
      <c r="H726" t="s">
        <v>1793</v>
      </c>
      <c r="I726">
        <v>0</v>
      </c>
      <c r="J726">
        <v>0</v>
      </c>
      <c r="K726" t="s">
        <v>1793</v>
      </c>
      <c r="L726" t="s">
        <v>1793</v>
      </c>
      <c r="M726">
        <v>0</v>
      </c>
      <c r="N726">
        <v>0</v>
      </c>
      <c r="O726">
        <v>0.3796296296296297</v>
      </c>
      <c r="P726">
        <v>-0.04878048780487805</v>
      </c>
      <c r="Q726" t="s">
        <v>1793</v>
      </c>
      <c r="R726" t="s">
        <v>1793</v>
      </c>
      <c r="S726" t="s">
        <v>3073</v>
      </c>
      <c r="T726" t="s">
        <v>1793</v>
      </c>
      <c r="U726" t="s">
        <v>1793</v>
      </c>
      <c r="V726" t="s">
        <v>1793</v>
      </c>
      <c r="W726" t="s">
        <v>1793</v>
      </c>
      <c r="X726" t="s">
        <v>5410</v>
      </c>
      <c r="Y726" t="s">
        <v>1793</v>
      </c>
      <c r="Z726" t="s">
        <v>6237</v>
      </c>
      <c r="AA726" t="s">
        <v>7439</v>
      </c>
      <c r="AB726" t="s">
        <v>9198</v>
      </c>
    </row>
    <row r="727" spans="1:28">
      <c r="A727" t="s">
        <v>755</v>
      </c>
      <c r="B727" t="s">
        <v>1789</v>
      </c>
      <c r="C727">
        <v>0.0001979414093428345</v>
      </c>
      <c r="D727">
        <v>795</v>
      </c>
      <c r="E727">
        <v>726</v>
      </c>
      <c r="F727" t="s">
        <v>1792</v>
      </c>
      <c r="G727" t="s">
        <v>1793</v>
      </c>
      <c r="H727" t="s">
        <v>1793</v>
      </c>
      <c r="I727">
        <v>0</v>
      </c>
      <c r="J727" t="s">
        <v>1793</v>
      </c>
      <c r="K727" t="s">
        <v>1793</v>
      </c>
      <c r="L727" t="s">
        <v>1793</v>
      </c>
      <c r="M727">
        <v>0</v>
      </c>
      <c r="N727">
        <v>0</v>
      </c>
      <c r="O727">
        <v>0.3748427672955975</v>
      </c>
      <c r="P727">
        <v>-0.04697986577181208</v>
      </c>
      <c r="Q727" t="s">
        <v>1793</v>
      </c>
      <c r="R727" t="s">
        <v>2197</v>
      </c>
      <c r="S727" t="s">
        <v>3074</v>
      </c>
      <c r="T727" t="s">
        <v>4010</v>
      </c>
      <c r="U727" t="s">
        <v>1793</v>
      </c>
      <c r="V727" t="s">
        <v>1793</v>
      </c>
      <c r="W727" t="s">
        <v>4914</v>
      </c>
      <c r="X727" t="s">
        <v>5411</v>
      </c>
      <c r="Y727" t="s">
        <v>1793</v>
      </c>
      <c r="Z727" t="s">
        <v>6238</v>
      </c>
      <c r="AA727" t="s">
        <v>7440</v>
      </c>
      <c r="AB727" t="s">
        <v>9199</v>
      </c>
    </row>
    <row r="728" spans="1:28">
      <c r="A728" t="s">
        <v>756</v>
      </c>
      <c r="B728" t="s">
        <v>1790</v>
      </c>
      <c r="C728">
        <v>0.03642121931908155</v>
      </c>
      <c r="D728">
        <v>291</v>
      </c>
      <c r="E728">
        <v>727</v>
      </c>
      <c r="F728" t="s">
        <v>1792</v>
      </c>
      <c r="G728" t="s">
        <v>1793</v>
      </c>
      <c r="H728" t="s">
        <v>1793</v>
      </c>
      <c r="I728" t="s">
        <v>1793</v>
      </c>
      <c r="J728" t="s">
        <v>1793</v>
      </c>
      <c r="K728" t="s">
        <v>1793</v>
      </c>
      <c r="L728" t="s">
        <v>1793</v>
      </c>
      <c r="M728">
        <v>0.102803738317757</v>
      </c>
      <c r="N728">
        <v>0</v>
      </c>
      <c r="O728">
        <v>0.3951890034364261</v>
      </c>
      <c r="P728">
        <v>0.008695652173913044</v>
      </c>
      <c r="Q728" t="s">
        <v>1793</v>
      </c>
      <c r="R728" t="s">
        <v>2198</v>
      </c>
      <c r="S728" t="s">
        <v>3075</v>
      </c>
      <c r="T728" t="s">
        <v>4011</v>
      </c>
      <c r="U728" t="s">
        <v>1793</v>
      </c>
      <c r="V728" t="s">
        <v>4771</v>
      </c>
      <c r="W728" t="s">
        <v>1793</v>
      </c>
      <c r="X728" t="s">
        <v>5412</v>
      </c>
      <c r="Y728" t="s">
        <v>1793</v>
      </c>
      <c r="Z728" t="s">
        <v>6239</v>
      </c>
      <c r="AA728" t="s">
        <v>7441</v>
      </c>
      <c r="AB728" t="s">
        <v>9200</v>
      </c>
    </row>
    <row r="729" spans="1:28">
      <c r="A729" t="s">
        <v>757</v>
      </c>
      <c r="B729" t="s">
        <v>1790</v>
      </c>
      <c r="C729">
        <v>0.07779097387173396</v>
      </c>
      <c r="D729">
        <v>807</v>
      </c>
      <c r="E729">
        <v>728</v>
      </c>
      <c r="F729" t="s">
        <v>1792</v>
      </c>
      <c r="G729" t="s">
        <v>1793</v>
      </c>
      <c r="H729" t="s">
        <v>1793</v>
      </c>
      <c r="I729" t="s">
        <v>1793</v>
      </c>
      <c r="J729" t="s">
        <v>1793</v>
      </c>
      <c r="K729" t="s">
        <v>1793</v>
      </c>
      <c r="L729" t="s">
        <v>1793</v>
      </c>
      <c r="M729">
        <v>0.3324324324324324</v>
      </c>
      <c r="N729">
        <v>0</v>
      </c>
      <c r="O729">
        <v>0.365361803084223</v>
      </c>
      <c r="P729">
        <v>-0.1028571428571429</v>
      </c>
      <c r="Q729" t="s">
        <v>1793</v>
      </c>
      <c r="R729" t="s">
        <v>2199</v>
      </c>
      <c r="S729" t="s">
        <v>3076</v>
      </c>
      <c r="T729" t="s">
        <v>4012</v>
      </c>
      <c r="U729" t="s">
        <v>1793</v>
      </c>
      <c r="V729" t="s">
        <v>4772</v>
      </c>
      <c r="W729" t="s">
        <v>4915</v>
      </c>
      <c r="X729" t="s">
        <v>5413</v>
      </c>
      <c r="Y729" t="s">
        <v>1793</v>
      </c>
      <c r="Z729" t="s">
        <v>6240</v>
      </c>
      <c r="AA729" t="s">
        <v>7442</v>
      </c>
      <c r="AB729" t="s">
        <v>9201</v>
      </c>
    </row>
    <row r="730" spans="1:28">
      <c r="A730" t="s">
        <v>758</v>
      </c>
      <c r="B730" t="s">
        <v>1789</v>
      </c>
      <c r="C730">
        <v>0.000395882818685669</v>
      </c>
      <c r="D730">
        <v>183</v>
      </c>
      <c r="E730">
        <v>729</v>
      </c>
      <c r="F730" t="s">
        <v>1792</v>
      </c>
      <c r="G730" t="s">
        <v>1793</v>
      </c>
      <c r="H730" t="s">
        <v>1793</v>
      </c>
      <c r="I730">
        <v>0.04464285714285714</v>
      </c>
      <c r="J730">
        <v>0</v>
      </c>
      <c r="K730">
        <v>0.9177032834118376</v>
      </c>
      <c r="L730">
        <v>0.9177032834118376</v>
      </c>
      <c r="M730">
        <v>0.125</v>
      </c>
      <c r="N730">
        <v>0</v>
      </c>
      <c r="O730">
        <v>0.2510121457489878</v>
      </c>
      <c r="P730">
        <v>-0.239047619047619</v>
      </c>
      <c r="Q730" t="s">
        <v>1793</v>
      </c>
      <c r="R730" t="s">
        <v>1793</v>
      </c>
      <c r="S730" t="s">
        <v>1793</v>
      </c>
      <c r="T730" t="s">
        <v>1793</v>
      </c>
      <c r="U730" t="s">
        <v>1793</v>
      </c>
      <c r="V730" t="s">
        <v>1793</v>
      </c>
      <c r="W730" t="s">
        <v>1793</v>
      </c>
      <c r="X730" t="s">
        <v>5414</v>
      </c>
      <c r="Y730" t="s">
        <v>1793</v>
      </c>
      <c r="Z730" t="s">
        <v>1793</v>
      </c>
      <c r="AA730" t="s">
        <v>7443</v>
      </c>
      <c r="AB730" t="s">
        <v>9202</v>
      </c>
    </row>
    <row r="731" spans="1:28">
      <c r="A731" t="s">
        <v>759</v>
      </c>
      <c r="B731" t="s">
        <v>1789</v>
      </c>
      <c r="C731">
        <v>0.0001979414093428345</v>
      </c>
      <c r="D731">
        <v>348</v>
      </c>
      <c r="E731">
        <v>730</v>
      </c>
      <c r="F731" t="s">
        <v>1792</v>
      </c>
      <c r="G731" t="s">
        <v>1793</v>
      </c>
      <c r="H731" t="s">
        <v>1793</v>
      </c>
      <c r="I731">
        <v>0</v>
      </c>
      <c r="J731" t="s">
        <v>1793</v>
      </c>
      <c r="K731" t="s">
        <v>1793</v>
      </c>
      <c r="L731" t="s">
        <v>1793</v>
      </c>
      <c r="M731">
        <v>0</v>
      </c>
      <c r="N731">
        <v>0</v>
      </c>
      <c r="O731">
        <v>0.2959770114942529</v>
      </c>
      <c r="P731">
        <v>-0.08737864077669903</v>
      </c>
      <c r="Q731" t="s">
        <v>1793</v>
      </c>
      <c r="R731" t="s">
        <v>1793</v>
      </c>
      <c r="S731" t="s">
        <v>1793</v>
      </c>
      <c r="T731" t="s">
        <v>4013</v>
      </c>
      <c r="U731" t="s">
        <v>1793</v>
      </c>
      <c r="V731" t="s">
        <v>1793</v>
      </c>
      <c r="W731" t="s">
        <v>1793</v>
      </c>
      <c r="X731" t="s">
        <v>5415</v>
      </c>
      <c r="Y731" t="s">
        <v>1793</v>
      </c>
      <c r="Z731" t="s">
        <v>1793</v>
      </c>
      <c r="AA731" t="s">
        <v>7444</v>
      </c>
      <c r="AB731" t="s">
        <v>9203</v>
      </c>
    </row>
    <row r="732" spans="1:28">
      <c r="A732" t="s">
        <v>760</v>
      </c>
      <c r="B732" t="s">
        <v>1789</v>
      </c>
      <c r="C732">
        <v>0.00217735550277118</v>
      </c>
      <c r="D732">
        <v>324</v>
      </c>
      <c r="E732">
        <v>731</v>
      </c>
      <c r="F732" t="s">
        <v>1791</v>
      </c>
      <c r="G732">
        <v>1.72788167035022</v>
      </c>
      <c r="H732">
        <v>0.03115264797507788</v>
      </c>
      <c r="I732">
        <v>0.01401127738470096</v>
      </c>
      <c r="J732">
        <v>0.04178648673574289</v>
      </c>
      <c r="K732">
        <v>0.9867750169592526</v>
      </c>
      <c r="L732">
        <v>1.003678084368898</v>
      </c>
      <c r="M732">
        <v>0</v>
      </c>
      <c r="N732">
        <v>0</v>
      </c>
      <c r="O732">
        <v>0.3431372549019608</v>
      </c>
      <c r="P732">
        <v>-0.2035398230088496</v>
      </c>
      <c r="Q732" t="s">
        <v>1793</v>
      </c>
      <c r="R732" t="s">
        <v>1793</v>
      </c>
      <c r="S732" t="s">
        <v>3077</v>
      </c>
      <c r="T732" t="s">
        <v>4014</v>
      </c>
      <c r="U732" t="s">
        <v>1793</v>
      </c>
      <c r="V732" t="s">
        <v>4773</v>
      </c>
      <c r="W732" t="s">
        <v>1793</v>
      </c>
      <c r="X732" t="s">
        <v>1793</v>
      </c>
      <c r="Y732" t="s">
        <v>1793</v>
      </c>
      <c r="Z732" t="s">
        <v>1793</v>
      </c>
      <c r="AA732" t="s">
        <v>7445</v>
      </c>
      <c r="AB732" t="s">
        <v>9204</v>
      </c>
    </row>
    <row r="733" spans="1:28">
      <c r="A733" t="s">
        <v>761</v>
      </c>
      <c r="B733" t="s">
        <v>1789</v>
      </c>
      <c r="C733">
        <v>0.001385589865399842</v>
      </c>
      <c r="D733">
        <v>450</v>
      </c>
      <c r="E733">
        <v>732</v>
      </c>
      <c r="F733" t="s">
        <v>1791</v>
      </c>
      <c r="G733">
        <v>2.1905550543655</v>
      </c>
      <c r="H733">
        <v>0.03494623655913978</v>
      </c>
      <c r="I733">
        <v>0.01721500775328665</v>
      </c>
      <c r="J733">
        <v>0.004056390622295664</v>
      </c>
      <c r="K733">
        <v>0.9516129032258065</v>
      </c>
      <c r="L733">
        <v>1</v>
      </c>
      <c r="M733">
        <v>0.1677852348993289</v>
      </c>
      <c r="N733">
        <v>0</v>
      </c>
      <c r="O733">
        <v>0.3511111111111111</v>
      </c>
      <c r="P733">
        <v>-0.2531645569620253</v>
      </c>
      <c r="Q733" t="s">
        <v>1793</v>
      </c>
      <c r="R733" t="s">
        <v>2200</v>
      </c>
      <c r="S733" t="s">
        <v>3078</v>
      </c>
      <c r="T733" t="s">
        <v>4015</v>
      </c>
      <c r="U733" t="s">
        <v>1793</v>
      </c>
      <c r="V733" t="s">
        <v>1793</v>
      </c>
      <c r="W733" t="s">
        <v>1793</v>
      </c>
      <c r="X733" t="s">
        <v>1793</v>
      </c>
      <c r="Y733" t="s">
        <v>1793</v>
      </c>
      <c r="Z733" t="s">
        <v>6241</v>
      </c>
      <c r="AA733" t="s">
        <v>7446</v>
      </c>
      <c r="AB733" t="s">
        <v>9205</v>
      </c>
    </row>
    <row r="734" spans="1:28">
      <c r="A734" t="s">
        <v>762</v>
      </c>
      <c r="B734" t="s">
        <v>1789</v>
      </c>
      <c r="C734">
        <v>0.001385589865399842</v>
      </c>
      <c r="D734">
        <v>543</v>
      </c>
      <c r="E734">
        <v>733</v>
      </c>
      <c r="F734" t="s">
        <v>1791</v>
      </c>
      <c r="G734" t="s">
        <v>1794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0.287292817679558</v>
      </c>
      <c r="P734">
        <v>-0.3461538461538461</v>
      </c>
      <c r="Q734" t="s">
        <v>1793</v>
      </c>
      <c r="R734" t="s">
        <v>1793</v>
      </c>
      <c r="S734" t="s">
        <v>1793</v>
      </c>
      <c r="T734" t="s">
        <v>4016</v>
      </c>
      <c r="U734" t="s">
        <v>1793</v>
      </c>
      <c r="V734" t="s">
        <v>1793</v>
      </c>
      <c r="W734" t="s">
        <v>1793</v>
      </c>
      <c r="X734" t="s">
        <v>1793</v>
      </c>
      <c r="Y734" t="s">
        <v>1793</v>
      </c>
      <c r="Z734" t="s">
        <v>1793</v>
      </c>
      <c r="AA734" t="s">
        <v>7447</v>
      </c>
      <c r="AB734" t="s">
        <v>9206</v>
      </c>
    </row>
    <row r="735" spans="1:28">
      <c r="A735" t="s">
        <v>763</v>
      </c>
      <c r="B735" t="s">
        <v>1790</v>
      </c>
      <c r="C735">
        <v>0.07462391132224862</v>
      </c>
      <c r="D735">
        <v>537</v>
      </c>
      <c r="E735">
        <v>734</v>
      </c>
      <c r="F735" t="s">
        <v>1791</v>
      </c>
      <c r="G735" t="s">
        <v>1793</v>
      </c>
      <c r="H735" t="s">
        <v>1793</v>
      </c>
      <c r="I735" t="s">
        <v>1793</v>
      </c>
      <c r="J735" t="s">
        <v>1793</v>
      </c>
      <c r="K735" t="s">
        <v>1793</v>
      </c>
      <c r="L735" t="s">
        <v>1793</v>
      </c>
      <c r="M735">
        <v>0.6828793774319066</v>
      </c>
      <c r="N735">
        <v>0</v>
      </c>
      <c r="O735">
        <v>0.3232323232323233</v>
      </c>
      <c r="P735">
        <v>-0.1812865497076023</v>
      </c>
      <c r="Q735" t="s">
        <v>1793</v>
      </c>
      <c r="R735" t="s">
        <v>2201</v>
      </c>
      <c r="S735" t="s">
        <v>3079</v>
      </c>
      <c r="T735" t="s">
        <v>4017</v>
      </c>
      <c r="U735" t="s">
        <v>1793</v>
      </c>
      <c r="V735" t="s">
        <v>4774</v>
      </c>
      <c r="W735" t="s">
        <v>1793</v>
      </c>
      <c r="X735" t="s">
        <v>5416</v>
      </c>
      <c r="Y735" t="s">
        <v>1793</v>
      </c>
      <c r="Z735" t="s">
        <v>6242</v>
      </c>
      <c r="AA735" t="s">
        <v>7448</v>
      </c>
      <c r="AB735" t="s">
        <v>9207</v>
      </c>
    </row>
    <row r="736" spans="1:28">
      <c r="A736" t="s">
        <v>764</v>
      </c>
      <c r="B736" t="s">
        <v>1789</v>
      </c>
      <c r="C736">
        <v>0.0005938242280285036</v>
      </c>
      <c r="D736">
        <v>90</v>
      </c>
      <c r="E736">
        <v>735</v>
      </c>
      <c r="F736" t="s">
        <v>1792</v>
      </c>
      <c r="G736" t="s">
        <v>1793</v>
      </c>
      <c r="H736" t="s">
        <v>1793</v>
      </c>
      <c r="I736">
        <v>0</v>
      </c>
      <c r="J736">
        <v>0.2765957446808511</v>
      </c>
      <c r="K736">
        <v>1.01052697521084</v>
      </c>
      <c r="L736">
        <v>1.013106359890809</v>
      </c>
      <c r="M736">
        <v>0</v>
      </c>
      <c r="N736">
        <v>0</v>
      </c>
      <c r="O736">
        <v>0.3777777777777778</v>
      </c>
      <c r="P736">
        <v>0.05882352941176471</v>
      </c>
      <c r="Q736" t="s">
        <v>1793</v>
      </c>
      <c r="R736" t="s">
        <v>1793</v>
      </c>
      <c r="S736" t="s">
        <v>1793</v>
      </c>
      <c r="T736" t="s">
        <v>1793</v>
      </c>
      <c r="U736" t="s">
        <v>1793</v>
      </c>
      <c r="V736" t="s">
        <v>1793</v>
      </c>
      <c r="W736" t="s">
        <v>1793</v>
      </c>
      <c r="X736" t="s">
        <v>1793</v>
      </c>
      <c r="Y736" t="s">
        <v>1793</v>
      </c>
      <c r="Z736" t="s">
        <v>1793</v>
      </c>
      <c r="AA736" t="s">
        <v>7449</v>
      </c>
      <c r="AB736" t="s">
        <v>9208</v>
      </c>
    </row>
    <row r="737" spans="1:28">
      <c r="A737" t="s">
        <v>765</v>
      </c>
      <c r="B737" t="s">
        <v>1789</v>
      </c>
      <c r="C737">
        <v>0.0001979414093428345</v>
      </c>
      <c r="D737">
        <v>1122</v>
      </c>
      <c r="E737">
        <v>736</v>
      </c>
      <c r="F737" t="s">
        <v>1792</v>
      </c>
      <c r="G737" t="s">
        <v>1793</v>
      </c>
      <c r="H737" t="s">
        <v>1793</v>
      </c>
      <c r="I737">
        <v>0</v>
      </c>
      <c r="J737">
        <v>0</v>
      </c>
      <c r="K737" t="s">
        <v>1793</v>
      </c>
      <c r="L737" t="s">
        <v>1793</v>
      </c>
      <c r="M737">
        <v>0</v>
      </c>
      <c r="N737">
        <v>0</v>
      </c>
      <c r="O737">
        <v>0.5846702317290553</v>
      </c>
      <c r="P737">
        <v>-0.0426829268292683</v>
      </c>
      <c r="Q737" t="s">
        <v>1793</v>
      </c>
      <c r="R737" t="s">
        <v>1793</v>
      </c>
      <c r="S737" t="s">
        <v>1793</v>
      </c>
      <c r="T737" t="s">
        <v>1793</v>
      </c>
      <c r="U737" t="s">
        <v>1793</v>
      </c>
      <c r="V737" t="s">
        <v>1793</v>
      </c>
      <c r="W737" t="s">
        <v>1793</v>
      </c>
      <c r="X737" t="s">
        <v>1793</v>
      </c>
      <c r="Y737" t="s">
        <v>1793</v>
      </c>
      <c r="Z737" t="s">
        <v>1793</v>
      </c>
      <c r="AA737" t="s">
        <v>7450</v>
      </c>
      <c r="AB737" t="s">
        <v>9209</v>
      </c>
    </row>
    <row r="738" spans="1:28">
      <c r="A738" t="s">
        <v>766</v>
      </c>
      <c r="B738" t="s">
        <v>1789</v>
      </c>
      <c r="C738">
        <v>0.0001979414093428345</v>
      </c>
      <c r="D738">
        <v>2133</v>
      </c>
      <c r="E738">
        <v>737</v>
      </c>
      <c r="F738" t="s">
        <v>1791</v>
      </c>
      <c r="G738" t="s">
        <v>1793</v>
      </c>
      <c r="H738" t="s">
        <v>1793</v>
      </c>
      <c r="I738">
        <v>0</v>
      </c>
      <c r="J738" t="s">
        <v>1793</v>
      </c>
      <c r="K738" t="s">
        <v>1793</v>
      </c>
      <c r="L738" t="s">
        <v>1793</v>
      </c>
      <c r="M738">
        <v>0.960093896713615</v>
      </c>
      <c r="N738">
        <v>0.960093896713615</v>
      </c>
      <c r="O738">
        <v>0.01265822784810127</v>
      </c>
      <c r="P738">
        <v>-0.1851851851851852</v>
      </c>
      <c r="Q738" t="s">
        <v>1793</v>
      </c>
      <c r="R738" t="s">
        <v>1793</v>
      </c>
      <c r="S738" t="s">
        <v>1793</v>
      </c>
      <c r="T738" t="s">
        <v>1793</v>
      </c>
      <c r="U738" t="s">
        <v>1793</v>
      </c>
      <c r="V738" t="s">
        <v>4775</v>
      </c>
      <c r="W738" t="s">
        <v>1793</v>
      </c>
      <c r="X738" t="s">
        <v>1793</v>
      </c>
      <c r="Y738" t="s">
        <v>1793</v>
      </c>
      <c r="Z738" t="s">
        <v>1793</v>
      </c>
      <c r="AA738" t="s">
        <v>7451</v>
      </c>
      <c r="AB738" t="s">
        <v>9210</v>
      </c>
    </row>
    <row r="739" spans="1:28">
      <c r="A739" t="s">
        <v>767</v>
      </c>
      <c r="B739" t="s">
        <v>1789</v>
      </c>
      <c r="C739">
        <v>0.000395882818685669</v>
      </c>
      <c r="D739">
        <v>303</v>
      </c>
      <c r="E739">
        <v>738</v>
      </c>
      <c r="F739" t="s">
        <v>1792</v>
      </c>
      <c r="G739" t="s">
        <v>1793</v>
      </c>
      <c r="H739" t="s">
        <v>1793</v>
      </c>
      <c r="I739">
        <v>0.001666666666666667</v>
      </c>
      <c r="J739" t="s">
        <v>1793</v>
      </c>
      <c r="K739">
        <v>1</v>
      </c>
      <c r="L739">
        <v>1</v>
      </c>
      <c r="M739">
        <v>0</v>
      </c>
      <c r="N739">
        <v>0</v>
      </c>
      <c r="O739">
        <v>0.3712871287128713</v>
      </c>
      <c r="P739">
        <v>-0.1378002528445006</v>
      </c>
      <c r="Q739" t="s">
        <v>1793</v>
      </c>
      <c r="R739" t="s">
        <v>2202</v>
      </c>
      <c r="S739" t="s">
        <v>3080</v>
      </c>
      <c r="T739" t="s">
        <v>4018</v>
      </c>
      <c r="U739" t="s">
        <v>1793</v>
      </c>
      <c r="V739" t="s">
        <v>1793</v>
      </c>
      <c r="W739" t="s">
        <v>1793</v>
      </c>
      <c r="X739" t="s">
        <v>1793</v>
      </c>
      <c r="Y739" t="s">
        <v>1793</v>
      </c>
      <c r="Z739" t="s">
        <v>5994</v>
      </c>
      <c r="AA739" t="s">
        <v>7452</v>
      </c>
      <c r="AB739" t="s">
        <v>9211</v>
      </c>
    </row>
    <row r="740" spans="1:28">
      <c r="A740" t="s">
        <v>768</v>
      </c>
      <c r="B740" t="s">
        <v>1789</v>
      </c>
      <c r="C740">
        <v>0.0001979414093428345</v>
      </c>
      <c r="D740">
        <v>1290</v>
      </c>
      <c r="E740">
        <v>739</v>
      </c>
      <c r="F740" t="s">
        <v>1792</v>
      </c>
      <c r="G740" t="s">
        <v>1793</v>
      </c>
      <c r="H740" t="s">
        <v>1793</v>
      </c>
      <c r="I740">
        <v>0</v>
      </c>
      <c r="J740" t="s">
        <v>1793</v>
      </c>
      <c r="K740" t="s">
        <v>1793</v>
      </c>
      <c r="L740" t="s">
        <v>1793</v>
      </c>
      <c r="M740">
        <v>0</v>
      </c>
      <c r="N740">
        <v>0</v>
      </c>
      <c r="O740">
        <v>0.4108527131782946</v>
      </c>
      <c r="P740">
        <v>-0.07924528301886792</v>
      </c>
      <c r="Q740" t="s">
        <v>1793</v>
      </c>
      <c r="R740" t="s">
        <v>2203</v>
      </c>
      <c r="S740" t="s">
        <v>3081</v>
      </c>
      <c r="T740" t="s">
        <v>4019</v>
      </c>
      <c r="U740" t="s">
        <v>1793</v>
      </c>
      <c r="V740" t="s">
        <v>1793</v>
      </c>
      <c r="W740" t="s">
        <v>1793</v>
      </c>
      <c r="X740" t="s">
        <v>1793</v>
      </c>
      <c r="Y740" t="s">
        <v>1793</v>
      </c>
      <c r="Z740" t="s">
        <v>5988</v>
      </c>
      <c r="AA740" t="s">
        <v>7453</v>
      </c>
      <c r="AB740" t="s">
        <v>9212</v>
      </c>
    </row>
    <row r="741" spans="1:28">
      <c r="A741" t="s">
        <v>769</v>
      </c>
      <c r="B741" t="s">
        <v>1789</v>
      </c>
      <c r="C741">
        <v>0.0001979414093428345</v>
      </c>
      <c r="D741">
        <v>408</v>
      </c>
      <c r="E741">
        <v>740</v>
      </c>
      <c r="F741" t="s">
        <v>1792</v>
      </c>
      <c r="G741" t="s">
        <v>1793</v>
      </c>
      <c r="H741" t="s">
        <v>1793</v>
      </c>
      <c r="I741">
        <v>0</v>
      </c>
      <c r="J741" t="s">
        <v>1793</v>
      </c>
      <c r="K741" t="s">
        <v>1793</v>
      </c>
      <c r="L741" t="s">
        <v>1793</v>
      </c>
      <c r="M741">
        <v>0</v>
      </c>
      <c r="N741">
        <v>0</v>
      </c>
      <c r="O741">
        <v>0.3700980392156863</v>
      </c>
      <c r="P741">
        <v>-0.1390728476821192</v>
      </c>
      <c r="Q741" t="s">
        <v>1793</v>
      </c>
      <c r="R741" t="s">
        <v>1793</v>
      </c>
      <c r="S741" t="s">
        <v>1793</v>
      </c>
      <c r="T741" t="s">
        <v>1793</v>
      </c>
      <c r="U741" t="s">
        <v>1793</v>
      </c>
      <c r="V741" t="s">
        <v>1793</v>
      </c>
      <c r="W741" t="s">
        <v>1793</v>
      </c>
      <c r="X741" t="s">
        <v>1793</v>
      </c>
      <c r="Y741" t="s">
        <v>1793</v>
      </c>
      <c r="Z741" t="s">
        <v>1793</v>
      </c>
      <c r="AA741" t="s">
        <v>7454</v>
      </c>
      <c r="AB741" t="s">
        <v>9213</v>
      </c>
    </row>
    <row r="742" spans="1:28">
      <c r="A742" t="s">
        <v>770</v>
      </c>
      <c r="B742" t="s">
        <v>1789</v>
      </c>
      <c r="C742">
        <v>0.0001979414093428345</v>
      </c>
      <c r="D742">
        <v>870</v>
      </c>
      <c r="E742">
        <v>741</v>
      </c>
      <c r="F742" t="s">
        <v>1792</v>
      </c>
      <c r="G742" t="s">
        <v>1793</v>
      </c>
      <c r="H742" t="s">
        <v>1793</v>
      </c>
      <c r="I742">
        <v>0</v>
      </c>
      <c r="J742" t="s">
        <v>1793</v>
      </c>
      <c r="K742" t="s">
        <v>1793</v>
      </c>
      <c r="L742" t="s">
        <v>1793</v>
      </c>
      <c r="M742">
        <v>0</v>
      </c>
      <c r="N742">
        <v>0</v>
      </c>
      <c r="O742">
        <v>0.3931034482758621</v>
      </c>
      <c r="P742">
        <v>-0.1111111111111111</v>
      </c>
      <c r="Q742" t="s">
        <v>1793</v>
      </c>
      <c r="R742" t="s">
        <v>2204</v>
      </c>
      <c r="S742" t="s">
        <v>3082</v>
      </c>
      <c r="T742" t="s">
        <v>4020</v>
      </c>
      <c r="U742" t="s">
        <v>1793</v>
      </c>
      <c r="V742" t="s">
        <v>1793</v>
      </c>
      <c r="W742" t="s">
        <v>4916</v>
      </c>
      <c r="X742" t="s">
        <v>1793</v>
      </c>
      <c r="Y742" t="s">
        <v>1793</v>
      </c>
      <c r="Z742" t="s">
        <v>6243</v>
      </c>
      <c r="AA742" t="s">
        <v>7455</v>
      </c>
      <c r="AB742" t="s">
        <v>9214</v>
      </c>
    </row>
    <row r="743" spans="1:28">
      <c r="A743" t="s">
        <v>771</v>
      </c>
      <c r="B743" t="s">
        <v>1789</v>
      </c>
      <c r="C743">
        <v>0.0001979414093428345</v>
      </c>
      <c r="D743">
        <v>621</v>
      </c>
      <c r="E743">
        <v>742</v>
      </c>
      <c r="F743" t="s">
        <v>1792</v>
      </c>
      <c r="G743" t="s">
        <v>1793</v>
      </c>
      <c r="H743" t="s">
        <v>1793</v>
      </c>
      <c r="I743">
        <v>0</v>
      </c>
      <c r="J743" t="s">
        <v>1793</v>
      </c>
      <c r="K743" t="s">
        <v>1793</v>
      </c>
      <c r="L743" t="s">
        <v>1793</v>
      </c>
      <c r="M743">
        <v>0</v>
      </c>
      <c r="N743">
        <v>0</v>
      </c>
      <c r="O743">
        <v>0.3752012882447665</v>
      </c>
      <c r="P743">
        <v>-0.1072961373390558</v>
      </c>
      <c r="Q743" t="s">
        <v>1793</v>
      </c>
      <c r="R743" t="s">
        <v>2205</v>
      </c>
      <c r="S743" t="s">
        <v>3083</v>
      </c>
      <c r="T743" t="s">
        <v>4021</v>
      </c>
      <c r="U743" t="s">
        <v>1793</v>
      </c>
      <c r="V743" t="s">
        <v>1793</v>
      </c>
      <c r="W743" t="s">
        <v>1793</v>
      </c>
      <c r="X743" t="s">
        <v>5417</v>
      </c>
      <c r="Y743" t="s">
        <v>1793</v>
      </c>
      <c r="Z743" t="s">
        <v>6244</v>
      </c>
      <c r="AA743" t="s">
        <v>7456</v>
      </c>
      <c r="AB743" t="s">
        <v>9215</v>
      </c>
    </row>
    <row r="744" spans="1:28">
      <c r="A744" t="s">
        <v>772</v>
      </c>
      <c r="B744" t="s">
        <v>1789</v>
      </c>
      <c r="C744">
        <v>0.0001979414093428345</v>
      </c>
      <c r="D744">
        <v>606</v>
      </c>
      <c r="E744">
        <v>743</v>
      </c>
      <c r="F744" t="s">
        <v>1792</v>
      </c>
      <c r="G744" t="s">
        <v>1793</v>
      </c>
      <c r="H744" t="s">
        <v>1793</v>
      </c>
      <c r="I744">
        <v>0</v>
      </c>
      <c r="J744" t="s">
        <v>1793</v>
      </c>
      <c r="K744" t="s">
        <v>1793</v>
      </c>
      <c r="L744" t="s">
        <v>1793</v>
      </c>
      <c r="M744">
        <v>0</v>
      </c>
      <c r="N744">
        <v>0</v>
      </c>
      <c r="O744">
        <v>0.3646864686468647</v>
      </c>
      <c r="P744">
        <v>-0.1583710407239819</v>
      </c>
      <c r="Q744" t="s">
        <v>1793</v>
      </c>
      <c r="R744" t="s">
        <v>2206</v>
      </c>
      <c r="S744" t="s">
        <v>3084</v>
      </c>
      <c r="T744" t="s">
        <v>4022</v>
      </c>
      <c r="U744" t="s">
        <v>1793</v>
      </c>
      <c r="V744" t="s">
        <v>1793</v>
      </c>
      <c r="W744" t="s">
        <v>1793</v>
      </c>
      <c r="X744" t="s">
        <v>5418</v>
      </c>
      <c r="Y744" t="s">
        <v>1793</v>
      </c>
      <c r="Z744" t="s">
        <v>6245</v>
      </c>
      <c r="AA744" t="s">
        <v>7457</v>
      </c>
      <c r="AB744" t="s">
        <v>9216</v>
      </c>
    </row>
    <row r="745" spans="1:28">
      <c r="A745" t="s">
        <v>773</v>
      </c>
      <c r="B745" t="s">
        <v>1789</v>
      </c>
      <c r="C745">
        <v>0.0001979414093428345</v>
      </c>
      <c r="D745">
        <v>453</v>
      </c>
      <c r="E745">
        <v>744</v>
      </c>
      <c r="F745" t="s">
        <v>1792</v>
      </c>
      <c r="G745" t="s">
        <v>1793</v>
      </c>
      <c r="H745" t="s">
        <v>1793</v>
      </c>
      <c r="I745">
        <v>0</v>
      </c>
      <c r="J745" t="s">
        <v>1793</v>
      </c>
      <c r="K745" t="s">
        <v>1793</v>
      </c>
      <c r="L745" t="s">
        <v>1793</v>
      </c>
      <c r="M745">
        <v>0</v>
      </c>
      <c r="N745">
        <v>0</v>
      </c>
      <c r="O745">
        <v>0.3532008830022075</v>
      </c>
      <c r="P745">
        <v>-0.0625</v>
      </c>
      <c r="Q745" t="s">
        <v>1793</v>
      </c>
      <c r="R745" t="s">
        <v>2207</v>
      </c>
      <c r="S745" t="s">
        <v>3085</v>
      </c>
      <c r="T745" t="s">
        <v>4023</v>
      </c>
      <c r="U745" t="s">
        <v>1793</v>
      </c>
      <c r="V745" t="s">
        <v>1793</v>
      </c>
      <c r="W745" t="s">
        <v>1793</v>
      </c>
      <c r="X745" t="s">
        <v>1793</v>
      </c>
      <c r="Y745" t="s">
        <v>1793</v>
      </c>
      <c r="Z745" t="s">
        <v>6246</v>
      </c>
      <c r="AA745" t="s">
        <v>7458</v>
      </c>
      <c r="AB745" t="s">
        <v>9217</v>
      </c>
    </row>
    <row r="746" spans="1:28">
      <c r="A746" t="s">
        <v>774</v>
      </c>
      <c r="B746" t="s">
        <v>1789</v>
      </c>
      <c r="C746">
        <v>0.04136975455265241</v>
      </c>
      <c r="D746">
        <v>408</v>
      </c>
      <c r="E746">
        <v>745</v>
      </c>
      <c r="F746" t="s">
        <v>1792</v>
      </c>
      <c r="G746">
        <v>-2.052835919296113</v>
      </c>
      <c r="H746">
        <v>0.7407407407407407</v>
      </c>
      <c r="I746">
        <v>0.07312671853215889</v>
      </c>
      <c r="J746">
        <v>0.05726864717705474</v>
      </c>
      <c r="K746">
        <v>1</v>
      </c>
      <c r="L746">
        <v>1.033636915604129</v>
      </c>
      <c r="M746">
        <v>0.08783783783783784</v>
      </c>
      <c r="N746">
        <v>0</v>
      </c>
      <c r="O746">
        <v>0.3161764705882353</v>
      </c>
      <c r="P746">
        <v>-0.1782945736434109</v>
      </c>
      <c r="Q746" t="s">
        <v>1793</v>
      </c>
      <c r="R746" t="s">
        <v>1793</v>
      </c>
      <c r="S746" t="s">
        <v>1793</v>
      </c>
      <c r="T746" t="s">
        <v>1793</v>
      </c>
      <c r="U746" t="s">
        <v>1793</v>
      </c>
      <c r="V746" t="s">
        <v>1793</v>
      </c>
      <c r="W746" t="s">
        <v>1793</v>
      </c>
      <c r="X746" t="s">
        <v>5419</v>
      </c>
      <c r="Y746" t="s">
        <v>1793</v>
      </c>
      <c r="Z746" t="s">
        <v>1793</v>
      </c>
      <c r="AA746" t="s">
        <v>7459</v>
      </c>
      <c r="AB746" t="s">
        <v>9218</v>
      </c>
    </row>
    <row r="747" spans="1:28">
      <c r="A747" t="s">
        <v>775</v>
      </c>
      <c r="B747" t="s">
        <v>1790</v>
      </c>
      <c r="C747">
        <v>0.04038004750593824</v>
      </c>
      <c r="D747">
        <v>402</v>
      </c>
      <c r="E747">
        <v>746</v>
      </c>
      <c r="F747" t="s">
        <v>1792</v>
      </c>
      <c r="G747" t="s">
        <v>1793</v>
      </c>
      <c r="H747" t="s">
        <v>1793</v>
      </c>
      <c r="I747" t="s">
        <v>1793</v>
      </c>
      <c r="J747" t="s">
        <v>1793</v>
      </c>
      <c r="K747" t="s">
        <v>1793</v>
      </c>
      <c r="L747" t="s">
        <v>1793</v>
      </c>
      <c r="M747">
        <v>0.1939393939393939</v>
      </c>
      <c r="N747">
        <v>0</v>
      </c>
      <c r="O747">
        <v>0.3059701492537313</v>
      </c>
      <c r="P747">
        <v>-0.1219512195121951</v>
      </c>
      <c r="Q747" t="s">
        <v>1793</v>
      </c>
      <c r="R747" t="s">
        <v>1793</v>
      </c>
      <c r="S747" t="s">
        <v>1793</v>
      </c>
      <c r="T747" t="s">
        <v>1793</v>
      </c>
      <c r="U747" t="s">
        <v>1793</v>
      </c>
      <c r="V747" t="s">
        <v>1793</v>
      </c>
      <c r="W747" t="s">
        <v>1793</v>
      </c>
      <c r="X747" t="s">
        <v>1793</v>
      </c>
      <c r="Y747" t="s">
        <v>1793</v>
      </c>
      <c r="Z747" t="s">
        <v>1793</v>
      </c>
      <c r="AA747" t="s">
        <v>7460</v>
      </c>
      <c r="AB747" t="s">
        <v>9219</v>
      </c>
    </row>
    <row r="748" spans="1:28">
      <c r="A748" t="s">
        <v>776</v>
      </c>
      <c r="B748" t="s">
        <v>1789</v>
      </c>
      <c r="C748">
        <v>0.0001979414093428345</v>
      </c>
      <c r="D748">
        <v>549</v>
      </c>
      <c r="E748">
        <v>747</v>
      </c>
      <c r="F748" t="s">
        <v>1792</v>
      </c>
      <c r="G748" t="s">
        <v>1793</v>
      </c>
      <c r="H748" t="s">
        <v>1793</v>
      </c>
      <c r="I748">
        <v>0</v>
      </c>
      <c r="J748">
        <v>0</v>
      </c>
      <c r="K748" t="s">
        <v>1793</v>
      </c>
      <c r="L748" t="s">
        <v>1793</v>
      </c>
      <c r="M748">
        <v>0</v>
      </c>
      <c r="N748">
        <v>0</v>
      </c>
      <c r="O748">
        <v>0.2805100182149363</v>
      </c>
      <c r="P748">
        <v>-0.07792207792207792</v>
      </c>
      <c r="Q748" t="s">
        <v>1793</v>
      </c>
      <c r="R748" t="s">
        <v>1793</v>
      </c>
      <c r="S748" t="s">
        <v>1793</v>
      </c>
      <c r="T748" t="s">
        <v>1793</v>
      </c>
      <c r="U748" t="s">
        <v>1793</v>
      </c>
      <c r="V748" t="s">
        <v>1793</v>
      </c>
      <c r="W748" t="s">
        <v>1793</v>
      </c>
      <c r="X748" t="s">
        <v>1793</v>
      </c>
      <c r="Y748" t="s">
        <v>1793</v>
      </c>
      <c r="Z748" t="s">
        <v>1793</v>
      </c>
      <c r="AA748" t="s">
        <v>7461</v>
      </c>
      <c r="AB748" t="s">
        <v>9220</v>
      </c>
    </row>
    <row r="749" spans="1:28">
      <c r="A749" t="s">
        <v>777</v>
      </c>
      <c r="B749" t="s">
        <v>1789</v>
      </c>
      <c r="C749">
        <v>0.0001979414093428345</v>
      </c>
      <c r="D749">
        <v>279</v>
      </c>
      <c r="E749">
        <v>748</v>
      </c>
      <c r="F749" t="s">
        <v>1792</v>
      </c>
      <c r="G749" t="s">
        <v>1793</v>
      </c>
      <c r="H749" t="s">
        <v>1793</v>
      </c>
      <c r="I749">
        <v>0</v>
      </c>
      <c r="J749">
        <v>0</v>
      </c>
      <c r="K749" t="s">
        <v>1793</v>
      </c>
      <c r="L749" t="s">
        <v>1793</v>
      </c>
      <c r="M749">
        <v>0</v>
      </c>
      <c r="N749">
        <v>0</v>
      </c>
      <c r="O749">
        <v>0.2329749103942652</v>
      </c>
      <c r="P749">
        <v>-0.4153846153846154</v>
      </c>
      <c r="Q749" t="s">
        <v>1793</v>
      </c>
      <c r="R749" t="s">
        <v>1793</v>
      </c>
      <c r="S749" t="s">
        <v>1793</v>
      </c>
      <c r="T749" t="s">
        <v>1793</v>
      </c>
      <c r="U749" t="s">
        <v>1793</v>
      </c>
      <c r="V749" t="s">
        <v>1793</v>
      </c>
      <c r="W749" t="s">
        <v>1793</v>
      </c>
      <c r="X749" t="s">
        <v>1793</v>
      </c>
      <c r="Y749" t="s">
        <v>1793</v>
      </c>
      <c r="Z749" t="s">
        <v>1793</v>
      </c>
      <c r="AA749" t="s">
        <v>7462</v>
      </c>
      <c r="AB749" t="s">
        <v>9221</v>
      </c>
    </row>
    <row r="750" spans="1:28">
      <c r="A750" t="s">
        <v>778</v>
      </c>
      <c r="B750" t="s">
        <v>1789</v>
      </c>
      <c r="C750">
        <v>0.9289390340459224</v>
      </c>
      <c r="D750">
        <v>441</v>
      </c>
      <c r="E750">
        <v>749</v>
      </c>
      <c r="F750" t="s">
        <v>1791</v>
      </c>
      <c r="G750">
        <v>2.460290412580294</v>
      </c>
      <c r="H750">
        <v>0.6804597701149425</v>
      </c>
      <c r="I750">
        <v>0.1642460931052662</v>
      </c>
      <c r="J750">
        <v>0.3705772601206784</v>
      </c>
      <c r="K750">
        <v>1.095453905700211</v>
      </c>
      <c r="L750">
        <v>2.035130402193161</v>
      </c>
      <c r="M750">
        <v>0.05844155844155844</v>
      </c>
      <c r="N750">
        <v>0</v>
      </c>
      <c r="O750">
        <v>0.3900226757369615</v>
      </c>
      <c r="P750">
        <v>-0.2280701754385965</v>
      </c>
      <c r="Q750" t="s">
        <v>1793</v>
      </c>
      <c r="R750" t="s">
        <v>2208</v>
      </c>
      <c r="S750" t="s">
        <v>3086</v>
      </c>
      <c r="T750" t="s">
        <v>4024</v>
      </c>
      <c r="U750" t="s">
        <v>1793</v>
      </c>
      <c r="V750" t="s">
        <v>1793</v>
      </c>
      <c r="W750" t="s">
        <v>1793</v>
      </c>
      <c r="X750" t="s">
        <v>5420</v>
      </c>
      <c r="Y750" t="s">
        <v>1793</v>
      </c>
      <c r="Z750" t="s">
        <v>6247</v>
      </c>
      <c r="AA750" t="s">
        <v>7463</v>
      </c>
      <c r="AB750" t="s">
        <v>9222</v>
      </c>
    </row>
    <row r="751" spans="1:28">
      <c r="A751" t="s">
        <v>779</v>
      </c>
      <c r="B751" t="s">
        <v>1789</v>
      </c>
      <c r="C751">
        <v>0.0001979414093428345</v>
      </c>
      <c r="D751">
        <v>213</v>
      </c>
      <c r="E751">
        <v>750</v>
      </c>
      <c r="F751" t="s">
        <v>1792</v>
      </c>
      <c r="G751" t="s">
        <v>1793</v>
      </c>
      <c r="H751" t="s">
        <v>1793</v>
      </c>
      <c r="I751">
        <v>0</v>
      </c>
      <c r="J751" t="s">
        <v>1793</v>
      </c>
      <c r="K751" t="s">
        <v>1793</v>
      </c>
      <c r="L751" t="s">
        <v>1793</v>
      </c>
      <c r="M751">
        <v>0</v>
      </c>
      <c r="N751">
        <v>0</v>
      </c>
      <c r="O751">
        <v>0.3615023474178404</v>
      </c>
      <c r="P751">
        <v>-0.2987012987012987</v>
      </c>
      <c r="Q751" t="s">
        <v>1797</v>
      </c>
      <c r="R751" t="s">
        <v>2209</v>
      </c>
      <c r="S751" t="s">
        <v>3087</v>
      </c>
      <c r="T751" t="s">
        <v>4025</v>
      </c>
      <c r="U751" t="s">
        <v>1793</v>
      </c>
      <c r="V751" t="s">
        <v>1793</v>
      </c>
      <c r="W751" t="s">
        <v>4917</v>
      </c>
      <c r="X751" t="s">
        <v>1793</v>
      </c>
      <c r="Y751" t="s">
        <v>1793</v>
      </c>
      <c r="Z751" t="s">
        <v>1793</v>
      </c>
      <c r="AA751" t="s">
        <v>7464</v>
      </c>
      <c r="AB751" t="s">
        <v>9223</v>
      </c>
    </row>
    <row r="752" spans="1:28">
      <c r="A752" t="s">
        <v>780</v>
      </c>
      <c r="B752" t="s">
        <v>1789</v>
      </c>
      <c r="C752">
        <v>0.0005938242280285036</v>
      </c>
      <c r="D752">
        <v>159</v>
      </c>
      <c r="E752">
        <v>751</v>
      </c>
      <c r="F752" t="s">
        <v>1791</v>
      </c>
      <c r="G752" t="s">
        <v>1793</v>
      </c>
      <c r="H752" t="s">
        <v>1793</v>
      </c>
      <c r="I752">
        <v>0.2632748786615258</v>
      </c>
      <c r="J752" t="s">
        <v>1793</v>
      </c>
      <c r="K752">
        <v>0.702572347266881</v>
      </c>
      <c r="L752">
        <v>0.9013377926421405</v>
      </c>
      <c r="M752">
        <v>0.3939393939393939</v>
      </c>
      <c r="N752">
        <v>0</v>
      </c>
      <c r="O752">
        <v>0.3825136612021858</v>
      </c>
      <c r="P752">
        <v>-0.2285714285714286</v>
      </c>
      <c r="Q752" t="s">
        <v>1793</v>
      </c>
      <c r="R752" t="s">
        <v>2210</v>
      </c>
      <c r="S752" t="s">
        <v>3088</v>
      </c>
      <c r="T752" t="s">
        <v>4026</v>
      </c>
      <c r="U752" t="s">
        <v>1793</v>
      </c>
      <c r="V752" t="s">
        <v>1793</v>
      </c>
      <c r="W752" t="s">
        <v>1793</v>
      </c>
      <c r="X752" t="s">
        <v>1793</v>
      </c>
      <c r="Y752" t="s">
        <v>1793</v>
      </c>
      <c r="Z752" t="s">
        <v>6248</v>
      </c>
      <c r="AA752" t="s">
        <v>7465</v>
      </c>
      <c r="AB752" t="s">
        <v>9224</v>
      </c>
    </row>
    <row r="753" spans="1:28">
      <c r="A753" t="s">
        <v>781</v>
      </c>
      <c r="B753" t="s">
        <v>1790</v>
      </c>
      <c r="C753">
        <v>0.9301266825019794</v>
      </c>
      <c r="D753">
        <v>765</v>
      </c>
      <c r="E753">
        <v>752</v>
      </c>
      <c r="F753" t="s">
        <v>1792</v>
      </c>
      <c r="G753" t="s">
        <v>1793</v>
      </c>
      <c r="H753" t="s">
        <v>1793</v>
      </c>
      <c r="I753" t="s">
        <v>1793</v>
      </c>
      <c r="J753" t="s">
        <v>1793</v>
      </c>
      <c r="K753" t="s">
        <v>1793</v>
      </c>
      <c r="L753" t="s">
        <v>1793</v>
      </c>
      <c r="M753">
        <v>0.136518771331058</v>
      </c>
      <c r="N753">
        <v>0</v>
      </c>
      <c r="O753">
        <v>0.403921568627451</v>
      </c>
      <c r="P753">
        <v>-0.2117263843648209</v>
      </c>
      <c r="Q753" t="s">
        <v>1798</v>
      </c>
      <c r="R753" t="s">
        <v>2211</v>
      </c>
      <c r="S753" t="s">
        <v>3089</v>
      </c>
      <c r="T753" t="s">
        <v>4027</v>
      </c>
      <c r="U753" t="s">
        <v>1793</v>
      </c>
      <c r="V753" t="s">
        <v>1793</v>
      </c>
      <c r="W753" t="s">
        <v>4918</v>
      </c>
      <c r="X753" t="s">
        <v>1793</v>
      </c>
      <c r="Y753" t="s">
        <v>1793</v>
      </c>
      <c r="Z753" t="s">
        <v>6249</v>
      </c>
      <c r="AA753" t="s">
        <v>7466</v>
      </c>
      <c r="AB753" t="s">
        <v>9225</v>
      </c>
    </row>
    <row r="754" spans="1:28">
      <c r="A754" t="s">
        <v>782</v>
      </c>
      <c r="B754" t="s">
        <v>1789</v>
      </c>
      <c r="C754">
        <v>0.000791765637371338</v>
      </c>
      <c r="D754">
        <v>396</v>
      </c>
      <c r="E754">
        <v>753</v>
      </c>
      <c r="F754" t="s">
        <v>1792</v>
      </c>
      <c r="G754">
        <v>2.182345627263889</v>
      </c>
      <c r="H754">
        <v>0.3728813559322034</v>
      </c>
      <c r="I754">
        <v>0.1883586069808304</v>
      </c>
      <c r="J754">
        <v>0.1351533731188954</v>
      </c>
      <c r="K754">
        <v>1</v>
      </c>
      <c r="L754">
        <v>1.051873698820264</v>
      </c>
      <c r="M754">
        <v>0.1510791366906475</v>
      </c>
      <c r="N754">
        <v>0</v>
      </c>
      <c r="O754">
        <v>0.3846320346320347</v>
      </c>
      <c r="P754">
        <v>-0.03199131306381557</v>
      </c>
      <c r="Q754" t="s">
        <v>1799</v>
      </c>
      <c r="R754" t="s">
        <v>2212</v>
      </c>
      <c r="S754" t="s">
        <v>3090</v>
      </c>
      <c r="T754" t="s">
        <v>4028</v>
      </c>
      <c r="U754" t="s">
        <v>1793</v>
      </c>
      <c r="V754" t="s">
        <v>1793</v>
      </c>
      <c r="W754" t="s">
        <v>4919</v>
      </c>
      <c r="X754" t="s">
        <v>1793</v>
      </c>
      <c r="Y754" t="s">
        <v>1793</v>
      </c>
      <c r="Z754" t="s">
        <v>6250</v>
      </c>
      <c r="AA754" t="s">
        <v>7467</v>
      </c>
      <c r="AB754" t="s">
        <v>9226</v>
      </c>
    </row>
    <row r="755" spans="1:28">
      <c r="A755" t="s">
        <v>783</v>
      </c>
      <c r="B755" t="s">
        <v>1789</v>
      </c>
      <c r="C755">
        <v>0.9425969912905779</v>
      </c>
      <c r="D755">
        <v>924</v>
      </c>
      <c r="E755">
        <v>754</v>
      </c>
      <c r="F755" t="s">
        <v>1792</v>
      </c>
      <c r="G755">
        <v>3.869278769303311</v>
      </c>
      <c r="H755">
        <v>0.7877777777777778</v>
      </c>
      <c r="I755">
        <v>0.2422192816851709</v>
      </c>
      <c r="J755">
        <v>0.203922399304855</v>
      </c>
      <c r="K755">
        <v>0.9831892349609013</v>
      </c>
      <c r="L755">
        <v>1.630139187888392</v>
      </c>
      <c r="M755">
        <v>0.1596638655462185</v>
      </c>
      <c r="N755">
        <v>0</v>
      </c>
      <c r="O755">
        <v>0.3787878787878788</v>
      </c>
      <c r="P755">
        <v>-0.05413105413105413</v>
      </c>
      <c r="Q755" t="s">
        <v>1800</v>
      </c>
      <c r="R755" t="s">
        <v>2213</v>
      </c>
      <c r="S755" t="s">
        <v>3091</v>
      </c>
      <c r="T755" t="s">
        <v>4029</v>
      </c>
      <c r="U755" t="s">
        <v>1793</v>
      </c>
      <c r="V755" t="s">
        <v>1793</v>
      </c>
      <c r="W755" t="s">
        <v>4920</v>
      </c>
      <c r="X755" t="s">
        <v>1793</v>
      </c>
      <c r="Y755" t="s">
        <v>1793</v>
      </c>
      <c r="Z755" t="s">
        <v>6250</v>
      </c>
      <c r="AA755" t="s">
        <v>7468</v>
      </c>
      <c r="AB755" t="s">
        <v>9227</v>
      </c>
    </row>
    <row r="756" spans="1:28">
      <c r="A756" t="s">
        <v>784</v>
      </c>
      <c r="B756" t="s">
        <v>1789</v>
      </c>
      <c r="C756">
        <v>0.001583531274742676</v>
      </c>
      <c r="D756">
        <v>423</v>
      </c>
      <c r="E756">
        <v>755</v>
      </c>
      <c r="F756" t="s">
        <v>1792</v>
      </c>
      <c r="G756" t="s">
        <v>1793</v>
      </c>
      <c r="H756" t="s">
        <v>1793</v>
      </c>
      <c r="I756">
        <v>0.2893094334447814</v>
      </c>
      <c r="J756">
        <v>0.3751763921135821</v>
      </c>
      <c r="K756">
        <v>0.8816567843233325</v>
      </c>
      <c r="L756">
        <v>1.037100456621004</v>
      </c>
      <c r="M756">
        <v>0.9507389162561576</v>
      </c>
      <c r="N756">
        <v>0</v>
      </c>
      <c r="O756">
        <v>0.3562661780531076</v>
      </c>
      <c r="P756">
        <v>0.02803391626921039</v>
      </c>
      <c r="Q756" t="s">
        <v>1801</v>
      </c>
      <c r="R756" t="s">
        <v>2214</v>
      </c>
      <c r="S756" t="s">
        <v>3092</v>
      </c>
      <c r="T756" t="s">
        <v>4030</v>
      </c>
      <c r="U756" t="s">
        <v>1793</v>
      </c>
      <c r="V756" t="s">
        <v>1793</v>
      </c>
      <c r="W756" t="s">
        <v>4921</v>
      </c>
      <c r="X756" t="s">
        <v>1793</v>
      </c>
      <c r="Y756" t="s">
        <v>5732</v>
      </c>
      <c r="Z756" t="s">
        <v>6251</v>
      </c>
      <c r="AA756" t="s">
        <v>7469</v>
      </c>
      <c r="AB756" t="s">
        <v>9228</v>
      </c>
    </row>
    <row r="757" spans="1:28">
      <c r="A757" t="s">
        <v>785</v>
      </c>
      <c r="B757" t="s">
        <v>1789</v>
      </c>
      <c r="C757">
        <v>0.0001979414093428345</v>
      </c>
      <c r="D757">
        <v>189</v>
      </c>
      <c r="E757">
        <v>756</v>
      </c>
      <c r="F757" t="s">
        <v>1791</v>
      </c>
      <c r="G757" t="s">
        <v>1793</v>
      </c>
      <c r="H757" t="s">
        <v>1793</v>
      </c>
      <c r="I757">
        <v>0</v>
      </c>
      <c r="J757">
        <v>0</v>
      </c>
      <c r="K757" t="s">
        <v>1793</v>
      </c>
      <c r="L757" t="s">
        <v>1793</v>
      </c>
      <c r="M757">
        <v>0</v>
      </c>
      <c r="N757">
        <v>0</v>
      </c>
      <c r="O757">
        <v>0.3862433862433862</v>
      </c>
      <c r="P757">
        <v>0.1780821917808219</v>
      </c>
      <c r="Q757" t="s">
        <v>1793</v>
      </c>
      <c r="R757" t="s">
        <v>1793</v>
      </c>
      <c r="S757" t="s">
        <v>1793</v>
      </c>
      <c r="T757" t="s">
        <v>1793</v>
      </c>
      <c r="U757" t="s">
        <v>1793</v>
      </c>
      <c r="V757" t="s">
        <v>1793</v>
      </c>
      <c r="W757" t="s">
        <v>1793</v>
      </c>
      <c r="X757" t="s">
        <v>1793</v>
      </c>
      <c r="Y757" t="s">
        <v>1793</v>
      </c>
      <c r="Z757" t="s">
        <v>1793</v>
      </c>
      <c r="AA757" t="s">
        <v>7470</v>
      </c>
      <c r="AB757" t="s">
        <v>9229</v>
      </c>
    </row>
    <row r="758" spans="1:28">
      <c r="A758" t="s">
        <v>786</v>
      </c>
      <c r="B758" t="s">
        <v>1789</v>
      </c>
      <c r="C758">
        <v>0.0001979414093428345</v>
      </c>
      <c r="D758">
        <v>147</v>
      </c>
      <c r="E758">
        <v>757</v>
      </c>
      <c r="F758" t="s">
        <v>1792</v>
      </c>
      <c r="G758" t="s">
        <v>1793</v>
      </c>
      <c r="H758" t="s">
        <v>1793</v>
      </c>
      <c r="I758">
        <v>0</v>
      </c>
      <c r="J758">
        <v>0</v>
      </c>
      <c r="K758" t="s">
        <v>1793</v>
      </c>
      <c r="L758" t="s">
        <v>1793</v>
      </c>
      <c r="M758">
        <v>0</v>
      </c>
      <c r="N758">
        <v>0</v>
      </c>
      <c r="O758">
        <v>0.3197278911564626</v>
      </c>
      <c r="P758">
        <v>-0.1914893617021277</v>
      </c>
      <c r="Q758" t="s">
        <v>1802</v>
      </c>
      <c r="R758" t="s">
        <v>1793</v>
      </c>
      <c r="S758" t="s">
        <v>1793</v>
      </c>
      <c r="T758" t="s">
        <v>4031</v>
      </c>
      <c r="U758" t="s">
        <v>1793</v>
      </c>
      <c r="V758" t="s">
        <v>1793</v>
      </c>
      <c r="W758" t="s">
        <v>4922</v>
      </c>
      <c r="X758" t="s">
        <v>1793</v>
      </c>
      <c r="Y758" t="s">
        <v>1793</v>
      </c>
      <c r="Z758" t="s">
        <v>1793</v>
      </c>
      <c r="AA758" t="s">
        <v>7471</v>
      </c>
      <c r="AB758" t="s">
        <v>9230</v>
      </c>
    </row>
    <row r="759" spans="1:28">
      <c r="A759" t="s">
        <v>787</v>
      </c>
      <c r="B759" t="s">
        <v>1789</v>
      </c>
      <c r="C759">
        <v>0.0001979414093428345</v>
      </c>
      <c r="D759">
        <v>309</v>
      </c>
      <c r="E759">
        <v>758</v>
      </c>
      <c r="F759" t="s">
        <v>1792</v>
      </c>
      <c r="G759" t="s">
        <v>1793</v>
      </c>
      <c r="H759" t="s">
        <v>1793</v>
      </c>
      <c r="I759">
        <v>0</v>
      </c>
      <c r="J759">
        <v>0</v>
      </c>
      <c r="K759" t="s">
        <v>1793</v>
      </c>
      <c r="L759" t="s">
        <v>1793</v>
      </c>
      <c r="M759">
        <v>0</v>
      </c>
      <c r="N759">
        <v>0</v>
      </c>
      <c r="O759">
        <v>0.3398058252427185</v>
      </c>
      <c r="P759">
        <v>-0.1619047619047619</v>
      </c>
      <c r="Q759" t="s">
        <v>1793</v>
      </c>
      <c r="R759" t="s">
        <v>1793</v>
      </c>
      <c r="S759" t="s">
        <v>1793</v>
      </c>
      <c r="T759" t="s">
        <v>1793</v>
      </c>
      <c r="U759" t="s">
        <v>1793</v>
      </c>
      <c r="V759" t="s">
        <v>1793</v>
      </c>
      <c r="W759" t="s">
        <v>1793</v>
      </c>
      <c r="X759" t="s">
        <v>1793</v>
      </c>
      <c r="Y759" t="s">
        <v>1793</v>
      </c>
      <c r="Z759" t="s">
        <v>6019</v>
      </c>
      <c r="AA759" t="s">
        <v>7472</v>
      </c>
      <c r="AB759" t="s">
        <v>9231</v>
      </c>
    </row>
    <row r="760" spans="1:28">
      <c r="A760" t="s">
        <v>788</v>
      </c>
      <c r="B760" t="s">
        <v>1789</v>
      </c>
      <c r="C760">
        <v>0.0001979414093428345</v>
      </c>
      <c r="D760">
        <v>192</v>
      </c>
      <c r="E760">
        <v>759</v>
      </c>
      <c r="F760" t="s">
        <v>1791</v>
      </c>
      <c r="G760" t="s">
        <v>1793</v>
      </c>
      <c r="H760" t="s">
        <v>1793</v>
      </c>
      <c r="I760">
        <v>0</v>
      </c>
      <c r="J760" t="s">
        <v>1793</v>
      </c>
      <c r="K760" t="s">
        <v>1793</v>
      </c>
      <c r="L760" t="s">
        <v>1793</v>
      </c>
      <c r="M760">
        <v>0</v>
      </c>
      <c r="N760">
        <v>0</v>
      </c>
      <c r="O760">
        <v>0.2916666666666667</v>
      </c>
      <c r="P760">
        <v>-0.3928571428571428</v>
      </c>
      <c r="Q760" t="s">
        <v>1793</v>
      </c>
      <c r="R760" t="s">
        <v>1793</v>
      </c>
      <c r="S760" t="s">
        <v>1793</v>
      </c>
      <c r="T760" t="s">
        <v>1793</v>
      </c>
      <c r="U760" t="s">
        <v>1793</v>
      </c>
      <c r="V760" t="s">
        <v>1793</v>
      </c>
      <c r="W760" t="s">
        <v>1793</v>
      </c>
      <c r="X760" t="s">
        <v>5421</v>
      </c>
      <c r="Y760" t="s">
        <v>1793</v>
      </c>
      <c r="Z760" t="s">
        <v>1793</v>
      </c>
      <c r="AA760" t="s">
        <v>7473</v>
      </c>
      <c r="AB760" t="s">
        <v>9232</v>
      </c>
    </row>
    <row r="761" spans="1:28">
      <c r="A761" t="s">
        <v>789</v>
      </c>
      <c r="B761" t="s">
        <v>1789</v>
      </c>
      <c r="C761">
        <v>0.0001979414093428345</v>
      </c>
      <c r="D761">
        <v>933</v>
      </c>
      <c r="E761">
        <v>760</v>
      </c>
      <c r="F761" t="s">
        <v>1792</v>
      </c>
      <c r="G761" t="s">
        <v>1793</v>
      </c>
      <c r="H761" t="s">
        <v>1793</v>
      </c>
      <c r="I761">
        <v>0</v>
      </c>
      <c r="J761">
        <v>0</v>
      </c>
      <c r="K761" t="s">
        <v>1793</v>
      </c>
      <c r="L761" t="s">
        <v>1793</v>
      </c>
      <c r="M761">
        <v>0</v>
      </c>
      <c r="N761">
        <v>0</v>
      </c>
      <c r="O761">
        <v>0.3536977491961415</v>
      </c>
      <c r="P761">
        <v>-0.1575757575757576</v>
      </c>
      <c r="Q761" t="s">
        <v>1793</v>
      </c>
      <c r="R761" t="s">
        <v>2215</v>
      </c>
      <c r="S761" t="s">
        <v>3093</v>
      </c>
      <c r="T761" t="s">
        <v>4032</v>
      </c>
      <c r="U761" t="s">
        <v>1793</v>
      </c>
      <c r="V761" t="s">
        <v>1793</v>
      </c>
      <c r="W761" t="s">
        <v>1793</v>
      </c>
      <c r="X761" t="s">
        <v>5422</v>
      </c>
      <c r="Y761" t="s">
        <v>1793</v>
      </c>
      <c r="Z761" t="s">
        <v>6252</v>
      </c>
      <c r="AA761" t="s">
        <v>7474</v>
      </c>
      <c r="AB761" t="s">
        <v>9233</v>
      </c>
    </row>
    <row r="762" spans="1:28">
      <c r="A762" t="s">
        <v>790</v>
      </c>
      <c r="B762" t="s">
        <v>1789</v>
      </c>
      <c r="C762">
        <v>0.0001979414093428345</v>
      </c>
      <c r="D762">
        <v>300</v>
      </c>
      <c r="E762">
        <v>761</v>
      </c>
      <c r="F762" t="s">
        <v>1792</v>
      </c>
      <c r="G762" t="s">
        <v>1793</v>
      </c>
      <c r="H762" t="s">
        <v>1793</v>
      </c>
      <c r="I762">
        <v>0</v>
      </c>
      <c r="J762">
        <v>0</v>
      </c>
      <c r="K762" t="s">
        <v>1793</v>
      </c>
      <c r="L762" t="s">
        <v>1793</v>
      </c>
      <c r="M762">
        <v>0</v>
      </c>
      <c r="N762">
        <v>0</v>
      </c>
      <c r="O762">
        <v>0.37</v>
      </c>
      <c r="P762">
        <v>-0.2792792792792793</v>
      </c>
      <c r="Q762" t="s">
        <v>1793</v>
      </c>
      <c r="R762" t="s">
        <v>1793</v>
      </c>
      <c r="S762" t="s">
        <v>3094</v>
      </c>
      <c r="T762" t="s">
        <v>4033</v>
      </c>
      <c r="U762" t="s">
        <v>1793</v>
      </c>
      <c r="V762" t="s">
        <v>1793</v>
      </c>
      <c r="W762" t="s">
        <v>1793</v>
      </c>
      <c r="X762" t="s">
        <v>5423</v>
      </c>
      <c r="Y762" t="s">
        <v>1793</v>
      </c>
      <c r="Z762" t="s">
        <v>6253</v>
      </c>
      <c r="AA762" t="s">
        <v>7475</v>
      </c>
      <c r="AB762" t="s">
        <v>9234</v>
      </c>
    </row>
    <row r="763" spans="1:28">
      <c r="A763" t="s">
        <v>791</v>
      </c>
      <c r="B763" t="s">
        <v>1789</v>
      </c>
      <c r="C763">
        <v>0.0001979414093428345</v>
      </c>
      <c r="D763">
        <v>525</v>
      </c>
      <c r="E763">
        <v>762</v>
      </c>
      <c r="F763" t="s">
        <v>1792</v>
      </c>
      <c r="G763" t="s">
        <v>1793</v>
      </c>
      <c r="H763" t="s">
        <v>1793</v>
      </c>
      <c r="I763">
        <v>0</v>
      </c>
      <c r="J763">
        <v>0</v>
      </c>
      <c r="K763" t="s">
        <v>1793</v>
      </c>
      <c r="L763" t="s">
        <v>1793</v>
      </c>
      <c r="M763">
        <v>0</v>
      </c>
      <c r="N763">
        <v>0</v>
      </c>
      <c r="O763">
        <v>0.3714285714285714</v>
      </c>
      <c r="P763">
        <v>-0.2</v>
      </c>
      <c r="Q763" t="s">
        <v>1793</v>
      </c>
      <c r="R763" t="s">
        <v>1793</v>
      </c>
      <c r="S763" t="s">
        <v>1793</v>
      </c>
      <c r="T763" t="s">
        <v>1793</v>
      </c>
      <c r="U763" t="s">
        <v>1793</v>
      </c>
      <c r="V763" t="s">
        <v>1793</v>
      </c>
      <c r="W763" t="s">
        <v>1793</v>
      </c>
      <c r="X763" t="s">
        <v>5424</v>
      </c>
      <c r="Y763" t="s">
        <v>1793</v>
      </c>
      <c r="Z763" t="s">
        <v>1793</v>
      </c>
      <c r="AA763" t="s">
        <v>7476</v>
      </c>
      <c r="AB763" t="s">
        <v>9235</v>
      </c>
    </row>
    <row r="764" spans="1:28">
      <c r="A764" t="s">
        <v>792</v>
      </c>
      <c r="B764" t="s">
        <v>1789</v>
      </c>
      <c r="C764">
        <v>0.0001979414093428345</v>
      </c>
      <c r="D764">
        <v>228</v>
      </c>
      <c r="E764">
        <v>763</v>
      </c>
      <c r="F764" t="s">
        <v>1792</v>
      </c>
      <c r="G764" t="s">
        <v>1793</v>
      </c>
      <c r="H764" t="s">
        <v>1793</v>
      </c>
      <c r="I764">
        <v>0</v>
      </c>
      <c r="J764">
        <v>0</v>
      </c>
      <c r="K764" t="s">
        <v>1793</v>
      </c>
      <c r="L764" t="s">
        <v>1793</v>
      </c>
      <c r="M764">
        <v>0</v>
      </c>
      <c r="N764">
        <v>0</v>
      </c>
      <c r="O764">
        <v>0.3728070175438596</v>
      </c>
      <c r="P764">
        <v>-0.1764705882352941</v>
      </c>
      <c r="Q764" t="s">
        <v>1793</v>
      </c>
      <c r="R764" t="s">
        <v>1793</v>
      </c>
      <c r="S764" t="s">
        <v>1793</v>
      </c>
      <c r="T764" t="s">
        <v>1793</v>
      </c>
      <c r="U764" t="s">
        <v>1793</v>
      </c>
      <c r="V764" t="s">
        <v>1793</v>
      </c>
      <c r="W764" t="s">
        <v>1793</v>
      </c>
      <c r="X764" t="s">
        <v>5425</v>
      </c>
      <c r="Y764" t="s">
        <v>1793</v>
      </c>
      <c r="Z764" t="s">
        <v>1793</v>
      </c>
      <c r="AA764" t="s">
        <v>7477</v>
      </c>
      <c r="AB764" t="s">
        <v>9236</v>
      </c>
    </row>
    <row r="765" spans="1:28">
      <c r="A765" t="s">
        <v>793</v>
      </c>
      <c r="B765" t="s">
        <v>1789</v>
      </c>
      <c r="C765">
        <v>0.0001979414093428345</v>
      </c>
      <c r="D765">
        <v>744</v>
      </c>
      <c r="E765">
        <v>764</v>
      </c>
      <c r="F765" t="s">
        <v>1792</v>
      </c>
      <c r="G765" t="s">
        <v>1793</v>
      </c>
      <c r="H765" t="s">
        <v>1793</v>
      </c>
      <c r="I765">
        <v>0</v>
      </c>
      <c r="J765">
        <v>0</v>
      </c>
      <c r="K765" t="s">
        <v>1793</v>
      </c>
      <c r="L765" t="s">
        <v>1793</v>
      </c>
      <c r="M765">
        <v>0</v>
      </c>
      <c r="N765">
        <v>0</v>
      </c>
      <c r="O765">
        <v>0.2997311827956989</v>
      </c>
      <c r="P765">
        <v>-0.1390134529147982</v>
      </c>
      <c r="Q765" t="s">
        <v>1793</v>
      </c>
      <c r="R765" t="s">
        <v>2216</v>
      </c>
      <c r="S765" t="s">
        <v>3095</v>
      </c>
      <c r="T765" t="s">
        <v>4034</v>
      </c>
      <c r="U765" t="s">
        <v>1793</v>
      </c>
      <c r="V765" t="s">
        <v>1793</v>
      </c>
      <c r="W765" t="s">
        <v>1793</v>
      </c>
      <c r="X765" t="s">
        <v>5426</v>
      </c>
      <c r="Y765" t="s">
        <v>1793</v>
      </c>
      <c r="Z765" t="s">
        <v>6254</v>
      </c>
      <c r="AA765" t="s">
        <v>7478</v>
      </c>
      <c r="AB765" t="s">
        <v>9237</v>
      </c>
    </row>
    <row r="766" spans="1:28">
      <c r="A766" t="s">
        <v>794</v>
      </c>
      <c r="B766" t="s">
        <v>1789</v>
      </c>
      <c r="C766">
        <v>0.0001979414093428345</v>
      </c>
      <c r="D766">
        <v>654</v>
      </c>
      <c r="E766">
        <v>765</v>
      </c>
      <c r="F766" t="s">
        <v>1792</v>
      </c>
      <c r="G766" t="s">
        <v>1793</v>
      </c>
      <c r="H766" t="s">
        <v>1793</v>
      </c>
      <c r="I766">
        <v>0</v>
      </c>
      <c r="J766">
        <v>0</v>
      </c>
      <c r="K766" t="s">
        <v>1793</v>
      </c>
      <c r="L766" t="s">
        <v>1793</v>
      </c>
      <c r="M766">
        <v>0</v>
      </c>
      <c r="N766">
        <v>0</v>
      </c>
      <c r="O766">
        <v>0.3776758409785932</v>
      </c>
      <c r="P766">
        <v>-0.1336032388663968</v>
      </c>
      <c r="Q766" t="s">
        <v>1793</v>
      </c>
      <c r="R766" t="s">
        <v>2217</v>
      </c>
      <c r="S766" t="s">
        <v>1793</v>
      </c>
      <c r="T766" t="s">
        <v>4035</v>
      </c>
      <c r="U766" t="s">
        <v>1793</v>
      </c>
      <c r="V766" t="s">
        <v>1793</v>
      </c>
      <c r="W766" t="s">
        <v>1793</v>
      </c>
      <c r="X766" t="s">
        <v>5427</v>
      </c>
      <c r="Y766" t="s">
        <v>1793</v>
      </c>
      <c r="Z766" t="s">
        <v>6255</v>
      </c>
      <c r="AA766" t="s">
        <v>7479</v>
      </c>
      <c r="AB766" t="s">
        <v>9238</v>
      </c>
    </row>
    <row r="767" spans="1:28">
      <c r="A767" t="s">
        <v>795</v>
      </c>
      <c r="B767" t="s">
        <v>1789</v>
      </c>
      <c r="C767">
        <v>0.0001979414093428345</v>
      </c>
      <c r="D767">
        <v>288</v>
      </c>
      <c r="E767">
        <v>766</v>
      </c>
      <c r="F767" t="s">
        <v>1791</v>
      </c>
      <c r="G767" t="s">
        <v>1793</v>
      </c>
      <c r="H767" t="s">
        <v>1793</v>
      </c>
      <c r="I767">
        <v>0</v>
      </c>
      <c r="J767" t="s">
        <v>1793</v>
      </c>
      <c r="K767" t="s">
        <v>1793</v>
      </c>
      <c r="L767" t="s">
        <v>1793</v>
      </c>
      <c r="M767">
        <v>0</v>
      </c>
      <c r="N767">
        <v>0</v>
      </c>
      <c r="O767">
        <v>0.375</v>
      </c>
      <c r="P767">
        <v>0.01851851851851852</v>
      </c>
      <c r="Q767" t="s">
        <v>1793</v>
      </c>
      <c r="R767" t="s">
        <v>1793</v>
      </c>
      <c r="S767" t="s">
        <v>1793</v>
      </c>
      <c r="T767" t="s">
        <v>4036</v>
      </c>
      <c r="U767" t="s">
        <v>1793</v>
      </c>
      <c r="V767" t="s">
        <v>1793</v>
      </c>
      <c r="W767" t="s">
        <v>1793</v>
      </c>
      <c r="X767" t="s">
        <v>1793</v>
      </c>
      <c r="Y767" t="s">
        <v>1793</v>
      </c>
      <c r="Z767" t="s">
        <v>1793</v>
      </c>
      <c r="AA767" t="s">
        <v>7480</v>
      </c>
      <c r="AB767" t="s">
        <v>9239</v>
      </c>
    </row>
    <row r="768" spans="1:28">
      <c r="A768" t="s">
        <v>796</v>
      </c>
      <c r="B768" t="s">
        <v>1789</v>
      </c>
      <c r="C768">
        <v>0.001385589865399842</v>
      </c>
      <c r="D768">
        <v>222</v>
      </c>
      <c r="E768">
        <v>767</v>
      </c>
      <c r="F768" t="s">
        <v>1792</v>
      </c>
      <c r="G768">
        <v>-0.5310895514221436</v>
      </c>
      <c r="H768">
        <v>0.3926940639269406</v>
      </c>
      <c r="I768">
        <v>0.1482010756696593</v>
      </c>
      <c r="J768">
        <v>0</v>
      </c>
      <c r="K768">
        <v>0.9205479452054794</v>
      </c>
      <c r="L768">
        <v>1</v>
      </c>
      <c r="M768">
        <v>0.2065217391304348</v>
      </c>
      <c r="N768">
        <v>0</v>
      </c>
      <c r="O768">
        <v>0.3783783783783784</v>
      </c>
      <c r="P768">
        <v>-0.2142857142857143</v>
      </c>
      <c r="Q768" t="s">
        <v>1793</v>
      </c>
      <c r="R768" t="s">
        <v>1793</v>
      </c>
      <c r="S768" t="s">
        <v>1793</v>
      </c>
      <c r="T768" t="s">
        <v>4037</v>
      </c>
      <c r="U768" t="s">
        <v>1793</v>
      </c>
      <c r="V768" t="s">
        <v>1793</v>
      </c>
      <c r="W768" t="s">
        <v>1793</v>
      </c>
      <c r="X768" t="s">
        <v>1793</v>
      </c>
      <c r="Y768" t="s">
        <v>1793</v>
      </c>
      <c r="Z768" t="s">
        <v>1793</v>
      </c>
      <c r="AA768" t="s">
        <v>7481</v>
      </c>
      <c r="AB768" t="s">
        <v>9240</v>
      </c>
    </row>
    <row r="769" spans="1:28">
      <c r="A769" t="s">
        <v>797</v>
      </c>
      <c r="B769" t="s">
        <v>1789</v>
      </c>
      <c r="C769">
        <v>0.001385589865399842</v>
      </c>
      <c r="D769">
        <v>501</v>
      </c>
      <c r="E769">
        <v>768</v>
      </c>
      <c r="F769" t="s">
        <v>1792</v>
      </c>
      <c r="G769">
        <v>-0.5892388925111948</v>
      </c>
      <c r="H769">
        <v>0.5555555555555556</v>
      </c>
      <c r="I769">
        <v>0.2075475846560436</v>
      </c>
      <c r="J769">
        <v>0</v>
      </c>
      <c r="K769">
        <v>0.6969716860100844</v>
      </c>
      <c r="L769">
        <v>1</v>
      </c>
      <c r="M769">
        <v>0.1124260355029586</v>
      </c>
      <c r="N769">
        <v>0</v>
      </c>
      <c r="O769">
        <v>0.405189620758483</v>
      </c>
      <c r="P769">
        <v>-0.3497536945812808</v>
      </c>
      <c r="Q769" t="s">
        <v>1793</v>
      </c>
      <c r="R769" t="s">
        <v>1793</v>
      </c>
      <c r="S769" t="s">
        <v>1793</v>
      </c>
      <c r="T769" t="s">
        <v>4038</v>
      </c>
      <c r="U769" t="s">
        <v>1793</v>
      </c>
      <c r="V769" t="s">
        <v>1793</v>
      </c>
      <c r="W769" t="s">
        <v>1793</v>
      </c>
      <c r="X769" t="s">
        <v>5428</v>
      </c>
      <c r="Y769" t="s">
        <v>1793</v>
      </c>
      <c r="Z769" t="s">
        <v>6256</v>
      </c>
      <c r="AA769" t="s">
        <v>7482</v>
      </c>
      <c r="AB769" t="s">
        <v>9241</v>
      </c>
    </row>
    <row r="770" spans="1:28">
      <c r="A770" t="s">
        <v>798</v>
      </c>
      <c r="B770" t="s">
        <v>1789</v>
      </c>
      <c r="C770">
        <v>0.001187648456057007</v>
      </c>
      <c r="D770">
        <v>1848</v>
      </c>
      <c r="E770">
        <v>769</v>
      </c>
      <c r="F770" t="s">
        <v>1792</v>
      </c>
      <c r="G770">
        <v>-1.434773485236204</v>
      </c>
      <c r="H770">
        <v>0.01312335958005249</v>
      </c>
      <c r="I770">
        <v>0.004265238987193926</v>
      </c>
      <c r="J770" t="s">
        <v>1793</v>
      </c>
      <c r="K770">
        <v>1</v>
      </c>
      <c r="L770">
        <v>1</v>
      </c>
      <c r="M770">
        <v>0.5869918699186992</v>
      </c>
      <c r="N770">
        <v>0</v>
      </c>
      <c r="O770">
        <v>0.3295454545454545</v>
      </c>
      <c r="P770">
        <v>-0.2446633825944171</v>
      </c>
      <c r="Q770" t="s">
        <v>1793</v>
      </c>
      <c r="R770" t="s">
        <v>2218</v>
      </c>
      <c r="S770" t="s">
        <v>3096</v>
      </c>
      <c r="T770" t="s">
        <v>4039</v>
      </c>
      <c r="U770" t="s">
        <v>1793</v>
      </c>
      <c r="V770" t="s">
        <v>1793</v>
      </c>
      <c r="W770" t="s">
        <v>1793</v>
      </c>
      <c r="X770" t="s">
        <v>1793</v>
      </c>
      <c r="Y770" t="s">
        <v>1793</v>
      </c>
      <c r="Z770" t="s">
        <v>6257</v>
      </c>
      <c r="AA770" t="s">
        <v>7483</v>
      </c>
      <c r="AB770" t="s">
        <v>9242</v>
      </c>
    </row>
    <row r="771" spans="1:28">
      <c r="A771" t="s">
        <v>799</v>
      </c>
      <c r="B771" t="s">
        <v>1789</v>
      </c>
      <c r="C771">
        <v>0.001187648456057007</v>
      </c>
      <c r="D771">
        <v>897</v>
      </c>
      <c r="E771">
        <v>770</v>
      </c>
      <c r="F771" t="s">
        <v>1792</v>
      </c>
      <c r="G771" t="s">
        <v>1794</v>
      </c>
      <c r="H771">
        <v>0.001118568232662192</v>
      </c>
      <c r="I771">
        <v>0.0003635472156869989</v>
      </c>
      <c r="J771" t="s">
        <v>1793</v>
      </c>
      <c r="K771">
        <v>1</v>
      </c>
      <c r="L771">
        <v>1</v>
      </c>
      <c r="M771">
        <v>0</v>
      </c>
      <c r="N771">
        <v>0</v>
      </c>
      <c r="O771">
        <v>0.3188405797101449</v>
      </c>
      <c r="P771">
        <v>-0.1608391608391608</v>
      </c>
      <c r="Q771" t="s">
        <v>1793</v>
      </c>
      <c r="R771" t="s">
        <v>2219</v>
      </c>
      <c r="S771" t="s">
        <v>3097</v>
      </c>
      <c r="T771" t="s">
        <v>4040</v>
      </c>
      <c r="U771" t="s">
        <v>1793</v>
      </c>
      <c r="V771" t="s">
        <v>1793</v>
      </c>
      <c r="W771" t="s">
        <v>4923</v>
      </c>
      <c r="X771" t="s">
        <v>1793</v>
      </c>
      <c r="Y771" t="s">
        <v>1793</v>
      </c>
      <c r="Z771" t="s">
        <v>6258</v>
      </c>
      <c r="AA771" t="s">
        <v>7484</v>
      </c>
      <c r="AB771" t="s">
        <v>9243</v>
      </c>
    </row>
    <row r="772" spans="1:28">
      <c r="A772" t="s">
        <v>800</v>
      </c>
      <c r="B772" t="s">
        <v>1789</v>
      </c>
      <c r="C772">
        <v>0.001583531274742676</v>
      </c>
      <c r="D772">
        <v>390</v>
      </c>
      <c r="E772">
        <v>771</v>
      </c>
      <c r="F772" t="s">
        <v>1792</v>
      </c>
      <c r="G772">
        <v>-0.6968645197003982</v>
      </c>
      <c r="H772">
        <v>0.4375</v>
      </c>
      <c r="I772">
        <v>0.1554653028020805</v>
      </c>
      <c r="J772">
        <v>0</v>
      </c>
      <c r="K772">
        <v>1</v>
      </c>
      <c r="L772">
        <v>1</v>
      </c>
      <c r="M772">
        <v>0.0303030303030303</v>
      </c>
      <c r="N772">
        <v>0</v>
      </c>
      <c r="O772">
        <v>0.382051282051282</v>
      </c>
      <c r="P772">
        <v>-0.08724832214765101</v>
      </c>
      <c r="Q772" t="s">
        <v>1793</v>
      </c>
      <c r="R772" t="s">
        <v>1793</v>
      </c>
      <c r="S772" t="s">
        <v>1793</v>
      </c>
      <c r="T772" t="s">
        <v>4041</v>
      </c>
      <c r="U772" t="s">
        <v>1793</v>
      </c>
      <c r="V772" t="s">
        <v>1793</v>
      </c>
      <c r="W772" t="s">
        <v>1793</v>
      </c>
      <c r="X772" t="s">
        <v>1793</v>
      </c>
      <c r="Y772" t="s">
        <v>1793</v>
      </c>
      <c r="Z772" t="s">
        <v>6259</v>
      </c>
      <c r="AA772" t="s">
        <v>7485</v>
      </c>
      <c r="AB772" t="s">
        <v>9244</v>
      </c>
    </row>
    <row r="773" spans="1:28">
      <c r="A773" t="s">
        <v>801</v>
      </c>
      <c r="B773" t="s">
        <v>1789</v>
      </c>
      <c r="C773">
        <v>0.0001979414093428345</v>
      </c>
      <c r="D773">
        <v>519</v>
      </c>
      <c r="E773">
        <v>772</v>
      </c>
      <c r="F773" t="s">
        <v>1792</v>
      </c>
      <c r="G773" t="s">
        <v>1793</v>
      </c>
      <c r="H773" t="s">
        <v>1793</v>
      </c>
      <c r="I773">
        <v>0</v>
      </c>
      <c r="J773" t="s">
        <v>1793</v>
      </c>
      <c r="K773" t="s">
        <v>1793</v>
      </c>
      <c r="L773" t="s">
        <v>1793</v>
      </c>
      <c r="M773">
        <v>0</v>
      </c>
      <c r="N773">
        <v>0</v>
      </c>
      <c r="O773">
        <v>0.3044315992292871</v>
      </c>
      <c r="P773">
        <v>-0.3924050632911392</v>
      </c>
      <c r="Q773" t="s">
        <v>1793</v>
      </c>
      <c r="R773" t="s">
        <v>1793</v>
      </c>
      <c r="S773" t="s">
        <v>1793</v>
      </c>
      <c r="T773" t="s">
        <v>4042</v>
      </c>
      <c r="U773" t="s">
        <v>1793</v>
      </c>
      <c r="V773" t="s">
        <v>1793</v>
      </c>
      <c r="W773" t="s">
        <v>1793</v>
      </c>
      <c r="X773" t="s">
        <v>1793</v>
      </c>
      <c r="Y773" t="s">
        <v>1793</v>
      </c>
      <c r="Z773" t="s">
        <v>1793</v>
      </c>
      <c r="AA773" t="s">
        <v>7486</v>
      </c>
      <c r="AB773" t="s">
        <v>9245</v>
      </c>
    </row>
    <row r="774" spans="1:28">
      <c r="A774" t="s">
        <v>802</v>
      </c>
      <c r="B774" t="s">
        <v>1789</v>
      </c>
      <c r="C774">
        <v>0.0001979414093428345</v>
      </c>
      <c r="D774">
        <v>483</v>
      </c>
      <c r="E774">
        <v>773</v>
      </c>
      <c r="F774" t="s">
        <v>1791</v>
      </c>
      <c r="G774" t="s">
        <v>1793</v>
      </c>
      <c r="H774" t="s">
        <v>1793</v>
      </c>
      <c r="I774">
        <v>0</v>
      </c>
      <c r="J774">
        <v>0</v>
      </c>
      <c r="K774" t="s">
        <v>1793</v>
      </c>
      <c r="L774" t="s">
        <v>1793</v>
      </c>
      <c r="M774">
        <v>0</v>
      </c>
      <c r="N774">
        <v>0</v>
      </c>
      <c r="O774">
        <v>0.4306418219461698</v>
      </c>
      <c r="P774">
        <v>-0.1057692307692308</v>
      </c>
      <c r="Q774" t="s">
        <v>1793</v>
      </c>
      <c r="R774" t="s">
        <v>1793</v>
      </c>
      <c r="S774" t="s">
        <v>1793</v>
      </c>
      <c r="T774" t="s">
        <v>4043</v>
      </c>
      <c r="U774" t="s">
        <v>1793</v>
      </c>
      <c r="V774" t="s">
        <v>1793</v>
      </c>
      <c r="W774" t="s">
        <v>1793</v>
      </c>
      <c r="X774" t="s">
        <v>1793</v>
      </c>
      <c r="Y774" t="s">
        <v>1793</v>
      </c>
      <c r="Z774" t="s">
        <v>6256</v>
      </c>
      <c r="AA774" t="s">
        <v>7487</v>
      </c>
      <c r="AB774" t="s">
        <v>9246</v>
      </c>
    </row>
    <row r="775" spans="1:28">
      <c r="A775" t="s">
        <v>803</v>
      </c>
      <c r="B775" t="s">
        <v>1789</v>
      </c>
      <c r="C775">
        <v>0.0001979414093428345</v>
      </c>
      <c r="D775">
        <v>297</v>
      </c>
      <c r="E775">
        <v>774</v>
      </c>
      <c r="F775" t="s">
        <v>1791</v>
      </c>
      <c r="G775" t="s">
        <v>1793</v>
      </c>
      <c r="H775" t="s">
        <v>1793</v>
      </c>
      <c r="I775">
        <v>0</v>
      </c>
      <c r="J775">
        <v>0</v>
      </c>
      <c r="K775" t="s">
        <v>1793</v>
      </c>
      <c r="L775" t="s">
        <v>1793</v>
      </c>
      <c r="M775">
        <v>0</v>
      </c>
      <c r="N775">
        <v>0</v>
      </c>
      <c r="O775">
        <v>0.430976430976431</v>
      </c>
      <c r="P775">
        <v>-0.203125</v>
      </c>
      <c r="Q775" t="s">
        <v>1793</v>
      </c>
      <c r="R775" t="s">
        <v>1793</v>
      </c>
      <c r="S775" t="s">
        <v>1793</v>
      </c>
      <c r="T775" t="s">
        <v>4044</v>
      </c>
      <c r="U775" t="s">
        <v>1793</v>
      </c>
      <c r="V775" t="s">
        <v>1793</v>
      </c>
      <c r="W775" t="s">
        <v>1793</v>
      </c>
      <c r="X775" t="s">
        <v>1793</v>
      </c>
      <c r="Y775" t="s">
        <v>1793</v>
      </c>
      <c r="Z775" t="s">
        <v>1793</v>
      </c>
      <c r="AA775" t="s">
        <v>7488</v>
      </c>
      <c r="AB775" t="s">
        <v>9247</v>
      </c>
    </row>
    <row r="776" spans="1:28">
      <c r="A776" t="s">
        <v>804</v>
      </c>
      <c r="B776" t="s">
        <v>1789</v>
      </c>
      <c r="C776">
        <v>0.0001979414093428345</v>
      </c>
      <c r="D776">
        <v>540</v>
      </c>
      <c r="E776">
        <v>775</v>
      </c>
      <c r="F776" t="s">
        <v>1792</v>
      </c>
      <c r="G776" t="s">
        <v>1793</v>
      </c>
      <c r="H776" t="s">
        <v>1793</v>
      </c>
      <c r="I776">
        <v>0</v>
      </c>
      <c r="J776" t="s">
        <v>1793</v>
      </c>
      <c r="K776" t="s">
        <v>1793</v>
      </c>
      <c r="L776" t="s">
        <v>1793</v>
      </c>
      <c r="M776">
        <v>0</v>
      </c>
      <c r="N776">
        <v>0</v>
      </c>
      <c r="O776">
        <v>0.3518518518518519</v>
      </c>
      <c r="P776">
        <v>-0.2526315789473684</v>
      </c>
      <c r="Q776" t="s">
        <v>1793</v>
      </c>
      <c r="R776" t="s">
        <v>2220</v>
      </c>
      <c r="S776" t="s">
        <v>3098</v>
      </c>
      <c r="T776" t="s">
        <v>4045</v>
      </c>
      <c r="U776" t="s">
        <v>1793</v>
      </c>
      <c r="V776" t="s">
        <v>1793</v>
      </c>
      <c r="W776" t="s">
        <v>1793</v>
      </c>
      <c r="X776" t="s">
        <v>1793</v>
      </c>
      <c r="Y776" t="s">
        <v>1793</v>
      </c>
      <c r="Z776" t="s">
        <v>6257</v>
      </c>
      <c r="AA776" t="s">
        <v>7489</v>
      </c>
      <c r="AB776" t="s">
        <v>9248</v>
      </c>
    </row>
    <row r="777" spans="1:28">
      <c r="A777" t="s">
        <v>805</v>
      </c>
      <c r="B777" t="s">
        <v>1789</v>
      </c>
      <c r="C777">
        <v>0.0001979414093428345</v>
      </c>
      <c r="D777">
        <v>135</v>
      </c>
      <c r="E777">
        <v>776</v>
      </c>
      <c r="F777" t="s">
        <v>1791</v>
      </c>
      <c r="G777" t="s">
        <v>1793</v>
      </c>
      <c r="H777" t="s">
        <v>1793</v>
      </c>
      <c r="I777">
        <v>0</v>
      </c>
      <c r="J777">
        <v>0</v>
      </c>
      <c r="K777" t="s">
        <v>1793</v>
      </c>
      <c r="L777" t="s">
        <v>1793</v>
      </c>
      <c r="M777">
        <v>0</v>
      </c>
      <c r="N777">
        <v>0</v>
      </c>
      <c r="O777">
        <v>0.362962962962963</v>
      </c>
      <c r="P777">
        <v>-0.3877551020408163</v>
      </c>
      <c r="Q777" t="s">
        <v>1793</v>
      </c>
      <c r="R777" t="s">
        <v>1793</v>
      </c>
      <c r="S777" t="s">
        <v>1793</v>
      </c>
      <c r="T777" t="s">
        <v>1793</v>
      </c>
      <c r="U777" t="s">
        <v>1793</v>
      </c>
      <c r="V777" t="s">
        <v>1793</v>
      </c>
      <c r="W777" t="s">
        <v>1793</v>
      </c>
      <c r="X777" t="s">
        <v>1793</v>
      </c>
      <c r="Y777" t="s">
        <v>1793</v>
      </c>
      <c r="Z777" t="s">
        <v>6260</v>
      </c>
      <c r="AA777" t="s">
        <v>7490</v>
      </c>
      <c r="AB777" t="s">
        <v>9249</v>
      </c>
    </row>
    <row r="778" spans="1:28">
      <c r="A778" t="s">
        <v>806</v>
      </c>
      <c r="B778" t="s">
        <v>1789</v>
      </c>
      <c r="C778">
        <v>0.0001979414093428345</v>
      </c>
      <c r="D778">
        <v>1515</v>
      </c>
      <c r="E778">
        <v>777</v>
      </c>
      <c r="F778" t="s">
        <v>1792</v>
      </c>
      <c r="G778" t="s">
        <v>1793</v>
      </c>
      <c r="H778" t="s">
        <v>1793</v>
      </c>
      <c r="I778">
        <v>0</v>
      </c>
      <c r="J778">
        <v>0</v>
      </c>
      <c r="K778" t="s">
        <v>1793</v>
      </c>
      <c r="L778" t="s">
        <v>1793</v>
      </c>
      <c r="M778">
        <v>0</v>
      </c>
      <c r="N778">
        <v>0</v>
      </c>
      <c r="O778">
        <v>0.4191419141914192</v>
      </c>
      <c r="P778">
        <v>-0.2062992125984252</v>
      </c>
      <c r="Q778" t="s">
        <v>1793</v>
      </c>
      <c r="R778" t="s">
        <v>2221</v>
      </c>
      <c r="S778" t="s">
        <v>3099</v>
      </c>
      <c r="T778" t="s">
        <v>4046</v>
      </c>
      <c r="U778" t="s">
        <v>1793</v>
      </c>
      <c r="V778" t="s">
        <v>1793</v>
      </c>
      <c r="W778" t="s">
        <v>4924</v>
      </c>
      <c r="X778" t="s">
        <v>5429</v>
      </c>
      <c r="Y778" t="s">
        <v>1793</v>
      </c>
      <c r="Z778" t="s">
        <v>6261</v>
      </c>
      <c r="AA778" t="s">
        <v>7491</v>
      </c>
      <c r="AB778" t="s">
        <v>9250</v>
      </c>
    </row>
    <row r="779" spans="1:28">
      <c r="A779" t="s">
        <v>807</v>
      </c>
      <c r="B779" t="s">
        <v>1789</v>
      </c>
      <c r="C779">
        <v>0.0001979414093428345</v>
      </c>
      <c r="D779">
        <v>984</v>
      </c>
      <c r="E779">
        <v>778</v>
      </c>
      <c r="F779" t="s">
        <v>1791</v>
      </c>
      <c r="G779" t="s">
        <v>1793</v>
      </c>
      <c r="H779" t="s">
        <v>1793</v>
      </c>
      <c r="I779">
        <v>0</v>
      </c>
      <c r="J779" t="s">
        <v>1793</v>
      </c>
      <c r="K779" t="s">
        <v>1793</v>
      </c>
      <c r="L779" t="s">
        <v>1793</v>
      </c>
      <c r="M779">
        <v>0</v>
      </c>
      <c r="N779">
        <v>0</v>
      </c>
      <c r="O779">
        <v>0.4126016260162602</v>
      </c>
      <c r="P779">
        <v>-0.07881773399014778</v>
      </c>
      <c r="Q779" t="s">
        <v>1793</v>
      </c>
      <c r="R779" t="s">
        <v>2222</v>
      </c>
      <c r="S779" t="s">
        <v>3100</v>
      </c>
      <c r="T779" t="s">
        <v>4047</v>
      </c>
      <c r="U779" t="s">
        <v>1793</v>
      </c>
      <c r="V779" t="s">
        <v>1793</v>
      </c>
      <c r="W779" t="s">
        <v>4925</v>
      </c>
      <c r="X779" t="s">
        <v>5430</v>
      </c>
      <c r="Y779" t="s">
        <v>5733</v>
      </c>
      <c r="Z779" t="s">
        <v>6262</v>
      </c>
      <c r="AA779" t="s">
        <v>7492</v>
      </c>
      <c r="AB779" t="s">
        <v>9251</v>
      </c>
    </row>
    <row r="780" spans="1:28">
      <c r="A780" t="s">
        <v>808</v>
      </c>
      <c r="B780" t="s">
        <v>1789</v>
      </c>
      <c r="C780">
        <v>0.0001979414093428345</v>
      </c>
      <c r="D780">
        <v>648</v>
      </c>
      <c r="E780">
        <v>779</v>
      </c>
      <c r="F780" t="s">
        <v>1791</v>
      </c>
      <c r="G780" t="s">
        <v>1793</v>
      </c>
      <c r="H780" t="s">
        <v>1793</v>
      </c>
      <c r="I780">
        <v>0</v>
      </c>
      <c r="J780" t="s">
        <v>1793</v>
      </c>
      <c r="K780" t="s">
        <v>1793</v>
      </c>
      <c r="L780" t="s">
        <v>1793</v>
      </c>
      <c r="M780">
        <v>0</v>
      </c>
      <c r="N780">
        <v>0</v>
      </c>
      <c r="O780">
        <v>0.4058641975308642</v>
      </c>
      <c r="P780">
        <v>-0.06463878326996197</v>
      </c>
      <c r="Q780" t="s">
        <v>1793</v>
      </c>
      <c r="R780" t="s">
        <v>2223</v>
      </c>
      <c r="S780" t="s">
        <v>1793</v>
      </c>
      <c r="T780" t="s">
        <v>4048</v>
      </c>
      <c r="U780" t="s">
        <v>1793</v>
      </c>
      <c r="V780" t="s">
        <v>1793</v>
      </c>
      <c r="W780" t="s">
        <v>1793</v>
      </c>
      <c r="X780" t="s">
        <v>5431</v>
      </c>
      <c r="Y780" t="s">
        <v>1793</v>
      </c>
      <c r="Z780" t="s">
        <v>6008</v>
      </c>
      <c r="AA780" t="s">
        <v>7493</v>
      </c>
      <c r="AB780" t="s">
        <v>9252</v>
      </c>
    </row>
    <row r="781" spans="1:28">
      <c r="A781" t="s">
        <v>809</v>
      </c>
      <c r="B781" t="s">
        <v>1789</v>
      </c>
      <c r="C781">
        <v>0.0001979414093428345</v>
      </c>
      <c r="D781">
        <v>633</v>
      </c>
      <c r="E781">
        <v>780</v>
      </c>
      <c r="F781" t="s">
        <v>1791</v>
      </c>
      <c r="G781" t="s">
        <v>1793</v>
      </c>
      <c r="H781" t="s">
        <v>1793</v>
      </c>
      <c r="I781">
        <v>0</v>
      </c>
      <c r="J781" t="s">
        <v>1793</v>
      </c>
      <c r="K781" t="s">
        <v>1793</v>
      </c>
      <c r="L781" t="s">
        <v>1793</v>
      </c>
      <c r="M781">
        <v>0</v>
      </c>
      <c r="N781">
        <v>0</v>
      </c>
      <c r="O781">
        <v>0.3854660347551343</v>
      </c>
      <c r="P781">
        <v>0.05737704918032787</v>
      </c>
      <c r="Q781" t="s">
        <v>1793</v>
      </c>
      <c r="R781" t="s">
        <v>2224</v>
      </c>
      <c r="S781" t="s">
        <v>1793</v>
      </c>
      <c r="T781" t="s">
        <v>4049</v>
      </c>
      <c r="U781" t="s">
        <v>1793</v>
      </c>
      <c r="V781" t="s">
        <v>1793</v>
      </c>
      <c r="W781" t="s">
        <v>1793</v>
      </c>
      <c r="X781" t="s">
        <v>1793</v>
      </c>
      <c r="Y781" t="s">
        <v>1793</v>
      </c>
      <c r="Z781" t="s">
        <v>6263</v>
      </c>
      <c r="AA781" t="s">
        <v>7494</v>
      </c>
      <c r="AB781" t="s">
        <v>9253</v>
      </c>
    </row>
    <row r="782" spans="1:28">
      <c r="A782" t="s">
        <v>810</v>
      </c>
      <c r="B782" t="s">
        <v>1789</v>
      </c>
      <c r="C782">
        <v>0.0001979414093428345</v>
      </c>
      <c r="D782">
        <v>552</v>
      </c>
      <c r="E782">
        <v>781</v>
      </c>
      <c r="F782" t="s">
        <v>1791</v>
      </c>
      <c r="G782" t="s">
        <v>1793</v>
      </c>
      <c r="H782" t="s">
        <v>1793</v>
      </c>
      <c r="I782">
        <v>0</v>
      </c>
      <c r="J782" t="s">
        <v>1793</v>
      </c>
      <c r="K782" t="s">
        <v>1793</v>
      </c>
      <c r="L782" t="s">
        <v>1793</v>
      </c>
      <c r="M782">
        <v>0</v>
      </c>
      <c r="N782">
        <v>0</v>
      </c>
      <c r="O782">
        <v>0.4239130434782609</v>
      </c>
      <c r="P782">
        <v>0.05128205128205128</v>
      </c>
      <c r="Q782" t="s">
        <v>1793</v>
      </c>
      <c r="R782" t="s">
        <v>2225</v>
      </c>
      <c r="S782" t="s">
        <v>3101</v>
      </c>
      <c r="T782" t="s">
        <v>4050</v>
      </c>
      <c r="U782" t="s">
        <v>1793</v>
      </c>
      <c r="V782" t="s">
        <v>1793</v>
      </c>
      <c r="W782" t="s">
        <v>4926</v>
      </c>
      <c r="X782" t="s">
        <v>5432</v>
      </c>
      <c r="Y782" t="s">
        <v>1793</v>
      </c>
      <c r="Z782" t="s">
        <v>6264</v>
      </c>
      <c r="AA782" t="s">
        <v>7495</v>
      </c>
      <c r="AB782" t="s">
        <v>9254</v>
      </c>
    </row>
    <row r="783" spans="1:28">
      <c r="A783" t="s">
        <v>811</v>
      </c>
      <c r="B783" t="s">
        <v>1789</v>
      </c>
      <c r="C783">
        <v>0.0001979414093428345</v>
      </c>
      <c r="D783">
        <v>738</v>
      </c>
      <c r="E783">
        <v>782</v>
      </c>
      <c r="F783" t="s">
        <v>1791</v>
      </c>
      <c r="G783" t="s">
        <v>1793</v>
      </c>
      <c r="H783" t="s">
        <v>1793</v>
      </c>
      <c r="I783">
        <v>0</v>
      </c>
      <c r="J783" t="s">
        <v>1793</v>
      </c>
      <c r="K783" t="s">
        <v>1793</v>
      </c>
      <c r="L783" t="s">
        <v>1793</v>
      </c>
      <c r="M783">
        <v>0</v>
      </c>
      <c r="N783">
        <v>0</v>
      </c>
      <c r="O783">
        <v>0.3794037940379404</v>
      </c>
      <c r="P783">
        <v>0.02857142857142857</v>
      </c>
      <c r="Q783" t="s">
        <v>1793</v>
      </c>
      <c r="R783" t="s">
        <v>2226</v>
      </c>
      <c r="S783" t="s">
        <v>3102</v>
      </c>
      <c r="T783" t="s">
        <v>4051</v>
      </c>
      <c r="U783" t="s">
        <v>1793</v>
      </c>
      <c r="V783" t="s">
        <v>1793</v>
      </c>
      <c r="W783" t="s">
        <v>1793</v>
      </c>
      <c r="X783" t="s">
        <v>5433</v>
      </c>
      <c r="Y783" t="s">
        <v>1793</v>
      </c>
      <c r="Z783" t="s">
        <v>6265</v>
      </c>
      <c r="AA783" t="s">
        <v>7496</v>
      </c>
      <c r="AB783" t="s">
        <v>9255</v>
      </c>
    </row>
    <row r="784" spans="1:28">
      <c r="A784" t="s">
        <v>812</v>
      </c>
      <c r="B784" t="s">
        <v>1789</v>
      </c>
      <c r="C784">
        <v>0.0001979414093428345</v>
      </c>
      <c r="D784">
        <v>990</v>
      </c>
      <c r="E784">
        <v>783</v>
      </c>
      <c r="F784" t="s">
        <v>1791</v>
      </c>
      <c r="G784" t="s">
        <v>1793</v>
      </c>
      <c r="H784" t="s">
        <v>1793</v>
      </c>
      <c r="I784">
        <v>0</v>
      </c>
      <c r="J784" t="s">
        <v>1793</v>
      </c>
      <c r="K784" t="s">
        <v>1793</v>
      </c>
      <c r="L784" t="s">
        <v>1793</v>
      </c>
      <c r="M784">
        <v>0</v>
      </c>
      <c r="N784">
        <v>0</v>
      </c>
      <c r="O784">
        <v>0.4242424242424243</v>
      </c>
      <c r="P784">
        <v>-0.05238095238095238</v>
      </c>
      <c r="Q784" t="s">
        <v>1793</v>
      </c>
      <c r="R784" t="s">
        <v>2227</v>
      </c>
      <c r="S784" t="s">
        <v>3103</v>
      </c>
      <c r="T784" t="s">
        <v>4052</v>
      </c>
      <c r="U784" t="s">
        <v>1793</v>
      </c>
      <c r="V784" t="s">
        <v>1793</v>
      </c>
      <c r="W784" t="s">
        <v>4927</v>
      </c>
      <c r="X784" t="s">
        <v>5434</v>
      </c>
      <c r="Y784" t="s">
        <v>1793</v>
      </c>
      <c r="Z784" t="s">
        <v>6266</v>
      </c>
      <c r="AA784" t="s">
        <v>7497</v>
      </c>
      <c r="AB784" t="s">
        <v>9256</v>
      </c>
    </row>
    <row r="785" spans="1:28">
      <c r="A785" t="s">
        <v>813</v>
      </c>
      <c r="B785" t="s">
        <v>1789</v>
      </c>
      <c r="C785">
        <v>0.01979414093428345</v>
      </c>
      <c r="D785">
        <v>240</v>
      </c>
      <c r="E785">
        <v>784</v>
      </c>
      <c r="F785" t="s">
        <v>1791</v>
      </c>
      <c r="G785">
        <v>-0.8926365413761461</v>
      </c>
      <c r="H785">
        <v>0.7587719298245614</v>
      </c>
      <c r="I785">
        <v>0.1512788388656732</v>
      </c>
      <c r="J785">
        <v>0.1592287594303687</v>
      </c>
      <c r="K785">
        <v>1</v>
      </c>
      <c r="L785">
        <v>1</v>
      </c>
      <c r="M785">
        <v>0.1058823529411765</v>
      </c>
      <c r="N785">
        <v>0</v>
      </c>
      <c r="O785">
        <v>0.3333333333333333</v>
      </c>
      <c r="P785">
        <v>-0.3</v>
      </c>
      <c r="Q785" t="s">
        <v>1793</v>
      </c>
      <c r="R785" t="s">
        <v>1793</v>
      </c>
      <c r="S785" t="s">
        <v>1793</v>
      </c>
      <c r="T785" t="s">
        <v>4053</v>
      </c>
      <c r="U785" t="s">
        <v>1793</v>
      </c>
      <c r="V785" t="s">
        <v>1793</v>
      </c>
      <c r="W785" t="s">
        <v>1793</v>
      </c>
      <c r="X785" t="s">
        <v>1793</v>
      </c>
      <c r="Y785" t="s">
        <v>1793</v>
      </c>
      <c r="Z785" t="s">
        <v>6019</v>
      </c>
      <c r="AA785" t="s">
        <v>7498</v>
      </c>
      <c r="AB785" t="s">
        <v>9257</v>
      </c>
    </row>
    <row r="786" spans="1:28">
      <c r="A786" t="s">
        <v>814</v>
      </c>
      <c r="B786" t="s">
        <v>1789</v>
      </c>
      <c r="C786">
        <v>0.0001979414093428345</v>
      </c>
      <c r="D786">
        <v>285</v>
      </c>
      <c r="E786">
        <v>785</v>
      </c>
      <c r="F786" t="s">
        <v>1792</v>
      </c>
      <c r="G786" t="s">
        <v>1793</v>
      </c>
      <c r="H786" t="s">
        <v>1793</v>
      </c>
      <c r="I786">
        <v>0</v>
      </c>
      <c r="J786" t="s">
        <v>1793</v>
      </c>
      <c r="K786" t="s">
        <v>1793</v>
      </c>
      <c r="L786" t="s">
        <v>1793</v>
      </c>
      <c r="M786">
        <v>0</v>
      </c>
      <c r="N786">
        <v>0</v>
      </c>
      <c r="O786">
        <v>0.4210526315789473</v>
      </c>
      <c r="P786">
        <v>-0.2166666666666667</v>
      </c>
      <c r="Q786" t="s">
        <v>1793</v>
      </c>
      <c r="R786" t="s">
        <v>1793</v>
      </c>
      <c r="S786" t="s">
        <v>3104</v>
      </c>
      <c r="T786" t="s">
        <v>4054</v>
      </c>
      <c r="U786" t="s">
        <v>1793</v>
      </c>
      <c r="V786" t="s">
        <v>1793</v>
      </c>
      <c r="W786" t="s">
        <v>1793</v>
      </c>
      <c r="X786" t="s">
        <v>1793</v>
      </c>
      <c r="Y786" t="s">
        <v>1793</v>
      </c>
      <c r="Z786" t="s">
        <v>6267</v>
      </c>
      <c r="AA786" t="s">
        <v>7499</v>
      </c>
      <c r="AB786" t="s">
        <v>9258</v>
      </c>
    </row>
    <row r="787" spans="1:28">
      <c r="A787" t="s">
        <v>815</v>
      </c>
      <c r="B787" t="s">
        <v>1789</v>
      </c>
      <c r="C787">
        <v>0.0001979414093428345</v>
      </c>
      <c r="D787">
        <v>759</v>
      </c>
      <c r="E787">
        <v>786</v>
      </c>
      <c r="F787" t="s">
        <v>1792</v>
      </c>
      <c r="G787" t="s">
        <v>1793</v>
      </c>
      <c r="H787" t="s">
        <v>1793</v>
      </c>
      <c r="I787">
        <v>0</v>
      </c>
      <c r="J787" t="s">
        <v>1793</v>
      </c>
      <c r="K787" t="s">
        <v>1793</v>
      </c>
      <c r="L787" t="s">
        <v>1793</v>
      </c>
      <c r="M787">
        <v>0</v>
      </c>
      <c r="N787">
        <v>0</v>
      </c>
      <c r="O787">
        <v>0.4361001317523057</v>
      </c>
      <c r="P787">
        <v>-0.1178247734138973</v>
      </c>
      <c r="Q787" t="s">
        <v>1793</v>
      </c>
      <c r="R787" t="s">
        <v>2228</v>
      </c>
      <c r="S787" t="s">
        <v>3105</v>
      </c>
      <c r="T787" t="s">
        <v>4055</v>
      </c>
      <c r="U787" t="s">
        <v>1793</v>
      </c>
      <c r="V787" t="s">
        <v>1793</v>
      </c>
      <c r="W787" t="s">
        <v>4928</v>
      </c>
      <c r="X787" t="s">
        <v>1793</v>
      </c>
      <c r="Y787" t="s">
        <v>1793</v>
      </c>
      <c r="Z787" t="s">
        <v>6268</v>
      </c>
      <c r="AA787" t="s">
        <v>7500</v>
      </c>
      <c r="AB787" t="s">
        <v>9259</v>
      </c>
    </row>
    <row r="788" spans="1:28">
      <c r="A788" t="s">
        <v>816</v>
      </c>
      <c r="B788" t="s">
        <v>1789</v>
      </c>
      <c r="C788">
        <v>0.001187648456057007</v>
      </c>
      <c r="D788">
        <v>834</v>
      </c>
      <c r="E788">
        <v>787</v>
      </c>
      <c r="F788" t="s">
        <v>1792</v>
      </c>
      <c r="G788" t="s">
        <v>1794</v>
      </c>
      <c r="H788">
        <v>0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0.4256594724220624</v>
      </c>
      <c r="P788">
        <v>0.01408450704225352</v>
      </c>
      <c r="Q788" t="s">
        <v>1793</v>
      </c>
      <c r="R788" t="s">
        <v>2229</v>
      </c>
      <c r="S788" t="s">
        <v>3106</v>
      </c>
      <c r="T788" t="s">
        <v>4056</v>
      </c>
      <c r="U788" t="s">
        <v>1793</v>
      </c>
      <c r="V788" t="s">
        <v>1793</v>
      </c>
      <c r="W788" t="s">
        <v>1793</v>
      </c>
      <c r="X788" t="s">
        <v>1793</v>
      </c>
      <c r="Y788" t="s">
        <v>1793</v>
      </c>
      <c r="Z788" t="s">
        <v>6269</v>
      </c>
      <c r="AA788" t="s">
        <v>7501</v>
      </c>
      <c r="AB788" t="s">
        <v>9260</v>
      </c>
    </row>
    <row r="789" spans="1:28">
      <c r="A789" t="s">
        <v>817</v>
      </c>
      <c r="B789" t="s">
        <v>1789</v>
      </c>
      <c r="C789">
        <v>0.001187648456057007</v>
      </c>
      <c r="D789">
        <v>279</v>
      </c>
      <c r="E789">
        <v>788</v>
      </c>
      <c r="F789" t="s">
        <v>1792</v>
      </c>
      <c r="G789" t="s">
        <v>1794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0.3870967741935484</v>
      </c>
      <c r="P789">
        <v>-0.1481481481481481</v>
      </c>
      <c r="Q789" t="s">
        <v>1793</v>
      </c>
      <c r="R789" t="s">
        <v>2230</v>
      </c>
      <c r="S789" t="s">
        <v>3107</v>
      </c>
      <c r="T789" t="s">
        <v>4057</v>
      </c>
      <c r="U789" t="s">
        <v>1793</v>
      </c>
      <c r="V789" t="s">
        <v>1793</v>
      </c>
      <c r="W789" t="s">
        <v>1793</v>
      </c>
      <c r="X789" t="s">
        <v>1793</v>
      </c>
      <c r="Y789" t="s">
        <v>1793</v>
      </c>
      <c r="Z789" t="s">
        <v>6270</v>
      </c>
      <c r="AA789" t="s">
        <v>7502</v>
      </c>
      <c r="AB789" t="s">
        <v>9261</v>
      </c>
    </row>
    <row r="790" spans="1:28">
      <c r="A790" t="s">
        <v>818</v>
      </c>
      <c r="B790" t="s">
        <v>1789</v>
      </c>
      <c r="C790">
        <v>0.001187648456057007</v>
      </c>
      <c r="D790">
        <v>348</v>
      </c>
      <c r="E790">
        <v>789</v>
      </c>
      <c r="F790" t="s">
        <v>1792</v>
      </c>
      <c r="G790" t="s">
        <v>1794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0.3850574712643678</v>
      </c>
      <c r="P790">
        <v>0.04477611940298507</v>
      </c>
      <c r="Q790" t="s">
        <v>1793</v>
      </c>
      <c r="R790" t="s">
        <v>2231</v>
      </c>
      <c r="S790" t="s">
        <v>3108</v>
      </c>
      <c r="T790" t="s">
        <v>4058</v>
      </c>
      <c r="U790" t="s">
        <v>1793</v>
      </c>
      <c r="V790" t="s">
        <v>1793</v>
      </c>
      <c r="W790" t="s">
        <v>1793</v>
      </c>
      <c r="X790" t="s">
        <v>1793</v>
      </c>
      <c r="Y790" t="s">
        <v>1793</v>
      </c>
      <c r="Z790" t="s">
        <v>6271</v>
      </c>
      <c r="AA790" t="s">
        <v>7503</v>
      </c>
      <c r="AB790" t="s">
        <v>9262</v>
      </c>
    </row>
    <row r="791" spans="1:28">
      <c r="A791" t="s">
        <v>819</v>
      </c>
      <c r="B791" t="s">
        <v>1789</v>
      </c>
      <c r="C791">
        <v>0.001187648456057007</v>
      </c>
      <c r="D791">
        <v>657</v>
      </c>
      <c r="E791">
        <v>790</v>
      </c>
      <c r="F791" t="s">
        <v>1792</v>
      </c>
      <c r="G791" t="s">
        <v>1794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0.4079147640791476</v>
      </c>
      <c r="P791">
        <v>-0.08955223880597014</v>
      </c>
      <c r="Q791" t="s">
        <v>1793</v>
      </c>
      <c r="R791" t="s">
        <v>2232</v>
      </c>
      <c r="S791" t="s">
        <v>3109</v>
      </c>
      <c r="T791" t="s">
        <v>4059</v>
      </c>
      <c r="U791" t="s">
        <v>1793</v>
      </c>
      <c r="V791" t="s">
        <v>1793</v>
      </c>
      <c r="W791" t="s">
        <v>1793</v>
      </c>
      <c r="X791" t="s">
        <v>1793</v>
      </c>
      <c r="Y791" t="s">
        <v>1793</v>
      </c>
      <c r="Z791" t="s">
        <v>6272</v>
      </c>
      <c r="AA791" t="s">
        <v>7504</v>
      </c>
      <c r="AB791" t="s">
        <v>9263</v>
      </c>
    </row>
    <row r="792" spans="1:28">
      <c r="A792" t="s">
        <v>820</v>
      </c>
      <c r="B792" t="s">
        <v>1789</v>
      </c>
      <c r="C792">
        <v>0.001187648456057007</v>
      </c>
      <c r="D792">
        <v>435</v>
      </c>
      <c r="E792">
        <v>791</v>
      </c>
      <c r="F792" t="s">
        <v>1792</v>
      </c>
      <c r="G792" t="s">
        <v>1794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0.4367816091954023</v>
      </c>
      <c r="P792">
        <v>-0.1894736842105263</v>
      </c>
      <c r="Q792" t="s">
        <v>1793</v>
      </c>
      <c r="R792" t="s">
        <v>2233</v>
      </c>
      <c r="S792" t="s">
        <v>3110</v>
      </c>
      <c r="T792" t="s">
        <v>4060</v>
      </c>
      <c r="U792" t="s">
        <v>1793</v>
      </c>
      <c r="V792" t="s">
        <v>1793</v>
      </c>
      <c r="W792" t="s">
        <v>1793</v>
      </c>
      <c r="X792" t="s">
        <v>1793</v>
      </c>
      <c r="Y792" t="s">
        <v>1793</v>
      </c>
      <c r="Z792" t="s">
        <v>6273</v>
      </c>
      <c r="AA792" t="s">
        <v>7505</v>
      </c>
      <c r="AB792" t="s">
        <v>9264</v>
      </c>
    </row>
    <row r="793" spans="1:28">
      <c r="A793" t="s">
        <v>821</v>
      </c>
      <c r="B793" t="s">
        <v>1789</v>
      </c>
      <c r="C793">
        <v>0.001187648456057007</v>
      </c>
      <c r="D793">
        <v>189</v>
      </c>
      <c r="E793">
        <v>792</v>
      </c>
      <c r="F793" t="s">
        <v>1792</v>
      </c>
      <c r="G793" t="s">
        <v>1794</v>
      </c>
      <c r="H793">
        <v>0</v>
      </c>
      <c r="I793">
        <v>0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0.3333333333333333</v>
      </c>
      <c r="P793">
        <v>-0.07936507936507936</v>
      </c>
      <c r="Q793" t="s">
        <v>1793</v>
      </c>
      <c r="R793" t="s">
        <v>2234</v>
      </c>
      <c r="S793" t="s">
        <v>3111</v>
      </c>
      <c r="T793" t="s">
        <v>4061</v>
      </c>
      <c r="U793" t="s">
        <v>1793</v>
      </c>
      <c r="V793" t="s">
        <v>1793</v>
      </c>
      <c r="W793" t="s">
        <v>1793</v>
      </c>
      <c r="X793" t="s">
        <v>1793</v>
      </c>
      <c r="Y793" t="s">
        <v>1793</v>
      </c>
      <c r="Z793" t="s">
        <v>6274</v>
      </c>
      <c r="AA793" t="s">
        <v>7506</v>
      </c>
      <c r="AB793" t="s">
        <v>9265</v>
      </c>
    </row>
    <row r="794" spans="1:28">
      <c r="A794" t="s">
        <v>822</v>
      </c>
      <c r="B794" t="s">
        <v>1789</v>
      </c>
      <c r="C794">
        <v>0.001187648456057007</v>
      </c>
      <c r="D794">
        <v>267</v>
      </c>
      <c r="E794">
        <v>793</v>
      </c>
      <c r="F794" t="s">
        <v>1792</v>
      </c>
      <c r="G794" t="s">
        <v>1794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0.3782771535580524</v>
      </c>
      <c r="P794">
        <v>-0.04950495049504951</v>
      </c>
      <c r="Q794" t="s">
        <v>1793</v>
      </c>
      <c r="R794" t="s">
        <v>2235</v>
      </c>
      <c r="S794" t="s">
        <v>3112</v>
      </c>
      <c r="T794" t="s">
        <v>4062</v>
      </c>
      <c r="U794" t="s">
        <v>1793</v>
      </c>
      <c r="V794" t="s">
        <v>1793</v>
      </c>
      <c r="W794" t="s">
        <v>1793</v>
      </c>
      <c r="X794" t="s">
        <v>1793</v>
      </c>
      <c r="Y794" t="s">
        <v>1793</v>
      </c>
      <c r="Z794" t="s">
        <v>6275</v>
      </c>
      <c r="AA794" t="s">
        <v>7507</v>
      </c>
      <c r="AB794" t="s">
        <v>9266</v>
      </c>
    </row>
    <row r="795" spans="1:28">
      <c r="A795" t="s">
        <v>823</v>
      </c>
      <c r="B795" t="s">
        <v>1789</v>
      </c>
      <c r="C795">
        <v>0.001187648456057007</v>
      </c>
      <c r="D795">
        <v>369</v>
      </c>
      <c r="E795">
        <v>794</v>
      </c>
      <c r="F795" t="s">
        <v>1792</v>
      </c>
      <c r="G795" t="s">
        <v>1794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0.4281842818428184</v>
      </c>
      <c r="P795">
        <v>-0.1265822784810127</v>
      </c>
      <c r="Q795" t="s">
        <v>1793</v>
      </c>
      <c r="R795" t="s">
        <v>2236</v>
      </c>
      <c r="S795" t="s">
        <v>3113</v>
      </c>
      <c r="T795" t="s">
        <v>4063</v>
      </c>
      <c r="U795" t="s">
        <v>1793</v>
      </c>
      <c r="V795" t="s">
        <v>1793</v>
      </c>
      <c r="W795" t="s">
        <v>1793</v>
      </c>
      <c r="X795" t="s">
        <v>1793</v>
      </c>
      <c r="Y795" t="s">
        <v>1793</v>
      </c>
      <c r="Z795" t="s">
        <v>6276</v>
      </c>
      <c r="AA795" t="s">
        <v>7508</v>
      </c>
      <c r="AB795" t="s">
        <v>9267</v>
      </c>
    </row>
    <row r="796" spans="1:28">
      <c r="A796" t="s">
        <v>824</v>
      </c>
      <c r="B796" t="s">
        <v>1789</v>
      </c>
      <c r="C796">
        <v>0.001187648456057007</v>
      </c>
      <c r="D796">
        <v>309</v>
      </c>
      <c r="E796">
        <v>795</v>
      </c>
      <c r="F796" t="s">
        <v>1792</v>
      </c>
      <c r="G796" t="s">
        <v>1794</v>
      </c>
      <c r="H796">
        <v>0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0.3851132686084142</v>
      </c>
      <c r="P796">
        <v>-0.2100840336134454</v>
      </c>
      <c r="Q796" t="s">
        <v>1793</v>
      </c>
      <c r="R796" t="s">
        <v>2237</v>
      </c>
      <c r="S796" t="s">
        <v>3114</v>
      </c>
      <c r="T796" t="s">
        <v>4064</v>
      </c>
      <c r="U796" t="s">
        <v>1793</v>
      </c>
      <c r="V796" t="s">
        <v>1793</v>
      </c>
      <c r="W796" t="s">
        <v>1793</v>
      </c>
      <c r="X796" t="s">
        <v>1793</v>
      </c>
      <c r="Y796" t="s">
        <v>1793</v>
      </c>
      <c r="Z796" t="s">
        <v>6277</v>
      </c>
      <c r="AA796" t="s">
        <v>7509</v>
      </c>
      <c r="AB796" t="s">
        <v>9268</v>
      </c>
    </row>
    <row r="797" spans="1:28">
      <c r="A797" t="s">
        <v>825</v>
      </c>
      <c r="B797" t="s">
        <v>1789</v>
      </c>
      <c r="C797">
        <v>0.001187648456057007</v>
      </c>
      <c r="D797">
        <v>540</v>
      </c>
      <c r="E797">
        <v>796</v>
      </c>
      <c r="F797" t="s">
        <v>1792</v>
      </c>
      <c r="G797" t="s">
        <v>1794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0.3555555555555556</v>
      </c>
      <c r="P797">
        <v>-0.09375</v>
      </c>
      <c r="Q797" t="s">
        <v>1793</v>
      </c>
      <c r="R797" t="s">
        <v>2238</v>
      </c>
      <c r="S797" t="s">
        <v>3115</v>
      </c>
      <c r="T797" t="s">
        <v>4065</v>
      </c>
      <c r="U797" t="s">
        <v>1793</v>
      </c>
      <c r="V797" t="s">
        <v>1793</v>
      </c>
      <c r="W797" t="s">
        <v>1793</v>
      </c>
      <c r="X797" t="s">
        <v>1793</v>
      </c>
      <c r="Y797" t="s">
        <v>1793</v>
      </c>
      <c r="Z797" t="s">
        <v>6278</v>
      </c>
      <c r="AA797" t="s">
        <v>7510</v>
      </c>
      <c r="AB797" t="s">
        <v>9269</v>
      </c>
    </row>
    <row r="798" spans="1:28">
      <c r="A798" t="s">
        <v>826</v>
      </c>
      <c r="B798" t="s">
        <v>1789</v>
      </c>
      <c r="C798">
        <v>0.001187648456057007</v>
      </c>
      <c r="D798">
        <v>186</v>
      </c>
      <c r="E798">
        <v>797</v>
      </c>
      <c r="F798" t="s">
        <v>1792</v>
      </c>
      <c r="G798" t="s">
        <v>1794</v>
      </c>
      <c r="H798">
        <v>0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0.4193548387096774</v>
      </c>
      <c r="P798">
        <v>0.07692307692307693</v>
      </c>
      <c r="Q798" t="s">
        <v>1793</v>
      </c>
      <c r="R798" t="s">
        <v>2239</v>
      </c>
      <c r="S798" t="s">
        <v>3116</v>
      </c>
      <c r="T798" t="s">
        <v>4066</v>
      </c>
      <c r="U798" t="s">
        <v>1793</v>
      </c>
      <c r="V798" t="s">
        <v>1793</v>
      </c>
      <c r="W798" t="s">
        <v>1793</v>
      </c>
      <c r="X798" t="s">
        <v>1793</v>
      </c>
      <c r="Y798" t="s">
        <v>1793</v>
      </c>
      <c r="Z798" t="s">
        <v>6279</v>
      </c>
      <c r="AA798" t="s">
        <v>7511</v>
      </c>
      <c r="AB798" t="s">
        <v>9270</v>
      </c>
    </row>
    <row r="799" spans="1:28">
      <c r="A799" t="s">
        <v>827</v>
      </c>
      <c r="B799" t="s">
        <v>1789</v>
      </c>
      <c r="C799">
        <v>0.001187648456057007</v>
      </c>
      <c r="D799">
        <v>399</v>
      </c>
      <c r="E799">
        <v>798</v>
      </c>
      <c r="F799" t="s">
        <v>1792</v>
      </c>
      <c r="G799" t="s">
        <v>1794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0.3884711779448621</v>
      </c>
      <c r="P799">
        <v>-0.09677419354838709</v>
      </c>
      <c r="Q799" t="s">
        <v>1793</v>
      </c>
      <c r="R799" t="s">
        <v>2240</v>
      </c>
      <c r="S799" t="s">
        <v>3117</v>
      </c>
      <c r="T799" t="s">
        <v>4067</v>
      </c>
      <c r="U799" t="s">
        <v>1793</v>
      </c>
      <c r="V799" t="s">
        <v>1793</v>
      </c>
      <c r="W799" t="s">
        <v>1793</v>
      </c>
      <c r="X799" t="s">
        <v>1793</v>
      </c>
      <c r="Y799" t="s">
        <v>1793</v>
      </c>
      <c r="Z799" t="s">
        <v>6280</v>
      </c>
      <c r="AA799" t="s">
        <v>7512</v>
      </c>
      <c r="AB799" t="s">
        <v>9271</v>
      </c>
    </row>
    <row r="800" spans="1:28">
      <c r="A800" t="s">
        <v>828</v>
      </c>
      <c r="B800" t="s">
        <v>1789</v>
      </c>
      <c r="C800">
        <v>0.001187648456057007</v>
      </c>
      <c r="D800">
        <v>537</v>
      </c>
      <c r="E800">
        <v>799</v>
      </c>
      <c r="F800" t="s">
        <v>1792</v>
      </c>
      <c r="G800" t="s">
        <v>1794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0.4022346368715084</v>
      </c>
      <c r="P800">
        <v>-0.1018518518518518</v>
      </c>
      <c r="Q800" t="s">
        <v>1793</v>
      </c>
      <c r="R800" t="s">
        <v>2241</v>
      </c>
      <c r="S800" t="s">
        <v>3118</v>
      </c>
      <c r="T800" t="s">
        <v>4068</v>
      </c>
      <c r="U800" t="s">
        <v>1793</v>
      </c>
      <c r="V800" t="s">
        <v>1793</v>
      </c>
      <c r="W800" t="s">
        <v>1793</v>
      </c>
      <c r="X800" t="s">
        <v>1793</v>
      </c>
      <c r="Y800" t="s">
        <v>1793</v>
      </c>
      <c r="Z800" t="s">
        <v>6281</v>
      </c>
      <c r="AA800" t="s">
        <v>7513</v>
      </c>
      <c r="AB800" t="s">
        <v>9272</v>
      </c>
    </row>
    <row r="801" spans="1:28">
      <c r="A801" t="s">
        <v>829</v>
      </c>
      <c r="B801" t="s">
        <v>1789</v>
      </c>
      <c r="C801">
        <v>0.001187648456057007</v>
      </c>
      <c r="D801">
        <v>357</v>
      </c>
      <c r="E801">
        <v>800</v>
      </c>
      <c r="F801" t="s">
        <v>1792</v>
      </c>
      <c r="G801" t="s">
        <v>1794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0.4313725490196079</v>
      </c>
      <c r="P801">
        <v>-0.06493506493506493</v>
      </c>
      <c r="Q801" t="s">
        <v>1793</v>
      </c>
      <c r="R801" t="s">
        <v>2242</v>
      </c>
      <c r="S801" t="s">
        <v>3119</v>
      </c>
      <c r="T801" t="s">
        <v>4069</v>
      </c>
      <c r="U801" t="s">
        <v>1793</v>
      </c>
      <c r="V801" t="s">
        <v>1793</v>
      </c>
      <c r="W801" t="s">
        <v>1793</v>
      </c>
      <c r="X801" t="s">
        <v>1793</v>
      </c>
      <c r="Y801" t="s">
        <v>1793</v>
      </c>
      <c r="Z801" t="s">
        <v>6282</v>
      </c>
      <c r="AA801" t="s">
        <v>7514</v>
      </c>
      <c r="AB801" t="s">
        <v>9273</v>
      </c>
    </row>
    <row r="802" spans="1:28">
      <c r="A802" t="s">
        <v>830</v>
      </c>
      <c r="B802" t="s">
        <v>1789</v>
      </c>
      <c r="C802">
        <v>0.001187648456057007</v>
      </c>
      <c r="D802">
        <v>501</v>
      </c>
      <c r="E802">
        <v>801</v>
      </c>
      <c r="F802" t="s">
        <v>1792</v>
      </c>
      <c r="G802" t="s">
        <v>1794</v>
      </c>
      <c r="H802">
        <v>0</v>
      </c>
      <c r="I802">
        <v>0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0.4151696606786427</v>
      </c>
      <c r="P802">
        <v>-0.1923076923076923</v>
      </c>
      <c r="Q802" t="s">
        <v>1793</v>
      </c>
      <c r="R802" t="s">
        <v>2243</v>
      </c>
      <c r="S802" t="s">
        <v>3120</v>
      </c>
      <c r="T802" t="s">
        <v>4070</v>
      </c>
      <c r="U802" t="s">
        <v>1793</v>
      </c>
      <c r="V802" t="s">
        <v>1793</v>
      </c>
      <c r="W802" t="s">
        <v>1793</v>
      </c>
      <c r="X802" t="s">
        <v>1793</v>
      </c>
      <c r="Y802" t="s">
        <v>1793</v>
      </c>
      <c r="Z802" t="s">
        <v>6283</v>
      </c>
      <c r="AA802" t="s">
        <v>7515</v>
      </c>
      <c r="AB802" t="s">
        <v>9274</v>
      </c>
    </row>
    <row r="803" spans="1:28">
      <c r="A803" t="s">
        <v>831</v>
      </c>
      <c r="B803" t="s">
        <v>1789</v>
      </c>
      <c r="C803">
        <v>0.001187648456057007</v>
      </c>
      <c r="D803">
        <v>180</v>
      </c>
      <c r="E803">
        <v>802</v>
      </c>
      <c r="F803" t="s">
        <v>1792</v>
      </c>
      <c r="G803" t="s">
        <v>1794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</v>
      </c>
      <c r="N803">
        <v>0</v>
      </c>
      <c r="O803">
        <v>0.3611111111111111</v>
      </c>
      <c r="P803">
        <v>-0.04615384615384616</v>
      </c>
      <c r="Q803" t="s">
        <v>1793</v>
      </c>
      <c r="R803" t="s">
        <v>2244</v>
      </c>
      <c r="S803" t="s">
        <v>3121</v>
      </c>
      <c r="T803" t="s">
        <v>4071</v>
      </c>
      <c r="U803" t="s">
        <v>1793</v>
      </c>
      <c r="V803" t="s">
        <v>1793</v>
      </c>
      <c r="W803" t="s">
        <v>1793</v>
      </c>
      <c r="X803" t="s">
        <v>1793</v>
      </c>
      <c r="Y803" t="s">
        <v>1793</v>
      </c>
      <c r="Z803" t="s">
        <v>6284</v>
      </c>
      <c r="AA803" t="s">
        <v>7516</v>
      </c>
      <c r="AB803" t="s">
        <v>9275</v>
      </c>
    </row>
    <row r="804" spans="1:28">
      <c r="A804" t="s">
        <v>832</v>
      </c>
      <c r="B804" t="s">
        <v>1789</v>
      </c>
      <c r="C804">
        <v>0.001187648456057007</v>
      </c>
      <c r="D804">
        <v>441</v>
      </c>
      <c r="E804">
        <v>803</v>
      </c>
      <c r="F804" t="s">
        <v>1792</v>
      </c>
      <c r="G804" t="s">
        <v>1794</v>
      </c>
      <c r="H804">
        <v>0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0.4308390022675737</v>
      </c>
      <c r="P804">
        <v>-0.1578947368421053</v>
      </c>
      <c r="Q804" t="s">
        <v>1793</v>
      </c>
      <c r="R804" t="s">
        <v>2245</v>
      </c>
      <c r="S804" t="s">
        <v>3122</v>
      </c>
      <c r="T804" t="s">
        <v>4072</v>
      </c>
      <c r="U804" t="s">
        <v>1793</v>
      </c>
      <c r="V804" t="s">
        <v>1793</v>
      </c>
      <c r="W804" t="s">
        <v>1793</v>
      </c>
      <c r="X804" t="s">
        <v>1793</v>
      </c>
      <c r="Y804" t="s">
        <v>1793</v>
      </c>
      <c r="Z804" t="s">
        <v>6285</v>
      </c>
      <c r="AA804" t="s">
        <v>7517</v>
      </c>
      <c r="AB804" t="s">
        <v>9276</v>
      </c>
    </row>
    <row r="805" spans="1:28">
      <c r="A805" t="s">
        <v>833</v>
      </c>
      <c r="B805" t="s">
        <v>1789</v>
      </c>
      <c r="C805">
        <v>0.001187648456057007</v>
      </c>
      <c r="D805">
        <v>1296</v>
      </c>
      <c r="E805">
        <v>804</v>
      </c>
      <c r="F805" t="s">
        <v>1792</v>
      </c>
      <c r="G805" t="s">
        <v>1794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0.3919753086419753</v>
      </c>
      <c r="P805">
        <v>-0.06299212598425197</v>
      </c>
      <c r="Q805" t="s">
        <v>1793</v>
      </c>
      <c r="R805" t="s">
        <v>2246</v>
      </c>
      <c r="S805" t="s">
        <v>3123</v>
      </c>
      <c r="T805" t="s">
        <v>4073</v>
      </c>
      <c r="U805" t="s">
        <v>1793</v>
      </c>
      <c r="V805" t="s">
        <v>1793</v>
      </c>
      <c r="W805" t="s">
        <v>1793</v>
      </c>
      <c r="X805" t="s">
        <v>1793</v>
      </c>
      <c r="Y805" t="s">
        <v>1793</v>
      </c>
      <c r="Z805" t="s">
        <v>6286</v>
      </c>
      <c r="AA805" t="s">
        <v>7518</v>
      </c>
      <c r="AB805" t="s">
        <v>9277</v>
      </c>
    </row>
    <row r="806" spans="1:28">
      <c r="A806" t="s">
        <v>834</v>
      </c>
      <c r="B806" t="s">
        <v>1789</v>
      </c>
      <c r="C806">
        <v>0.001187648456057007</v>
      </c>
      <c r="D806">
        <v>648</v>
      </c>
      <c r="E806">
        <v>805</v>
      </c>
      <c r="F806" t="s">
        <v>1792</v>
      </c>
      <c r="G806" t="s">
        <v>1794</v>
      </c>
      <c r="H806">
        <v>0</v>
      </c>
      <c r="I806">
        <v>0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0.3996913580246914</v>
      </c>
      <c r="P806">
        <v>-0.1042471042471042</v>
      </c>
      <c r="Q806" t="s">
        <v>1793</v>
      </c>
      <c r="R806" t="s">
        <v>2247</v>
      </c>
      <c r="S806" t="s">
        <v>3124</v>
      </c>
      <c r="T806" t="s">
        <v>4074</v>
      </c>
      <c r="U806" t="s">
        <v>1793</v>
      </c>
      <c r="V806" t="s">
        <v>1793</v>
      </c>
      <c r="W806" t="s">
        <v>4929</v>
      </c>
      <c r="X806" t="s">
        <v>5435</v>
      </c>
      <c r="Y806" t="s">
        <v>1793</v>
      </c>
      <c r="Z806" t="s">
        <v>6287</v>
      </c>
      <c r="AA806" t="s">
        <v>7519</v>
      </c>
      <c r="AB806" t="s">
        <v>9278</v>
      </c>
    </row>
    <row r="807" spans="1:28">
      <c r="A807" t="s">
        <v>835</v>
      </c>
      <c r="B807" t="s">
        <v>1789</v>
      </c>
      <c r="C807">
        <v>0.001187648456057007</v>
      </c>
      <c r="D807">
        <v>219</v>
      </c>
      <c r="E807">
        <v>806</v>
      </c>
      <c r="F807" t="s">
        <v>1792</v>
      </c>
      <c r="G807" t="s">
        <v>1794</v>
      </c>
      <c r="H807">
        <v>0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0.3881278538812785</v>
      </c>
      <c r="P807">
        <v>-0.05882352941176471</v>
      </c>
      <c r="Q807" t="s">
        <v>1793</v>
      </c>
      <c r="R807" t="s">
        <v>2248</v>
      </c>
      <c r="S807" t="s">
        <v>3125</v>
      </c>
      <c r="T807" t="s">
        <v>4075</v>
      </c>
      <c r="U807" t="s">
        <v>1793</v>
      </c>
      <c r="V807" t="s">
        <v>1793</v>
      </c>
      <c r="W807" t="s">
        <v>4930</v>
      </c>
      <c r="X807" t="s">
        <v>1793</v>
      </c>
      <c r="Y807" t="s">
        <v>1793</v>
      </c>
      <c r="Z807" t="s">
        <v>6288</v>
      </c>
      <c r="AA807" t="s">
        <v>7520</v>
      </c>
      <c r="AB807" t="s">
        <v>9279</v>
      </c>
    </row>
    <row r="808" spans="1:28">
      <c r="A808" t="s">
        <v>836</v>
      </c>
      <c r="B808" t="s">
        <v>1789</v>
      </c>
      <c r="C808">
        <v>0.001187648456057007</v>
      </c>
      <c r="D808">
        <v>117</v>
      </c>
      <c r="E808">
        <v>807</v>
      </c>
      <c r="F808" t="s">
        <v>1792</v>
      </c>
      <c r="G808" t="s">
        <v>1794</v>
      </c>
      <c r="H808">
        <v>0</v>
      </c>
      <c r="I808">
        <v>0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0.3760683760683761</v>
      </c>
      <c r="P808">
        <v>-0.04545454545454546</v>
      </c>
      <c r="Q808" t="s">
        <v>1793</v>
      </c>
      <c r="R808" t="s">
        <v>2249</v>
      </c>
      <c r="S808" t="s">
        <v>3126</v>
      </c>
      <c r="T808" t="s">
        <v>4076</v>
      </c>
      <c r="U808" t="s">
        <v>1793</v>
      </c>
      <c r="V808" t="s">
        <v>1793</v>
      </c>
      <c r="W808" t="s">
        <v>1793</v>
      </c>
      <c r="X808" t="s">
        <v>1793</v>
      </c>
      <c r="Y808" t="s">
        <v>1793</v>
      </c>
      <c r="Z808" t="s">
        <v>6289</v>
      </c>
      <c r="AA808" t="s">
        <v>7521</v>
      </c>
      <c r="AB808" t="s">
        <v>9280</v>
      </c>
    </row>
    <row r="809" spans="1:28">
      <c r="A809" t="s">
        <v>837</v>
      </c>
      <c r="B809" t="s">
        <v>1789</v>
      </c>
      <c r="C809">
        <v>0.001187648456057007</v>
      </c>
      <c r="D809">
        <v>366</v>
      </c>
      <c r="E809">
        <v>808</v>
      </c>
      <c r="F809" t="s">
        <v>1792</v>
      </c>
      <c r="G809" t="s">
        <v>1794</v>
      </c>
      <c r="H809">
        <v>0</v>
      </c>
      <c r="I809">
        <v>0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0.4180327868852459</v>
      </c>
      <c r="P809">
        <v>-0.1241830065359477</v>
      </c>
      <c r="Q809" t="s">
        <v>1793</v>
      </c>
      <c r="R809" t="s">
        <v>2250</v>
      </c>
      <c r="S809" t="s">
        <v>3127</v>
      </c>
      <c r="T809" t="s">
        <v>4077</v>
      </c>
      <c r="U809" t="s">
        <v>1793</v>
      </c>
      <c r="V809" t="s">
        <v>1793</v>
      </c>
      <c r="W809" t="s">
        <v>1793</v>
      </c>
      <c r="X809" t="s">
        <v>1793</v>
      </c>
      <c r="Y809" t="s">
        <v>1793</v>
      </c>
      <c r="Z809" t="s">
        <v>6290</v>
      </c>
      <c r="AA809" t="s">
        <v>7522</v>
      </c>
      <c r="AB809" t="s">
        <v>9281</v>
      </c>
    </row>
    <row r="810" spans="1:28">
      <c r="A810" t="s">
        <v>838</v>
      </c>
      <c r="B810" t="s">
        <v>1789</v>
      </c>
      <c r="C810">
        <v>0.001187648456057007</v>
      </c>
      <c r="D810">
        <v>390</v>
      </c>
      <c r="E810">
        <v>809</v>
      </c>
      <c r="F810" t="s">
        <v>1792</v>
      </c>
      <c r="G810" t="s">
        <v>1794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0.4256410256410256</v>
      </c>
      <c r="P810">
        <v>0</v>
      </c>
      <c r="Q810" t="s">
        <v>1793</v>
      </c>
      <c r="R810" t="s">
        <v>2251</v>
      </c>
      <c r="S810" t="s">
        <v>3128</v>
      </c>
      <c r="T810" t="s">
        <v>4078</v>
      </c>
      <c r="U810" t="s">
        <v>1793</v>
      </c>
      <c r="V810" t="s">
        <v>1793</v>
      </c>
      <c r="W810" t="s">
        <v>1793</v>
      </c>
      <c r="X810" t="s">
        <v>1793</v>
      </c>
      <c r="Y810" t="s">
        <v>1793</v>
      </c>
      <c r="Z810" t="s">
        <v>6291</v>
      </c>
      <c r="AA810" t="s">
        <v>7523</v>
      </c>
      <c r="AB810" t="s">
        <v>9282</v>
      </c>
    </row>
    <row r="811" spans="1:28">
      <c r="A811" t="s">
        <v>839</v>
      </c>
      <c r="B811" t="s">
        <v>1789</v>
      </c>
      <c r="C811">
        <v>0.001187648456057007</v>
      </c>
      <c r="D811">
        <v>939</v>
      </c>
      <c r="E811">
        <v>810</v>
      </c>
      <c r="F811" t="s">
        <v>1792</v>
      </c>
      <c r="G811" t="s">
        <v>1794</v>
      </c>
      <c r="H811">
        <v>0</v>
      </c>
      <c r="I811">
        <v>0</v>
      </c>
      <c r="J811">
        <v>0</v>
      </c>
      <c r="K811">
        <v>1</v>
      </c>
      <c r="L811">
        <v>1</v>
      </c>
      <c r="M811">
        <v>0</v>
      </c>
      <c r="N811">
        <v>0</v>
      </c>
      <c r="O811">
        <v>0.3727369542066027</v>
      </c>
      <c r="P811">
        <v>-0.1371428571428571</v>
      </c>
      <c r="Q811" t="s">
        <v>1793</v>
      </c>
      <c r="R811" t="s">
        <v>2252</v>
      </c>
      <c r="S811" t="s">
        <v>3129</v>
      </c>
      <c r="T811" t="s">
        <v>4079</v>
      </c>
      <c r="U811" t="s">
        <v>1793</v>
      </c>
      <c r="V811" t="s">
        <v>1793</v>
      </c>
      <c r="W811" t="s">
        <v>1793</v>
      </c>
      <c r="X811" t="s">
        <v>5436</v>
      </c>
      <c r="Y811" t="s">
        <v>1793</v>
      </c>
      <c r="Z811" t="s">
        <v>6292</v>
      </c>
      <c r="AA811" t="s">
        <v>7524</v>
      </c>
      <c r="AB811" t="s">
        <v>9283</v>
      </c>
    </row>
    <row r="812" spans="1:28">
      <c r="A812" t="s">
        <v>840</v>
      </c>
      <c r="B812" t="s">
        <v>1789</v>
      </c>
      <c r="C812">
        <v>0.001187648456057007</v>
      </c>
      <c r="D812">
        <v>381</v>
      </c>
      <c r="E812">
        <v>811</v>
      </c>
      <c r="F812" t="s">
        <v>1792</v>
      </c>
      <c r="G812" t="s">
        <v>1794</v>
      </c>
      <c r="H812">
        <v>0.002645502645502645</v>
      </c>
      <c r="I812">
        <v>0.0008598180180533785</v>
      </c>
      <c r="J812">
        <v>0</v>
      </c>
      <c r="K812">
        <v>1</v>
      </c>
      <c r="L812">
        <v>1</v>
      </c>
      <c r="M812">
        <v>0</v>
      </c>
      <c r="N812">
        <v>0</v>
      </c>
      <c r="O812">
        <v>0.4383202099737533</v>
      </c>
      <c r="P812">
        <v>-0.07784431137724551</v>
      </c>
      <c r="Q812" t="s">
        <v>1793</v>
      </c>
      <c r="R812" t="s">
        <v>2253</v>
      </c>
      <c r="S812" t="s">
        <v>3130</v>
      </c>
      <c r="T812" t="s">
        <v>4080</v>
      </c>
      <c r="U812" t="s">
        <v>1793</v>
      </c>
      <c r="V812" t="s">
        <v>1793</v>
      </c>
      <c r="W812" t="s">
        <v>1793</v>
      </c>
      <c r="X812" t="s">
        <v>1793</v>
      </c>
      <c r="Y812" t="s">
        <v>1793</v>
      </c>
      <c r="Z812" t="s">
        <v>6293</v>
      </c>
      <c r="AA812" t="s">
        <v>7525</v>
      </c>
      <c r="AB812" t="s">
        <v>9284</v>
      </c>
    </row>
    <row r="813" spans="1:28">
      <c r="A813" t="s">
        <v>841</v>
      </c>
      <c r="B813" t="s">
        <v>1789</v>
      </c>
      <c r="C813">
        <v>0.0009897070467141725</v>
      </c>
      <c r="D813">
        <v>291</v>
      </c>
      <c r="E813">
        <v>812</v>
      </c>
      <c r="F813" t="s">
        <v>1791</v>
      </c>
      <c r="G813" t="s">
        <v>1794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0.3780068728522337</v>
      </c>
      <c r="P813">
        <v>-0.01818181818181818</v>
      </c>
      <c r="Q813" t="s">
        <v>1793</v>
      </c>
      <c r="R813" t="s">
        <v>2254</v>
      </c>
      <c r="S813" t="s">
        <v>3131</v>
      </c>
      <c r="T813" t="s">
        <v>4081</v>
      </c>
      <c r="U813" t="s">
        <v>1793</v>
      </c>
      <c r="V813" t="s">
        <v>1793</v>
      </c>
      <c r="W813" t="s">
        <v>1793</v>
      </c>
      <c r="X813" t="s">
        <v>1793</v>
      </c>
      <c r="Y813" t="s">
        <v>1793</v>
      </c>
      <c r="Z813" t="s">
        <v>6294</v>
      </c>
      <c r="AA813" t="s">
        <v>7526</v>
      </c>
      <c r="AB813" t="s">
        <v>9285</v>
      </c>
    </row>
    <row r="814" spans="1:28">
      <c r="A814" t="s">
        <v>842</v>
      </c>
      <c r="B814" t="s">
        <v>1789</v>
      </c>
      <c r="C814">
        <v>0.0009897070467141725</v>
      </c>
      <c r="D814">
        <v>624</v>
      </c>
      <c r="E814">
        <v>813</v>
      </c>
      <c r="F814" t="s">
        <v>1791</v>
      </c>
      <c r="G814" t="s">
        <v>1794</v>
      </c>
      <c r="H814">
        <v>0</v>
      </c>
      <c r="I814">
        <v>0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0.4118589743589743</v>
      </c>
      <c r="P814">
        <v>-0.02723735408560311</v>
      </c>
      <c r="Q814" t="s">
        <v>1793</v>
      </c>
      <c r="R814" t="s">
        <v>2255</v>
      </c>
      <c r="S814" t="s">
        <v>3132</v>
      </c>
      <c r="T814" t="s">
        <v>4082</v>
      </c>
      <c r="U814" t="s">
        <v>1793</v>
      </c>
      <c r="V814" t="s">
        <v>1793</v>
      </c>
      <c r="W814" t="s">
        <v>1793</v>
      </c>
      <c r="X814" t="s">
        <v>1793</v>
      </c>
      <c r="Y814" t="s">
        <v>1793</v>
      </c>
      <c r="Z814" t="s">
        <v>6295</v>
      </c>
      <c r="AA814" t="s">
        <v>7527</v>
      </c>
      <c r="AB814" t="s">
        <v>9286</v>
      </c>
    </row>
    <row r="815" spans="1:28">
      <c r="A815" t="s">
        <v>843</v>
      </c>
      <c r="B815" t="s">
        <v>1789</v>
      </c>
      <c r="C815">
        <v>0.0009897070467141725</v>
      </c>
      <c r="D815">
        <v>630</v>
      </c>
      <c r="E815">
        <v>814</v>
      </c>
      <c r="F815" t="s">
        <v>1791</v>
      </c>
      <c r="G815" t="s">
        <v>1794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0.4095238095238095</v>
      </c>
      <c r="P815">
        <v>-0.1007751937984496</v>
      </c>
      <c r="Q815" t="s">
        <v>1793</v>
      </c>
      <c r="R815" t="s">
        <v>2256</v>
      </c>
      <c r="S815" t="s">
        <v>3133</v>
      </c>
      <c r="T815" t="s">
        <v>4083</v>
      </c>
      <c r="U815" t="s">
        <v>1793</v>
      </c>
      <c r="V815" t="s">
        <v>1793</v>
      </c>
      <c r="W815" t="s">
        <v>1793</v>
      </c>
      <c r="X815" t="s">
        <v>1793</v>
      </c>
      <c r="Y815" t="s">
        <v>1793</v>
      </c>
      <c r="Z815" t="s">
        <v>6296</v>
      </c>
      <c r="AA815" t="s">
        <v>7528</v>
      </c>
      <c r="AB815" t="s">
        <v>9287</v>
      </c>
    </row>
    <row r="816" spans="1:28">
      <c r="A816" t="s">
        <v>844</v>
      </c>
      <c r="B816" t="s">
        <v>1789</v>
      </c>
      <c r="C816">
        <v>0.0009897070467141725</v>
      </c>
      <c r="D816">
        <v>309</v>
      </c>
      <c r="E816">
        <v>815</v>
      </c>
      <c r="F816" t="s">
        <v>1791</v>
      </c>
      <c r="G816" t="s">
        <v>1794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0.3883495145631068</v>
      </c>
      <c r="P816">
        <v>0.1333333333333333</v>
      </c>
      <c r="Q816" t="s">
        <v>1793</v>
      </c>
      <c r="R816" t="s">
        <v>2257</v>
      </c>
      <c r="S816" t="s">
        <v>3134</v>
      </c>
      <c r="T816" t="s">
        <v>4084</v>
      </c>
      <c r="U816" t="s">
        <v>1793</v>
      </c>
      <c r="V816" t="s">
        <v>1793</v>
      </c>
      <c r="W816" t="s">
        <v>1793</v>
      </c>
      <c r="X816" t="s">
        <v>1793</v>
      </c>
      <c r="Y816" t="s">
        <v>1793</v>
      </c>
      <c r="Z816" t="s">
        <v>6297</v>
      </c>
      <c r="AA816" t="s">
        <v>7529</v>
      </c>
      <c r="AB816" t="s">
        <v>9288</v>
      </c>
    </row>
    <row r="817" spans="1:28">
      <c r="A817" t="s">
        <v>845</v>
      </c>
      <c r="B817" t="s">
        <v>1789</v>
      </c>
      <c r="C817">
        <v>0.0009897070467141725</v>
      </c>
      <c r="D817">
        <v>1188</v>
      </c>
      <c r="E817">
        <v>816</v>
      </c>
      <c r="F817" t="s">
        <v>1791</v>
      </c>
      <c r="G817" t="s">
        <v>1794</v>
      </c>
      <c r="H817">
        <v>0</v>
      </c>
      <c r="I817">
        <v>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0.4335016835016835</v>
      </c>
      <c r="P817">
        <v>-0.01747572815533981</v>
      </c>
      <c r="Q817" t="s">
        <v>1793</v>
      </c>
      <c r="R817" t="s">
        <v>2258</v>
      </c>
      <c r="S817" t="s">
        <v>3135</v>
      </c>
      <c r="T817" t="s">
        <v>4085</v>
      </c>
      <c r="U817" t="s">
        <v>1793</v>
      </c>
      <c r="V817" t="s">
        <v>1793</v>
      </c>
      <c r="W817" t="s">
        <v>4931</v>
      </c>
      <c r="X817" t="s">
        <v>5437</v>
      </c>
      <c r="Y817" t="s">
        <v>5734</v>
      </c>
      <c r="Z817" t="s">
        <v>6298</v>
      </c>
      <c r="AA817" t="s">
        <v>7530</v>
      </c>
      <c r="AB817" t="s">
        <v>9289</v>
      </c>
    </row>
    <row r="818" spans="1:28">
      <c r="A818" t="s">
        <v>846</v>
      </c>
      <c r="B818" t="s">
        <v>1789</v>
      </c>
      <c r="C818">
        <v>0.002771179730799683</v>
      </c>
      <c r="D818">
        <v>1920</v>
      </c>
      <c r="E818">
        <v>817</v>
      </c>
      <c r="F818" t="s">
        <v>1792</v>
      </c>
      <c r="G818">
        <v>1.838293606320726</v>
      </c>
      <c r="H818">
        <v>0.7028753993610224</v>
      </c>
      <c r="I818">
        <v>0.3219482773305509</v>
      </c>
      <c r="J818">
        <v>0.2295739585136225</v>
      </c>
      <c r="K818">
        <v>0.5136825661453425</v>
      </c>
      <c r="L818">
        <v>1</v>
      </c>
      <c r="M818">
        <v>0.2617924528301887</v>
      </c>
      <c r="N818">
        <v>0</v>
      </c>
      <c r="O818">
        <v>0.36875</v>
      </c>
      <c r="P818">
        <v>-0.1242937853107345</v>
      </c>
      <c r="Q818" t="s">
        <v>1793</v>
      </c>
      <c r="R818" t="s">
        <v>2259</v>
      </c>
      <c r="S818" t="s">
        <v>3136</v>
      </c>
      <c r="T818" t="s">
        <v>4086</v>
      </c>
      <c r="U818" t="s">
        <v>4714</v>
      </c>
      <c r="V818" t="s">
        <v>1793</v>
      </c>
      <c r="W818" t="s">
        <v>4932</v>
      </c>
      <c r="X818" t="s">
        <v>5438</v>
      </c>
      <c r="Y818" t="s">
        <v>1793</v>
      </c>
      <c r="Z818" t="s">
        <v>6299</v>
      </c>
      <c r="AA818" t="s">
        <v>7531</v>
      </c>
      <c r="AB818" t="s">
        <v>9290</v>
      </c>
    </row>
    <row r="819" spans="1:28">
      <c r="A819" t="s">
        <v>847</v>
      </c>
      <c r="B819" t="s">
        <v>1789</v>
      </c>
      <c r="C819">
        <v>0.0009897070467141725</v>
      </c>
      <c r="D819">
        <v>471</v>
      </c>
      <c r="E819">
        <v>818</v>
      </c>
      <c r="F819" t="s">
        <v>1791</v>
      </c>
      <c r="G819" t="s">
        <v>1794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0.4267515923566879</v>
      </c>
      <c r="P819">
        <v>-0.02487562189054726</v>
      </c>
      <c r="Q819" t="s">
        <v>1793</v>
      </c>
      <c r="R819" t="s">
        <v>2260</v>
      </c>
      <c r="S819" t="s">
        <v>3137</v>
      </c>
      <c r="T819" t="s">
        <v>4087</v>
      </c>
      <c r="U819" t="s">
        <v>1793</v>
      </c>
      <c r="V819" t="s">
        <v>1793</v>
      </c>
      <c r="W819" t="s">
        <v>4933</v>
      </c>
      <c r="X819" t="s">
        <v>1793</v>
      </c>
      <c r="Y819" t="s">
        <v>1793</v>
      </c>
      <c r="Z819" t="s">
        <v>6300</v>
      </c>
      <c r="AA819" t="s">
        <v>7532</v>
      </c>
      <c r="AB819" t="s">
        <v>9291</v>
      </c>
    </row>
    <row r="820" spans="1:28">
      <c r="A820" t="s">
        <v>848</v>
      </c>
      <c r="B820" t="s">
        <v>1790</v>
      </c>
      <c r="C820">
        <v>0.003167062549485352</v>
      </c>
      <c r="D820">
        <v>354</v>
      </c>
      <c r="E820">
        <v>819</v>
      </c>
      <c r="F820" t="s">
        <v>1791</v>
      </c>
      <c r="G820" t="s">
        <v>1793</v>
      </c>
      <c r="H820" t="s">
        <v>1793</v>
      </c>
      <c r="I820" t="s">
        <v>1793</v>
      </c>
      <c r="J820" t="s">
        <v>1793</v>
      </c>
      <c r="K820" t="s">
        <v>1793</v>
      </c>
      <c r="L820" t="s">
        <v>1793</v>
      </c>
      <c r="M820">
        <v>0.6051660516605166</v>
      </c>
      <c r="N820">
        <v>0</v>
      </c>
      <c r="O820">
        <v>0.3644067796610169</v>
      </c>
      <c r="P820">
        <v>-0.03875968992248062</v>
      </c>
      <c r="Q820" t="s">
        <v>1793</v>
      </c>
      <c r="R820" t="s">
        <v>2261</v>
      </c>
      <c r="S820" t="s">
        <v>3138</v>
      </c>
      <c r="T820" t="s">
        <v>4088</v>
      </c>
      <c r="U820" t="s">
        <v>1793</v>
      </c>
      <c r="V820" t="s">
        <v>1793</v>
      </c>
      <c r="W820" t="s">
        <v>1793</v>
      </c>
      <c r="X820" t="s">
        <v>5439</v>
      </c>
      <c r="Y820" t="s">
        <v>1793</v>
      </c>
      <c r="Z820" t="s">
        <v>6126</v>
      </c>
      <c r="AA820" t="s">
        <v>7533</v>
      </c>
      <c r="AB820" t="s">
        <v>9292</v>
      </c>
    </row>
    <row r="821" spans="1:28">
      <c r="A821" t="s">
        <v>849</v>
      </c>
      <c r="B821" t="s">
        <v>1789</v>
      </c>
      <c r="C821">
        <v>0.001187648456057007</v>
      </c>
      <c r="D821">
        <v>231</v>
      </c>
      <c r="E821">
        <v>820</v>
      </c>
      <c r="F821" t="s">
        <v>1792</v>
      </c>
      <c r="G821" t="s">
        <v>1794</v>
      </c>
      <c r="H821">
        <v>0</v>
      </c>
      <c r="I821">
        <v>0</v>
      </c>
      <c r="J821">
        <v>0</v>
      </c>
      <c r="K821">
        <v>1</v>
      </c>
      <c r="L821">
        <v>1.004215473162661</v>
      </c>
      <c r="M821">
        <v>0</v>
      </c>
      <c r="N821">
        <v>0</v>
      </c>
      <c r="O821">
        <v>0.3939393939393939</v>
      </c>
      <c r="P821">
        <v>-0.0989010989010989</v>
      </c>
      <c r="Q821" t="s">
        <v>1793</v>
      </c>
      <c r="R821" t="s">
        <v>1793</v>
      </c>
      <c r="S821" t="s">
        <v>1793</v>
      </c>
      <c r="T821" t="s">
        <v>4089</v>
      </c>
      <c r="U821" t="s">
        <v>1793</v>
      </c>
      <c r="V821" t="s">
        <v>1793</v>
      </c>
      <c r="W821" t="s">
        <v>1793</v>
      </c>
      <c r="X821" t="s">
        <v>1793</v>
      </c>
      <c r="Y821" t="s">
        <v>1793</v>
      </c>
      <c r="Z821" t="s">
        <v>6301</v>
      </c>
      <c r="AA821" t="s">
        <v>7534</v>
      </c>
      <c r="AB821" t="s">
        <v>9293</v>
      </c>
    </row>
    <row r="822" spans="1:28">
      <c r="A822" t="s">
        <v>850</v>
      </c>
      <c r="B822" t="s">
        <v>1789</v>
      </c>
      <c r="C822">
        <v>0.001187648456057007</v>
      </c>
      <c r="D822">
        <v>366</v>
      </c>
      <c r="E822">
        <v>821</v>
      </c>
      <c r="F822" t="s">
        <v>1792</v>
      </c>
      <c r="G822" t="s">
        <v>1794</v>
      </c>
      <c r="H822">
        <v>0</v>
      </c>
      <c r="I822">
        <v>0</v>
      </c>
      <c r="J822">
        <v>0</v>
      </c>
      <c r="K822">
        <v>1</v>
      </c>
      <c r="L822">
        <v>1.004215473162661</v>
      </c>
      <c r="M822">
        <v>0</v>
      </c>
      <c r="N822">
        <v>0</v>
      </c>
      <c r="O822">
        <v>0.412568306010929</v>
      </c>
      <c r="P822">
        <v>-0.09933774834437085</v>
      </c>
      <c r="Q822" t="s">
        <v>1793</v>
      </c>
      <c r="R822" t="s">
        <v>1793</v>
      </c>
      <c r="S822" t="s">
        <v>1793</v>
      </c>
      <c r="T822" t="s">
        <v>1793</v>
      </c>
      <c r="U822" t="s">
        <v>1793</v>
      </c>
      <c r="V822" t="s">
        <v>1793</v>
      </c>
      <c r="W822" t="s">
        <v>1793</v>
      </c>
      <c r="X822" t="s">
        <v>1793</v>
      </c>
      <c r="Y822" t="s">
        <v>1793</v>
      </c>
      <c r="Z822" t="s">
        <v>1793</v>
      </c>
      <c r="AA822" t="s">
        <v>7535</v>
      </c>
      <c r="AB822" t="s">
        <v>9294</v>
      </c>
    </row>
    <row r="823" spans="1:28">
      <c r="A823" t="s">
        <v>851</v>
      </c>
      <c r="B823" t="s">
        <v>1789</v>
      </c>
      <c r="C823">
        <v>0.02019002375296912</v>
      </c>
      <c r="D823">
        <v>420</v>
      </c>
      <c r="E823">
        <v>822</v>
      </c>
      <c r="F823" t="s">
        <v>1791</v>
      </c>
      <c r="G823">
        <v>-0.643264606885112</v>
      </c>
      <c r="H823">
        <v>0.8561151079136691</v>
      </c>
      <c r="I823">
        <v>0.1902397975617642</v>
      </c>
      <c r="J823">
        <v>0.2076669399239352</v>
      </c>
      <c r="K823">
        <v>1</v>
      </c>
      <c r="L823">
        <v>1.159805599779744</v>
      </c>
      <c r="M823">
        <v>0.03472222222222222</v>
      </c>
      <c r="N823">
        <v>0</v>
      </c>
      <c r="O823">
        <v>0.3476190476190476</v>
      </c>
      <c r="P823">
        <v>-0.1643835616438356</v>
      </c>
      <c r="Q823" t="s">
        <v>1793</v>
      </c>
      <c r="R823" t="s">
        <v>2262</v>
      </c>
      <c r="S823" t="s">
        <v>3139</v>
      </c>
      <c r="T823" t="s">
        <v>4090</v>
      </c>
      <c r="U823" t="s">
        <v>1793</v>
      </c>
      <c r="V823" t="s">
        <v>1793</v>
      </c>
      <c r="W823" t="s">
        <v>1793</v>
      </c>
      <c r="X823" t="s">
        <v>5440</v>
      </c>
      <c r="Y823" t="s">
        <v>1793</v>
      </c>
      <c r="Z823" t="s">
        <v>6302</v>
      </c>
      <c r="AA823" t="s">
        <v>7536</v>
      </c>
      <c r="AB823" t="s">
        <v>9295</v>
      </c>
    </row>
    <row r="824" spans="1:28">
      <c r="A824" t="s">
        <v>852</v>
      </c>
      <c r="B824" t="s">
        <v>1789</v>
      </c>
      <c r="C824">
        <v>0.0005938242280285036</v>
      </c>
      <c r="D824">
        <v>2721</v>
      </c>
      <c r="E824">
        <v>823</v>
      </c>
      <c r="F824" t="s">
        <v>1791</v>
      </c>
      <c r="G824" t="s">
        <v>1793</v>
      </c>
      <c r="H824" t="s">
        <v>1793</v>
      </c>
      <c r="I824">
        <v>0.2687246372749752</v>
      </c>
      <c r="J824">
        <v>0</v>
      </c>
      <c r="K824">
        <v>0.4990948905109489</v>
      </c>
      <c r="L824">
        <v>1.012232415902141</v>
      </c>
      <c r="M824">
        <v>0.3645640074211503</v>
      </c>
      <c r="N824">
        <v>0</v>
      </c>
      <c r="O824">
        <v>0.3700845277471518</v>
      </c>
      <c r="P824">
        <v>-0.06666666666666667</v>
      </c>
      <c r="Q824" t="s">
        <v>1793</v>
      </c>
      <c r="R824" t="s">
        <v>2263</v>
      </c>
      <c r="S824" t="s">
        <v>3140</v>
      </c>
      <c r="T824" t="s">
        <v>4091</v>
      </c>
      <c r="U824" t="s">
        <v>1793</v>
      </c>
      <c r="V824" t="s">
        <v>1793</v>
      </c>
      <c r="W824" t="s">
        <v>4934</v>
      </c>
      <c r="X824" t="s">
        <v>5441</v>
      </c>
      <c r="Y824" t="s">
        <v>1793</v>
      </c>
      <c r="Z824" t="s">
        <v>6303</v>
      </c>
      <c r="AA824" t="s">
        <v>7537</v>
      </c>
      <c r="AB824" t="s">
        <v>9296</v>
      </c>
    </row>
    <row r="825" spans="1:28">
      <c r="A825" t="s">
        <v>853</v>
      </c>
      <c r="B825" t="s">
        <v>1789</v>
      </c>
      <c r="C825">
        <v>0.0001979414093428345</v>
      </c>
      <c r="D825">
        <v>114</v>
      </c>
      <c r="E825">
        <v>824</v>
      </c>
      <c r="F825" t="s">
        <v>1792</v>
      </c>
      <c r="G825" t="s">
        <v>1793</v>
      </c>
      <c r="H825" t="s">
        <v>1793</v>
      </c>
      <c r="I825">
        <v>0</v>
      </c>
      <c r="J825" t="s">
        <v>1793</v>
      </c>
      <c r="K825" t="s">
        <v>1793</v>
      </c>
      <c r="L825" t="s">
        <v>1793</v>
      </c>
      <c r="M825">
        <v>0</v>
      </c>
      <c r="N825">
        <v>0</v>
      </c>
      <c r="O825">
        <v>0.3771929824561404</v>
      </c>
      <c r="P825">
        <v>-0.2093023255813954</v>
      </c>
      <c r="Q825" t="s">
        <v>1793</v>
      </c>
      <c r="R825" t="s">
        <v>1793</v>
      </c>
      <c r="S825" t="s">
        <v>1793</v>
      </c>
      <c r="T825" t="s">
        <v>4092</v>
      </c>
      <c r="U825" t="s">
        <v>1793</v>
      </c>
      <c r="V825" t="s">
        <v>1793</v>
      </c>
      <c r="W825" t="s">
        <v>1793</v>
      </c>
      <c r="X825" t="s">
        <v>1793</v>
      </c>
      <c r="Y825" t="s">
        <v>1793</v>
      </c>
      <c r="Z825" t="s">
        <v>1793</v>
      </c>
      <c r="AA825" t="s">
        <v>7538</v>
      </c>
      <c r="AB825" t="s">
        <v>9297</v>
      </c>
    </row>
    <row r="826" spans="1:28">
      <c r="A826" t="s">
        <v>854</v>
      </c>
      <c r="B826" t="s">
        <v>1789</v>
      </c>
      <c r="C826">
        <v>0.01781472684085511</v>
      </c>
      <c r="D826">
        <v>1239</v>
      </c>
      <c r="E826">
        <v>825</v>
      </c>
      <c r="F826" t="s">
        <v>1791</v>
      </c>
      <c r="G826">
        <v>-2.638463301186309</v>
      </c>
      <c r="H826">
        <v>0.1998381877022654</v>
      </c>
      <c r="I826">
        <v>0.0153883210087602</v>
      </c>
      <c r="J826">
        <v>0.03405865271638107</v>
      </c>
      <c r="K826">
        <v>1</v>
      </c>
      <c r="L826">
        <v>1.983679915767307</v>
      </c>
      <c r="M826">
        <v>0</v>
      </c>
      <c r="N826">
        <v>0</v>
      </c>
      <c r="O826">
        <v>0.3196125907990315</v>
      </c>
      <c r="P826">
        <v>-0.07575757575757576</v>
      </c>
      <c r="Q826" t="s">
        <v>1793</v>
      </c>
      <c r="R826" t="s">
        <v>2264</v>
      </c>
      <c r="S826" t="s">
        <v>3141</v>
      </c>
      <c r="T826" t="s">
        <v>4093</v>
      </c>
      <c r="U826" t="s">
        <v>4715</v>
      </c>
      <c r="V826" t="s">
        <v>1793</v>
      </c>
      <c r="W826" t="s">
        <v>4935</v>
      </c>
      <c r="X826" t="s">
        <v>1793</v>
      </c>
      <c r="Y826" t="s">
        <v>5735</v>
      </c>
      <c r="Z826" t="s">
        <v>6304</v>
      </c>
      <c r="AA826" t="s">
        <v>7539</v>
      </c>
      <c r="AB826" t="s">
        <v>9298</v>
      </c>
    </row>
    <row r="827" spans="1:28">
      <c r="A827" t="s">
        <v>855</v>
      </c>
      <c r="B827" t="s">
        <v>1789</v>
      </c>
      <c r="C827">
        <v>0.01821060965954078</v>
      </c>
      <c r="D827">
        <v>636</v>
      </c>
      <c r="E827">
        <v>826</v>
      </c>
      <c r="F827" t="s">
        <v>1791</v>
      </c>
      <c r="G827">
        <v>-2.955706728684503</v>
      </c>
      <c r="H827">
        <v>0.3522906793048973</v>
      </c>
      <c r="I827">
        <v>0.01725130634594926</v>
      </c>
      <c r="J827">
        <v>0.04828038211081326</v>
      </c>
      <c r="K827">
        <v>1</v>
      </c>
      <c r="L827">
        <v>1.884405670665213</v>
      </c>
      <c r="M827">
        <v>0.02314814814814815</v>
      </c>
      <c r="N827">
        <v>0</v>
      </c>
      <c r="O827">
        <v>0.2971698113207547</v>
      </c>
      <c r="P827">
        <v>-0.1322751322751323</v>
      </c>
      <c r="Q827" t="s">
        <v>1793</v>
      </c>
      <c r="R827" t="s">
        <v>2265</v>
      </c>
      <c r="S827" t="s">
        <v>3142</v>
      </c>
      <c r="T827" t="s">
        <v>4094</v>
      </c>
      <c r="U827" t="s">
        <v>1793</v>
      </c>
      <c r="V827" t="s">
        <v>1793</v>
      </c>
      <c r="W827" t="s">
        <v>4936</v>
      </c>
      <c r="X827" t="s">
        <v>5442</v>
      </c>
      <c r="Y827" t="s">
        <v>1793</v>
      </c>
      <c r="Z827" t="s">
        <v>6061</v>
      </c>
      <c r="AA827" t="s">
        <v>7540</v>
      </c>
      <c r="AB827" t="s">
        <v>9299</v>
      </c>
    </row>
    <row r="828" spans="1:28">
      <c r="A828" t="s">
        <v>856</v>
      </c>
      <c r="B828" t="s">
        <v>1789</v>
      </c>
      <c r="C828">
        <v>0.01821060965954078</v>
      </c>
      <c r="D828">
        <v>621</v>
      </c>
      <c r="E828">
        <v>827</v>
      </c>
      <c r="F828" t="s">
        <v>1791</v>
      </c>
      <c r="G828">
        <v>-3.020220097597408</v>
      </c>
      <c r="H828">
        <v>0.4336569579288026</v>
      </c>
      <c r="I828">
        <v>0.01875657717194224</v>
      </c>
      <c r="J828">
        <v>0.03612775936415389</v>
      </c>
      <c r="K828">
        <v>1</v>
      </c>
      <c r="L828">
        <v>1</v>
      </c>
      <c r="M828">
        <v>0.1120689655172414</v>
      </c>
      <c r="N828">
        <v>0</v>
      </c>
      <c r="O828">
        <v>0.3703703703703703</v>
      </c>
      <c r="P828">
        <v>-0.2260869565217391</v>
      </c>
      <c r="Q828" t="s">
        <v>1793</v>
      </c>
      <c r="R828" t="s">
        <v>2266</v>
      </c>
      <c r="S828" t="s">
        <v>3143</v>
      </c>
      <c r="T828" t="s">
        <v>4095</v>
      </c>
      <c r="U828" t="s">
        <v>1793</v>
      </c>
      <c r="V828" t="s">
        <v>1793</v>
      </c>
      <c r="W828" t="s">
        <v>1793</v>
      </c>
      <c r="X828" t="s">
        <v>5443</v>
      </c>
      <c r="Y828" t="s">
        <v>1793</v>
      </c>
      <c r="Z828" t="s">
        <v>6126</v>
      </c>
      <c r="AA828" t="s">
        <v>7541</v>
      </c>
      <c r="AB828" t="s">
        <v>9300</v>
      </c>
    </row>
    <row r="829" spans="1:28">
      <c r="A829" t="s">
        <v>857</v>
      </c>
      <c r="B829" t="s">
        <v>1789</v>
      </c>
      <c r="C829">
        <v>0.000395882818685669</v>
      </c>
      <c r="D829">
        <v>387</v>
      </c>
      <c r="E829">
        <v>828</v>
      </c>
      <c r="F829" t="s">
        <v>1792</v>
      </c>
      <c r="G829" t="s">
        <v>1793</v>
      </c>
      <c r="H829" t="s">
        <v>1793</v>
      </c>
      <c r="I829">
        <v>0.05357142857142857</v>
      </c>
      <c r="J829" t="s">
        <v>1793</v>
      </c>
      <c r="K829">
        <v>0.8660714285714286</v>
      </c>
      <c r="L829">
        <v>0.8660714285714286</v>
      </c>
      <c r="M829">
        <v>0.2222222222222222</v>
      </c>
      <c r="N829">
        <v>0</v>
      </c>
      <c r="O829">
        <v>0.4383277387854745</v>
      </c>
      <c r="P829">
        <v>-0.1389634232453043</v>
      </c>
      <c r="Q829" t="s">
        <v>1793</v>
      </c>
      <c r="R829" t="s">
        <v>2267</v>
      </c>
      <c r="S829" t="s">
        <v>3144</v>
      </c>
      <c r="T829" t="s">
        <v>4096</v>
      </c>
      <c r="U829" t="s">
        <v>1793</v>
      </c>
      <c r="V829" t="s">
        <v>4776</v>
      </c>
      <c r="W829" t="s">
        <v>1793</v>
      </c>
      <c r="X829" t="s">
        <v>5444</v>
      </c>
      <c r="Y829" t="s">
        <v>1793</v>
      </c>
      <c r="Z829" t="s">
        <v>6254</v>
      </c>
      <c r="AA829" t="s">
        <v>7542</v>
      </c>
      <c r="AB829" t="s">
        <v>9301</v>
      </c>
    </row>
    <row r="830" spans="1:28">
      <c r="A830" t="s">
        <v>858</v>
      </c>
      <c r="B830" t="s">
        <v>1789</v>
      </c>
      <c r="C830">
        <v>0.002573238321456849</v>
      </c>
      <c r="D830">
        <v>228</v>
      </c>
      <c r="E830">
        <v>829</v>
      </c>
      <c r="F830" t="s">
        <v>1791</v>
      </c>
      <c r="G830">
        <v>-1.8631138324346</v>
      </c>
      <c r="H830">
        <v>0.02222222222222222</v>
      </c>
      <c r="I830">
        <v>0.004347150706991728</v>
      </c>
      <c r="J830">
        <v>0</v>
      </c>
      <c r="K830">
        <v>1.000851598825081</v>
      </c>
      <c r="L830">
        <v>1.011029411764706</v>
      </c>
      <c r="M830">
        <v>0</v>
      </c>
      <c r="N830">
        <v>0</v>
      </c>
      <c r="O830">
        <v>0.3596491228070176</v>
      </c>
      <c r="P830">
        <v>0</v>
      </c>
      <c r="Q830" t="s">
        <v>1793</v>
      </c>
      <c r="R830" t="s">
        <v>1793</v>
      </c>
      <c r="S830" t="s">
        <v>1793</v>
      </c>
      <c r="T830" t="s">
        <v>1793</v>
      </c>
      <c r="U830" t="s">
        <v>1793</v>
      </c>
      <c r="V830" t="s">
        <v>4777</v>
      </c>
      <c r="W830" t="s">
        <v>1793</v>
      </c>
      <c r="X830" t="s">
        <v>1793</v>
      </c>
      <c r="Y830" t="s">
        <v>1793</v>
      </c>
      <c r="Z830" t="s">
        <v>6305</v>
      </c>
      <c r="AA830" t="s">
        <v>7543</v>
      </c>
      <c r="AB830" t="s">
        <v>9302</v>
      </c>
    </row>
    <row r="831" spans="1:28">
      <c r="A831" t="s">
        <v>859</v>
      </c>
      <c r="B831" t="s">
        <v>1790</v>
      </c>
      <c r="C831">
        <v>0.02870150435471101</v>
      </c>
      <c r="D831">
        <v>195</v>
      </c>
      <c r="E831">
        <v>830</v>
      </c>
      <c r="F831" t="s">
        <v>1792</v>
      </c>
      <c r="G831" t="s">
        <v>1793</v>
      </c>
      <c r="H831" t="s">
        <v>1793</v>
      </c>
      <c r="I831" t="s">
        <v>1793</v>
      </c>
      <c r="J831" t="s">
        <v>1793</v>
      </c>
      <c r="K831" t="s">
        <v>1793</v>
      </c>
      <c r="L831" t="s">
        <v>1793</v>
      </c>
      <c r="M831">
        <v>0.0303030303030303</v>
      </c>
      <c r="N831">
        <v>0</v>
      </c>
      <c r="O831">
        <v>0.358974358974359</v>
      </c>
      <c r="P831">
        <v>-0.1428571428571428</v>
      </c>
      <c r="Q831" t="s">
        <v>1793</v>
      </c>
      <c r="R831" t="s">
        <v>1793</v>
      </c>
      <c r="S831" t="s">
        <v>1793</v>
      </c>
      <c r="T831" t="s">
        <v>1793</v>
      </c>
      <c r="U831" t="s">
        <v>1793</v>
      </c>
      <c r="V831" t="s">
        <v>4778</v>
      </c>
      <c r="W831" t="s">
        <v>1793</v>
      </c>
      <c r="X831" t="s">
        <v>1793</v>
      </c>
      <c r="Y831" t="s">
        <v>1793</v>
      </c>
      <c r="Z831" t="s">
        <v>1793</v>
      </c>
      <c r="AA831" t="s">
        <v>7544</v>
      </c>
      <c r="AB831" t="s">
        <v>9303</v>
      </c>
    </row>
    <row r="832" spans="1:28">
      <c r="A832" t="s">
        <v>860</v>
      </c>
      <c r="B832" t="s">
        <v>1789</v>
      </c>
      <c r="C832">
        <v>0.001979414093428345</v>
      </c>
      <c r="D832">
        <v>285</v>
      </c>
      <c r="E832">
        <v>831</v>
      </c>
      <c r="F832" t="s">
        <v>1791</v>
      </c>
      <c r="G832" t="s">
        <v>1794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0.3894736842105263</v>
      </c>
      <c r="P832">
        <v>-0.2432432432432433</v>
      </c>
      <c r="Q832" t="s">
        <v>1793</v>
      </c>
      <c r="R832" t="s">
        <v>1793</v>
      </c>
      <c r="S832" t="s">
        <v>1793</v>
      </c>
      <c r="T832" t="s">
        <v>1793</v>
      </c>
      <c r="U832" t="s">
        <v>1793</v>
      </c>
      <c r="V832" t="s">
        <v>1793</v>
      </c>
      <c r="W832" t="s">
        <v>1793</v>
      </c>
      <c r="X832" t="s">
        <v>1793</v>
      </c>
      <c r="Y832" t="s">
        <v>1793</v>
      </c>
      <c r="Z832" t="s">
        <v>1793</v>
      </c>
      <c r="AA832" t="s">
        <v>7545</v>
      </c>
      <c r="AB832" t="s">
        <v>9304</v>
      </c>
    </row>
    <row r="833" spans="1:28">
      <c r="A833" t="s">
        <v>861</v>
      </c>
      <c r="B833" t="s">
        <v>1789</v>
      </c>
      <c r="C833">
        <v>0.001979414093428345</v>
      </c>
      <c r="D833">
        <v>891</v>
      </c>
      <c r="E833">
        <v>832</v>
      </c>
      <c r="F833" t="s">
        <v>1791</v>
      </c>
      <c r="G833" t="s">
        <v>1794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0.3849607182940517</v>
      </c>
      <c r="P833">
        <v>-0.1486880466472303</v>
      </c>
      <c r="Q833" t="s">
        <v>1793</v>
      </c>
      <c r="R833" t="s">
        <v>2268</v>
      </c>
      <c r="S833" t="s">
        <v>3145</v>
      </c>
      <c r="T833" t="s">
        <v>4097</v>
      </c>
      <c r="U833" t="s">
        <v>1793</v>
      </c>
      <c r="V833" t="s">
        <v>1793</v>
      </c>
      <c r="W833" t="s">
        <v>1793</v>
      </c>
      <c r="X833" t="s">
        <v>1793</v>
      </c>
      <c r="Y833" t="s">
        <v>1793</v>
      </c>
      <c r="Z833" t="s">
        <v>6306</v>
      </c>
      <c r="AA833" t="s">
        <v>7546</v>
      </c>
      <c r="AB833" t="s">
        <v>9305</v>
      </c>
    </row>
    <row r="834" spans="1:28">
      <c r="A834" t="s">
        <v>862</v>
      </c>
      <c r="B834" t="s">
        <v>1789</v>
      </c>
      <c r="C834">
        <v>0.001979414093428345</v>
      </c>
      <c r="D834">
        <v>219</v>
      </c>
      <c r="E834">
        <v>833</v>
      </c>
      <c r="F834" t="s">
        <v>1791</v>
      </c>
      <c r="G834" t="s">
        <v>1794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0.4155251141552511</v>
      </c>
      <c r="P834">
        <v>-0.1648351648351648</v>
      </c>
      <c r="Q834" t="s">
        <v>1793</v>
      </c>
      <c r="R834" t="s">
        <v>1793</v>
      </c>
      <c r="S834" t="s">
        <v>1793</v>
      </c>
      <c r="T834" t="s">
        <v>4098</v>
      </c>
      <c r="U834" t="s">
        <v>1793</v>
      </c>
      <c r="V834" t="s">
        <v>1793</v>
      </c>
      <c r="W834" t="s">
        <v>1793</v>
      </c>
      <c r="X834" t="s">
        <v>1793</v>
      </c>
      <c r="Y834" t="s">
        <v>1793</v>
      </c>
      <c r="Z834" t="s">
        <v>6307</v>
      </c>
      <c r="AA834" t="s">
        <v>7547</v>
      </c>
      <c r="AB834" t="s">
        <v>9306</v>
      </c>
    </row>
    <row r="835" spans="1:28">
      <c r="A835" t="s">
        <v>863</v>
      </c>
      <c r="B835" t="s">
        <v>1789</v>
      </c>
      <c r="C835">
        <v>0.001979414093428345</v>
      </c>
      <c r="D835">
        <v>1701</v>
      </c>
      <c r="E835">
        <v>834</v>
      </c>
      <c r="F835" t="s">
        <v>1791</v>
      </c>
      <c r="G835" t="s">
        <v>1794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0.369782480893592</v>
      </c>
      <c r="P835">
        <v>-0.08744038155802862</v>
      </c>
      <c r="Q835" t="s">
        <v>1793</v>
      </c>
      <c r="R835" t="s">
        <v>2269</v>
      </c>
      <c r="S835" t="s">
        <v>3146</v>
      </c>
      <c r="T835" t="s">
        <v>4099</v>
      </c>
      <c r="U835" t="s">
        <v>1793</v>
      </c>
      <c r="V835" t="s">
        <v>1793</v>
      </c>
      <c r="W835" t="s">
        <v>1793</v>
      </c>
      <c r="X835" t="s">
        <v>5445</v>
      </c>
      <c r="Y835" t="s">
        <v>1793</v>
      </c>
      <c r="Z835" t="s">
        <v>6308</v>
      </c>
      <c r="AA835" t="s">
        <v>7548</v>
      </c>
      <c r="AB835" t="s">
        <v>9307</v>
      </c>
    </row>
    <row r="836" spans="1:28">
      <c r="A836" t="s">
        <v>864</v>
      </c>
      <c r="B836" t="s">
        <v>1789</v>
      </c>
      <c r="C836">
        <v>0.002771179730799683</v>
      </c>
      <c r="D836">
        <v>102</v>
      </c>
      <c r="E836">
        <v>835</v>
      </c>
      <c r="F836" t="s">
        <v>1791</v>
      </c>
      <c r="G836" t="s">
        <v>1794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0.3529411764705883</v>
      </c>
      <c r="P836">
        <v>-0.2222222222222222</v>
      </c>
      <c r="Q836" t="s">
        <v>1793</v>
      </c>
      <c r="R836" t="s">
        <v>1793</v>
      </c>
      <c r="S836" t="s">
        <v>1793</v>
      </c>
      <c r="T836" t="s">
        <v>1793</v>
      </c>
      <c r="U836" t="s">
        <v>1793</v>
      </c>
      <c r="V836" t="s">
        <v>1793</v>
      </c>
      <c r="W836" t="s">
        <v>1793</v>
      </c>
      <c r="X836" t="s">
        <v>1793</v>
      </c>
      <c r="Y836" t="s">
        <v>1793</v>
      </c>
      <c r="Z836" t="s">
        <v>1793</v>
      </c>
      <c r="AA836" t="s">
        <v>7549</v>
      </c>
      <c r="AB836" t="s">
        <v>9308</v>
      </c>
    </row>
    <row r="837" spans="1:28">
      <c r="A837" t="s">
        <v>865</v>
      </c>
      <c r="B837" t="s">
        <v>1789</v>
      </c>
      <c r="C837">
        <v>0.002969121140142518</v>
      </c>
      <c r="D837">
        <v>1377</v>
      </c>
      <c r="E837">
        <v>836</v>
      </c>
      <c r="F837" t="s">
        <v>1791</v>
      </c>
      <c r="G837" t="s">
        <v>1794</v>
      </c>
      <c r="H837">
        <v>0.000727802037845706</v>
      </c>
      <c r="I837">
        <v>0.000128587822060197</v>
      </c>
      <c r="J837">
        <v>0</v>
      </c>
      <c r="K837">
        <v>1</v>
      </c>
      <c r="L837">
        <v>1</v>
      </c>
      <c r="M837">
        <v>0</v>
      </c>
      <c r="N837">
        <v>0</v>
      </c>
      <c r="O837">
        <v>0.2846768336964415</v>
      </c>
      <c r="P837">
        <v>-0.1836734693877551</v>
      </c>
      <c r="Q837" t="s">
        <v>1793</v>
      </c>
      <c r="R837" t="s">
        <v>2270</v>
      </c>
      <c r="S837" t="s">
        <v>1793</v>
      </c>
      <c r="T837" t="s">
        <v>4100</v>
      </c>
      <c r="U837" t="s">
        <v>1793</v>
      </c>
      <c r="V837" t="s">
        <v>1793</v>
      </c>
      <c r="W837" t="s">
        <v>1793</v>
      </c>
      <c r="X837" t="s">
        <v>1793</v>
      </c>
      <c r="Y837" t="s">
        <v>1793</v>
      </c>
      <c r="Z837" t="s">
        <v>6309</v>
      </c>
      <c r="AA837" t="s">
        <v>7550</v>
      </c>
      <c r="AB837" t="s">
        <v>9309</v>
      </c>
    </row>
    <row r="838" spans="1:28">
      <c r="A838" t="s">
        <v>866</v>
      </c>
      <c r="B838" t="s">
        <v>1790</v>
      </c>
      <c r="C838">
        <v>0.03186856690419636</v>
      </c>
      <c r="D838">
        <v>354</v>
      </c>
      <c r="E838">
        <v>837</v>
      </c>
      <c r="F838" t="s">
        <v>1791</v>
      </c>
      <c r="G838" t="s">
        <v>1793</v>
      </c>
      <c r="H838" t="s">
        <v>1793</v>
      </c>
      <c r="I838" t="s">
        <v>1793</v>
      </c>
      <c r="J838" t="s">
        <v>1793</v>
      </c>
      <c r="K838" t="s">
        <v>1793</v>
      </c>
      <c r="L838" t="s">
        <v>1793</v>
      </c>
      <c r="M838">
        <v>0.1971830985915493</v>
      </c>
      <c r="N838">
        <v>0</v>
      </c>
      <c r="O838">
        <v>0.3870056497175141</v>
      </c>
      <c r="P838">
        <v>-0.1240875912408759</v>
      </c>
      <c r="Q838" t="s">
        <v>1793</v>
      </c>
      <c r="R838" t="s">
        <v>2271</v>
      </c>
      <c r="S838" t="s">
        <v>3147</v>
      </c>
      <c r="T838" t="s">
        <v>4101</v>
      </c>
      <c r="U838" t="s">
        <v>1793</v>
      </c>
      <c r="V838" t="s">
        <v>4779</v>
      </c>
      <c r="W838" t="s">
        <v>1793</v>
      </c>
      <c r="X838" t="s">
        <v>5446</v>
      </c>
      <c r="Y838" t="s">
        <v>1793</v>
      </c>
      <c r="Z838" t="s">
        <v>6310</v>
      </c>
      <c r="AA838" t="s">
        <v>7551</v>
      </c>
      <c r="AB838" t="s">
        <v>9310</v>
      </c>
    </row>
    <row r="839" spans="1:28">
      <c r="A839" t="s">
        <v>867</v>
      </c>
      <c r="B839" t="s">
        <v>1789</v>
      </c>
      <c r="C839">
        <v>0.000395882818685669</v>
      </c>
      <c r="D839">
        <v>216</v>
      </c>
      <c r="E839">
        <v>838</v>
      </c>
      <c r="F839" t="s">
        <v>1792</v>
      </c>
      <c r="G839" t="s">
        <v>1793</v>
      </c>
      <c r="H839" t="s">
        <v>1793</v>
      </c>
      <c r="I839">
        <v>0</v>
      </c>
      <c r="J839" t="s">
        <v>1793</v>
      </c>
      <c r="K839">
        <v>1.006521739130435</v>
      </c>
      <c r="L839">
        <v>1.006521739130435</v>
      </c>
      <c r="M839">
        <v>0</v>
      </c>
      <c r="N839">
        <v>0</v>
      </c>
      <c r="O839">
        <v>0.3425925925925926</v>
      </c>
      <c r="P839">
        <v>0.08108108108108109</v>
      </c>
      <c r="Q839" t="s">
        <v>1793</v>
      </c>
      <c r="R839" t="s">
        <v>1793</v>
      </c>
      <c r="S839" t="s">
        <v>1793</v>
      </c>
      <c r="T839" t="s">
        <v>4102</v>
      </c>
      <c r="U839" t="s">
        <v>1793</v>
      </c>
      <c r="V839" t="s">
        <v>4780</v>
      </c>
      <c r="W839" t="s">
        <v>1793</v>
      </c>
      <c r="X839" t="s">
        <v>1793</v>
      </c>
      <c r="Y839" t="s">
        <v>1793</v>
      </c>
      <c r="Z839" t="s">
        <v>1793</v>
      </c>
      <c r="AA839" t="s">
        <v>7552</v>
      </c>
      <c r="AB839" t="s">
        <v>9311</v>
      </c>
    </row>
    <row r="840" spans="1:28">
      <c r="A840" t="s">
        <v>868</v>
      </c>
      <c r="B840" t="s">
        <v>1789</v>
      </c>
      <c r="C840">
        <v>0.0005938242280285036</v>
      </c>
      <c r="D840">
        <v>186</v>
      </c>
      <c r="E840">
        <v>839</v>
      </c>
      <c r="F840" t="s">
        <v>1791</v>
      </c>
      <c r="G840" t="s">
        <v>1793</v>
      </c>
      <c r="H840" t="s">
        <v>1793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0.3870967741935484</v>
      </c>
      <c r="P840">
        <v>0.02777777777777778</v>
      </c>
      <c r="Q840" t="s">
        <v>1793</v>
      </c>
      <c r="R840" t="s">
        <v>1793</v>
      </c>
      <c r="S840" t="s">
        <v>1793</v>
      </c>
      <c r="T840" t="s">
        <v>1793</v>
      </c>
      <c r="U840" t="s">
        <v>1793</v>
      </c>
      <c r="V840" t="s">
        <v>1793</v>
      </c>
      <c r="W840" t="s">
        <v>1793</v>
      </c>
      <c r="X840" t="s">
        <v>1793</v>
      </c>
      <c r="Y840" t="s">
        <v>1793</v>
      </c>
      <c r="Z840" t="s">
        <v>1793</v>
      </c>
      <c r="AA840" t="s">
        <v>7553</v>
      </c>
      <c r="AB840" t="s">
        <v>9312</v>
      </c>
    </row>
    <row r="841" spans="1:28">
      <c r="A841" t="s">
        <v>869</v>
      </c>
      <c r="B841" t="s">
        <v>1790</v>
      </c>
      <c r="C841">
        <v>0.03147268408551069</v>
      </c>
      <c r="D841">
        <v>1548</v>
      </c>
      <c r="E841">
        <v>840</v>
      </c>
      <c r="F841" t="s">
        <v>1791</v>
      </c>
      <c r="G841" t="s">
        <v>1793</v>
      </c>
      <c r="H841" t="s">
        <v>1793</v>
      </c>
      <c r="I841" t="s">
        <v>1793</v>
      </c>
      <c r="J841" t="s">
        <v>1793</v>
      </c>
      <c r="K841" t="s">
        <v>1793</v>
      </c>
      <c r="L841" t="s">
        <v>1793</v>
      </c>
      <c r="M841">
        <v>0.2870813397129187</v>
      </c>
      <c r="N841">
        <v>0</v>
      </c>
      <c r="O841">
        <v>0.3882428940568475</v>
      </c>
      <c r="P841">
        <v>-0.06156405990016639</v>
      </c>
      <c r="Q841" t="s">
        <v>1793</v>
      </c>
      <c r="R841" t="s">
        <v>1793</v>
      </c>
      <c r="S841" t="s">
        <v>3148</v>
      </c>
      <c r="T841" t="s">
        <v>4103</v>
      </c>
      <c r="U841" t="s">
        <v>1793</v>
      </c>
      <c r="V841" t="s">
        <v>4781</v>
      </c>
      <c r="W841" t="s">
        <v>4937</v>
      </c>
      <c r="X841" t="s">
        <v>5447</v>
      </c>
      <c r="Y841" t="s">
        <v>1793</v>
      </c>
      <c r="Z841" t="s">
        <v>6311</v>
      </c>
      <c r="AA841" t="s">
        <v>7554</v>
      </c>
      <c r="AB841" t="s">
        <v>9313</v>
      </c>
    </row>
    <row r="842" spans="1:28">
      <c r="A842" t="s">
        <v>870</v>
      </c>
      <c r="B842" t="s">
        <v>1789</v>
      </c>
      <c r="C842">
        <v>0.0009897070467141725</v>
      </c>
      <c r="D842">
        <v>405</v>
      </c>
      <c r="E842">
        <v>841</v>
      </c>
      <c r="F842" t="s">
        <v>1791</v>
      </c>
      <c r="G842">
        <v>0.5299047446792338</v>
      </c>
      <c r="H842">
        <v>0.096</v>
      </c>
      <c r="I842">
        <v>0.04182648187638826</v>
      </c>
      <c r="J842">
        <v>0</v>
      </c>
      <c r="K842">
        <v>0.9392632585616231</v>
      </c>
      <c r="L842">
        <v>1</v>
      </c>
      <c r="M842">
        <v>0.6438746438746439</v>
      </c>
      <c r="N842">
        <v>0</v>
      </c>
      <c r="O842">
        <v>0.4197530864197531</v>
      </c>
      <c r="P842">
        <v>-0.01176470588235294</v>
      </c>
      <c r="Q842" t="s">
        <v>1793</v>
      </c>
      <c r="R842" t="s">
        <v>1793</v>
      </c>
      <c r="S842" t="s">
        <v>3149</v>
      </c>
      <c r="T842" t="s">
        <v>4104</v>
      </c>
      <c r="U842" t="s">
        <v>1793</v>
      </c>
      <c r="V842" t="s">
        <v>4782</v>
      </c>
      <c r="W842" t="s">
        <v>1793</v>
      </c>
      <c r="X842" t="s">
        <v>1793</v>
      </c>
      <c r="Y842" t="s">
        <v>1793</v>
      </c>
      <c r="Z842" t="s">
        <v>6312</v>
      </c>
      <c r="AA842" t="s">
        <v>7555</v>
      </c>
      <c r="AB842" t="s">
        <v>9314</v>
      </c>
    </row>
    <row r="843" spans="1:28">
      <c r="A843" t="s">
        <v>871</v>
      </c>
      <c r="B843" t="s">
        <v>1789</v>
      </c>
      <c r="C843">
        <v>0.0005938242280285036</v>
      </c>
      <c r="D843">
        <v>312</v>
      </c>
      <c r="E843">
        <v>842</v>
      </c>
      <c r="F843" t="s">
        <v>1792</v>
      </c>
      <c r="G843" t="s">
        <v>1793</v>
      </c>
      <c r="H843" t="s">
        <v>1793</v>
      </c>
      <c r="I843">
        <v>0.08078530472153317</v>
      </c>
      <c r="J843" t="s">
        <v>1793</v>
      </c>
      <c r="K843">
        <v>0.7796183091178042</v>
      </c>
      <c r="L843">
        <v>0.967741935483871</v>
      </c>
      <c r="M843">
        <v>0.5694444444444444</v>
      </c>
      <c r="N843">
        <v>0</v>
      </c>
      <c r="O843">
        <v>0.3439153439153439</v>
      </c>
      <c r="P843">
        <v>0.07692307692307693</v>
      </c>
      <c r="Q843" t="s">
        <v>1793</v>
      </c>
      <c r="R843" t="s">
        <v>1793</v>
      </c>
      <c r="S843" t="s">
        <v>1793</v>
      </c>
      <c r="T843" t="s">
        <v>1793</v>
      </c>
      <c r="U843" t="s">
        <v>1793</v>
      </c>
      <c r="V843" t="s">
        <v>4783</v>
      </c>
      <c r="W843" t="s">
        <v>1793</v>
      </c>
      <c r="X843" t="s">
        <v>1793</v>
      </c>
      <c r="Y843" t="s">
        <v>1793</v>
      </c>
      <c r="Z843" t="s">
        <v>1793</v>
      </c>
      <c r="AA843" t="s">
        <v>7556</v>
      </c>
      <c r="AB843" t="s">
        <v>9315</v>
      </c>
    </row>
    <row r="844" spans="1:28">
      <c r="A844" t="s">
        <v>872</v>
      </c>
      <c r="B844" t="s">
        <v>1789</v>
      </c>
      <c r="C844">
        <v>0.0001979414093428345</v>
      </c>
      <c r="D844">
        <v>363</v>
      </c>
      <c r="E844">
        <v>843</v>
      </c>
      <c r="F844" t="s">
        <v>1791</v>
      </c>
      <c r="G844" t="s">
        <v>1793</v>
      </c>
      <c r="H844" t="s">
        <v>1793</v>
      </c>
      <c r="I844">
        <v>0</v>
      </c>
      <c r="J844">
        <v>0</v>
      </c>
      <c r="K844" t="s">
        <v>1793</v>
      </c>
      <c r="L844" t="s">
        <v>1793</v>
      </c>
      <c r="M844">
        <v>0</v>
      </c>
      <c r="N844">
        <v>0</v>
      </c>
      <c r="O844">
        <v>0.3526170798898072</v>
      </c>
      <c r="P844">
        <v>-0.3125</v>
      </c>
      <c r="Q844" t="s">
        <v>1793</v>
      </c>
      <c r="R844" t="s">
        <v>1793</v>
      </c>
      <c r="S844" t="s">
        <v>1793</v>
      </c>
      <c r="T844" t="s">
        <v>1793</v>
      </c>
      <c r="U844" t="s">
        <v>1793</v>
      </c>
      <c r="V844" t="s">
        <v>1793</v>
      </c>
      <c r="W844" t="s">
        <v>1793</v>
      </c>
      <c r="X844" t="s">
        <v>1793</v>
      </c>
      <c r="Y844" t="s">
        <v>1793</v>
      </c>
      <c r="Z844" t="s">
        <v>1793</v>
      </c>
      <c r="AA844" t="s">
        <v>7557</v>
      </c>
      <c r="AB844" t="s">
        <v>9316</v>
      </c>
    </row>
    <row r="845" spans="1:28">
      <c r="A845" t="s">
        <v>873</v>
      </c>
      <c r="B845" t="s">
        <v>1789</v>
      </c>
      <c r="C845">
        <v>0.002573238321456849</v>
      </c>
      <c r="D845">
        <v>195</v>
      </c>
      <c r="E845">
        <v>844</v>
      </c>
      <c r="F845" t="s">
        <v>1791</v>
      </c>
      <c r="G845">
        <v>-2.006368409593112</v>
      </c>
      <c r="H845">
        <v>0.1302083333333333</v>
      </c>
      <c r="I845">
        <v>0.02767050163149281</v>
      </c>
      <c r="J845">
        <v>0.02958363892911637</v>
      </c>
      <c r="K845">
        <v>0.9883596824426005</v>
      </c>
      <c r="L845">
        <v>1.005965363168009</v>
      </c>
      <c r="M845">
        <v>0</v>
      </c>
      <c r="N845">
        <v>0</v>
      </c>
      <c r="O845">
        <v>0.3897435897435897</v>
      </c>
      <c r="P845">
        <v>-0.02631578947368421</v>
      </c>
      <c r="Q845" t="s">
        <v>1793</v>
      </c>
      <c r="R845" t="s">
        <v>1793</v>
      </c>
      <c r="S845" t="s">
        <v>1793</v>
      </c>
      <c r="T845" t="s">
        <v>4105</v>
      </c>
      <c r="U845" t="s">
        <v>1793</v>
      </c>
      <c r="V845" t="s">
        <v>1793</v>
      </c>
      <c r="W845" t="s">
        <v>1793</v>
      </c>
      <c r="X845" t="s">
        <v>1793</v>
      </c>
      <c r="Y845" t="s">
        <v>1793</v>
      </c>
      <c r="Z845" t="s">
        <v>1793</v>
      </c>
      <c r="AA845" t="s">
        <v>7558</v>
      </c>
      <c r="AB845" t="s">
        <v>9317</v>
      </c>
    </row>
    <row r="846" spans="1:28">
      <c r="A846" t="s">
        <v>874</v>
      </c>
      <c r="B846" t="s">
        <v>1789</v>
      </c>
      <c r="C846">
        <v>0.00217735550277118</v>
      </c>
      <c r="D846">
        <v>474</v>
      </c>
      <c r="E846">
        <v>845</v>
      </c>
      <c r="F846" t="s">
        <v>1792</v>
      </c>
      <c r="G846" t="s">
        <v>1794</v>
      </c>
      <c r="H846">
        <v>0.004728132387706856</v>
      </c>
      <c r="I846">
        <v>0.00163730176302855</v>
      </c>
      <c r="J846">
        <v>0</v>
      </c>
      <c r="K846">
        <v>0.9976527216163102</v>
      </c>
      <c r="L846">
        <v>1.005965363168009</v>
      </c>
      <c r="M846">
        <v>0.1019108280254777</v>
      </c>
      <c r="N846">
        <v>0</v>
      </c>
      <c r="O846">
        <v>0.4704641350210971</v>
      </c>
      <c r="P846">
        <v>-0.0990990990990991</v>
      </c>
      <c r="Q846" t="s">
        <v>1793</v>
      </c>
      <c r="R846" t="s">
        <v>1793</v>
      </c>
      <c r="S846" t="s">
        <v>1793</v>
      </c>
      <c r="T846" t="s">
        <v>4106</v>
      </c>
      <c r="U846" t="s">
        <v>1793</v>
      </c>
      <c r="V846" t="s">
        <v>1793</v>
      </c>
      <c r="W846" t="s">
        <v>1793</v>
      </c>
      <c r="X846" t="s">
        <v>1793</v>
      </c>
      <c r="Y846" t="s">
        <v>1793</v>
      </c>
      <c r="Z846" t="s">
        <v>1793</v>
      </c>
      <c r="AA846" t="s">
        <v>7559</v>
      </c>
      <c r="AB846" t="s">
        <v>9318</v>
      </c>
    </row>
    <row r="847" spans="1:28">
      <c r="A847" t="s">
        <v>875</v>
      </c>
      <c r="B847" t="s">
        <v>1789</v>
      </c>
      <c r="C847">
        <v>0.001385589865399842</v>
      </c>
      <c r="D847">
        <v>1143</v>
      </c>
      <c r="E847">
        <v>846</v>
      </c>
      <c r="F847" t="s">
        <v>1792</v>
      </c>
      <c r="G847">
        <v>-1.209175468511627</v>
      </c>
      <c r="H847">
        <v>0.6383442265795207</v>
      </c>
      <c r="I847">
        <v>0.2137072024383793</v>
      </c>
      <c r="J847" t="s">
        <v>1793</v>
      </c>
      <c r="K847">
        <v>0.9055555555555556</v>
      </c>
      <c r="L847">
        <v>1</v>
      </c>
      <c r="M847">
        <v>0.6554054054054054</v>
      </c>
      <c r="N847">
        <v>0</v>
      </c>
      <c r="O847">
        <v>0.4461942257217848</v>
      </c>
      <c r="P847">
        <v>-0.1176470588235294</v>
      </c>
      <c r="Q847" t="s">
        <v>1793</v>
      </c>
      <c r="R847" t="s">
        <v>2272</v>
      </c>
      <c r="S847" t="s">
        <v>3150</v>
      </c>
      <c r="T847" t="s">
        <v>4107</v>
      </c>
      <c r="U847" t="s">
        <v>1793</v>
      </c>
      <c r="V847" t="s">
        <v>4784</v>
      </c>
      <c r="W847" t="s">
        <v>1793</v>
      </c>
      <c r="X847" t="s">
        <v>5448</v>
      </c>
      <c r="Y847" t="s">
        <v>1793</v>
      </c>
      <c r="Z847" t="s">
        <v>6254</v>
      </c>
      <c r="AA847" t="s">
        <v>7560</v>
      </c>
      <c r="AB847" t="s">
        <v>9319</v>
      </c>
    </row>
    <row r="848" spans="1:28">
      <c r="A848" t="s">
        <v>876</v>
      </c>
      <c r="B848" t="s">
        <v>1789</v>
      </c>
      <c r="C848">
        <v>0.0001979414093428345</v>
      </c>
      <c r="D848">
        <v>1863</v>
      </c>
      <c r="E848">
        <v>847</v>
      </c>
      <c r="F848" t="s">
        <v>1791</v>
      </c>
      <c r="G848" t="s">
        <v>1793</v>
      </c>
      <c r="H848" t="s">
        <v>1793</v>
      </c>
      <c r="I848">
        <v>0</v>
      </c>
      <c r="J848" t="s">
        <v>1793</v>
      </c>
      <c r="K848" t="s">
        <v>1793</v>
      </c>
      <c r="L848" t="s">
        <v>1793</v>
      </c>
      <c r="M848">
        <v>0</v>
      </c>
      <c r="N848">
        <v>0</v>
      </c>
      <c r="O848">
        <v>0.2753623188405797</v>
      </c>
      <c r="P848">
        <v>-0.3255360623781676</v>
      </c>
      <c r="Q848" t="s">
        <v>1793</v>
      </c>
      <c r="R848" t="s">
        <v>2273</v>
      </c>
      <c r="S848" t="s">
        <v>3151</v>
      </c>
      <c r="T848" t="s">
        <v>4108</v>
      </c>
      <c r="U848" t="s">
        <v>1793</v>
      </c>
      <c r="V848" t="s">
        <v>1793</v>
      </c>
      <c r="W848" t="s">
        <v>1793</v>
      </c>
      <c r="X848" t="s">
        <v>1793</v>
      </c>
      <c r="Y848" t="s">
        <v>1793</v>
      </c>
      <c r="Z848" t="s">
        <v>6313</v>
      </c>
      <c r="AA848" t="s">
        <v>7561</v>
      </c>
      <c r="AB848" t="s">
        <v>9320</v>
      </c>
    </row>
    <row r="849" spans="1:28">
      <c r="A849" t="s">
        <v>877</v>
      </c>
      <c r="B849" t="s">
        <v>1789</v>
      </c>
      <c r="C849">
        <v>0.0001979414093428345</v>
      </c>
      <c r="D849">
        <v>384</v>
      </c>
      <c r="E849">
        <v>848</v>
      </c>
      <c r="F849" t="s">
        <v>1791</v>
      </c>
      <c r="G849" t="s">
        <v>1793</v>
      </c>
      <c r="H849" t="s">
        <v>1793</v>
      </c>
      <c r="I849">
        <v>0</v>
      </c>
      <c r="J849" t="s">
        <v>1793</v>
      </c>
      <c r="K849" t="s">
        <v>1793</v>
      </c>
      <c r="L849" t="s">
        <v>1793</v>
      </c>
      <c r="M849">
        <v>0</v>
      </c>
      <c r="N849">
        <v>0</v>
      </c>
      <c r="O849">
        <v>0.3151041666666667</v>
      </c>
      <c r="P849">
        <v>-0.3388429752066116</v>
      </c>
      <c r="Q849" t="s">
        <v>1793</v>
      </c>
      <c r="R849" t="s">
        <v>1793</v>
      </c>
      <c r="S849" t="s">
        <v>1793</v>
      </c>
      <c r="T849" t="s">
        <v>4109</v>
      </c>
      <c r="U849" t="s">
        <v>1793</v>
      </c>
      <c r="V849" t="s">
        <v>1793</v>
      </c>
      <c r="W849" t="s">
        <v>1793</v>
      </c>
      <c r="X849" t="s">
        <v>1793</v>
      </c>
      <c r="Y849" t="s">
        <v>1793</v>
      </c>
      <c r="Z849" t="s">
        <v>6314</v>
      </c>
      <c r="AA849" t="s">
        <v>7562</v>
      </c>
      <c r="AB849" t="s">
        <v>9321</v>
      </c>
    </row>
    <row r="850" spans="1:28">
      <c r="A850" t="s">
        <v>878</v>
      </c>
      <c r="B850" t="s">
        <v>1789</v>
      </c>
      <c r="C850">
        <v>0.0001979414093428345</v>
      </c>
      <c r="D850">
        <v>207</v>
      </c>
      <c r="E850">
        <v>849</v>
      </c>
      <c r="F850" t="s">
        <v>1791</v>
      </c>
      <c r="G850" t="s">
        <v>1793</v>
      </c>
      <c r="H850" t="s">
        <v>1793</v>
      </c>
      <c r="I850">
        <v>0</v>
      </c>
      <c r="J850" t="s">
        <v>1793</v>
      </c>
      <c r="K850" t="s">
        <v>1793</v>
      </c>
      <c r="L850" t="s">
        <v>1793</v>
      </c>
      <c r="M850">
        <v>0</v>
      </c>
      <c r="N850">
        <v>0</v>
      </c>
      <c r="O850">
        <v>0.2657004830917875</v>
      </c>
      <c r="P850">
        <v>-0.2727272727272727</v>
      </c>
      <c r="Q850" t="s">
        <v>1793</v>
      </c>
      <c r="R850" t="s">
        <v>1793</v>
      </c>
      <c r="S850" t="s">
        <v>1793</v>
      </c>
      <c r="T850" t="s">
        <v>1793</v>
      </c>
      <c r="U850" t="s">
        <v>1793</v>
      </c>
      <c r="V850" t="s">
        <v>1793</v>
      </c>
      <c r="W850" t="s">
        <v>1793</v>
      </c>
      <c r="X850" t="s">
        <v>1793</v>
      </c>
      <c r="Y850" t="s">
        <v>1793</v>
      </c>
      <c r="Z850" t="s">
        <v>6314</v>
      </c>
      <c r="AA850" t="s">
        <v>7563</v>
      </c>
      <c r="AB850" t="s">
        <v>9322</v>
      </c>
    </row>
    <row r="851" spans="1:28">
      <c r="A851" t="s">
        <v>879</v>
      </c>
      <c r="B851" t="s">
        <v>1789</v>
      </c>
      <c r="C851">
        <v>0.0001979414093428345</v>
      </c>
      <c r="D851">
        <v>369</v>
      </c>
      <c r="E851">
        <v>850</v>
      </c>
      <c r="F851" t="s">
        <v>1791</v>
      </c>
      <c r="G851" t="s">
        <v>1793</v>
      </c>
      <c r="H851" t="s">
        <v>1793</v>
      </c>
      <c r="I851">
        <v>0</v>
      </c>
      <c r="J851" t="s">
        <v>1793</v>
      </c>
      <c r="K851" t="s">
        <v>1793</v>
      </c>
      <c r="L851" t="s">
        <v>1793</v>
      </c>
      <c r="M851">
        <v>0</v>
      </c>
      <c r="N851">
        <v>0</v>
      </c>
      <c r="O851">
        <v>0.2981029810298103</v>
      </c>
      <c r="P851">
        <v>-0.2181818181818182</v>
      </c>
      <c r="Q851" t="s">
        <v>1793</v>
      </c>
      <c r="R851" t="s">
        <v>2274</v>
      </c>
      <c r="S851" t="s">
        <v>3152</v>
      </c>
      <c r="T851" t="s">
        <v>4110</v>
      </c>
      <c r="U851" t="s">
        <v>1793</v>
      </c>
      <c r="V851" t="s">
        <v>1793</v>
      </c>
      <c r="W851" t="s">
        <v>1793</v>
      </c>
      <c r="X851" t="s">
        <v>5449</v>
      </c>
      <c r="Y851" t="s">
        <v>1793</v>
      </c>
      <c r="Z851" t="s">
        <v>6254</v>
      </c>
      <c r="AA851" t="s">
        <v>7564</v>
      </c>
      <c r="AB851" t="s">
        <v>9323</v>
      </c>
    </row>
    <row r="852" spans="1:28">
      <c r="A852" t="s">
        <v>880</v>
      </c>
      <c r="B852" t="s">
        <v>1789</v>
      </c>
      <c r="C852">
        <v>0.0001979414093428345</v>
      </c>
      <c r="D852">
        <v>183</v>
      </c>
      <c r="E852">
        <v>851</v>
      </c>
      <c r="F852" t="s">
        <v>1791</v>
      </c>
      <c r="G852" t="s">
        <v>1793</v>
      </c>
      <c r="H852" t="s">
        <v>1793</v>
      </c>
      <c r="I852">
        <v>0</v>
      </c>
      <c r="J852" t="s">
        <v>1793</v>
      </c>
      <c r="K852" t="s">
        <v>1793</v>
      </c>
      <c r="L852" t="s">
        <v>1793</v>
      </c>
      <c r="M852">
        <v>0</v>
      </c>
      <c r="N852">
        <v>0</v>
      </c>
      <c r="O852">
        <v>0.2950819672131147</v>
      </c>
      <c r="P852">
        <v>-0.3333333333333333</v>
      </c>
      <c r="Q852" t="s">
        <v>1793</v>
      </c>
      <c r="R852" t="s">
        <v>1793</v>
      </c>
      <c r="S852" t="s">
        <v>1793</v>
      </c>
      <c r="T852" t="s">
        <v>4111</v>
      </c>
      <c r="U852" t="s">
        <v>1793</v>
      </c>
      <c r="V852" t="s">
        <v>1793</v>
      </c>
      <c r="W852" t="s">
        <v>1793</v>
      </c>
      <c r="X852" t="s">
        <v>1793</v>
      </c>
      <c r="Y852" t="s">
        <v>1793</v>
      </c>
      <c r="Z852" t="s">
        <v>6254</v>
      </c>
      <c r="AA852" t="s">
        <v>7565</v>
      </c>
      <c r="AB852" t="s">
        <v>9324</v>
      </c>
    </row>
    <row r="853" spans="1:28">
      <c r="A853" t="s">
        <v>881</v>
      </c>
      <c r="B853" t="s">
        <v>1789</v>
      </c>
      <c r="C853">
        <v>0.0001979414093428345</v>
      </c>
      <c r="D853">
        <v>270</v>
      </c>
      <c r="E853">
        <v>852</v>
      </c>
      <c r="F853" t="s">
        <v>1791</v>
      </c>
      <c r="G853" t="s">
        <v>1793</v>
      </c>
      <c r="H853" t="s">
        <v>1793</v>
      </c>
      <c r="I853">
        <v>0</v>
      </c>
      <c r="J853" t="s">
        <v>1793</v>
      </c>
      <c r="K853" t="s">
        <v>1793</v>
      </c>
      <c r="L853" t="s">
        <v>1793</v>
      </c>
      <c r="M853">
        <v>0</v>
      </c>
      <c r="N853">
        <v>0</v>
      </c>
      <c r="O853">
        <v>0.4074074074074074</v>
      </c>
      <c r="P853">
        <v>-0.1818181818181818</v>
      </c>
      <c r="Q853" t="s">
        <v>1793</v>
      </c>
      <c r="R853" t="s">
        <v>1793</v>
      </c>
      <c r="S853" t="s">
        <v>1793</v>
      </c>
      <c r="T853" t="s">
        <v>1793</v>
      </c>
      <c r="U853" t="s">
        <v>1793</v>
      </c>
      <c r="V853" t="s">
        <v>1793</v>
      </c>
      <c r="W853" t="s">
        <v>1793</v>
      </c>
      <c r="X853" t="s">
        <v>1793</v>
      </c>
      <c r="Y853" t="s">
        <v>1793</v>
      </c>
      <c r="Z853" t="s">
        <v>1793</v>
      </c>
      <c r="AA853" t="s">
        <v>7566</v>
      </c>
      <c r="AB853" t="s">
        <v>9325</v>
      </c>
    </row>
    <row r="854" spans="1:28">
      <c r="A854" t="s">
        <v>882</v>
      </c>
      <c r="B854" t="s">
        <v>1789</v>
      </c>
      <c r="C854">
        <v>0.001187648456057007</v>
      </c>
      <c r="D854">
        <v>255</v>
      </c>
      <c r="E854">
        <v>853</v>
      </c>
      <c r="F854" t="s">
        <v>1792</v>
      </c>
      <c r="G854">
        <v>-1.532111273808081</v>
      </c>
      <c r="H854">
        <v>0.2103174603174603</v>
      </c>
      <c r="I854">
        <v>0.06835553243524362</v>
      </c>
      <c r="J854" t="s">
        <v>1793</v>
      </c>
      <c r="K854">
        <v>1</v>
      </c>
      <c r="L854">
        <v>1</v>
      </c>
      <c r="M854">
        <v>0.125</v>
      </c>
      <c r="N854">
        <v>0</v>
      </c>
      <c r="O854">
        <v>0.4274509803921568</v>
      </c>
      <c r="P854">
        <v>-0.2660550458715596</v>
      </c>
      <c r="Q854" t="s">
        <v>1793</v>
      </c>
      <c r="R854" t="s">
        <v>1793</v>
      </c>
      <c r="S854" t="s">
        <v>1793</v>
      </c>
      <c r="T854" t="s">
        <v>1793</v>
      </c>
      <c r="U854" t="s">
        <v>1793</v>
      </c>
      <c r="V854" t="s">
        <v>1793</v>
      </c>
      <c r="W854" t="s">
        <v>1793</v>
      </c>
      <c r="X854" t="s">
        <v>1793</v>
      </c>
      <c r="Y854" t="s">
        <v>1793</v>
      </c>
      <c r="Z854" t="s">
        <v>1793</v>
      </c>
      <c r="AA854" t="s">
        <v>7567</v>
      </c>
      <c r="AB854" t="s">
        <v>9326</v>
      </c>
    </row>
    <row r="855" spans="1:28">
      <c r="A855" t="s">
        <v>883</v>
      </c>
      <c r="B855" t="s">
        <v>1789</v>
      </c>
      <c r="C855">
        <v>0.01959619952494062</v>
      </c>
      <c r="D855">
        <v>1143</v>
      </c>
      <c r="E855">
        <v>854</v>
      </c>
      <c r="F855" t="s">
        <v>1792</v>
      </c>
      <c r="G855">
        <v>-1.487445452380115</v>
      </c>
      <c r="H855">
        <v>0.6754385964912281</v>
      </c>
      <c r="I855">
        <v>0.1093190258710827</v>
      </c>
      <c r="J855">
        <v>0.02128634377771183</v>
      </c>
      <c r="K855">
        <v>1</v>
      </c>
      <c r="L855">
        <v>1</v>
      </c>
      <c r="M855">
        <v>0.0594059405940594</v>
      </c>
      <c r="N855">
        <v>0</v>
      </c>
      <c r="O855">
        <v>0.4085739282589677</v>
      </c>
      <c r="P855">
        <v>-0.1134903640256959</v>
      </c>
      <c r="Q855" t="s">
        <v>1793</v>
      </c>
      <c r="R855" t="s">
        <v>2275</v>
      </c>
      <c r="S855" t="s">
        <v>3153</v>
      </c>
      <c r="T855" t="s">
        <v>4112</v>
      </c>
      <c r="U855" t="s">
        <v>1793</v>
      </c>
      <c r="V855" t="s">
        <v>1793</v>
      </c>
      <c r="W855" t="s">
        <v>1793</v>
      </c>
      <c r="X855" t="s">
        <v>5450</v>
      </c>
      <c r="Y855" t="s">
        <v>1793</v>
      </c>
      <c r="Z855" t="s">
        <v>6315</v>
      </c>
      <c r="AA855" t="s">
        <v>7568</v>
      </c>
      <c r="AB855" t="s">
        <v>9327</v>
      </c>
    </row>
    <row r="856" spans="1:28">
      <c r="A856" t="s">
        <v>884</v>
      </c>
      <c r="B856" t="s">
        <v>1789</v>
      </c>
      <c r="C856">
        <v>0.001187648456057007</v>
      </c>
      <c r="D856">
        <v>138</v>
      </c>
      <c r="E856">
        <v>855</v>
      </c>
      <c r="F856" t="s">
        <v>1792</v>
      </c>
      <c r="G856">
        <v>-1.408327248819503</v>
      </c>
      <c r="H856">
        <v>0.05925925925925926</v>
      </c>
      <c r="I856">
        <v>0.01925992360439568</v>
      </c>
      <c r="J856" t="s">
        <v>1793</v>
      </c>
      <c r="K856">
        <v>1</v>
      </c>
      <c r="L856">
        <v>1</v>
      </c>
      <c r="M856">
        <v>0</v>
      </c>
      <c r="N856">
        <v>0</v>
      </c>
      <c r="O856">
        <v>0.427536231884058</v>
      </c>
      <c r="P856">
        <v>-0.559322033898305</v>
      </c>
      <c r="Q856" t="s">
        <v>1793</v>
      </c>
      <c r="R856" t="s">
        <v>1793</v>
      </c>
      <c r="S856" t="s">
        <v>1793</v>
      </c>
      <c r="T856" t="s">
        <v>4113</v>
      </c>
      <c r="U856" t="s">
        <v>1793</v>
      </c>
      <c r="V856" t="s">
        <v>1793</v>
      </c>
      <c r="W856" t="s">
        <v>1793</v>
      </c>
      <c r="X856" t="s">
        <v>1793</v>
      </c>
      <c r="Y856" t="s">
        <v>1793</v>
      </c>
      <c r="Z856" t="s">
        <v>6260</v>
      </c>
      <c r="AA856" t="s">
        <v>7569</v>
      </c>
      <c r="AB856" t="s">
        <v>9328</v>
      </c>
    </row>
    <row r="857" spans="1:28">
      <c r="A857" t="s">
        <v>885</v>
      </c>
      <c r="B857" t="s">
        <v>1789</v>
      </c>
      <c r="C857">
        <v>0.0001979414093428345</v>
      </c>
      <c r="D857">
        <v>339</v>
      </c>
      <c r="E857">
        <v>856</v>
      </c>
      <c r="F857" t="s">
        <v>1792</v>
      </c>
      <c r="G857" t="s">
        <v>1793</v>
      </c>
      <c r="H857" t="s">
        <v>1793</v>
      </c>
      <c r="I857">
        <v>0</v>
      </c>
      <c r="J857" t="s">
        <v>1793</v>
      </c>
      <c r="K857" t="s">
        <v>1793</v>
      </c>
      <c r="L857" t="s">
        <v>1793</v>
      </c>
      <c r="M857">
        <v>0</v>
      </c>
      <c r="N857">
        <v>0</v>
      </c>
      <c r="O857">
        <v>0.3893805309734513</v>
      </c>
      <c r="P857">
        <v>-0.07575757575757576</v>
      </c>
      <c r="Q857" t="s">
        <v>1793</v>
      </c>
      <c r="R857" t="s">
        <v>1793</v>
      </c>
      <c r="S857" t="s">
        <v>1793</v>
      </c>
      <c r="T857" t="s">
        <v>1793</v>
      </c>
      <c r="U857" t="s">
        <v>1793</v>
      </c>
      <c r="V857" t="s">
        <v>1793</v>
      </c>
      <c r="W857" t="s">
        <v>1793</v>
      </c>
      <c r="X857" t="s">
        <v>1793</v>
      </c>
      <c r="Y857" t="s">
        <v>1793</v>
      </c>
      <c r="Z857" t="s">
        <v>1793</v>
      </c>
      <c r="AA857" t="s">
        <v>7570</v>
      </c>
      <c r="AB857" t="s">
        <v>9329</v>
      </c>
    </row>
    <row r="858" spans="1:28">
      <c r="A858" t="s">
        <v>886</v>
      </c>
      <c r="B858" t="s">
        <v>1790</v>
      </c>
      <c r="C858">
        <v>0.001781472684085511</v>
      </c>
      <c r="D858">
        <v>1353</v>
      </c>
      <c r="E858">
        <v>857</v>
      </c>
      <c r="F858" t="s">
        <v>1792</v>
      </c>
      <c r="G858" t="s">
        <v>1793</v>
      </c>
      <c r="H858" t="s">
        <v>1793</v>
      </c>
      <c r="I858" t="s">
        <v>1793</v>
      </c>
      <c r="J858" t="s">
        <v>1793</v>
      </c>
      <c r="K858" t="s">
        <v>1793</v>
      </c>
      <c r="L858" t="s">
        <v>1793</v>
      </c>
      <c r="M858">
        <v>0.9557894736842105</v>
      </c>
      <c r="N858">
        <v>0.9306930693069307</v>
      </c>
      <c r="O858">
        <v>0.3902439024390244</v>
      </c>
      <c r="P858">
        <v>-0.1818181818181818</v>
      </c>
      <c r="Q858" t="s">
        <v>1793</v>
      </c>
      <c r="R858" t="s">
        <v>2276</v>
      </c>
      <c r="S858" t="s">
        <v>3154</v>
      </c>
      <c r="T858" t="s">
        <v>4114</v>
      </c>
      <c r="U858" t="s">
        <v>1793</v>
      </c>
      <c r="V858" t="s">
        <v>1793</v>
      </c>
      <c r="W858" t="s">
        <v>1793</v>
      </c>
      <c r="X858" t="s">
        <v>5451</v>
      </c>
      <c r="Y858" t="s">
        <v>1793</v>
      </c>
      <c r="Z858" t="s">
        <v>6316</v>
      </c>
      <c r="AA858" t="s">
        <v>7571</v>
      </c>
      <c r="AB858" t="s">
        <v>9330</v>
      </c>
    </row>
    <row r="859" spans="1:28">
      <c r="A859" t="s">
        <v>887</v>
      </c>
      <c r="B859" t="s">
        <v>1789</v>
      </c>
      <c r="C859">
        <v>0.001385589865399842</v>
      </c>
      <c r="D859">
        <v>1551</v>
      </c>
      <c r="E859">
        <v>858</v>
      </c>
      <c r="F859" t="s">
        <v>1792</v>
      </c>
      <c r="G859">
        <v>-1.622692178141217</v>
      </c>
      <c r="H859">
        <v>0.2976653696498054</v>
      </c>
      <c r="I859">
        <v>0.09045524049344528</v>
      </c>
      <c r="J859" t="s">
        <v>1793</v>
      </c>
      <c r="K859">
        <v>0.9824902723735408</v>
      </c>
      <c r="L859">
        <v>1</v>
      </c>
      <c r="M859">
        <v>0.3693251533742331</v>
      </c>
      <c r="N859">
        <v>0</v>
      </c>
      <c r="O859">
        <v>0.3894261766602192</v>
      </c>
      <c r="P859">
        <v>-0.1059602649006623</v>
      </c>
      <c r="Q859" t="s">
        <v>1793</v>
      </c>
      <c r="R859" t="s">
        <v>2277</v>
      </c>
      <c r="S859" t="s">
        <v>1793</v>
      </c>
      <c r="T859" t="s">
        <v>4115</v>
      </c>
      <c r="U859" t="s">
        <v>1793</v>
      </c>
      <c r="V859" t="s">
        <v>1793</v>
      </c>
      <c r="W859" t="s">
        <v>1793</v>
      </c>
      <c r="X859" t="s">
        <v>1793</v>
      </c>
      <c r="Y859" t="s">
        <v>1793</v>
      </c>
      <c r="Z859" t="s">
        <v>6230</v>
      </c>
      <c r="AA859" t="s">
        <v>7572</v>
      </c>
      <c r="AB859" t="s">
        <v>9331</v>
      </c>
    </row>
    <row r="860" spans="1:28">
      <c r="A860" t="s">
        <v>888</v>
      </c>
      <c r="B860" t="s">
        <v>1790</v>
      </c>
      <c r="C860">
        <v>0.001979414093428345</v>
      </c>
      <c r="D860">
        <v>1824</v>
      </c>
      <c r="E860">
        <v>859</v>
      </c>
      <c r="F860" t="s">
        <v>1792</v>
      </c>
      <c r="G860" t="s">
        <v>1793</v>
      </c>
      <c r="H860" t="s">
        <v>1793</v>
      </c>
      <c r="I860" t="s">
        <v>1793</v>
      </c>
      <c r="J860" t="s">
        <v>1793</v>
      </c>
      <c r="K860" t="s">
        <v>1793</v>
      </c>
      <c r="L860" t="s">
        <v>1793</v>
      </c>
      <c r="M860">
        <v>0.75920245398773</v>
      </c>
      <c r="N860">
        <v>0</v>
      </c>
      <c r="O860">
        <v>0.3862932744937055</v>
      </c>
      <c r="P860">
        <v>-0.05099150141643059</v>
      </c>
      <c r="Q860" t="s">
        <v>1793</v>
      </c>
      <c r="R860" t="s">
        <v>2278</v>
      </c>
      <c r="S860" t="s">
        <v>3155</v>
      </c>
      <c r="T860" t="s">
        <v>4116</v>
      </c>
      <c r="U860" t="s">
        <v>1793</v>
      </c>
      <c r="V860" t="s">
        <v>4785</v>
      </c>
      <c r="W860" t="s">
        <v>4938</v>
      </c>
      <c r="X860" t="s">
        <v>5452</v>
      </c>
      <c r="Y860" t="s">
        <v>1793</v>
      </c>
      <c r="Z860" t="s">
        <v>6317</v>
      </c>
      <c r="AA860" t="s">
        <v>7573</v>
      </c>
      <c r="AB860" t="s">
        <v>9332</v>
      </c>
    </row>
    <row r="861" spans="1:28">
      <c r="A861" t="s">
        <v>889</v>
      </c>
      <c r="B861" t="s">
        <v>1789</v>
      </c>
      <c r="C861">
        <v>0.0001979414093428345</v>
      </c>
      <c r="D861">
        <v>240</v>
      </c>
      <c r="E861">
        <v>860</v>
      </c>
      <c r="F861" t="s">
        <v>1792</v>
      </c>
      <c r="G861" t="s">
        <v>1793</v>
      </c>
      <c r="H861" t="s">
        <v>1793</v>
      </c>
      <c r="I861">
        <v>0</v>
      </c>
      <c r="J861" t="s">
        <v>1793</v>
      </c>
      <c r="K861" t="s">
        <v>1793</v>
      </c>
      <c r="L861" t="s">
        <v>1793</v>
      </c>
      <c r="M861">
        <v>0</v>
      </c>
      <c r="N861">
        <v>0</v>
      </c>
      <c r="O861">
        <v>0.3833333333333334</v>
      </c>
      <c r="P861">
        <v>-0.2826086956521739</v>
      </c>
      <c r="Q861" t="s">
        <v>1793</v>
      </c>
      <c r="R861" t="s">
        <v>1793</v>
      </c>
      <c r="S861" t="s">
        <v>1793</v>
      </c>
      <c r="T861" t="s">
        <v>4117</v>
      </c>
      <c r="U861" t="s">
        <v>1793</v>
      </c>
      <c r="V861" t="s">
        <v>1793</v>
      </c>
      <c r="W861" t="s">
        <v>1793</v>
      </c>
      <c r="X861" t="s">
        <v>1793</v>
      </c>
      <c r="Y861" t="s">
        <v>1793</v>
      </c>
      <c r="Z861" t="s">
        <v>1793</v>
      </c>
      <c r="AA861" t="s">
        <v>7574</v>
      </c>
      <c r="AB861" t="s">
        <v>9333</v>
      </c>
    </row>
    <row r="862" spans="1:28">
      <c r="A862" t="s">
        <v>890</v>
      </c>
      <c r="B862" t="s">
        <v>1789</v>
      </c>
      <c r="C862">
        <v>0.0001979414093428345</v>
      </c>
      <c r="D862">
        <v>675</v>
      </c>
      <c r="E862">
        <v>861</v>
      </c>
      <c r="F862" t="s">
        <v>1792</v>
      </c>
      <c r="G862" t="s">
        <v>1793</v>
      </c>
      <c r="H862" t="s">
        <v>1793</v>
      </c>
      <c r="I862">
        <v>0</v>
      </c>
      <c r="J862" t="s">
        <v>1793</v>
      </c>
      <c r="K862" t="s">
        <v>1793</v>
      </c>
      <c r="L862" t="s">
        <v>1793</v>
      </c>
      <c r="M862">
        <v>0</v>
      </c>
      <c r="N862">
        <v>0</v>
      </c>
      <c r="O862">
        <v>0.3511111111111111</v>
      </c>
      <c r="P862">
        <v>-0.1645569620253164</v>
      </c>
      <c r="Q862" t="s">
        <v>1793</v>
      </c>
      <c r="R862" t="s">
        <v>2279</v>
      </c>
      <c r="S862" t="s">
        <v>3156</v>
      </c>
      <c r="T862" t="s">
        <v>4118</v>
      </c>
      <c r="U862" t="s">
        <v>1793</v>
      </c>
      <c r="V862" t="s">
        <v>1793</v>
      </c>
      <c r="W862" t="s">
        <v>1793</v>
      </c>
      <c r="X862" t="s">
        <v>5453</v>
      </c>
      <c r="Y862" t="s">
        <v>1793</v>
      </c>
      <c r="Z862" t="s">
        <v>6318</v>
      </c>
      <c r="AA862" t="s">
        <v>7575</v>
      </c>
      <c r="AB862" t="s">
        <v>9334</v>
      </c>
    </row>
    <row r="863" spans="1:28">
      <c r="A863" t="s">
        <v>891</v>
      </c>
      <c r="B863" t="s">
        <v>1789</v>
      </c>
      <c r="C863">
        <v>0.0001979414093428345</v>
      </c>
      <c r="D863">
        <v>165</v>
      </c>
      <c r="E863">
        <v>862</v>
      </c>
      <c r="F863" t="s">
        <v>1792</v>
      </c>
      <c r="G863" t="s">
        <v>1793</v>
      </c>
      <c r="H863" t="s">
        <v>1793</v>
      </c>
      <c r="I863">
        <v>0</v>
      </c>
      <c r="J863" t="s">
        <v>1793</v>
      </c>
      <c r="K863" t="s">
        <v>1793</v>
      </c>
      <c r="L863" t="s">
        <v>1793</v>
      </c>
      <c r="M863">
        <v>0</v>
      </c>
      <c r="N863">
        <v>0</v>
      </c>
      <c r="O863">
        <v>0.3212121212121212</v>
      </c>
      <c r="P863">
        <v>-0.2830188679245283</v>
      </c>
      <c r="Q863" t="s">
        <v>1793</v>
      </c>
      <c r="R863" t="s">
        <v>1793</v>
      </c>
      <c r="S863" t="s">
        <v>1793</v>
      </c>
      <c r="T863" t="s">
        <v>1793</v>
      </c>
      <c r="U863" t="s">
        <v>1793</v>
      </c>
      <c r="V863" t="s">
        <v>1793</v>
      </c>
      <c r="W863" t="s">
        <v>1793</v>
      </c>
      <c r="X863" t="s">
        <v>1793</v>
      </c>
      <c r="Y863" t="s">
        <v>1793</v>
      </c>
      <c r="Z863" t="s">
        <v>1793</v>
      </c>
      <c r="AA863" t="s">
        <v>7576</v>
      </c>
      <c r="AB863" t="s">
        <v>9335</v>
      </c>
    </row>
    <row r="864" spans="1:28">
      <c r="A864" t="s">
        <v>892</v>
      </c>
      <c r="B864" t="s">
        <v>1789</v>
      </c>
      <c r="C864">
        <v>0.0001979414093428345</v>
      </c>
      <c r="D864">
        <v>483</v>
      </c>
      <c r="E864">
        <v>863</v>
      </c>
      <c r="F864" t="s">
        <v>1792</v>
      </c>
      <c r="G864" t="s">
        <v>1793</v>
      </c>
      <c r="H864" t="s">
        <v>1793</v>
      </c>
      <c r="I864">
        <v>0</v>
      </c>
      <c r="J864" t="s">
        <v>1793</v>
      </c>
      <c r="K864" t="s">
        <v>1793</v>
      </c>
      <c r="L864" t="s">
        <v>1793</v>
      </c>
      <c r="M864">
        <v>0</v>
      </c>
      <c r="N864">
        <v>0</v>
      </c>
      <c r="O864">
        <v>0.3892339544513457</v>
      </c>
      <c r="P864">
        <v>-0.07446808510638298</v>
      </c>
      <c r="Q864" t="s">
        <v>1793</v>
      </c>
      <c r="R864" t="s">
        <v>1793</v>
      </c>
      <c r="S864" t="s">
        <v>1793</v>
      </c>
      <c r="T864" t="s">
        <v>4119</v>
      </c>
      <c r="U864" t="s">
        <v>1793</v>
      </c>
      <c r="V864" t="s">
        <v>1793</v>
      </c>
      <c r="W864" t="s">
        <v>4939</v>
      </c>
      <c r="X864" t="s">
        <v>1793</v>
      </c>
      <c r="Y864" t="s">
        <v>1793</v>
      </c>
      <c r="Z864" t="s">
        <v>1793</v>
      </c>
      <c r="AA864" t="s">
        <v>7577</v>
      </c>
      <c r="AB864" t="s">
        <v>9336</v>
      </c>
    </row>
    <row r="865" spans="1:28">
      <c r="A865" t="s">
        <v>893</v>
      </c>
      <c r="B865" t="s">
        <v>1789</v>
      </c>
      <c r="C865">
        <v>0.0001979414093428345</v>
      </c>
      <c r="D865">
        <v>426</v>
      </c>
      <c r="E865">
        <v>864</v>
      </c>
      <c r="F865" t="s">
        <v>1791</v>
      </c>
      <c r="G865" t="s">
        <v>1793</v>
      </c>
      <c r="H865" t="s">
        <v>1793</v>
      </c>
      <c r="I865">
        <v>0</v>
      </c>
      <c r="J865">
        <v>0</v>
      </c>
      <c r="K865" t="s">
        <v>1793</v>
      </c>
      <c r="L865" t="s">
        <v>1793</v>
      </c>
      <c r="M865">
        <v>0</v>
      </c>
      <c r="N865">
        <v>0</v>
      </c>
      <c r="O865">
        <v>0.3427230046948357</v>
      </c>
      <c r="P865">
        <v>-0.2876712328767123</v>
      </c>
      <c r="Q865" t="s">
        <v>1793</v>
      </c>
      <c r="R865" t="s">
        <v>1793</v>
      </c>
      <c r="S865" t="s">
        <v>1793</v>
      </c>
      <c r="T865" t="s">
        <v>1793</v>
      </c>
      <c r="U865" t="s">
        <v>1793</v>
      </c>
      <c r="V865" t="s">
        <v>1793</v>
      </c>
      <c r="W865" t="s">
        <v>1793</v>
      </c>
      <c r="X865" t="s">
        <v>1793</v>
      </c>
      <c r="Y865" t="s">
        <v>1793</v>
      </c>
      <c r="Z865" t="s">
        <v>1793</v>
      </c>
      <c r="AA865" t="s">
        <v>7578</v>
      </c>
      <c r="AB865" t="s">
        <v>9337</v>
      </c>
    </row>
    <row r="866" spans="1:28">
      <c r="A866" t="s">
        <v>894</v>
      </c>
      <c r="B866" t="s">
        <v>1789</v>
      </c>
      <c r="C866">
        <v>0.0001979414093428345</v>
      </c>
      <c r="D866">
        <v>603</v>
      </c>
      <c r="E866">
        <v>865</v>
      </c>
      <c r="F866" t="s">
        <v>1792</v>
      </c>
      <c r="G866" t="s">
        <v>1793</v>
      </c>
      <c r="H866" t="s">
        <v>1793</v>
      </c>
      <c r="I866">
        <v>0</v>
      </c>
      <c r="J866" t="s">
        <v>1793</v>
      </c>
      <c r="K866" t="s">
        <v>1793</v>
      </c>
      <c r="L866" t="s">
        <v>1793</v>
      </c>
      <c r="M866">
        <v>0</v>
      </c>
      <c r="N866">
        <v>0</v>
      </c>
      <c r="O866">
        <v>0.318407960199005</v>
      </c>
      <c r="P866">
        <v>-0.05208333333333334</v>
      </c>
      <c r="Q866" t="s">
        <v>1793</v>
      </c>
      <c r="R866" t="s">
        <v>1793</v>
      </c>
      <c r="S866" t="s">
        <v>1793</v>
      </c>
      <c r="T866" t="s">
        <v>1793</v>
      </c>
      <c r="U866" t="s">
        <v>1793</v>
      </c>
      <c r="V866" t="s">
        <v>1793</v>
      </c>
      <c r="W866" t="s">
        <v>1793</v>
      </c>
      <c r="X866" t="s">
        <v>1793</v>
      </c>
      <c r="Y866" t="s">
        <v>1793</v>
      </c>
      <c r="Z866" t="s">
        <v>6319</v>
      </c>
      <c r="AA866" t="s">
        <v>7579</v>
      </c>
      <c r="AB866" t="s">
        <v>9338</v>
      </c>
    </row>
    <row r="867" spans="1:28">
      <c r="A867" t="s">
        <v>895</v>
      </c>
      <c r="B867" t="s">
        <v>1789</v>
      </c>
      <c r="C867">
        <v>0.0001979414093428345</v>
      </c>
      <c r="D867">
        <v>795</v>
      </c>
      <c r="E867">
        <v>866</v>
      </c>
      <c r="F867" t="s">
        <v>1791</v>
      </c>
      <c r="G867" t="s">
        <v>1793</v>
      </c>
      <c r="H867" t="s">
        <v>1793</v>
      </c>
      <c r="I867">
        <v>0</v>
      </c>
      <c r="J867" t="s">
        <v>1793</v>
      </c>
      <c r="K867" t="s">
        <v>1793</v>
      </c>
      <c r="L867" t="s">
        <v>1793</v>
      </c>
      <c r="M867">
        <v>0</v>
      </c>
      <c r="N867">
        <v>0</v>
      </c>
      <c r="O867">
        <v>0.3144654088050314</v>
      </c>
      <c r="P867">
        <v>-0.192</v>
      </c>
      <c r="Q867" t="s">
        <v>1793</v>
      </c>
      <c r="R867" t="s">
        <v>1793</v>
      </c>
      <c r="S867" t="s">
        <v>1793</v>
      </c>
      <c r="T867" t="s">
        <v>4120</v>
      </c>
      <c r="U867" t="s">
        <v>1793</v>
      </c>
      <c r="V867" t="s">
        <v>1793</v>
      </c>
      <c r="W867" t="s">
        <v>1793</v>
      </c>
      <c r="X867" t="s">
        <v>1793</v>
      </c>
      <c r="Y867" t="s">
        <v>1793</v>
      </c>
      <c r="Z867" t="s">
        <v>6320</v>
      </c>
      <c r="AA867" t="s">
        <v>7580</v>
      </c>
      <c r="AB867" t="s">
        <v>9339</v>
      </c>
    </row>
    <row r="868" spans="1:28">
      <c r="A868" t="s">
        <v>896</v>
      </c>
      <c r="B868" t="s">
        <v>1789</v>
      </c>
      <c r="C868">
        <v>0.0001979414093428345</v>
      </c>
      <c r="D868">
        <v>327</v>
      </c>
      <c r="E868">
        <v>867</v>
      </c>
      <c r="F868" t="s">
        <v>1791</v>
      </c>
      <c r="G868" t="s">
        <v>1793</v>
      </c>
      <c r="H868" t="s">
        <v>1793</v>
      </c>
      <c r="I868">
        <v>0</v>
      </c>
      <c r="J868">
        <v>0</v>
      </c>
      <c r="K868" t="s">
        <v>1793</v>
      </c>
      <c r="L868" t="s">
        <v>1793</v>
      </c>
      <c r="M868">
        <v>0</v>
      </c>
      <c r="N868">
        <v>0</v>
      </c>
      <c r="O868">
        <v>0.3425076452599388</v>
      </c>
      <c r="P868">
        <v>-0.3214285714285715</v>
      </c>
      <c r="Q868" t="s">
        <v>1793</v>
      </c>
      <c r="R868" t="s">
        <v>1793</v>
      </c>
      <c r="S868" t="s">
        <v>1793</v>
      </c>
      <c r="T868" t="s">
        <v>1793</v>
      </c>
      <c r="U868" t="s">
        <v>1793</v>
      </c>
      <c r="V868" t="s">
        <v>1793</v>
      </c>
      <c r="W868" t="s">
        <v>1793</v>
      </c>
      <c r="X868" t="s">
        <v>1793</v>
      </c>
      <c r="Y868" t="s">
        <v>1793</v>
      </c>
      <c r="Z868" t="s">
        <v>1793</v>
      </c>
      <c r="AA868" t="s">
        <v>7581</v>
      </c>
      <c r="AB868" t="s">
        <v>9340</v>
      </c>
    </row>
    <row r="869" spans="1:28">
      <c r="A869" t="s">
        <v>897</v>
      </c>
      <c r="B869" t="s">
        <v>1789</v>
      </c>
      <c r="C869">
        <v>0.001583531274742676</v>
      </c>
      <c r="D869">
        <v>3228</v>
      </c>
      <c r="E869">
        <v>868</v>
      </c>
      <c r="F869" t="s">
        <v>1792</v>
      </c>
      <c r="G869">
        <v>0.9233355898550719</v>
      </c>
      <c r="H869">
        <v>0.8113509192645884</v>
      </c>
      <c r="I869">
        <v>0.376716380451852</v>
      </c>
      <c r="J869">
        <v>0.16875</v>
      </c>
      <c r="K869">
        <v>0.3496165880601127</v>
      </c>
      <c r="L869">
        <v>1</v>
      </c>
      <c r="M869">
        <v>0.7231075697211156</v>
      </c>
      <c r="N869">
        <v>0</v>
      </c>
      <c r="O869">
        <v>0.3980793060718711</v>
      </c>
      <c r="P869">
        <v>-0.07859922178988327</v>
      </c>
      <c r="Q869" t="s">
        <v>1793</v>
      </c>
      <c r="R869" t="s">
        <v>2280</v>
      </c>
      <c r="S869" t="s">
        <v>3157</v>
      </c>
      <c r="T869" t="s">
        <v>4121</v>
      </c>
      <c r="U869" t="s">
        <v>1793</v>
      </c>
      <c r="V869" t="s">
        <v>1793</v>
      </c>
      <c r="W869" t="s">
        <v>4940</v>
      </c>
      <c r="X869" t="s">
        <v>1793</v>
      </c>
      <c r="Y869" t="s">
        <v>5736</v>
      </c>
      <c r="Z869" t="s">
        <v>6321</v>
      </c>
      <c r="AA869" t="s">
        <v>7582</v>
      </c>
      <c r="AB869" t="s">
        <v>9341</v>
      </c>
    </row>
    <row r="870" spans="1:28">
      <c r="A870" t="s">
        <v>898</v>
      </c>
      <c r="B870" t="s">
        <v>1789</v>
      </c>
      <c r="C870">
        <v>0.001781472684085511</v>
      </c>
      <c r="D870">
        <v>315</v>
      </c>
      <c r="E870">
        <v>869</v>
      </c>
      <c r="F870" t="s">
        <v>1792</v>
      </c>
      <c r="G870">
        <v>0.122416147325081</v>
      </c>
      <c r="H870">
        <v>0.6378205128205128</v>
      </c>
      <c r="I870">
        <v>0.2572558444601101</v>
      </c>
      <c r="J870">
        <v>0.2010869565217391</v>
      </c>
      <c r="K870">
        <v>0.6250612444879962</v>
      </c>
      <c r="L870">
        <v>1</v>
      </c>
      <c r="M870">
        <v>0.03703703703703703</v>
      </c>
      <c r="N870">
        <v>0</v>
      </c>
      <c r="O870">
        <v>0.4317460317460318</v>
      </c>
      <c r="P870">
        <v>-0.2941176470588235</v>
      </c>
      <c r="Q870" t="s">
        <v>1793</v>
      </c>
      <c r="R870" t="s">
        <v>1793</v>
      </c>
      <c r="S870" t="s">
        <v>1793</v>
      </c>
      <c r="T870" t="s">
        <v>4122</v>
      </c>
      <c r="U870" t="s">
        <v>1793</v>
      </c>
      <c r="V870" t="s">
        <v>1793</v>
      </c>
      <c r="W870" t="s">
        <v>1793</v>
      </c>
      <c r="X870" t="s">
        <v>1793</v>
      </c>
      <c r="Y870" t="s">
        <v>1793</v>
      </c>
      <c r="Z870" t="s">
        <v>6322</v>
      </c>
      <c r="AA870" t="s">
        <v>7583</v>
      </c>
      <c r="AB870" t="s">
        <v>9342</v>
      </c>
    </row>
    <row r="871" spans="1:28">
      <c r="A871" t="s">
        <v>899</v>
      </c>
      <c r="B871" t="s">
        <v>1789</v>
      </c>
      <c r="C871">
        <v>0.0001979414093428345</v>
      </c>
      <c r="D871">
        <v>270</v>
      </c>
      <c r="E871">
        <v>870</v>
      </c>
      <c r="F871" t="s">
        <v>1791</v>
      </c>
      <c r="G871" t="s">
        <v>1793</v>
      </c>
      <c r="H871" t="s">
        <v>1793</v>
      </c>
      <c r="I871">
        <v>0</v>
      </c>
      <c r="J871">
        <v>0</v>
      </c>
      <c r="K871" t="s">
        <v>1793</v>
      </c>
      <c r="L871" t="s">
        <v>1793</v>
      </c>
      <c r="M871">
        <v>0</v>
      </c>
      <c r="N871">
        <v>0</v>
      </c>
      <c r="O871">
        <v>0.4148148148148148</v>
      </c>
      <c r="P871">
        <v>0</v>
      </c>
      <c r="Q871" t="s">
        <v>1793</v>
      </c>
      <c r="R871" t="s">
        <v>1793</v>
      </c>
      <c r="S871" t="s">
        <v>1793</v>
      </c>
      <c r="T871" t="s">
        <v>1793</v>
      </c>
      <c r="U871" t="s">
        <v>1793</v>
      </c>
      <c r="V871" t="s">
        <v>1793</v>
      </c>
      <c r="W871" t="s">
        <v>1793</v>
      </c>
      <c r="X871" t="s">
        <v>1793</v>
      </c>
      <c r="Y871" t="s">
        <v>1793</v>
      </c>
      <c r="Z871" t="s">
        <v>1793</v>
      </c>
      <c r="AA871" t="s">
        <v>7584</v>
      </c>
      <c r="AB871" t="s">
        <v>9343</v>
      </c>
    </row>
    <row r="872" spans="1:28">
      <c r="A872" t="s">
        <v>900</v>
      </c>
      <c r="B872" t="s">
        <v>1789</v>
      </c>
      <c r="C872">
        <v>0.001781472684085511</v>
      </c>
      <c r="D872">
        <v>375</v>
      </c>
      <c r="E872">
        <v>871</v>
      </c>
      <c r="F872" t="s">
        <v>1792</v>
      </c>
      <c r="G872">
        <v>0.1541170231418914</v>
      </c>
      <c r="H872">
        <v>0.5522875816993464</v>
      </c>
      <c r="I872">
        <v>0.2218732822607022</v>
      </c>
      <c r="J872">
        <v>0.2052631578947368</v>
      </c>
      <c r="K872">
        <v>0.6621019108280255</v>
      </c>
      <c r="L872">
        <v>1</v>
      </c>
      <c r="M872">
        <v>0.2093023255813954</v>
      </c>
      <c r="N872">
        <v>0</v>
      </c>
      <c r="O872">
        <v>0.4106666666666667</v>
      </c>
      <c r="P872">
        <v>-0.1688311688311688</v>
      </c>
      <c r="Q872" t="s">
        <v>1793</v>
      </c>
      <c r="R872" t="s">
        <v>1793</v>
      </c>
      <c r="S872" t="s">
        <v>1793</v>
      </c>
      <c r="T872" t="s">
        <v>4123</v>
      </c>
      <c r="U872" t="s">
        <v>1793</v>
      </c>
      <c r="V872" t="s">
        <v>1793</v>
      </c>
      <c r="W872" t="s">
        <v>1793</v>
      </c>
      <c r="X872" t="s">
        <v>1793</v>
      </c>
      <c r="Y872" t="s">
        <v>1793</v>
      </c>
      <c r="Z872" t="s">
        <v>6322</v>
      </c>
      <c r="AA872" t="s">
        <v>7585</v>
      </c>
      <c r="AB872" t="s">
        <v>9344</v>
      </c>
    </row>
    <row r="873" spans="1:28">
      <c r="A873" t="s">
        <v>901</v>
      </c>
      <c r="B873" t="s">
        <v>1789</v>
      </c>
      <c r="C873">
        <v>0.001187648456057007</v>
      </c>
      <c r="D873">
        <v>345</v>
      </c>
      <c r="E873">
        <v>872</v>
      </c>
      <c r="F873" t="s">
        <v>1792</v>
      </c>
      <c r="G873" t="s">
        <v>1794</v>
      </c>
      <c r="H873">
        <v>0</v>
      </c>
      <c r="I873">
        <v>0</v>
      </c>
      <c r="J873" t="s">
        <v>1793</v>
      </c>
      <c r="K873">
        <v>1</v>
      </c>
      <c r="L873">
        <v>1</v>
      </c>
      <c r="M873">
        <v>0</v>
      </c>
      <c r="N873">
        <v>0</v>
      </c>
      <c r="O873">
        <v>0.3710144927536232</v>
      </c>
      <c r="P873">
        <v>-0.296875</v>
      </c>
      <c r="Q873" t="s">
        <v>1793</v>
      </c>
      <c r="R873" t="s">
        <v>2281</v>
      </c>
      <c r="S873" t="s">
        <v>3158</v>
      </c>
      <c r="T873" t="s">
        <v>1793</v>
      </c>
      <c r="U873" t="s">
        <v>1793</v>
      </c>
      <c r="V873" t="s">
        <v>1793</v>
      </c>
      <c r="W873" t="s">
        <v>1793</v>
      </c>
      <c r="X873" t="s">
        <v>1793</v>
      </c>
      <c r="Y873" t="s">
        <v>1793</v>
      </c>
      <c r="Z873" t="s">
        <v>1793</v>
      </c>
      <c r="AA873" t="s">
        <v>7586</v>
      </c>
      <c r="AB873" t="s">
        <v>9345</v>
      </c>
    </row>
    <row r="874" spans="1:28">
      <c r="A874" t="s">
        <v>902</v>
      </c>
      <c r="B874" t="s">
        <v>1789</v>
      </c>
      <c r="C874">
        <v>0.02058590657165479</v>
      </c>
      <c r="D874">
        <v>207</v>
      </c>
      <c r="E874">
        <v>873</v>
      </c>
      <c r="F874" t="s">
        <v>1792</v>
      </c>
      <c r="G874">
        <v>-1.187080881723022</v>
      </c>
      <c r="H874">
        <v>0.3333333333333333</v>
      </c>
      <c r="I874">
        <v>0.05571322765420412</v>
      </c>
      <c r="J874">
        <v>0.1051426596040341</v>
      </c>
      <c r="K874">
        <v>1</v>
      </c>
      <c r="L874">
        <v>1.511184816657453</v>
      </c>
      <c r="M874">
        <v>0.01470588235294118</v>
      </c>
      <c r="N874">
        <v>0</v>
      </c>
      <c r="O874">
        <v>0.4057971014492754</v>
      </c>
      <c r="P874">
        <v>-0.119047619047619</v>
      </c>
      <c r="Q874" t="s">
        <v>1793</v>
      </c>
      <c r="R874" t="s">
        <v>1793</v>
      </c>
      <c r="S874" t="s">
        <v>1793</v>
      </c>
      <c r="T874" t="s">
        <v>4124</v>
      </c>
      <c r="U874" t="s">
        <v>1793</v>
      </c>
      <c r="V874" t="s">
        <v>1793</v>
      </c>
      <c r="W874" t="s">
        <v>1793</v>
      </c>
      <c r="X874" t="s">
        <v>1793</v>
      </c>
      <c r="Y874" t="s">
        <v>1793</v>
      </c>
      <c r="Z874" t="s">
        <v>6323</v>
      </c>
      <c r="AA874" t="s">
        <v>7587</v>
      </c>
      <c r="AB874" t="s">
        <v>9346</v>
      </c>
    </row>
    <row r="875" spans="1:28">
      <c r="A875" t="s">
        <v>903</v>
      </c>
      <c r="B875" t="s">
        <v>1790</v>
      </c>
      <c r="C875">
        <v>0.02315914489311164</v>
      </c>
      <c r="D875">
        <v>1194</v>
      </c>
      <c r="E875">
        <v>874</v>
      </c>
      <c r="F875" t="s">
        <v>1792</v>
      </c>
      <c r="G875" t="s">
        <v>1793</v>
      </c>
      <c r="H875" t="s">
        <v>1793</v>
      </c>
      <c r="I875" t="s">
        <v>1793</v>
      </c>
      <c r="J875" t="s">
        <v>1793</v>
      </c>
      <c r="K875" t="s">
        <v>1793</v>
      </c>
      <c r="L875" t="s">
        <v>1793</v>
      </c>
      <c r="M875">
        <v>0.3327239488117002</v>
      </c>
      <c r="N875">
        <v>0</v>
      </c>
      <c r="O875">
        <v>0.4195979899497487</v>
      </c>
      <c r="P875">
        <v>-0.04191616766467066</v>
      </c>
      <c r="Q875" t="s">
        <v>1793</v>
      </c>
      <c r="R875" t="s">
        <v>2282</v>
      </c>
      <c r="S875" t="s">
        <v>3159</v>
      </c>
      <c r="T875" t="s">
        <v>4125</v>
      </c>
      <c r="U875" t="s">
        <v>1793</v>
      </c>
      <c r="V875" t="s">
        <v>4786</v>
      </c>
      <c r="W875" t="s">
        <v>1793</v>
      </c>
      <c r="X875" t="s">
        <v>5454</v>
      </c>
      <c r="Y875" t="s">
        <v>1793</v>
      </c>
      <c r="Z875" t="s">
        <v>6324</v>
      </c>
      <c r="AA875" t="s">
        <v>7588</v>
      </c>
      <c r="AB875" t="s">
        <v>9347</v>
      </c>
    </row>
    <row r="876" spans="1:28">
      <c r="A876" t="s">
        <v>904</v>
      </c>
      <c r="B876" t="s">
        <v>1789</v>
      </c>
      <c r="C876">
        <v>0.000395882818685669</v>
      </c>
      <c r="D876">
        <v>933</v>
      </c>
      <c r="E876">
        <v>875</v>
      </c>
      <c r="F876" t="s">
        <v>1792</v>
      </c>
      <c r="G876" t="s">
        <v>1793</v>
      </c>
      <c r="H876" t="s">
        <v>1793</v>
      </c>
      <c r="I876">
        <v>0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0.2722400857449089</v>
      </c>
      <c r="P876">
        <v>-0.2283464566929134</v>
      </c>
      <c r="Q876" t="s">
        <v>1793</v>
      </c>
      <c r="R876" t="s">
        <v>1793</v>
      </c>
      <c r="S876" t="s">
        <v>1793</v>
      </c>
      <c r="T876" t="s">
        <v>4126</v>
      </c>
      <c r="U876" t="s">
        <v>1793</v>
      </c>
      <c r="V876" t="s">
        <v>1793</v>
      </c>
      <c r="W876" t="s">
        <v>1793</v>
      </c>
      <c r="X876" t="s">
        <v>5455</v>
      </c>
      <c r="Y876" t="s">
        <v>5737</v>
      </c>
      <c r="Z876" t="s">
        <v>6325</v>
      </c>
      <c r="AA876" t="s">
        <v>7589</v>
      </c>
      <c r="AB876" t="s">
        <v>9348</v>
      </c>
    </row>
    <row r="877" spans="1:28">
      <c r="A877" t="s">
        <v>905</v>
      </c>
      <c r="B877" t="s">
        <v>1790</v>
      </c>
      <c r="C877">
        <v>0.001385589865399842</v>
      </c>
      <c r="D877">
        <v>3084</v>
      </c>
      <c r="E877">
        <v>876</v>
      </c>
      <c r="F877" t="s">
        <v>1792</v>
      </c>
      <c r="G877" t="s">
        <v>1793</v>
      </c>
      <c r="H877" t="s">
        <v>1793</v>
      </c>
      <c r="I877" t="s">
        <v>1793</v>
      </c>
      <c r="J877" t="s">
        <v>1793</v>
      </c>
      <c r="K877" t="s">
        <v>1793</v>
      </c>
      <c r="L877" t="s">
        <v>1793</v>
      </c>
      <c r="M877">
        <v>0.2498017446471055</v>
      </c>
      <c r="N877">
        <v>0</v>
      </c>
      <c r="O877">
        <v>0.3434518647007806</v>
      </c>
      <c r="P877">
        <v>-0.03238095238095238</v>
      </c>
      <c r="Q877" t="s">
        <v>1793</v>
      </c>
      <c r="R877" t="s">
        <v>2283</v>
      </c>
      <c r="S877" t="s">
        <v>3160</v>
      </c>
      <c r="T877" t="s">
        <v>1793</v>
      </c>
      <c r="U877" t="s">
        <v>1793</v>
      </c>
      <c r="V877" t="s">
        <v>1793</v>
      </c>
      <c r="W877" t="s">
        <v>1793</v>
      </c>
      <c r="X877" t="s">
        <v>1793</v>
      </c>
      <c r="Y877" t="s">
        <v>1793</v>
      </c>
      <c r="Z877" t="s">
        <v>6326</v>
      </c>
      <c r="AA877" t="s">
        <v>7590</v>
      </c>
      <c r="AB877" t="s">
        <v>9349</v>
      </c>
    </row>
    <row r="878" spans="1:28">
      <c r="A878" t="s">
        <v>906</v>
      </c>
      <c r="B878" t="s">
        <v>1789</v>
      </c>
      <c r="C878">
        <v>0.000395882818685669</v>
      </c>
      <c r="D878">
        <v>180</v>
      </c>
      <c r="E878">
        <v>877</v>
      </c>
      <c r="F878" t="s">
        <v>1792</v>
      </c>
      <c r="G878" t="s">
        <v>1793</v>
      </c>
      <c r="H878" t="s">
        <v>1793</v>
      </c>
      <c r="I878">
        <v>0.002824858757062147</v>
      </c>
      <c r="J878">
        <v>0.015</v>
      </c>
      <c r="K878">
        <v>1</v>
      </c>
      <c r="L878">
        <v>1</v>
      </c>
      <c r="M878">
        <v>0</v>
      </c>
      <c r="N878">
        <v>0</v>
      </c>
      <c r="O878">
        <v>0.375</v>
      </c>
      <c r="P878">
        <v>-0.4073748902546093</v>
      </c>
      <c r="Q878" t="s">
        <v>1793</v>
      </c>
      <c r="R878" t="s">
        <v>1793</v>
      </c>
      <c r="S878" t="s">
        <v>1793</v>
      </c>
      <c r="T878" t="s">
        <v>1793</v>
      </c>
      <c r="U878" t="s">
        <v>1793</v>
      </c>
      <c r="V878" t="s">
        <v>1793</v>
      </c>
      <c r="W878" t="s">
        <v>1793</v>
      </c>
      <c r="X878" t="s">
        <v>1793</v>
      </c>
      <c r="Y878" t="s">
        <v>1793</v>
      </c>
      <c r="Z878" t="s">
        <v>1793</v>
      </c>
      <c r="AA878" t="s">
        <v>7591</v>
      </c>
      <c r="AB878" t="s">
        <v>9350</v>
      </c>
    </row>
    <row r="879" spans="1:28">
      <c r="A879" t="s">
        <v>907</v>
      </c>
      <c r="B879" t="s">
        <v>1790</v>
      </c>
      <c r="C879">
        <v>0.0009897070467141725</v>
      </c>
      <c r="D879">
        <v>1149</v>
      </c>
      <c r="E879">
        <v>878</v>
      </c>
      <c r="F879" t="s">
        <v>1792</v>
      </c>
      <c r="G879" t="s">
        <v>1793</v>
      </c>
      <c r="H879" t="s">
        <v>1793</v>
      </c>
      <c r="I879" t="s">
        <v>1793</v>
      </c>
      <c r="J879" t="s">
        <v>1793</v>
      </c>
      <c r="K879" t="s">
        <v>1793</v>
      </c>
      <c r="L879" t="s">
        <v>1793</v>
      </c>
      <c r="M879">
        <v>0.232843137254902</v>
      </c>
      <c r="N879">
        <v>0.05151515151515151</v>
      </c>
      <c r="O879">
        <v>0.4063116370808679</v>
      </c>
      <c r="P879">
        <v>-0.1990361900048898</v>
      </c>
      <c r="Q879" t="s">
        <v>1793</v>
      </c>
      <c r="R879" t="s">
        <v>2284</v>
      </c>
      <c r="S879" t="s">
        <v>1793</v>
      </c>
      <c r="T879" t="s">
        <v>4127</v>
      </c>
      <c r="U879" t="s">
        <v>1793</v>
      </c>
      <c r="V879" t="s">
        <v>1793</v>
      </c>
      <c r="W879" t="s">
        <v>1793</v>
      </c>
      <c r="X879" t="s">
        <v>5456</v>
      </c>
      <c r="Y879" t="s">
        <v>1793</v>
      </c>
      <c r="Z879" t="s">
        <v>6327</v>
      </c>
      <c r="AA879" t="s">
        <v>7592</v>
      </c>
      <c r="AB879" t="s">
        <v>9351</v>
      </c>
    </row>
    <row r="880" spans="1:28">
      <c r="A880" t="s">
        <v>908</v>
      </c>
      <c r="B880" t="s">
        <v>1790</v>
      </c>
      <c r="C880">
        <v>0.0005938242280285036</v>
      </c>
      <c r="D880">
        <v>601.5</v>
      </c>
      <c r="E880">
        <v>879</v>
      </c>
      <c r="F880" t="s">
        <v>1792</v>
      </c>
      <c r="G880" t="s">
        <v>1793</v>
      </c>
      <c r="H880" t="s">
        <v>1793</v>
      </c>
      <c r="I880" t="s">
        <v>1793</v>
      </c>
      <c r="J880" t="s">
        <v>1793</v>
      </c>
      <c r="K880" t="s">
        <v>1793</v>
      </c>
      <c r="L880" t="s">
        <v>1793</v>
      </c>
      <c r="M880">
        <v>1</v>
      </c>
      <c r="N880" t="s">
        <v>1793</v>
      </c>
      <c r="O880">
        <v>0.4068449784101841</v>
      </c>
      <c r="P880">
        <v>-0.1174343790924102</v>
      </c>
      <c r="Q880" t="s">
        <v>1793</v>
      </c>
      <c r="R880" t="s">
        <v>1793</v>
      </c>
      <c r="S880" t="s">
        <v>3161</v>
      </c>
      <c r="T880" t="s">
        <v>4128</v>
      </c>
      <c r="U880" t="s">
        <v>1793</v>
      </c>
      <c r="V880" t="s">
        <v>1793</v>
      </c>
      <c r="W880" t="s">
        <v>1793</v>
      </c>
      <c r="X880" t="s">
        <v>1793</v>
      </c>
      <c r="Y880" t="s">
        <v>1793</v>
      </c>
      <c r="Z880" t="s">
        <v>6328</v>
      </c>
      <c r="AA880" t="s">
        <v>7593</v>
      </c>
      <c r="AB880" t="s">
        <v>9352</v>
      </c>
    </row>
    <row r="881" spans="1:28">
      <c r="A881" t="s">
        <v>909</v>
      </c>
      <c r="B881" t="s">
        <v>1789</v>
      </c>
      <c r="C881">
        <v>0.0001979414093428345</v>
      </c>
      <c r="D881">
        <v>432</v>
      </c>
      <c r="E881">
        <v>880</v>
      </c>
      <c r="F881" t="s">
        <v>1792</v>
      </c>
      <c r="G881" t="s">
        <v>1793</v>
      </c>
      <c r="H881" t="s">
        <v>1793</v>
      </c>
      <c r="I881">
        <v>0</v>
      </c>
      <c r="J881" t="s">
        <v>1793</v>
      </c>
      <c r="K881" t="s">
        <v>1793</v>
      </c>
      <c r="L881" t="s">
        <v>1793</v>
      </c>
      <c r="M881">
        <v>0</v>
      </c>
      <c r="N881">
        <v>0</v>
      </c>
      <c r="O881">
        <v>0.3935185185185185</v>
      </c>
      <c r="P881">
        <v>-0.1176470588235294</v>
      </c>
      <c r="Q881" t="s">
        <v>1793</v>
      </c>
      <c r="R881" t="s">
        <v>1793</v>
      </c>
      <c r="S881" t="s">
        <v>1793</v>
      </c>
      <c r="T881" t="s">
        <v>4129</v>
      </c>
      <c r="U881" t="s">
        <v>1793</v>
      </c>
      <c r="V881" t="s">
        <v>1793</v>
      </c>
      <c r="W881" t="s">
        <v>1793</v>
      </c>
      <c r="X881" t="s">
        <v>1793</v>
      </c>
      <c r="Y881" t="s">
        <v>1793</v>
      </c>
      <c r="Z881" t="s">
        <v>6329</v>
      </c>
      <c r="AA881" t="s">
        <v>7594</v>
      </c>
      <c r="AB881" t="s">
        <v>9353</v>
      </c>
    </row>
    <row r="882" spans="1:28">
      <c r="A882" t="s">
        <v>910</v>
      </c>
      <c r="B882" t="s">
        <v>1789</v>
      </c>
      <c r="C882">
        <v>0.0005938242280285036</v>
      </c>
      <c r="D882">
        <v>135</v>
      </c>
      <c r="E882">
        <v>881</v>
      </c>
      <c r="F882" t="s">
        <v>1792</v>
      </c>
      <c r="G882" t="s">
        <v>1793</v>
      </c>
      <c r="H882" t="s">
        <v>1793</v>
      </c>
      <c r="I882">
        <v>0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0.2666666666666667</v>
      </c>
      <c r="P882">
        <v>-0.4444444444444444</v>
      </c>
      <c r="Q882" t="s">
        <v>1793</v>
      </c>
      <c r="R882" t="s">
        <v>1793</v>
      </c>
      <c r="S882" t="s">
        <v>1793</v>
      </c>
      <c r="T882" t="s">
        <v>1793</v>
      </c>
      <c r="U882" t="s">
        <v>1793</v>
      </c>
      <c r="V882" t="s">
        <v>1793</v>
      </c>
      <c r="W882" t="s">
        <v>1793</v>
      </c>
      <c r="X882" t="s">
        <v>1793</v>
      </c>
      <c r="Y882" t="s">
        <v>1793</v>
      </c>
      <c r="Z882" t="s">
        <v>1793</v>
      </c>
      <c r="AA882" t="s">
        <v>7595</v>
      </c>
      <c r="AB882" t="s">
        <v>9354</v>
      </c>
    </row>
    <row r="883" spans="1:28">
      <c r="A883" t="s">
        <v>911</v>
      </c>
      <c r="B883" t="s">
        <v>1789</v>
      </c>
      <c r="C883">
        <v>0.0005938242280285036</v>
      </c>
      <c r="D883">
        <v>636</v>
      </c>
      <c r="E883">
        <v>882</v>
      </c>
      <c r="F883" t="s">
        <v>1791</v>
      </c>
      <c r="G883" t="s">
        <v>1793</v>
      </c>
      <c r="H883" t="s">
        <v>1793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0.3238993710691824</v>
      </c>
      <c r="P883">
        <v>-0.1262135922330097</v>
      </c>
      <c r="Q883" t="s">
        <v>1793</v>
      </c>
      <c r="R883" t="s">
        <v>1793</v>
      </c>
      <c r="S883" t="s">
        <v>1793</v>
      </c>
      <c r="T883" t="s">
        <v>1793</v>
      </c>
      <c r="U883" t="s">
        <v>1793</v>
      </c>
      <c r="V883" t="s">
        <v>1793</v>
      </c>
      <c r="W883" t="s">
        <v>1793</v>
      </c>
      <c r="X883" t="s">
        <v>5457</v>
      </c>
      <c r="Y883" t="s">
        <v>1793</v>
      </c>
      <c r="Z883" t="s">
        <v>1793</v>
      </c>
      <c r="AA883" t="s">
        <v>7596</v>
      </c>
      <c r="AB883" t="s">
        <v>9355</v>
      </c>
    </row>
    <row r="884" spans="1:28">
      <c r="A884" t="s">
        <v>912</v>
      </c>
      <c r="B884" t="s">
        <v>1789</v>
      </c>
      <c r="C884">
        <v>0.0005938242280285036</v>
      </c>
      <c r="D884">
        <v>636</v>
      </c>
      <c r="E884">
        <v>883</v>
      </c>
      <c r="F884" t="s">
        <v>1791</v>
      </c>
      <c r="G884" t="s">
        <v>1793</v>
      </c>
      <c r="H884" t="s">
        <v>1793</v>
      </c>
      <c r="I884">
        <v>0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0.3081761006289308</v>
      </c>
      <c r="P884">
        <v>-0.04081632653061224</v>
      </c>
      <c r="Q884" t="s">
        <v>1793</v>
      </c>
      <c r="R884" t="s">
        <v>1793</v>
      </c>
      <c r="S884" t="s">
        <v>1793</v>
      </c>
      <c r="T884" t="s">
        <v>1793</v>
      </c>
      <c r="U884" t="s">
        <v>1793</v>
      </c>
      <c r="V884" t="s">
        <v>1793</v>
      </c>
      <c r="W884" t="s">
        <v>1793</v>
      </c>
      <c r="X884" t="s">
        <v>1793</v>
      </c>
      <c r="Y884" t="s">
        <v>1793</v>
      </c>
      <c r="Z884" t="s">
        <v>1793</v>
      </c>
      <c r="AA884" t="s">
        <v>7597</v>
      </c>
      <c r="AB884" t="s">
        <v>9356</v>
      </c>
    </row>
    <row r="885" spans="1:28">
      <c r="A885" t="s">
        <v>913</v>
      </c>
      <c r="B885" t="s">
        <v>1789</v>
      </c>
      <c r="C885">
        <v>0.0005938242280285036</v>
      </c>
      <c r="D885">
        <v>462</v>
      </c>
      <c r="E885">
        <v>884</v>
      </c>
      <c r="F885" t="s">
        <v>1791</v>
      </c>
      <c r="G885" t="s">
        <v>1793</v>
      </c>
      <c r="H885" t="s">
        <v>1793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0.2727272727272727</v>
      </c>
      <c r="P885">
        <v>-0.2380952380952381</v>
      </c>
      <c r="Q885" t="s">
        <v>1793</v>
      </c>
      <c r="R885" t="s">
        <v>1793</v>
      </c>
      <c r="S885" t="s">
        <v>1793</v>
      </c>
      <c r="T885" t="s">
        <v>4130</v>
      </c>
      <c r="U885" t="s">
        <v>1793</v>
      </c>
      <c r="V885" t="s">
        <v>1793</v>
      </c>
      <c r="W885" t="s">
        <v>1793</v>
      </c>
      <c r="X885" t="s">
        <v>5458</v>
      </c>
      <c r="Y885" t="s">
        <v>1793</v>
      </c>
      <c r="Z885" t="s">
        <v>6330</v>
      </c>
      <c r="AA885" t="s">
        <v>7598</v>
      </c>
      <c r="AB885" t="s">
        <v>9357</v>
      </c>
    </row>
    <row r="886" spans="1:28">
      <c r="A886" t="s">
        <v>914</v>
      </c>
      <c r="B886" t="s">
        <v>1789</v>
      </c>
      <c r="C886">
        <v>0.000791765637371338</v>
      </c>
      <c r="D886">
        <v>432</v>
      </c>
      <c r="E886">
        <v>885</v>
      </c>
      <c r="F886" t="s">
        <v>1791</v>
      </c>
      <c r="G886">
        <v>-0.874014811677493</v>
      </c>
      <c r="H886">
        <v>0.4885496183206107</v>
      </c>
      <c r="I886">
        <v>0.1981748090281857</v>
      </c>
      <c r="J886">
        <v>0</v>
      </c>
      <c r="K886">
        <v>0.8416939294801891</v>
      </c>
      <c r="L886">
        <v>1</v>
      </c>
      <c r="M886">
        <v>0.1027397260273973</v>
      </c>
      <c r="N886">
        <v>0</v>
      </c>
      <c r="O886">
        <v>0.3055555555555556</v>
      </c>
      <c r="P886">
        <v>0</v>
      </c>
      <c r="Q886" t="s">
        <v>1793</v>
      </c>
      <c r="R886" t="s">
        <v>1793</v>
      </c>
      <c r="S886" t="s">
        <v>1793</v>
      </c>
      <c r="T886" t="s">
        <v>4131</v>
      </c>
      <c r="U886" t="s">
        <v>1793</v>
      </c>
      <c r="V886" t="s">
        <v>1793</v>
      </c>
      <c r="W886" t="s">
        <v>1793</v>
      </c>
      <c r="X886" t="s">
        <v>5459</v>
      </c>
      <c r="Y886" t="s">
        <v>1793</v>
      </c>
      <c r="Z886" t="s">
        <v>6331</v>
      </c>
      <c r="AA886" t="s">
        <v>7599</v>
      </c>
      <c r="AB886" t="s">
        <v>9358</v>
      </c>
    </row>
    <row r="887" spans="1:28">
      <c r="A887" t="s">
        <v>915</v>
      </c>
      <c r="B887" t="s">
        <v>1789</v>
      </c>
      <c r="C887">
        <v>0.000395882818685669</v>
      </c>
      <c r="D887">
        <v>423</v>
      </c>
      <c r="E887">
        <v>886</v>
      </c>
      <c r="F887" t="s">
        <v>1791</v>
      </c>
      <c r="G887" t="s">
        <v>1793</v>
      </c>
      <c r="H887" t="s">
        <v>1793</v>
      </c>
      <c r="I887">
        <v>0.025</v>
      </c>
      <c r="J887" t="s">
        <v>1793</v>
      </c>
      <c r="K887">
        <v>0.9990217874610937</v>
      </c>
      <c r="L887">
        <v>0.9990217874610937</v>
      </c>
      <c r="M887">
        <v>0</v>
      </c>
      <c r="N887">
        <v>0</v>
      </c>
      <c r="O887">
        <v>0.3463356973995272</v>
      </c>
      <c r="P887">
        <v>-0.003447954524275463</v>
      </c>
      <c r="Q887" t="s">
        <v>1793</v>
      </c>
      <c r="R887" t="s">
        <v>1793</v>
      </c>
      <c r="S887" t="s">
        <v>1793</v>
      </c>
      <c r="T887" t="s">
        <v>4132</v>
      </c>
      <c r="U887" t="s">
        <v>1793</v>
      </c>
      <c r="V887" t="s">
        <v>1793</v>
      </c>
      <c r="W887" t="s">
        <v>1793</v>
      </c>
      <c r="X887" t="s">
        <v>5460</v>
      </c>
      <c r="Y887" t="s">
        <v>1793</v>
      </c>
      <c r="Z887" t="s">
        <v>6331</v>
      </c>
      <c r="AA887" t="s">
        <v>7600</v>
      </c>
      <c r="AB887" t="s">
        <v>9359</v>
      </c>
    </row>
    <row r="888" spans="1:28">
      <c r="A888" t="s">
        <v>916</v>
      </c>
      <c r="B888" t="s">
        <v>1789</v>
      </c>
      <c r="C888">
        <v>0.001187648456057007</v>
      </c>
      <c r="D888">
        <v>321</v>
      </c>
      <c r="E888">
        <v>887</v>
      </c>
      <c r="F888" t="s">
        <v>1791</v>
      </c>
      <c r="G888">
        <v>1.626230788125096</v>
      </c>
      <c r="H888">
        <v>0.6600660066006601</v>
      </c>
      <c r="I888">
        <v>0.3329089706658577</v>
      </c>
      <c r="J888">
        <v>0</v>
      </c>
      <c r="K888">
        <v>0.6634153403487184</v>
      </c>
      <c r="L888">
        <v>1.004432077339032</v>
      </c>
      <c r="M888">
        <v>0.1854838709677419</v>
      </c>
      <c r="N888">
        <v>0</v>
      </c>
      <c r="O888">
        <v>0.344551282051282</v>
      </c>
      <c r="P888">
        <v>-0.2384440515281637</v>
      </c>
      <c r="Q888" t="s">
        <v>1793</v>
      </c>
      <c r="R888" t="s">
        <v>2285</v>
      </c>
      <c r="S888" t="s">
        <v>3162</v>
      </c>
      <c r="T888" t="s">
        <v>4133</v>
      </c>
      <c r="U888" t="s">
        <v>1793</v>
      </c>
      <c r="V888" t="s">
        <v>1793</v>
      </c>
      <c r="W888" t="s">
        <v>4941</v>
      </c>
      <c r="X888" t="s">
        <v>5461</v>
      </c>
      <c r="Y888" t="s">
        <v>1793</v>
      </c>
      <c r="Z888" t="s">
        <v>6332</v>
      </c>
      <c r="AA888" t="s">
        <v>7601</v>
      </c>
      <c r="AB888" t="s">
        <v>9360</v>
      </c>
    </row>
    <row r="889" spans="1:28">
      <c r="A889" t="s">
        <v>917</v>
      </c>
      <c r="B889" t="s">
        <v>1789</v>
      </c>
      <c r="C889">
        <v>0.000395882818685669</v>
      </c>
      <c r="D889">
        <v>183</v>
      </c>
      <c r="E889">
        <v>888</v>
      </c>
      <c r="F889" t="s">
        <v>1792</v>
      </c>
      <c r="G889" t="s">
        <v>1793</v>
      </c>
      <c r="H889" t="s">
        <v>1793</v>
      </c>
      <c r="I889">
        <v>0.04166666666666666</v>
      </c>
      <c r="J889">
        <v>0.005</v>
      </c>
      <c r="K889">
        <v>0.9698532681191639</v>
      </c>
      <c r="L889">
        <v>0.9698532681191639</v>
      </c>
      <c r="M889">
        <v>0</v>
      </c>
      <c r="N889">
        <v>0</v>
      </c>
      <c r="O889">
        <v>0.3387978142076503</v>
      </c>
      <c r="P889">
        <v>-0.2271186440677966</v>
      </c>
      <c r="Q889" t="s">
        <v>1793</v>
      </c>
      <c r="R889" t="s">
        <v>2286</v>
      </c>
      <c r="S889" t="s">
        <v>1793</v>
      </c>
      <c r="T889" t="s">
        <v>4134</v>
      </c>
      <c r="U889" t="s">
        <v>1793</v>
      </c>
      <c r="V889" t="s">
        <v>1793</v>
      </c>
      <c r="W889" t="s">
        <v>1793</v>
      </c>
      <c r="X889" t="s">
        <v>5462</v>
      </c>
      <c r="Y889" t="s">
        <v>1793</v>
      </c>
      <c r="Z889" t="s">
        <v>1793</v>
      </c>
      <c r="AA889" t="s">
        <v>7602</v>
      </c>
      <c r="AB889" t="s">
        <v>9361</v>
      </c>
    </row>
    <row r="890" spans="1:28">
      <c r="A890" t="s">
        <v>918</v>
      </c>
      <c r="B890" t="s">
        <v>1789</v>
      </c>
      <c r="C890">
        <v>0.0005938242280285036</v>
      </c>
      <c r="D890">
        <v>777</v>
      </c>
      <c r="E890">
        <v>889</v>
      </c>
      <c r="F890" t="s">
        <v>1792</v>
      </c>
      <c r="G890" t="s">
        <v>1793</v>
      </c>
      <c r="H890" t="s">
        <v>1793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0.3564993564993565</v>
      </c>
      <c r="P890">
        <v>-0.06137184115523465</v>
      </c>
      <c r="Q890" t="s">
        <v>1793</v>
      </c>
      <c r="R890" t="s">
        <v>2287</v>
      </c>
      <c r="S890" t="s">
        <v>1793</v>
      </c>
      <c r="T890" t="s">
        <v>4135</v>
      </c>
      <c r="U890" t="s">
        <v>1793</v>
      </c>
      <c r="V890" t="s">
        <v>1793</v>
      </c>
      <c r="W890" t="s">
        <v>1793</v>
      </c>
      <c r="X890" t="s">
        <v>5463</v>
      </c>
      <c r="Y890" t="s">
        <v>1793</v>
      </c>
      <c r="Z890" t="s">
        <v>6333</v>
      </c>
      <c r="AA890" t="s">
        <v>7603</v>
      </c>
      <c r="AB890" t="s">
        <v>9362</v>
      </c>
    </row>
    <row r="891" spans="1:28">
      <c r="A891" t="s">
        <v>919</v>
      </c>
      <c r="B891" t="s">
        <v>1789</v>
      </c>
      <c r="C891">
        <v>0.000791765637371338</v>
      </c>
      <c r="D891">
        <v>204</v>
      </c>
      <c r="E891">
        <v>890</v>
      </c>
      <c r="F891" t="s">
        <v>1792</v>
      </c>
      <c r="G891">
        <v>-0.8678574475479133</v>
      </c>
      <c r="H891">
        <v>0.263681592039801</v>
      </c>
      <c r="I891">
        <v>0.1069595537222241</v>
      </c>
      <c r="J891">
        <v>0.2270511677607255</v>
      </c>
      <c r="K891">
        <v>1.215247292947029</v>
      </c>
      <c r="L891">
        <v>1.510460121751491</v>
      </c>
      <c r="M891">
        <v>0</v>
      </c>
      <c r="N891">
        <v>0</v>
      </c>
      <c r="O891">
        <v>0.3137254901960784</v>
      </c>
      <c r="P891">
        <v>-0.03125</v>
      </c>
      <c r="Q891" t="s">
        <v>1793</v>
      </c>
      <c r="R891" t="s">
        <v>1793</v>
      </c>
      <c r="S891" t="s">
        <v>1793</v>
      </c>
      <c r="T891" t="s">
        <v>1793</v>
      </c>
      <c r="U891" t="s">
        <v>1793</v>
      </c>
      <c r="V891" t="s">
        <v>1793</v>
      </c>
      <c r="W891" t="s">
        <v>1793</v>
      </c>
      <c r="X891" t="s">
        <v>1793</v>
      </c>
      <c r="Y891" t="s">
        <v>1793</v>
      </c>
      <c r="Z891" t="s">
        <v>1793</v>
      </c>
      <c r="AA891" t="s">
        <v>7604</v>
      </c>
      <c r="AB891" t="s">
        <v>9363</v>
      </c>
    </row>
    <row r="892" spans="1:28">
      <c r="A892" t="s">
        <v>920</v>
      </c>
      <c r="B892" t="s">
        <v>1789</v>
      </c>
      <c r="C892">
        <v>0.000395882818685669</v>
      </c>
      <c r="D892">
        <v>237</v>
      </c>
      <c r="E892">
        <v>891</v>
      </c>
      <c r="F892" t="s">
        <v>1792</v>
      </c>
      <c r="G892" t="s">
        <v>1793</v>
      </c>
      <c r="H892" t="s">
        <v>1793</v>
      </c>
      <c r="I892">
        <v>0.2351598173515982</v>
      </c>
      <c r="J892">
        <v>0.2628865979381443</v>
      </c>
      <c r="K892">
        <v>0.8793213705825893</v>
      </c>
      <c r="L892">
        <v>0.8793213705825893</v>
      </c>
      <c r="M892">
        <v>0.1204819277108434</v>
      </c>
      <c r="N892">
        <v>0</v>
      </c>
      <c r="O892">
        <v>0.2984203480589023</v>
      </c>
      <c r="P892">
        <v>-0.1487903225806451</v>
      </c>
      <c r="Q892" t="s">
        <v>1793</v>
      </c>
      <c r="R892" t="s">
        <v>1793</v>
      </c>
      <c r="S892" t="s">
        <v>1793</v>
      </c>
      <c r="T892" t="s">
        <v>1793</v>
      </c>
      <c r="U892" t="s">
        <v>1793</v>
      </c>
      <c r="V892" t="s">
        <v>1793</v>
      </c>
      <c r="W892" t="s">
        <v>1793</v>
      </c>
      <c r="X892" t="s">
        <v>5464</v>
      </c>
      <c r="Y892" t="s">
        <v>1793</v>
      </c>
      <c r="Z892" t="s">
        <v>1793</v>
      </c>
      <c r="AA892" t="s">
        <v>7605</v>
      </c>
      <c r="AB892" t="s">
        <v>9364</v>
      </c>
    </row>
    <row r="893" spans="1:28">
      <c r="A893" t="s">
        <v>921</v>
      </c>
      <c r="B893" t="s">
        <v>1789</v>
      </c>
      <c r="C893">
        <v>0.000791765637371338</v>
      </c>
      <c r="D893">
        <v>339</v>
      </c>
      <c r="E893">
        <v>892</v>
      </c>
      <c r="F893" t="s">
        <v>1792</v>
      </c>
      <c r="G893">
        <v>-0.8294272965653897</v>
      </c>
      <c r="H893">
        <v>0.02830188679245283</v>
      </c>
      <c r="I893">
        <v>0.01148035081781792</v>
      </c>
      <c r="J893">
        <v>0.2066165626622602</v>
      </c>
      <c r="K893">
        <v>0.9923289738430584</v>
      </c>
      <c r="L893">
        <v>1</v>
      </c>
      <c r="M893">
        <v>0.05357142857142857</v>
      </c>
      <c r="N893">
        <v>0</v>
      </c>
      <c r="O893">
        <v>0.3230088495575221</v>
      </c>
      <c r="P893">
        <v>-0.2363636363636364</v>
      </c>
      <c r="Q893" t="s">
        <v>1793</v>
      </c>
      <c r="R893" t="s">
        <v>1793</v>
      </c>
      <c r="S893" t="s">
        <v>1793</v>
      </c>
      <c r="T893" t="s">
        <v>1793</v>
      </c>
      <c r="U893" t="s">
        <v>1793</v>
      </c>
      <c r="V893" t="s">
        <v>1793</v>
      </c>
      <c r="W893" t="s">
        <v>1793</v>
      </c>
      <c r="X893" t="s">
        <v>5465</v>
      </c>
      <c r="Y893" t="s">
        <v>1793</v>
      </c>
      <c r="Z893" t="s">
        <v>6334</v>
      </c>
      <c r="AA893" t="s">
        <v>7606</v>
      </c>
      <c r="AB893" t="s">
        <v>9365</v>
      </c>
    </row>
    <row r="894" spans="1:28">
      <c r="A894" t="s">
        <v>922</v>
      </c>
      <c r="B894" t="s">
        <v>1789</v>
      </c>
      <c r="C894">
        <v>0.0009897070467141725</v>
      </c>
      <c r="D894">
        <v>180</v>
      </c>
      <c r="E894">
        <v>893</v>
      </c>
      <c r="F894" t="s">
        <v>1792</v>
      </c>
      <c r="G894">
        <v>0.1286259155427656</v>
      </c>
      <c r="H894">
        <v>0.2023809523809524</v>
      </c>
      <c r="I894">
        <v>0.08670781315767265</v>
      </c>
      <c r="J894">
        <v>0.196133172946164</v>
      </c>
      <c r="K894">
        <v>0.9464285714285714</v>
      </c>
      <c r="L894">
        <v>1</v>
      </c>
      <c r="M894">
        <v>0.1111111111111111</v>
      </c>
      <c r="N894">
        <v>0</v>
      </c>
      <c r="O894">
        <v>0.456140350877193</v>
      </c>
      <c r="P894">
        <v>-0.3012048192771085</v>
      </c>
      <c r="Q894" t="s">
        <v>1793</v>
      </c>
      <c r="R894" t="s">
        <v>1793</v>
      </c>
      <c r="S894" t="s">
        <v>1793</v>
      </c>
      <c r="T894" t="s">
        <v>1793</v>
      </c>
      <c r="U894" t="s">
        <v>1793</v>
      </c>
      <c r="V894" t="s">
        <v>1793</v>
      </c>
      <c r="W894" t="s">
        <v>1793</v>
      </c>
      <c r="X894" t="s">
        <v>1793</v>
      </c>
      <c r="Y894" t="s">
        <v>1793</v>
      </c>
      <c r="Z894" t="s">
        <v>1793</v>
      </c>
      <c r="AA894" t="s">
        <v>7607</v>
      </c>
      <c r="AB894" t="s">
        <v>9366</v>
      </c>
    </row>
    <row r="895" spans="1:28">
      <c r="A895" t="s">
        <v>923</v>
      </c>
      <c r="B895" t="s">
        <v>1789</v>
      </c>
      <c r="C895">
        <v>0.0005938242280285036</v>
      </c>
      <c r="D895">
        <v>504</v>
      </c>
      <c r="E895">
        <v>894</v>
      </c>
      <c r="F895" t="s">
        <v>1791</v>
      </c>
      <c r="G895" t="s">
        <v>1793</v>
      </c>
      <c r="H895" t="s">
        <v>1793</v>
      </c>
      <c r="I895">
        <v>0.0009164629082380134</v>
      </c>
      <c r="J895" t="s">
        <v>1793</v>
      </c>
      <c r="K895">
        <v>1.001897533206831</v>
      </c>
      <c r="L895">
        <v>1.00354609929078</v>
      </c>
      <c r="M895">
        <v>0</v>
      </c>
      <c r="N895">
        <v>0</v>
      </c>
      <c r="O895">
        <v>0.2996031746031746</v>
      </c>
      <c r="P895">
        <v>0.09933774834437085</v>
      </c>
      <c r="Q895" t="s">
        <v>1793</v>
      </c>
      <c r="R895" t="s">
        <v>1793</v>
      </c>
      <c r="S895" t="s">
        <v>1793</v>
      </c>
      <c r="T895" t="s">
        <v>1793</v>
      </c>
      <c r="U895" t="s">
        <v>1793</v>
      </c>
      <c r="V895" t="s">
        <v>1793</v>
      </c>
      <c r="W895" t="s">
        <v>1793</v>
      </c>
      <c r="X895" t="s">
        <v>1793</v>
      </c>
      <c r="Y895" t="s">
        <v>1793</v>
      </c>
      <c r="Z895" t="s">
        <v>1793</v>
      </c>
      <c r="AA895" t="s">
        <v>7608</v>
      </c>
      <c r="AB895" t="s">
        <v>9367</v>
      </c>
    </row>
    <row r="896" spans="1:28">
      <c r="A896" t="s">
        <v>924</v>
      </c>
      <c r="B896" t="s">
        <v>1789</v>
      </c>
      <c r="C896">
        <v>0.0001979414093428345</v>
      </c>
      <c r="D896">
        <v>459</v>
      </c>
      <c r="E896">
        <v>895</v>
      </c>
      <c r="F896" t="s">
        <v>1791</v>
      </c>
      <c r="G896" t="s">
        <v>1793</v>
      </c>
      <c r="H896" t="s">
        <v>1793</v>
      </c>
      <c r="I896">
        <v>0</v>
      </c>
      <c r="J896" t="s">
        <v>1793</v>
      </c>
      <c r="K896" t="s">
        <v>1793</v>
      </c>
      <c r="L896" t="s">
        <v>1793</v>
      </c>
      <c r="M896">
        <v>0</v>
      </c>
      <c r="N896">
        <v>0</v>
      </c>
      <c r="O896">
        <v>0.3028322440087146</v>
      </c>
      <c r="P896">
        <v>0.06474820143884892</v>
      </c>
      <c r="Q896" t="s">
        <v>1793</v>
      </c>
      <c r="R896" t="s">
        <v>1793</v>
      </c>
      <c r="S896" t="s">
        <v>1793</v>
      </c>
      <c r="T896" t="s">
        <v>1793</v>
      </c>
      <c r="U896" t="s">
        <v>1793</v>
      </c>
      <c r="V896" t="s">
        <v>1793</v>
      </c>
      <c r="W896" t="s">
        <v>1793</v>
      </c>
      <c r="X896" t="s">
        <v>1793</v>
      </c>
      <c r="Y896" t="s">
        <v>1793</v>
      </c>
      <c r="Z896" t="s">
        <v>1793</v>
      </c>
      <c r="AA896" t="s">
        <v>7609</v>
      </c>
      <c r="AB896" t="s">
        <v>9368</v>
      </c>
    </row>
    <row r="897" spans="1:28">
      <c r="A897" t="s">
        <v>925</v>
      </c>
      <c r="B897" t="s">
        <v>1789</v>
      </c>
      <c r="C897">
        <v>0.0001979414093428345</v>
      </c>
      <c r="D897">
        <v>462</v>
      </c>
      <c r="E897">
        <v>896</v>
      </c>
      <c r="F897" t="s">
        <v>1791</v>
      </c>
      <c r="G897" t="s">
        <v>1793</v>
      </c>
      <c r="H897" t="s">
        <v>1793</v>
      </c>
      <c r="I897">
        <v>0</v>
      </c>
      <c r="J897">
        <v>0</v>
      </c>
      <c r="K897" t="s">
        <v>1793</v>
      </c>
      <c r="L897" t="s">
        <v>1793</v>
      </c>
      <c r="M897">
        <v>0</v>
      </c>
      <c r="N897">
        <v>0</v>
      </c>
      <c r="O897">
        <v>0.2554112554112554</v>
      </c>
      <c r="P897">
        <v>-0.01694915254237288</v>
      </c>
      <c r="Q897" t="s">
        <v>1793</v>
      </c>
      <c r="R897" t="s">
        <v>1793</v>
      </c>
      <c r="S897" t="s">
        <v>1793</v>
      </c>
      <c r="T897" t="s">
        <v>1793</v>
      </c>
      <c r="U897" t="s">
        <v>1793</v>
      </c>
      <c r="V897" t="s">
        <v>1793</v>
      </c>
      <c r="W897" t="s">
        <v>1793</v>
      </c>
      <c r="X897" t="s">
        <v>1793</v>
      </c>
      <c r="Y897" t="s">
        <v>1793</v>
      </c>
      <c r="Z897" t="s">
        <v>1793</v>
      </c>
      <c r="AA897" t="s">
        <v>7610</v>
      </c>
      <c r="AB897" t="s">
        <v>9369</v>
      </c>
    </row>
    <row r="898" spans="1:28">
      <c r="A898" t="s">
        <v>926</v>
      </c>
      <c r="B898" t="s">
        <v>1789</v>
      </c>
      <c r="C898">
        <v>0.000395882818685669</v>
      </c>
      <c r="D898">
        <v>712.5</v>
      </c>
      <c r="E898">
        <v>897</v>
      </c>
      <c r="F898" t="s">
        <v>1792</v>
      </c>
      <c r="G898" t="s">
        <v>1793</v>
      </c>
      <c r="H898" t="s">
        <v>1793</v>
      </c>
      <c r="I898">
        <v>0.04454022988505747</v>
      </c>
      <c r="J898">
        <v>0</v>
      </c>
      <c r="K898">
        <v>0.9137931034482759</v>
      </c>
      <c r="L898">
        <v>0.9137931034482759</v>
      </c>
      <c r="M898">
        <v>0.03734439834024896</v>
      </c>
      <c r="N898">
        <v>0</v>
      </c>
      <c r="O898">
        <v>0.3466049492190733</v>
      </c>
      <c r="P898">
        <v>-0.2347769028871391</v>
      </c>
      <c r="Q898" t="s">
        <v>1793</v>
      </c>
      <c r="R898" t="s">
        <v>1793</v>
      </c>
      <c r="S898" t="s">
        <v>3163</v>
      </c>
      <c r="T898" t="s">
        <v>4136</v>
      </c>
      <c r="U898" t="s">
        <v>1793</v>
      </c>
      <c r="V898" t="s">
        <v>1793</v>
      </c>
      <c r="W898" t="s">
        <v>1793</v>
      </c>
      <c r="X898" t="s">
        <v>5466</v>
      </c>
      <c r="Y898" t="s">
        <v>1793</v>
      </c>
      <c r="Z898" t="s">
        <v>6335</v>
      </c>
      <c r="AA898" t="s">
        <v>7611</v>
      </c>
      <c r="AB898" t="s">
        <v>9370</v>
      </c>
    </row>
    <row r="899" spans="1:28">
      <c r="A899" t="s">
        <v>927</v>
      </c>
      <c r="B899" t="s">
        <v>1789</v>
      </c>
      <c r="C899">
        <v>0.000395882818685669</v>
      </c>
      <c r="D899">
        <v>342</v>
      </c>
      <c r="E899">
        <v>898</v>
      </c>
      <c r="F899" t="s">
        <v>1792</v>
      </c>
      <c r="G899" t="s">
        <v>1793</v>
      </c>
      <c r="H899" t="s">
        <v>1793</v>
      </c>
      <c r="I899">
        <v>0.03951367781155015</v>
      </c>
      <c r="J899">
        <v>0</v>
      </c>
      <c r="K899">
        <v>0.8761061946902655</v>
      </c>
      <c r="L899">
        <v>0.8761061946902655</v>
      </c>
      <c r="M899">
        <v>0.02949852507374631</v>
      </c>
      <c r="N899">
        <v>0.02949852507374631</v>
      </c>
      <c r="O899">
        <v>0.3538011695906433</v>
      </c>
      <c r="P899">
        <v>-0.1723382403286546</v>
      </c>
      <c r="Q899" t="s">
        <v>1793</v>
      </c>
      <c r="R899" t="s">
        <v>1793</v>
      </c>
      <c r="S899" t="s">
        <v>1793</v>
      </c>
      <c r="T899" t="s">
        <v>1793</v>
      </c>
      <c r="U899" t="s">
        <v>1793</v>
      </c>
      <c r="V899" t="s">
        <v>1793</v>
      </c>
      <c r="W899" t="s">
        <v>1793</v>
      </c>
      <c r="X899" t="s">
        <v>1793</v>
      </c>
      <c r="Y899" t="s">
        <v>1793</v>
      </c>
      <c r="Z899" t="s">
        <v>1793</v>
      </c>
      <c r="AA899" t="s">
        <v>7612</v>
      </c>
      <c r="AB899" t="s">
        <v>9371</v>
      </c>
    </row>
    <row r="900" spans="1:28">
      <c r="A900" t="s">
        <v>928</v>
      </c>
      <c r="B900" t="s">
        <v>1789</v>
      </c>
      <c r="C900">
        <v>0.0001979414093428345</v>
      </c>
      <c r="D900">
        <v>672</v>
      </c>
      <c r="E900">
        <v>899</v>
      </c>
      <c r="F900" t="s">
        <v>1792</v>
      </c>
      <c r="G900" t="s">
        <v>1793</v>
      </c>
      <c r="H900" t="s">
        <v>1793</v>
      </c>
      <c r="I900">
        <v>0</v>
      </c>
      <c r="J900">
        <v>0</v>
      </c>
      <c r="K900" t="s">
        <v>1793</v>
      </c>
      <c r="L900" t="s">
        <v>1793</v>
      </c>
      <c r="M900">
        <v>0</v>
      </c>
      <c r="N900">
        <v>0</v>
      </c>
      <c r="O900">
        <v>0.3601190476190476</v>
      </c>
      <c r="P900">
        <v>-0.1487603305785124</v>
      </c>
      <c r="Q900" t="s">
        <v>1793</v>
      </c>
      <c r="R900" t="s">
        <v>1793</v>
      </c>
      <c r="S900" t="s">
        <v>1793</v>
      </c>
      <c r="T900" t="s">
        <v>4137</v>
      </c>
      <c r="U900" t="s">
        <v>1793</v>
      </c>
      <c r="V900" t="s">
        <v>1793</v>
      </c>
      <c r="W900" t="s">
        <v>1793</v>
      </c>
      <c r="X900" t="s">
        <v>5467</v>
      </c>
      <c r="Y900" t="s">
        <v>1793</v>
      </c>
      <c r="Z900" t="s">
        <v>6336</v>
      </c>
      <c r="AA900" t="s">
        <v>7613</v>
      </c>
      <c r="AB900" t="s">
        <v>9372</v>
      </c>
    </row>
    <row r="901" spans="1:28">
      <c r="A901" t="s">
        <v>929</v>
      </c>
      <c r="B901" t="s">
        <v>1789</v>
      </c>
      <c r="C901">
        <v>0.0001979414093428345</v>
      </c>
      <c r="D901">
        <v>201</v>
      </c>
      <c r="E901">
        <v>900</v>
      </c>
      <c r="F901" t="s">
        <v>1791</v>
      </c>
      <c r="G901" t="s">
        <v>1793</v>
      </c>
      <c r="H901" t="s">
        <v>1793</v>
      </c>
      <c r="I901">
        <v>0</v>
      </c>
      <c r="J901" t="s">
        <v>1793</v>
      </c>
      <c r="K901" t="s">
        <v>1793</v>
      </c>
      <c r="L901" t="s">
        <v>1793</v>
      </c>
      <c r="M901">
        <v>0</v>
      </c>
      <c r="N901">
        <v>0</v>
      </c>
      <c r="O901">
        <v>0.3084577114427861</v>
      </c>
      <c r="P901">
        <v>-0.1935483870967742</v>
      </c>
      <c r="Q901" t="s">
        <v>1793</v>
      </c>
      <c r="R901" t="s">
        <v>1793</v>
      </c>
      <c r="S901" t="s">
        <v>1793</v>
      </c>
      <c r="T901" t="s">
        <v>4138</v>
      </c>
      <c r="U901" t="s">
        <v>1793</v>
      </c>
      <c r="V901" t="s">
        <v>1793</v>
      </c>
      <c r="W901" t="s">
        <v>1793</v>
      </c>
      <c r="X901" t="s">
        <v>5468</v>
      </c>
      <c r="Y901" t="s">
        <v>1793</v>
      </c>
      <c r="Z901" t="s">
        <v>1793</v>
      </c>
      <c r="AA901" t="s">
        <v>7614</v>
      </c>
      <c r="AB901" t="s">
        <v>9373</v>
      </c>
    </row>
    <row r="902" spans="1:28">
      <c r="A902" t="s">
        <v>930</v>
      </c>
      <c r="B902" t="s">
        <v>1789</v>
      </c>
      <c r="C902">
        <v>0.0001979414093428345</v>
      </c>
      <c r="D902">
        <v>885</v>
      </c>
      <c r="E902">
        <v>901</v>
      </c>
      <c r="F902" t="s">
        <v>1791</v>
      </c>
      <c r="G902" t="s">
        <v>1793</v>
      </c>
      <c r="H902" t="s">
        <v>1793</v>
      </c>
      <c r="I902">
        <v>0</v>
      </c>
      <c r="J902" t="s">
        <v>1793</v>
      </c>
      <c r="K902" t="s">
        <v>1793</v>
      </c>
      <c r="L902" t="s">
        <v>1793</v>
      </c>
      <c r="M902">
        <v>0</v>
      </c>
      <c r="N902">
        <v>0</v>
      </c>
      <c r="O902">
        <v>0.2870056497175141</v>
      </c>
      <c r="P902">
        <v>-0.03937007874015748</v>
      </c>
      <c r="Q902" t="s">
        <v>1793</v>
      </c>
      <c r="R902" t="s">
        <v>1793</v>
      </c>
      <c r="S902" t="s">
        <v>1793</v>
      </c>
      <c r="T902" t="s">
        <v>1793</v>
      </c>
      <c r="U902" t="s">
        <v>1793</v>
      </c>
      <c r="V902" t="s">
        <v>1793</v>
      </c>
      <c r="W902" t="s">
        <v>1793</v>
      </c>
      <c r="X902" t="s">
        <v>5469</v>
      </c>
      <c r="Y902" t="s">
        <v>1793</v>
      </c>
      <c r="Z902" t="s">
        <v>6337</v>
      </c>
      <c r="AA902" t="s">
        <v>7615</v>
      </c>
      <c r="AB902" t="s">
        <v>9374</v>
      </c>
    </row>
    <row r="903" spans="1:28">
      <c r="A903" t="s">
        <v>931</v>
      </c>
      <c r="B903" t="s">
        <v>1789</v>
      </c>
      <c r="C903">
        <v>0.0001979414093428345</v>
      </c>
      <c r="D903">
        <v>474</v>
      </c>
      <c r="E903">
        <v>902</v>
      </c>
      <c r="F903" t="s">
        <v>1791</v>
      </c>
      <c r="G903" t="s">
        <v>1793</v>
      </c>
      <c r="H903" t="s">
        <v>1793</v>
      </c>
      <c r="I903">
        <v>0</v>
      </c>
      <c r="J903" t="s">
        <v>1793</v>
      </c>
      <c r="K903" t="s">
        <v>1793</v>
      </c>
      <c r="L903" t="s">
        <v>1793</v>
      </c>
      <c r="M903">
        <v>0</v>
      </c>
      <c r="N903">
        <v>0</v>
      </c>
      <c r="O903">
        <v>0.3227848101265823</v>
      </c>
      <c r="P903">
        <v>-0.2156862745098039</v>
      </c>
      <c r="Q903" t="s">
        <v>1793</v>
      </c>
      <c r="R903" t="s">
        <v>1793</v>
      </c>
      <c r="S903" t="s">
        <v>1793</v>
      </c>
      <c r="T903" t="s">
        <v>4139</v>
      </c>
      <c r="U903" t="s">
        <v>1793</v>
      </c>
      <c r="V903" t="s">
        <v>1793</v>
      </c>
      <c r="W903" t="s">
        <v>1793</v>
      </c>
      <c r="X903" t="s">
        <v>5470</v>
      </c>
      <c r="Y903" t="s">
        <v>1793</v>
      </c>
      <c r="Z903" t="s">
        <v>6331</v>
      </c>
      <c r="AA903" t="s">
        <v>7616</v>
      </c>
      <c r="AB903" t="s">
        <v>9375</v>
      </c>
    </row>
    <row r="904" spans="1:28">
      <c r="A904" t="s">
        <v>932</v>
      </c>
      <c r="B904" t="s">
        <v>1789</v>
      </c>
      <c r="C904">
        <v>0.0001979414093428345</v>
      </c>
      <c r="D904">
        <v>576</v>
      </c>
      <c r="E904">
        <v>903</v>
      </c>
      <c r="F904" t="s">
        <v>1791</v>
      </c>
      <c r="G904" t="s">
        <v>1793</v>
      </c>
      <c r="H904" t="s">
        <v>1793</v>
      </c>
      <c r="I904">
        <v>0</v>
      </c>
      <c r="J904" t="s">
        <v>1793</v>
      </c>
      <c r="K904" t="s">
        <v>1793</v>
      </c>
      <c r="L904" t="s">
        <v>1793</v>
      </c>
      <c r="M904">
        <v>0</v>
      </c>
      <c r="N904">
        <v>0</v>
      </c>
      <c r="O904">
        <v>0.3003472222222222</v>
      </c>
      <c r="P904">
        <v>-0.005780346820809248</v>
      </c>
      <c r="Q904" t="s">
        <v>1793</v>
      </c>
      <c r="R904" t="s">
        <v>2288</v>
      </c>
      <c r="S904" t="s">
        <v>1793</v>
      </c>
      <c r="T904" t="s">
        <v>4140</v>
      </c>
      <c r="U904" t="s">
        <v>1793</v>
      </c>
      <c r="V904" t="s">
        <v>1793</v>
      </c>
      <c r="W904" t="s">
        <v>1793</v>
      </c>
      <c r="X904" t="s">
        <v>1793</v>
      </c>
      <c r="Y904" t="s">
        <v>1793</v>
      </c>
      <c r="Z904" t="s">
        <v>6338</v>
      </c>
      <c r="AA904" t="s">
        <v>7617</v>
      </c>
      <c r="AB904" t="s">
        <v>9376</v>
      </c>
    </row>
    <row r="905" spans="1:28">
      <c r="A905" t="s">
        <v>933</v>
      </c>
      <c r="B905" t="s">
        <v>1789</v>
      </c>
      <c r="C905">
        <v>0.0001979414093428345</v>
      </c>
      <c r="D905">
        <v>225</v>
      </c>
      <c r="E905">
        <v>904</v>
      </c>
      <c r="F905" t="s">
        <v>1792</v>
      </c>
      <c r="G905" t="s">
        <v>1793</v>
      </c>
      <c r="H905" t="s">
        <v>1793</v>
      </c>
      <c r="I905">
        <v>0</v>
      </c>
      <c r="J905">
        <v>0</v>
      </c>
      <c r="K905" t="s">
        <v>1793</v>
      </c>
      <c r="L905" t="s">
        <v>1793</v>
      </c>
      <c r="M905">
        <v>0</v>
      </c>
      <c r="N905">
        <v>0</v>
      </c>
      <c r="O905">
        <v>0.3066666666666666</v>
      </c>
      <c r="P905">
        <v>-0.3333333333333333</v>
      </c>
      <c r="Q905" t="s">
        <v>1793</v>
      </c>
      <c r="R905" t="s">
        <v>1793</v>
      </c>
      <c r="S905" t="s">
        <v>1793</v>
      </c>
      <c r="T905" t="s">
        <v>4141</v>
      </c>
      <c r="U905" t="s">
        <v>1793</v>
      </c>
      <c r="V905" t="s">
        <v>1793</v>
      </c>
      <c r="W905" t="s">
        <v>1793</v>
      </c>
      <c r="X905" t="s">
        <v>1793</v>
      </c>
      <c r="Y905" t="s">
        <v>1793</v>
      </c>
      <c r="Z905" t="s">
        <v>6339</v>
      </c>
      <c r="AA905" t="s">
        <v>7618</v>
      </c>
      <c r="AB905" t="s">
        <v>9377</v>
      </c>
    </row>
    <row r="906" spans="1:28">
      <c r="A906" t="s">
        <v>934</v>
      </c>
      <c r="B906" t="s">
        <v>1789</v>
      </c>
      <c r="C906">
        <v>0.0001979414093428345</v>
      </c>
      <c r="D906">
        <v>726</v>
      </c>
      <c r="E906">
        <v>905</v>
      </c>
      <c r="F906" t="s">
        <v>1792</v>
      </c>
      <c r="G906" t="s">
        <v>1793</v>
      </c>
      <c r="H906" t="s">
        <v>1793</v>
      </c>
      <c r="I906">
        <v>0</v>
      </c>
      <c r="J906">
        <v>0</v>
      </c>
      <c r="K906" t="s">
        <v>1793</v>
      </c>
      <c r="L906" t="s">
        <v>1793</v>
      </c>
      <c r="M906">
        <v>0</v>
      </c>
      <c r="N906">
        <v>0</v>
      </c>
      <c r="O906">
        <v>0.3567493112947658</v>
      </c>
      <c r="P906">
        <v>-0.1583011583011583</v>
      </c>
      <c r="Q906" t="s">
        <v>1793</v>
      </c>
      <c r="R906" t="s">
        <v>2289</v>
      </c>
      <c r="S906" t="s">
        <v>1793</v>
      </c>
      <c r="T906" t="s">
        <v>4142</v>
      </c>
      <c r="U906" t="s">
        <v>1793</v>
      </c>
      <c r="V906" t="s">
        <v>1793</v>
      </c>
      <c r="W906" t="s">
        <v>1793</v>
      </c>
      <c r="X906" t="s">
        <v>5471</v>
      </c>
      <c r="Y906" t="s">
        <v>1793</v>
      </c>
      <c r="Z906" t="s">
        <v>6340</v>
      </c>
      <c r="AA906" t="s">
        <v>7619</v>
      </c>
      <c r="AB906" t="s">
        <v>9378</v>
      </c>
    </row>
    <row r="907" spans="1:28">
      <c r="A907" t="s">
        <v>935</v>
      </c>
      <c r="B907" t="s">
        <v>1789</v>
      </c>
      <c r="C907">
        <v>0.0001979414093428345</v>
      </c>
      <c r="D907">
        <v>249</v>
      </c>
      <c r="E907">
        <v>906</v>
      </c>
      <c r="F907" t="s">
        <v>1792</v>
      </c>
      <c r="G907" t="s">
        <v>1793</v>
      </c>
      <c r="H907" t="s">
        <v>1793</v>
      </c>
      <c r="I907">
        <v>0</v>
      </c>
      <c r="J907">
        <v>0</v>
      </c>
      <c r="K907" t="s">
        <v>1793</v>
      </c>
      <c r="L907" t="s">
        <v>1793</v>
      </c>
      <c r="M907">
        <v>0</v>
      </c>
      <c r="N907">
        <v>0</v>
      </c>
      <c r="O907">
        <v>0.3373493975903614</v>
      </c>
      <c r="P907">
        <v>-0.07142857142857142</v>
      </c>
      <c r="Q907" t="s">
        <v>1793</v>
      </c>
      <c r="R907" t="s">
        <v>1793</v>
      </c>
      <c r="S907" t="s">
        <v>1793</v>
      </c>
      <c r="T907" t="s">
        <v>4143</v>
      </c>
      <c r="U907" t="s">
        <v>1793</v>
      </c>
      <c r="V907" t="s">
        <v>1793</v>
      </c>
      <c r="W907" t="s">
        <v>1793</v>
      </c>
      <c r="X907" t="s">
        <v>5472</v>
      </c>
      <c r="Y907" t="s">
        <v>1793</v>
      </c>
      <c r="Z907" t="s">
        <v>1793</v>
      </c>
      <c r="AA907" t="s">
        <v>7620</v>
      </c>
      <c r="AB907" t="s">
        <v>9379</v>
      </c>
    </row>
    <row r="908" spans="1:28">
      <c r="A908" t="s">
        <v>936</v>
      </c>
      <c r="B908" t="s">
        <v>1789</v>
      </c>
      <c r="C908">
        <v>0.0001979414093428345</v>
      </c>
      <c r="D908">
        <v>174</v>
      </c>
      <c r="E908">
        <v>907</v>
      </c>
      <c r="F908" t="s">
        <v>1792</v>
      </c>
      <c r="G908" t="s">
        <v>1793</v>
      </c>
      <c r="H908" t="s">
        <v>1793</v>
      </c>
      <c r="I908">
        <v>0</v>
      </c>
      <c r="J908">
        <v>0</v>
      </c>
      <c r="K908" t="s">
        <v>1793</v>
      </c>
      <c r="L908" t="s">
        <v>1793</v>
      </c>
      <c r="M908">
        <v>0</v>
      </c>
      <c r="N908">
        <v>0</v>
      </c>
      <c r="O908">
        <v>0.3103448275862069</v>
      </c>
      <c r="P908">
        <v>-0.3333333333333333</v>
      </c>
      <c r="Q908" t="s">
        <v>1793</v>
      </c>
      <c r="R908" t="s">
        <v>1793</v>
      </c>
      <c r="S908" t="s">
        <v>1793</v>
      </c>
      <c r="T908" t="s">
        <v>1793</v>
      </c>
      <c r="U908" t="s">
        <v>1793</v>
      </c>
      <c r="V908" t="s">
        <v>1793</v>
      </c>
      <c r="W908" t="s">
        <v>1793</v>
      </c>
      <c r="X908" t="s">
        <v>5473</v>
      </c>
      <c r="Y908" t="s">
        <v>1793</v>
      </c>
      <c r="Z908" t="s">
        <v>1793</v>
      </c>
      <c r="AA908" t="s">
        <v>7621</v>
      </c>
      <c r="AB908" t="s">
        <v>9380</v>
      </c>
    </row>
    <row r="909" spans="1:28">
      <c r="A909" t="s">
        <v>937</v>
      </c>
      <c r="B909" t="s">
        <v>1789</v>
      </c>
      <c r="C909">
        <v>0.0001979414093428345</v>
      </c>
      <c r="D909">
        <v>126</v>
      </c>
      <c r="E909">
        <v>908</v>
      </c>
      <c r="F909" t="s">
        <v>1792</v>
      </c>
      <c r="G909" t="s">
        <v>1793</v>
      </c>
      <c r="H909" t="s">
        <v>1793</v>
      </c>
      <c r="I909">
        <v>0</v>
      </c>
      <c r="J909">
        <v>0</v>
      </c>
      <c r="K909" t="s">
        <v>1793</v>
      </c>
      <c r="L909" t="s">
        <v>1793</v>
      </c>
      <c r="M909">
        <v>0</v>
      </c>
      <c r="N909">
        <v>0</v>
      </c>
      <c r="O909">
        <v>0.3095238095238095</v>
      </c>
      <c r="P909">
        <v>-0.1794871794871795</v>
      </c>
      <c r="Q909" t="s">
        <v>1793</v>
      </c>
      <c r="R909" t="s">
        <v>1793</v>
      </c>
      <c r="S909" t="s">
        <v>1793</v>
      </c>
      <c r="T909" t="s">
        <v>1793</v>
      </c>
      <c r="U909" t="s">
        <v>1793</v>
      </c>
      <c r="V909" t="s">
        <v>1793</v>
      </c>
      <c r="W909" t="s">
        <v>1793</v>
      </c>
      <c r="X909" t="s">
        <v>5474</v>
      </c>
      <c r="Y909" t="s">
        <v>1793</v>
      </c>
      <c r="Z909" t="s">
        <v>1793</v>
      </c>
      <c r="AA909" t="s">
        <v>7622</v>
      </c>
      <c r="AB909" t="s">
        <v>9381</v>
      </c>
    </row>
    <row r="910" spans="1:28">
      <c r="A910" t="s">
        <v>938</v>
      </c>
      <c r="B910" t="s">
        <v>1789</v>
      </c>
      <c r="C910">
        <v>0.0001979414093428345</v>
      </c>
      <c r="D910">
        <v>156</v>
      </c>
      <c r="E910">
        <v>909</v>
      </c>
      <c r="F910" t="s">
        <v>1792</v>
      </c>
      <c r="G910" t="s">
        <v>1793</v>
      </c>
      <c r="H910" t="s">
        <v>1793</v>
      </c>
      <c r="I910">
        <v>0</v>
      </c>
      <c r="J910">
        <v>0</v>
      </c>
      <c r="K910" t="s">
        <v>1793</v>
      </c>
      <c r="L910" t="s">
        <v>1793</v>
      </c>
      <c r="M910">
        <v>0</v>
      </c>
      <c r="N910">
        <v>0</v>
      </c>
      <c r="O910">
        <v>0.3397435897435898</v>
      </c>
      <c r="P910">
        <v>-0.2452830188679245</v>
      </c>
      <c r="Q910" t="s">
        <v>1793</v>
      </c>
      <c r="R910" t="s">
        <v>1793</v>
      </c>
      <c r="S910" t="s">
        <v>1793</v>
      </c>
      <c r="T910" t="s">
        <v>1793</v>
      </c>
      <c r="U910" t="s">
        <v>1793</v>
      </c>
      <c r="V910" t="s">
        <v>1793</v>
      </c>
      <c r="W910" t="s">
        <v>1793</v>
      </c>
      <c r="X910" t="s">
        <v>5475</v>
      </c>
      <c r="Y910" t="s">
        <v>1793</v>
      </c>
      <c r="Z910" t="s">
        <v>1793</v>
      </c>
      <c r="AA910" t="s">
        <v>7623</v>
      </c>
      <c r="AB910" t="s">
        <v>9382</v>
      </c>
    </row>
    <row r="911" spans="1:28">
      <c r="A911" t="s">
        <v>939</v>
      </c>
      <c r="B911" t="s">
        <v>1789</v>
      </c>
      <c r="C911">
        <v>0.0001979414093428345</v>
      </c>
      <c r="D911">
        <v>237</v>
      </c>
      <c r="E911">
        <v>910</v>
      </c>
      <c r="F911" t="s">
        <v>1792</v>
      </c>
      <c r="G911" t="s">
        <v>1793</v>
      </c>
      <c r="H911" t="s">
        <v>1793</v>
      </c>
      <c r="I911">
        <v>0</v>
      </c>
      <c r="J911">
        <v>0</v>
      </c>
      <c r="K911" t="s">
        <v>1793</v>
      </c>
      <c r="L911" t="s">
        <v>1793</v>
      </c>
      <c r="M911">
        <v>0</v>
      </c>
      <c r="N911">
        <v>0</v>
      </c>
      <c r="O911">
        <v>0.3122362869198312</v>
      </c>
      <c r="P911">
        <v>-0.3513513513513514</v>
      </c>
      <c r="Q911" t="s">
        <v>1793</v>
      </c>
      <c r="R911" t="s">
        <v>1793</v>
      </c>
      <c r="S911" t="s">
        <v>1793</v>
      </c>
      <c r="T911" t="s">
        <v>1793</v>
      </c>
      <c r="U911" t="s">
        <v>1793</v>
      </c>
      <c r="V911" t="s">
        <v>1793</v>
      </c>
      <c r="W911" t="s">
        <v>1793</v>
      </c>
      <c r="X911" t="s">
        <v>5476</v>
      </c>
      <c r="Y911" t="s">
        <v>1793</v>
      </c>
      <c r="Z911" t="s">
        <v>1793</v>
      </c>
      <c r="AA911" t="s">
        <v>7624</v>
      </c>
      <c r="AB911" t="s">
        <v>9383</v>
      </c>
    </row>
    <row r="912" spans="1:28">
      <c r="A912" t="s">
        <v>940</v>
      </c>
      <c r="B912" t="s">
        <v>1789</v>
      </c>
      <c r="C912">
        <v>0.0001979414093428345</v>
      </c>
      <c r="D912">
        <v>678</v>
      </c>
      <c r="E912">
        <v>911</v>
      </c>
      <c r="F912" t="s">
        <v>1792</v>
      </c>
      <c r="G912" t="s">
        <v>1793</v>
      </c>
      <c r="H912" t="s">
        <v>1793</v>
      </c>
      <c r="I912">
        <v>0</v>
      </c>
      <c r="J912">
        <v>0</v>
      </c>
      <c r="K912" t="s">
        <v>1793</v>
      </c>
      <c r="L912" t="s">
        <v>1793</v>
      </c>
      <c r="M912">
        <v>0</v>
      </c>
      <c r="N912">
        <v>0</v>
      </c>
      <c r="O912">
        <v>0.3672566371681416</v>
      </c>
      <c r="P912">
        <v>-0.06024096385542169</v>
      </c>
      <c r="Q912" t="s">
        <v>1793</v>
      </c>
      <c r="R912" t="s">
        <v>1793</v>
      </c>
      <c r="S912" t="s">
        <v>1793</v>
      </c>
      <c r="T912" t="s">
        <v>4144</v>
      </c>
      <c r="U912" t="s">
        <v>1793</v>
      </c>
      <c r="V912" t="s">
        <v>1793</v>
      </c>
      <c r="W912" t="s">
        <v>1793</v>
      </c>
      <c r="X912" t="s">
        <v>5477</v>
      </c>
      <c r="Y912" t="s">
        <v>1793</v>
      </c>
      <c r="Z912" t="s">
        <v>6341</v>
      </c>
      <c r="AA912" t="s">
        <v>7625</v>
      </c>
      <c r="AB912" t="s">
        <v>9384</v>
      </c>
    </row>
    <row r="913" spans="1:28">
      <c r="A913" t="s">
        <v>941</v>
      </c>
      <c r="B913" t="s">
        <v>1789</v>
      </c>
      <c r="C913">
        <v>0.0001979414093428345</v>
      </c>
      <c r="D913">
        <v>981</v>
      </c>
      <c r="E913">
        <v>912</v>
      </c>
      <c r="F913" t="s">
        <v>1792</v>
      </c>
      <c r="G913" t="s">
        <v>1793</v>
      </c>
      <c r="H913" t="s">
        <v>1793</v>
      </c>
      <c r="I913">
        <v>0</v>
      </c>
      <c r="J913">
        <v>0</v>
      </c>
      <c r="K913" t="s">
        <v>1793</v>
      </c>
      <c r="L913" t="s">
        <v>1793</v>
      </c>
      <c r="M913">
        <v>0</v>
      </c>
      <c r="N913">
        <v>0</v>
      </c>
      <c r="O913">
        <v>0.3476044852191641</v>
      </c>
      <c r="P913">
        <v>-0.09677419354838709</v>
      </c>
      <c r="Q913" t="s">
        <v>1793</v>
      </c>
      <c r="R913" t="s">
        <v>1793</v>
      </c>
      <c r="S913" t="s">
        <v>1793</v>
      </c>
      <c r="T913" t="s">
        <v>4145</v>
      </c>
      <c r="U913" t="s">
        <v>1793</v>
      </c>
      <c r="V913" t="s">
        <v>1793</v>
      </c>
      <c r="W913" t="s">
        <v>1793</v>
      </c>
      <c r="X913" t="s">
        <v>5478</v>
      </c>
      <c r="Y913" t="s">
        <v>1793</v>
      </c>
      <c r="Z913" t="s">
        <v>6342</v>
      </c>
      <c r="AA913" t="s">
        <v>7626</v>
      </c>
      <c r="AB913" t="s">
        <v>9385</v>
      </c>
    </row>
    <row r="914" spans="1:28">
      <c r="A914" t="s">
        <v>942</v>
      </c>
      <c r="B914" t="s">
        <v>1789</v>
      </c>
      <c r="C914">
        <v>0.000395882818685669</v>
      </c>
      <c r="D914">
        <v>684</v>
      </c>
      <c r="E914">
        <v>913</v>
      </c>
      <c r="F914" t="s">
        <v>1792</v>
      </c>
      <c r="G914" t="s">
        <v>1793</v>
      </c>
      <c r="H914" t="s">
        <v>1793</v>
      </c>
      <c r="I914">
        <v>0.1585545722713864</v>
      </c>
      <c r="J914">
        <v>0.2443181818181818</v>
      </c>
      <c r="K914">
        <v>1.051703041857553</v>
      </c>
      <c r="L914">
        <v>1.051703041857553</v>
      </c>
      <c r="M914">
        <v>0.008771929824561403</v>
      </c>
      <c r="N914">
        <v>0</v>
      </c>
      <c r="O914">
        <v>0.3573508005822416</v>
      </c>
      <c r="P914">
        <v>-0.07855533510441537</v>
      </c>
      <c r="Q914" t="s">
        <v>1793</v>
      </c>
      <c r="R914" t="s">
        <v>1793</v>
      </c>
      <c r="S914" t="s">
        <v>1793</v>
      </c>
      <c r="T914" t="s">
        <v>1793</v>
      </c>
      <c r="U914" t="s">
        <v>1793</v>
      </c>
      <c r="V914" t="s">
        <v>1793</v>
      </c>
      <c r="W914" t="s">
        <v>1793</v>
      </c>
      <c r="X914" t="s">
        <v>5479</v>
      </c>
      <c r="Y914" t="s">
        <v>1793</v>
      </c>
      <c r="Z914" t="s">
        <v>6343</v>
      </c>
      <c r="AA914" t="s">
        <v>7627</v>
      </c>
      <c r="AB914" t="s">
        <v>9386</v>
      </c>
    </row>
    <row r="915" spans="1:28">
      <c r="A915" t="s">
        <v>943</v>
      </c>
      <c r="B915" t="s">
        <v>1789</v>
      </c>
      <c r="C915">
        <v>0.0001979414093428345</v>
      </c>
      <c r="D915">
        <v>726</v>
      </c>
      <c r="E915">
        <v>914</v>
      </c>
      <c r="F915" t="s">
        <v>1792</v>
      </c>
      <c r="G915" t="s">
        <v>1793</v>
      </c>
      <c r="H915" t="s">
        <v>1793</v>
      </c>
      <c r="I915">
        <v>0</v>
      </c>
      <c r="J915">
        <v>0</v>
      </c>
      <c r="K915" t="s">
        <v>1793</v>
      </c>
      <c r="L915" t="s">
        <v>1793</v>
      </c>
      <c r="M915">
        <v>0</v>
      </c>
      <c r="N915">
        <v>0</v>
      </c>
      <c r="O915">
        <v>0.371900826446281</v>
      </c>
      <c r="P915">
        <v>-0.1185185185185185</v>
      </c>
      <c r="Q915" t="s">
        <v>1793</v>
      </c>
      <c r="R915" t="s">
        <v>1793</v>
      </c>
      <c r="S915" t="s">
        <v>1793</v>
      </c>
      <c r="T915" t="s">
        <v>4146</v>
      </c>
      <c r="U915" t="s">
        <v>1793</v>
      </c>
      <c r="V915" t="s">
        <v>1793</v>
      </c>
      <c r="W915" t="s">
        <v>1793</v>
      </c>
      <c r="X915" t="s">
        <v>5480</v>
      </c>
      <c r="Y915" t="s">
        <v>1793</v>
      </c>
      <c r="Z915" t="s">
        <v>6019</v>
      </c>
      <c r="AA915" t="s">
        <v>7628</v>
      </c>
      <c r="AB915" t="s">
        <v>9387</v>
      </c>
    </row>
    <row r="916" spans="1:28">
      <c r="A916" t="s">
        <v>944</v>
      </c>
      <c r="B916" t="s">
        <v>1789</v>
      </c>
      <c r="C916">
        <v>0.0001979414093428345</v>
      </c>
      <c r="D916">
        <v>270</v>
      </c>
      <c r="E916">
        <v>915</v>
      </c>
      <c r="F916" t="s">
        <v>1792</v>
      </c>
      <c r="G916" t="s">
        <v>1793</v>
      </c>
      <c r="H916" t="s">
        <v>1793</v>
      </c>
      <c r="I916">
        <v>0</v>
      </c>
      <c r="J916">
        <v>0</v>
      </c>
      <c r="K916" t="s">
        <v>1793</v>
      </c>
      <c r="L916" t="s">
        <v>1793</v>
      </c>
      <c r="M916">
        <v>0</v>
      </c>
      <c r="N916">
        <v>0</v>
      </c>
      <c r="O916">
        <v>0.3333333333333333</v>
      </c>
      <c r="P916">
        <v>-0.2222222222222222</v>
      </c>
      <c r="Q916" t="s">
        <v>1793</v>
      </c>
      <c r="R916" t="s">
        <v>1793</v>
      </c>
      <c r="S916" t="s">
        <v>1793</v>
      </c>
      <c r="T916" t="s">
        <v>1793</v>
      </c>
      <c r="U916" t="s">
        <v>1793</v>
      </c>
      <c r="V916" t="s">
        <v>1793</v>
      </c>
      <c r="W916" t="s">
        <v>1793</v>
      </c>
      <c r="X916" t="s">
        <v>1793</v>
      </c>
      <c r="Y916" t="s">
        <v>1793</v>
      </c>
      <c r="Z916" t="s">
        <v>1793</v>
      </c>
      <c r="AA916" t="s">
        <v>7629</v>
      </c>
      <c r="AB916" t="s">
        <v>9388</v>
      </c>
    </row>
    <row r="917" spans="1:28">
      <c r="A917" t="s">
        <v>945</v>
      </c>
      <c r="B917" t="s">
        <v>1789</v>
      </c>
      <c r="C917">
        <v>0.000395882818685669</v>
      </c>
      <c r="D917">
        <v>165</v>
      </c>
      <c r="E917">
        <v>916</v>
      </c>
      <c r="F917" t="s">
        <v>1792</v>
      </c>
      <c r="G917" t="s">
        <v>1793</v>
      </c>
      <c r="H917" t="s">
        <v>1793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0.4242424242424243</v>
      </c>
      <c r="P917">
        <v>-0.1428571428571428</v>
      </c>
      <c r="Q917" t="s">
        <v>1793</v>
      </c>
      <c r="R917" t="s">
        <v>1793</v>
      </c>
      <c r="S917" t="s">
        <v>1793</v>
      </c>
      <c r="T917" t="s">
        <v>1793</v>
      </c>
      <c r="U917" t="s">
        <v>1793</v>
      </c>
      <c r="V917" t="s">
        <v>1793</v>
      </c>
      <c r="W917" t="s">
        <v>1793</v>
      </c>
      <c r="X917" t="s">
        <v>1793</v>
      </c>
      <c r="Y917" t="s">
        <v>1793</v>
      </c>
      <c r="Z917" t="s">
        <v>1793</v>
      </c>
      <c r="AA917" t="s">
        <v>7630</v>
      </c>
      <c r="AB917" t="s">
        <v>9389</v>
      </c>
    </row>
    <row r="918" spans="1:28">
      <c r="A918" t="s">
        <v>946</v>
      </c>
      <c r="B918" t="s">
        <v>1789</v>
      </c>
      <c r="C918">
        <v>0.000395882818685669</v>
      </c>
      <c r="D918">
        <v>303</v>
      </c>
      <c r="E918">
        <v>917</v>
      </c>
      <c r="F918" t="s">
        <v>1792</v>
      </c>
      <c r="G918" t="s">
        <v>1793</v>
      </c>
      <c r="H918" t="s">
        <v>1793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0.4488448844884488</v>
      </c>
      <c r="P918">
        <v>-0.25</v>
      </c>
      <c r="Q918" t="s">
        <v>1793</v>
      </c>
      <c r="R918" t="s">
        <v>1793</v>
      </c>
      <c r="S918" t="s">
        <v>1793</v>
      </c>
      <c r="T918" t="s">
        <v>1793</v>
      </c>
      <c r="U918" t="s">
        <v>1793</v>
      </c>
      <c r="V918" t="s">
        <v>1793</v>
      </c>
      <c r="W918" t="s">
        <v>1793</v>
      </c>
      <c r="X918" t="s">
        <v>1793</v>
      </c>
      <c r="Y918" t="s">
        <v>1793</v>
      </c>
      <c r="Z918" t="s">
        <v>1793</v>
      </c>
      <c r="AA918" t="s">
        <v>7631</v>
      </c>
      <c r="AB918" t="s">
        <v>9390</v>
      </c>
    </row>
    <row r="919" spans="1:28">
      <c r="A919" t="s">
        <v>947</v>
      </c>
      <c r="B919" t="s">
        <v>1789</v>
      </c>
      <c r="C919">
        <v>0.000395882818685669</v>
      </c>
      <c r="D919">
        <v>162</v>
      </c>
      <c r="E919">
        <v>918</v>
      </c>
      <c r="F919" t="s">
        <v>1792</v>
      </c>
      <c r="G919" t="s">
        <v>1793</v>
      </c>
      <c r="H919" t="s">
        <v>1793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0.4259259259259259</v>
      </c>
      <c r="P919">
        <v>-0.3043478260869565</v>
      </c>
      <c r="Q919" t="s">
        <v>1793</v>
      </c>
      <c r="R919" t="s">
        <v>1793</v>
      </c>
      <c r="S919" t="s">
        <v>1793</v>
      </c>
      <c r="T919" t="s">
        <v>1793</v>
      </c>
      <c r="U919" t="s">
        <v>1793</v>
      </c>
      <c r="V919" t="s">
        <v>1793</v>
      </c>
      <c r="W919" t="s">
        <v>1793</v>
      </c>
      <c r="X919" t="s">
        <v>1793</v>
      </c>
      <c r="Y919" t="s">
        <v>1793</v>
      </c>
      <c r="Z919" t="s">
        <v>1793</v>
      </c>
      <c r="AA919" t="s">
        <v>7632</v>
      </c>
      <c r="AB919" t="s">
        <v>9391</v>
      </c>
    </row>
    <row r="920" spans="1:28">
      <c r="A920" t="s">
        <v>948</v>
      </c>
      <c r="B920" t="s">
        <v>1789</v>
      </c>
      <c r="C920">
        <v>0.000395882818685669</v>
      </c>
      <c r="D920">
        <v>300</v>
      </c>
      <c r="E920">
        <v>919</v>
      </c>
      <c r="F920" t="s">
        <v>1792</v>
      </c>
      <c r="G920" t="s">
        <v>1793</v>
      </c>
      <c r="H920" t="s">
        <v>1793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0.39</v>
      </c>
      <c r="P920">
        <v>-0.282051282051282</v>
      </c>
      <c r="Q920" t="s">
        <v>1793</v>
      </c>
      <c r="R920" t="s">
        <v>1793</v>
      </c>
      <c r="S920" t="s">
        <v>1793</v>
      </c>
      <c r="T920" t="s">
        <v>1793</v>
      </c>
      <c r="U920" t="s">
        <v>1793</v>
      </c>
      <c r="V920" t="s">
        <v>1793</v>
      </c>
      <c r="W920" t="s">
        <v>1793</v>
      </c>
      <c r="X920" t="s">
        <v>1793</v>
      </c>
      <c r="Y920" t="s">
        <v>1793</v>
      </c>
      <c r="Z920" t="s">
        <v>1793</v>
      </c>
      <c r="AA920" t="s">
        <v>7633</v>
      </c>
      <c r="AB920" t="s">
        <v>9392</v>
      </c>
    </row>
    <row r="921" spans="1:28">
      <c r="A921" t="s">
        <v>949</v>
      </c>
      <c r="B921" t="s">
        <v>1789</v>
      </c>
      <c r="C921">
        <v>0.0001979414093428345</v>
      </c>
      <c r="D921">
        <v>114</v>
      </c>
      <c r="E921">
        <v>920</v>
      </c>
      <c r="F921" t="s">
        <v>1792</v>
      </c>
      <c r="G921" t="s">
        <v>1793</v>
      </c>
      <c r="H921" t="s">
        <v>1793</v>
      </c>
      <c r="I921">
        <v>0</v>
      </c>
      <c r="J921">
        <v>0</v>
      </c>
      <c r="K921" t="s">
        <v>1793</v>
      </c>
      <c r="L921" t="s">
        <v>1793</v>
      </c>
      <c r="M921">
        <v>0</v>
      </c>
      <c r="N921">
        <v>0</v>
      </c>
      <c r="O921">
        <v>0.2894736842105263</v>
      </c>
      <c r="P921">
        <v>-0.1515151515151515</v>
      </c>
      <c r="Q921" t="s">
        <v>1793</v>
      </c>
      <c r="R921" t="s">
        <v>1793</v>
      </c>
      <c r="S921" t="s">
        <v>1793</v>
      </c>
      <c r="T921" t="s">
        <v>1793</v>
      </c>
      <c r="U921" t="s">
        <v>1793</v>
      </c>
      <c r="V921" t="s">
        <v>1793</v>
      </c>
      <c r="W921" t="s">
        <v>1793</v>
      </c>
      <c r="X921" t="s">
        <v>1793</v>
      </c>
      <c r="Y921" t="s">
        <v>1793</v>
      </c>
      <c r="Z921" t="s">
        <v>1793</v>
      </c>
      <c r="AA921" t="s">
        <v>7634</v>
      </c>
      <c r="AB921" t="s">
        <v>9393</v>
      </c>
    </row>
    <row r="922" spans="1:28">
      <c r="A922" t="s">
        <v>950</v>
      </c>
      <c r="B922" t="s">
        <v>1789</v>
      </c>
      <c r="C922">
        <v>0.0001979414093428345</v>
      </c>
      <c r="D922">
        <v>354</v>
      </c>
      <c r="E922">
        <v>921</v>
      </c>
      <c r="F922" t="s">
        <v>1792</v>
      </c>
      <c r="G922" t="s">
        <v>1793</v>
      </c>
      <c r="H922" t="s">
        <v>1793</v>
      </c>
      <c r="I922">
        <v>0</v>
      </c>
      <c r="J922">
        <v>0</v>
      </c>
      <c r="K922" t="s">
        <v>1793</v>
      </c>
      <c r="L922" t="s">
        <v>1793</v>
      </c>
      <c r="M922">
        <v>0</v>
      </c>
      <c r="N922">
        <v>0</v>
      </c>
      <c r="O922">
        <v>0.3502824858757062</v>
      </c>
      <c r="P922">
        <v>-0.2419354838709677</v>
      </c>
      <c r="Q922" t="s">
        <v>1793</v>
      </c>
      <c r="R922" t="s">
        <v>1793</v>
      </c>
      <c r="S922" t="s">
        <v>1793</v>
      </c>
      <c r="T922" t="s">
        <v>1793</v>
      </c>
      <c r="U922" t="s">
        <v>1793</v>
      </c>
      <c r="V922" t="s">
        <v>1793</v>
      </c>
      <c r="W922" t="s">
        <v>1793</v>
      </c>
      <c r="X922" t="s">
        <v>5481</v>
      </c>
      <c r="Y922" t="s">
        <v>1793</v>
      </c>
      <c r="Z922" t="s">
        <v>6344</v>
      </c>
      <c r="AA922" t="s">
        <v>7635</v>
      </c>
      <c r="AB922" t="s">
        <v>9394</v>
      </c>
    </row>
    <row r="923" spans="1:28">
      <c r="A923" t="s">
        <v>951</v>
      </c>
      <c r="B923" t="s">
        <v>1789</v>
      </c>
      <c r="C923">
        <v>0.0001979414093428345</v>
      </c>
      <c r="D923">
        <v>246</v>
      </c>
      <c r="E923">
        <v>922</v>
      </c>
      <c r="F923" t="s">
        <v>1792</v>
      </c>
      <c r="G923" t="s">
        <v>1793</v>
      </c>
      <c r="H923" t="s">
        <v>1793</v>
      </c>
      <c r="I923">
        <v>0</v>
      </c>
      <c r="J923">
        <v>0</v>
      </c>
      <c r="K923" t="s">
        <v>1793</v>
      </c>
      <c r="L923" t="s">
        <v>1793</v>
      </c>
      <c r="M923">
        <v>0</v>
      </c>
      <c r="N923">
        <v>0</v>
      </c>
      <c r="O923">
        <v>0.3495934959349594</v>
      </c>
      <c r="P923">
        <v>-0.3255813953488372</v>
      </c>
      <c r="Q923" t="s">
        <v>1793</v>
      </c>
      <c r="R923" t="s">
        <v>1793</v>
      </c>
      <c r="S923" t="s">
        <v>1793</v>
      </c>
      <c r="T923" t="s">
        <v>1793</v>
      </c>
      <c r="U923" t="s">
        <v>1793</v>
      </c>
      <c r="V923" t="s">
        <v>1793</v>
      </c>
      <c r="W923" t="s">
        <v>1793</v>
      </c>
      <c r="X923" t="s">
        <v>1793</v>
      </c>
      <c r="Y923" t="s">
        <v>1793</v>
      </c>
      <c r="Z923" t="s">
        <v>1793</v>
      </c>
      <c r="AA923" t="s">
        <v>7636</v>
      </c>
      <c r="AB923" t="s">
        <v>9395</v>
      </c>
    </row>
    <row r="924" spans="1:28">
      <c r="A924" t="s">
        <v>952</v>
      </c>
      <c r="B924" t="s">
        <v>1789</v>
      </c>
      <c r="C924">
        <v>0.0001979414093428345</v>
      </c>
      <c r="D924">
        <v>420</v>
      </c>
      <c r="E924">
        <v>923</v>
      </c>
      <c r="F924" t="s">
        <v>1792</v>
      </c>
      <c r="G924" t="s">
        <v>1793</v>
      </c>
      <c r="H924" t="s">
        <v>1793</v>
      </c>
      <c r="I924">
        <v>0</v>
      </c>
      <c r="J924">
        <v>0</v>
      </c>
      <c r="K924" t="s">
        <v>1793</v>
      </c>
      <c r="L924" t="s">
        <v>1793</v>
      </c>
      <c r="M924">
        <v>0</v>
      </c>
      <c r="N924">
        <v>0</v>
      </c>
      <c r="O924">
        <v>0.3642857142857143</v>
      </c>
      <c r="P924">
        <v>-0.2156862745098039</v>
      </c>
      <c r="Q924" t="s">
        <v>1793</v>
      </c>
      <c r="R924" t="s">
        <v>1793</v>
      </c>
      <c r="S924" t="s">
        <v>3164</v>
      </c>
      <c r="T924" t="s">
        <v>4147</v>
      </c>
      <c r="U924" t="s">
        <v>1793</v>
      </c>
      <c r="V924" t="s">
        <v>1793</v>
      </c>
      <c r="W924" t="s">
        <v>1793</v>
      </c>
      <c r="X924" t="s">
        <v>5482</v>
      </c>
      <c r="Y924" t="s">
        <v>1793</v>
      </c>
      <c r="Z924" t="s">
        <v>6345</v>
      </c>
      <c r="AA924" t="s">
        <v>7637</v>
      </c>
      <c r="AB924" t="s">
        <v>9396</v>
      </c>
    </row>
    <row r="925" spans="1:28">
      <c r="A925" t="s">
        <v>953</v>
      </c>
      <c r="B925" t="s">
        <v>1789</v>
      </c>
      <c r="C925">
        <v>0.000395882818685669</v>
      </c>
      <c r="D925">
        <v>562.5</v>
      </c>
      <c r="E925">
        <v>924</v>
      </c>
      <c r="F925" t="s">
        <v>1792</v>
      </c>
      <c r="G925" t="s">
        <v>1793</v>
      </c>
      <c r="H925" t="s">
        <v>1793</v>
      </c>
      <c r="I925">
        <v>0.2653927813163482</v>
      </c>
      <c r="J925">
        <v>0.2704081632653061</v>
      </c>
      <c r="K925">
        <v>0.492022856206607</v>
      </c>
      <c r="L925">
        <v>0.492022856206607</v>
      </c>
      <c r="M925">
        <v>0.2731481481481481</v>
      </c>
      <c r="N925">
        <v>0</v>
      </c>
      <c r="O925">
        <v>0.3672270580872731</v>
      </c>
      <c r="P925">
        <v>-0.2600234741784038</v>
      </c>
      <c r="Q925" t="s">
        <v>1793</v>
      </c>
      <c r="R925" t="s">
        <v>1793</v>
      </c>
      <c r="S925" t="s">
        <v>1793</v>
      </c>
      <c r="T925" t="s">
        <v>1793</v>
      </c>
      <c r="U925" t="s">
        <v>1793</v>
      </c>
      <c r="V925" t="s">
        <v>1793</v>
      </c>
      <c r="W925" t="s">
        <v>1793</v>
      </c>
      <c r="X925" t="s">
        <v>5483</v>
      </c>
      <c r="Y925" t="s">
        <v>1793</v>
      </c>
      <c r="Z925" t="s">
        <v>6346</v>
      </c>
      <c r="AA925" t="s">
        <v>7638</v>
      </c>
      <c r="AB925" t="s">
        <v>9397</v>
      </c>
    </row>
    <row r="926" spans="1:28">
      <c r="A926" t="s">
        <v>954</v>
      </c>
      <c r="B926" t="s">
        <v>1789</v>
      </c>
      <c r="C926">
        <v>0.0001979414093428345</v>
      </c>
      <c r="D926">
        <v>543</v>
      </c>
      <c r="E926">
        <v>925</v>
      </c>
      <c r="F926" t="s">
        <v>1792</v>
      </c>
      <c r="G926" t="s">
        <v>1793</v>
      </c>
      <c r="H926" t="s">
        <v>1793</v>
      </c>
      <c r="I926">
        <v>0</v>
      </c>
      <c r="J926">
        <v>0</v>
      </c>
      <c r="K926" t="s">
        <v>1793</v>
      </c>
      <c r="L926" t="s">
        <v>1793</v>
      </c>
      <c r="M926">
        <v>0</v>
      </c>
      <c r="N926">
        <v>0</v>
      </c>
      <c r="O926">
        <v>0.3370165745856354</v>
      </c>
      <c r="P926">
        <v>-0.1912568306010929</v>
      </c>
      <c r="Q926" t="s">
        <v>1793</v>
      </c>
      <c r="R926" t="s">
        <v>1793</v>
      </c>
      <c r="S926" t="s">
        <v>1793</v>
      </c>
      <c r="T926" t="s">
        <v>1793</v>
      </c>
      <c r="U926" t="s">
        <v>1793</v>
      </c>
      <c r="V926" t="s">
        <v>1793</v>
      </c>
      <c r="W926" t="s">
        <v>1793</v>
      </c>
      <c r="X926" t="s">
        <v>5484</v>
      </c>
      <c r="Y926" t="s">
        <v>1793</v>
      </c>
      <c r="Z926" t="s">
        <v>1793</v>
      </c>
      <c r="AA926" t="s">
        <v>7639</v>
      </c>
      <c r="AB926" t="s">
        <v>9398</v>
      </c>
    </row>
    <row r="927" spans="1:28">
      <c r="A927" t="s">
        <v>955</v>
      </c>
      <c r="B927" t="s">
        <v>1789</v>
      </c>
      <c r="C927">
        <v>0.0001979414093428345</v>
      </c>
      <c r="D927">
        <v>309</v>
      </c>
      <c r="E927">
        <v>926</v>
      </c>
      <c r="F927" t="s">
        <v>1791</v>
      </c>
      <c r="G927" t="s">
        <v>1793</v>
      </c>
      <c r="H927" t="s">
        <v>1793</v>
      </c>
      <c r="I927">
        <v>0</v>
      </c>
      <c r="J927" t="s">
        <v>1793</v>
      </c>
      <c r="K927" t="s">
        <v>1793</v>
      </c>
      <c r="L927" t="s">
        <v>1793</v>
      </c>
      <c r="M927">
        <v>0</v>
      </c>
      <c r="N927">
        <v>0</v>
      </c>
      <c r="O927">
        <v>0.3042071197411003</v>
      </c>
      <c r="P927">
        <v>-0.1914893617021277</v>
      </c>
      <c r="Q927" t="s">
        <v>1793</v>
      </c>
      <c r="R927" t="s">
        <v>1793</v>
      </c>
      <c r="S927" t="s">
        <v>1793</v>
      </c>
      <c r="T927" t="s">
        <v>1793</v>
      </c>
      <c r="U927" t="s">
        <v>1793</v>
      </c>
      <c r="V927" t="s">
        <v>1793</v>
      </c>
      <c r="W927" t="s">
        <v>1793</v>
      </c>
      <c r="X927" t="s">
        <v>1793</v>
      </c>
      <c r="Y927" t="s">
        <v>1793</v>
      </c>
      <c r="Z927" t="s">
        <v>1793</v>
      </c>
      <c r="AA927" t="s">
        <v>7640</v>
      </c>
      <c r="AB927" t="s">
        <v>9399</v>
      </c>
    </row>
    <row r="928" spans="1:28">
      <c r="A928" t="s">
        <v>956</v>
      </c>
      <c r="B928" t="s">
        <v>1789</v>
      </c>
      <c r="C928">
        <v>0.0001979414093428345</v>
      </c>
      <c r="D928">
        <v>591</v>
      </c>
      <c r="E928">
        <v>927</v>
      </c>
      <c r="F928" t="s">
        <v>1791</v>
      </c>
      <c r="G928" t="s">
        <v>1793</v>
      </c>
      <c r="H928" t="s">
        <v>1793</v>
      </c>
      <c r="I928">
        <v>0</v>
      </c>
      <c r="J928" t="s">
        <v>1793</v>
      </c>
      <c r="K928" t="s">
        <v>1793</v>
      </c>
      <c r="L928" t="s">
        <v>1793</v>
      </c>
      <c r="M928">
        <v>0</v>
      </c>
      <c r="N928">
        <v>0</v>
      </c>
      <c r="O928">
        <v>0.3536379018612521</v>
      </c>
      <c r="P928">
        <v>-0.138755980861244</v>
      </c>
      <c r="Q928" t="s">
        <v>1793</v>
      </c>
      <c r="R928" t="s">
        <v>2290</v>
      </c>
      <c r="S928" t="s">
        <v>1793</v>
      </c>
      <c r="T928" t="s">
        <v>1793</v>
      </c>
      <c r="U928" t="s">
        <v>1793</v>
      </c>
      <c r="V928" t="s">
        <v>1793</v>
      </c>
      <c r="W928" t="s">
        <v>1793</v>
      </c>
      <c r="X928" t="s">
        <v>1793</v>
      </c>
      <c r="Y928" t="s">
        <v>1793</v>
      </c>
      <c r="Z928" t="s">
        <v>6347</v>
      </c>
      <c r="AA928" t="s">
        <v>7641</v>
      </c>
      <c r="AB928" t="s">
        <v>9400</v>
      </c>
    </row>
    <row r="929" spans="1:28">
      <c r="A929" t="s">
        <v>957</v>
      </c>
      <c r="B929" t="s">
        <v>1789</v>
      </c>
      <c r="C929">
        <v>0.0001979414093428345</v>
      </c>
      <c r="D929">
        <v>654</v>
      </c>
      <c r="E929">
        <v>928</v>
      </c>
      <c r="F929" t="s">
        <v>1791</v>
      </c>
      <c r="G929" t="s">
        <v>1793</v>
      </c>
      <c r="H929" t="s">
        <v>1793</v>
      </c>
      <c r="I929">
        <v>0</v>
      </c>
      <c r="J929" t="s">
        <v>1793</v>
      </c>
      <c r="K929" t="s">
        <v>1793</v>
      </c>
      <c r="L929" t="s">
        <v>1793</v>
      </c>
      <c r="M929">
        <v>0</v>
      </c>
      <c r="N929">
        <v>0</v>
      </c>
      <c r="O929">
        <v>0.3944954128440367</v>
      </c>
      <c r="P929">
        <v>0.07751937984496124</v>
      </c>
      <c r="Q929" t="s">
        <v>1793</v>
      </c>
      <c r="R929" t="s">
        <v>1793</v>
      </c>
      <c r="S929" t="s">
        <v>1793</v>
      </c>
      <c r="T929" t="s">
        <v>4148</v>
      </c>
      <c r="U929" t="s">
        <v>1793</v>
      </c>
      <c r="V929" t="s">
        <v>1793</v>
      </c>
      <c r="W929" t="s">
        <v>1793</v>
      </c>
      <c r="X929" t="s">
        <v>1793</v>
      </c>
      <c r="Y929" t="s">
        <v>1793</v>
      </c>
      <c r="Z929" t="s">
        <v>1793</v>
      </c>
      <c r="AA929" t="s">
        <v>7642</v>
      </c>
      <c r="AB929" t="s">
        <v>9401</v>
      </c>
    </row>
    <row r="930" spans="1:28">
      <c r="A930" t="s">
        <v>958</v>
      </c>
      <c r="B930" t="s">
        <v>1790</v>
      </c>
      <c r="C930">
        <v>0.965360253365004</v>
      </c>
      <c r="D930">
        <v>1140</v>
      </c>
      <c r="E930">
        <v>929</v>
      </c>
      <c r="F930" t="s">
        <v>1792</v>
      </c>
      <c r="G930" t="s">
        <v>1793</v>
      </c>
      <c r="H930" t="s">
        <v>1793</v>
      </c>
      <c r="I930" t="s">
        <v>1793</v>
      </c>
      <c r="J930" t="s">
        <v>1793</v>
      </c>
      <c r="K930" t="s">
        <v>1793</v>
      </c>
      <c r="L930" t="s">
        <v>1793</v>
      </c>
      <c r="M930">
        <v>0.05541561712846348</v>
      </c>
      <c r="N930">
        <v>0</v>
      </c>
      <c r="O930">
        <v>0.3580901856763926</v>
      </c>
      <c r="P930">
        <v>-0.05679012345679012</v>
      </c>
      <c r="Q930" t="s">
        <v>1803</v>
      </c>
      <c r="R930" t="s">
        <v>2291</v>
      </c>
      <c r="S930" t="s">
        <v>3165</v>
      </c>
      <c r="T930" t="s">
        <v>4149</v>
      </c>
      <c r="U930" t="s">
        <v>1793</v>
      </c>
      <c r="V930" t="s">
        <v>1793</v>
      </c>
      <c r="W930" t="s">
        <v>4942</v>
      </c>
      <c r="X930" t="s">
        <v>1793</v>
      </c>
      <c r="Y930" t="s">
        <v>5738</v>
      </c>
      <c r="Z930" t="s">
        <v>6251</v>
      </c>
      <c r="AA930" t="s">
        <v>7643</v>
      </c>
      <c r="AB930" t="s">
        <v>9402</v>
      </c>
    </row>
    <row r="931" spans="1:28">
      <c r="A931" t="s">
        <v>959</v>
      </c>
      <c r="B931" t="s">
        <v>1789</v>
      </c>
      <c r="C931">
        <v>0.000395882818685669</v>
      </c>
      <c r="D931">
        <v>432</v>
      </c>
      <c r="E931">
        <v>930</v>
      </c>
      <c r="F931" t="s">
        <v>1792</v>
      </c>
      <c r="G931" t="s">
        <v>1793</v>
      </c>
      <c r="H931" t="s">
        <v>1793</v>
      </c>
      <c r="I931">
        <v>0.2304832713754647</v>
      </c>
      <c r="J931" t="s">
        <v>1793</v>
      </c>
      <c r="K931">
        <v>0.5465605384067819</v>
      </c>
      <c r="L931">
        <v>0.5465605384067819</v>
      </c>
      <c r="M931">
        <v>0.5126811594202898</v>
      </c>
      <c r="N931">
        <v>0.1209150326797386</v>
      </c>
      <c r="O931">
        <v>0.3108108108108108</v>
      </c>
      <c r="P931">
        <v>-0.1263956310679612</v>
      </c>
      <c r="Q931" t="s">
        <v>1804</v>
      </c>
      <c r="R931" t="s">
        <v>1793</v>
      </c>
      <c r="S931" t="s">
        <v>1793</v>
      </c>
      <c r="T931" t="s">
        <v>4150</v>
      </c>
      <c r="U931" t="s">
        <v>1793</v>
      </c>
      <c r="V931" t="s">
        <v>1793</v>
      </c>
      <c r="W931" t="s">
        <v>4943</v>
      </c>
      <c r="X931" t="s">
        <v>1793</v>
      </c>
      <c r="Y931" t="s">
        <v>1793</v>
      </c>
      <c r="Z931" t="s">
        <v>1793</v>
      </c>
      <c r="AA931" t="s">
        <v>7644</v>
      </c>
      <c r="AB931" t="s">
        <v>9403</v>
      </c>
    </row>
    <row r="932" spans="1:28">
      <c r="A932" t="s">
        <v>960</v>
      </c>
      <c r="B932" t="s">
        <v>1789</v>
      </c>
      <c r="C932">
        <v>0.0001979414093428345</v>
      </c>
      <c r="D932">
        <v>444</v>
      </c>
      <c r="E932">
        <v>931</v>
      </c>
      <c r="F932" t="s">
        <v>1792</v>
      </c>
      <c r="G932" t="s">
        <v>1793</v>
      </c>
      <c r="H932" t="s">
        <v>1793</v>
      </c>
      <c r="I932">
        <v>0</v>
      </c>
      <c r="J932">
        <v>0</v>
      </c>
      <c r="K932" t="s">
        <v>1793</v>
      </c>
      <c r="L932" t="s">
        <v>1793</v>
      </c>
      <c r="M932">
        <v>0</v>
      </c>
      <c r="N932">
        <v>0</v>
      </c>
      <c r="O932">
        <v>0.3963963963963964</v>
      </c>
      <c r="P932">
        <v>-0.2386363636363636</v>
      </c>
      <c r="Q932" t="s">
        <v>1793</v>
      </c>
      <c r="R932" t="s">
        <v>2292</v>
      </c>
      <c r="S932" t="s">
        <v>3166</v>
      </c>
      <c r="T932" t="s">
        <v>4151</v>
      </c>
      <c r="U932" t="s">
        <v>1793</v>
      </c>
      <c r="V932" t="s">
        <v>1793</v>
      </c>
      <c r="W932" t="s">
        <v>1793</v>
      </c>
      <c r="X932" t="s">
        <v>5485</v>
      </c>
      <c r="Y932" t="s">
        <v>1793</v>
      </c>
      <c r="Z932" t="s">
        <v>6348</v>
      </c>
      <c r="AA932" t="s">
        <v>7645</v>
      </c>
      <c r="AB932" t="s">
        <v>9404</v>
      </c>
    </row>
    <row r="933" spans="1:28">
      <c r="A933" t="s">
        <v>961</v>
      </c>
      <c r="B933" t="s">
        <v>1789</v>
      </c>
      <c r="C933">
        <v>0.0001979414093428345</v>
      </c>
      <c r="D933">
        <v>213</v>
      </c>
      <c r="E933">
        <v>932</v>
      </c>
      <c r="F933" t="s">
        <v>1792</v>
      </c>
      <c r="G933" t="s">
        <v>1793</v>
      </c>
      <c r="H933" t="s">
        <v>1793</v>
      </c>
      <c r="I933">
        <v>0</v>
      </c>
      <c r="J933">
        <v>0</v>
      </c>
      <c r="K933" t="s">
        <v>1793</v>
      </c>
      <c r="L933" t="s">
        <v>1793</v>
      </c>
      <c r="M933">
        <v>0</v>
      </c>
      <c r="N933">
        <v>0</v>
      </c>
      <c r="O933">
        <v>0.3568075117370892</v>
      </c>
      <c r="P933">
        <v>-0.07894736842105263</v>
      </c>
      <c r="Q933" t="s">
        <v>1793</v>
      </c>
      <c r="R933" t="s">
        <v>2293</v>
      </c>
      <c r="S933" t="s">
        <v>3167</v>
      </c>
      <c r="T933" t="s">
        <v>4152</v>
      </c>
      <c r="U933" t="s">
        <v>1793</v>
      </c>
      <c r="V933" t="s">
        <v>1793</v>
      </c>
      <c r="W933" t="s">
        <v>1793</v>
      </c>
      <c r="X933" t="s">
        <v>1793</v>
      </c>
      <c r="Y933" t="s">
        <v>1793</v>
      </c>
      <c r="Z933" t="s">
        <v>6349</v>
      </c>
      <c r="AA933" t="s">
        <v>7646</v>
      </c>
      <c r="AB933" t="s">
        <v>9405</v>
      </c>
    </row>
    <row r="934" spans="1:28">
      <c r="A934" t="s">
        <v>962</v>
      </c>
      <c r="B934" t="s">
        <v>1789</v>
      </c>
      <c r="C934">
        <v>0.0001979414093428345</v>
      </c>
      <c r="D934">
        <v>540</v>
      </c>
      <c r="E934">
        <v>933</v>
      </c>
      <c r="F934" t="s">
        <v>1792</v>
      </c>
      <c r="G934" t="s">
        <v>1793</v>
      </c>
      <c r="H934" t="s">
        <v>1793</v>
      </c>
      <c r="I934">
        <v>0</v>
      </c>
      <c r="J934">
        <v>0</v>
      </c>
      <c r="K934" t="s">
        <v>1793</v>
      </c>
      <c r="L934" t="s">
        <v>1793</v>
      </c>
      <c r="M934">
        <v>0</v>
      </c>
      <c r="N934">
        <v>0</v>
      </c>
      <c r="O934">
        <v>0.4259259259259259</v>
      </c>
      <c r="P934">
        <v>-0.08695652173913043</v>
      </c>
      <c r="Q934" t="s">
        <v>1793</v>
      </c>
      <c r="R934" t="s">
        <v>2294</v>
      </c>
      <c r="S934" t="s">
        <v>1793</v>
      </c>
      <c r="T934" t="s">
        <v>1793</v>
      </c>
      <c r="U934" t="s">
        <v>1793</v>
      </c>
      <c r="V934" t="s">
        <v>1793</v>
      </c>
      <c r="W934" t="s">
        <v>1793</v>
      </c>
      <c r="X934" t="s">
        <v>1793</v>
      </c>
      <c r="Y934" t="s">
        <v>1793</v>
      </c>
      <c r="Z934" t="s">
        <v>1793</v>
      </c>
      <c r="AA934" t="s">
        <v>7647</v>
      </c>
      <c r="AB934" t="s">
        <v>9406</v>
      </c>
    </row>
    <row r="935" spans="1:28">
      <c r="A935" t="s">
        <v>963</v>
      </c>
      <c r="B935" t="s">
        <v>1789</v>
      </c>
      <c r="C935">
        <v>0.01009501187648456</v>
      </c>
      <c r="D935">
        <v>1020</v>
      </c>
      <c r="E935">
        <v>934</v>
      </c>
      <c r="F935" t="s">
        <v>1792</v>
      </c>
      <c r="G935">
        <v>-0.7052481414649142</v>
      </c>
      <c r="H935">
        <v>0.3313667649950836</v>
      </c>
      <c r="I935">
        <v>0.07659197507078896</v>
      </c>
      <c r="J935">
        <v>0.08737968134389514</v>
      </c>
      <c r="K935">
        <v>1.000144314461211</v>
      </c>
      <c r="L935">
        <v>1.186923565214144</v>
      </c>
      <c r="M935">
        <v>0.002941176470588235</v>
      </c>
      <c r="N935">
        <v>0</v>
      </c>
      <c r="O935">
        <v>0.4107843137254902</v>
      </c>
      <c r="P935">
        <v>-0.1722488038277512</v>
      </c>
      <c r="Q935" t="s">
        <v>1793</v>
      </c>
      <c r="R935" t="s">
        <v>2295</v>
      </c>
      <c r="S935" t="s">
        <v>3168</v>
      </c>
      <c r="T935" t="s">
        <v>4153</v>
      </c>
      <c r="U935" t="s">
        <v>1793</v>
      </c>
      <c r="V935" t="s">
        <v>1793</v>
      </c>
      <c r="W935" t="s">
        <v>1793</v>
      </c>
      <c r="X935" t="s">
        <v>5486</v>
      </c>
      <c r="Y935" t="s">
        <v>1793</v>
      </c>
      <c r="Z935" t="s">
        <v>6350</v>
      </c>
      <c r="AA935" t="s">
        <v>7648</v>
      </c>
      <c r="AB935" t="s">
        <v>9407</v>
      </c>
    </row>
    <row r="936" spans="1:28">
      <c r="A936" t="s">
        <v>964</v>
      </c>
      <c r="B936" t="s">
        <v>1790</v>
      </c>
      <c r="C936">
        <v>0.001583531274742676</v>
      </c>
      <c r="D936">
        <v>453</v>
      </c>
      <c r="E936">
        <v>935</v>
      </c>
      <c r="F936" t="s">
        <v>1792</v>
      </c>
      <c r="G936" t="s">
        <v>1793</v>
      </c>
      <c r="H936" t="s">
        <v>1793</v>
      </c>
      <c r="I936" t="s">
        <v>1793</v>
      </c>
      <c r="J936" t="s">
        <v>1793</v>
      </c>
      <c r="K936" t="s">
        <v>1793</v>
      </c>
      <c r="L936" t="s">
        <v>1793</v>
      </c>
      <c r="M936">
        <v>0.9842931937172775</v>
      </c>
      <c r="N936">
        <v>0</v>
      </c>
      <c r="O936">
        <v>0.3618421052631579</v>
      </c>
      <c r="P936">
        <v>-0.119047619047619</v>
      </c>
      <c r="Q936" t="s">
        <v>1805</v>
      </c>
      <c r="R936" t="s">
        <v>2296</v>
      </c>
      <c r="S936" t="s">
        <v>3169</v>
      </c>
      <c r="T936" t="s">
        <v>4154</v>
      </c>
      <c r="U936" t="s">
        <v>1793</v>
      </c>
      <c r="V936" t="s">
        <v>1793</v>
      </c>
      <c r="W936" t="s">
        <v>4944</v>
      </c>
      <c r="X936" t="s">
        <v>1793</v>
      </c>
      <c r="Y936" t="s">
        <v>5739</v>
      </c>
      <c r="Z936" t="s">
        <v>1793</v>
      </c>
      <c r="AA936" t="s">
        <v>7649</v>
      </c>
      <c r="AB936" t="s">
        <v>9408</v>
      </c>
    </row>
    <row r="937" spans="1:28">
      <c r="A937" t="s">
        <v>965</v>
      </c>
      <c r="B937" t="s">
        <v>1789</v>
      </c>
      <c r="C937">
        <v>0.0001979414093428345</v>
      </c>
      <c r="D937">
        <v>1083</v>
      </c>
      <c r="E937">
        <v>936</v>
      </c>
      <c r="F937" t="s">
        <v>1792</v>
      </c>
      <c r="G937" t="s">
        <v>1793</v>
      </c>
      <c r="H937" t="s">
        <v>1793</v>
      </c>
      <c r="I937">
        <v>0</v>
      </c>
      <c r="J937">
        <v>0</v>
      </c>
      <c r="K937" t="s">
        <v>1793</v>
      </c>
      <c r="L937" t="s">
        <v>1793</v>
      </c>
      <c r="M937">
        <v>0</v>
      </c>
      <c r="N937">
        <v>0</v>
      </c>
      <c r="O937">
        <v>0.3130193905817175</v>
      </c>
      <c r="P937">
        <v>0.02064896755162242</v>
      </c>
      <c r="Q937" t="s">
        <v>1793</v>
      </c>
      <c r="R937" t="s">
        <v>2297</v>
      </c>
      <c r="S937" t="s">
        <v>1793</v>
      </c>
      <c r="T937" t="s">
        <v>1793</v>
      </c>
      <c r="U937" t="s">
        <v>1793</v>
      </c>
      <c r="V937" t="s">
        <v>1793</v>
      </c>
      <c r="W937" t="s">
        <v>1793</v>
      </c>
      <c r="X937" t="s">
        <v>1793</v>
      </c>
      <c r="Y937" t="s">
        <v>1793</v>
      </c>
      <c r="Z937" t="s">
        <v>1793</v>
      </c>
      <c r="AA937" t="s">
        <v>7650</v>
      </c>
      <c r="AB937" t="s">
        <v>9409</v>
      </c>
    </row>
    <row r="938" spans="1:28">
      <c r="A938" t="s">
        <v>966</v>
      </c>
      <c r="B938" t="s">
        <v>1789</v>
      </c>
      <c r="C938">
        <v>0.001187648456057007</v>
      </c>
      <c r="D938">
        <v>759</v>
      </c>
      <c r="E938">
        <v>937</v>
      </c>
      <c r="F938" t="s">
        <v>1792</v>
      </c>
      <c r="G938">
        <v>1.743276695197125</v>
      </c>
      <c r="H938">
        <v>0.7274305555555556</v>
      </c>
      <c r="I938">
        <v>0.3722885283562903</v>
      </c>
      <c r="J938">
        <v>0.4151167766004565</v>
      </c>
      <c r="K938">
        <v>0.564735975368157</v>
      </c>
      <c r="L938">
        <v>1</v>
      </c>
      <c r="M938">
        <v>0.2586872586872587</v>
      </c>
      <c r="N938">
        <v>0</v>
      </c>
      <c r="O938">
        <v>0.3899868247694335</v>
      </c>
      <c r="P938">
        <v>-0.02363636363636364</v>
      </c>
      <c r="Q938" t="s">
        <v>1793</v>
      </c>
      <c r="R938" t="s">
        <v>2298</v>
      </c>
      <c r="S938" t="s">
        <v>1793</v>
      </c>
      <c r="T938" t="s">
        <v>4155</v>
      </c>
      <c r="U938" t="s">
        <v>1793</v>
      </c>
      <c r="V938" t="s">
        <v>1793</v>
      </c>
      <c r="W938" t="s">
        <v>1793</v>
      </c>
      <c r="X938" t="s">
        <v>1793</v>
      </c>
      <c r="Y938" t="s">
        <v>1793</v>
      </c>
      <c r="Z938" t="s">
        <v>6351</v>
      </c>
      <c r="AA938" t="s">
        <v>7651</v>
      </c>
      <c r="AB938" t="s">
        <v>9410</v>
      </c>
    </row>
    <row r="939" spans="1:28">
      <c r="A939" t="s">
        <v>967</v>
      </c>
      <c r="B939" t="s">
        <v>1789</v>
      </c>
      <c r="C939">
        <v>0.0005938242280285036</v>
      </c>
      <c r="D939">
        <v>198</v>
      </c>
      <c r="E939">
        <v>938</v>
      </c>
      <c r="F939" t="s">
        <v>1792</v>
      </c>
      <c r="G939" t="s">
        <v>1793</v>
      </c>
      <c r="H939" t="s">
        <v>1793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0.3585858585858586</v>
      </c>
      <c r="P939">
        <v>-0.2394366197183098</v>
      </c>
      <c r="Q939" t="s">
        <v>1793</v>
      </c>
      <c r="R939" t="s">
        <v>1793</v>
      </c>
      <c r="S939" t="s">
        <v>1793</v>
      </c>
      <c r="T939" t="s">
        <v>1793</v>
      </c>
      <c r="U939" t="s">
        <v>1793</v>
      </c>
      <c r="V939" t="s">
        <v>1793</v>
      </c>
      <c r="W939" t="s">
        <v>1793</v>
      </c>
      <c r="X939" t="s">
        <v>1793</v>
      </c>
      <c r="Y939" t="s">
        <v>1793</v>
      </c>
      <c r="Z939" t="s">
        <v>1793</v>
      </c>
      <c r="AA939" t="s">
        <v>7652</v>
      </c>
      <c r="AB939" t="s">
        <v>9411</v>
      </c>
    </row>
    <row r="940" spans="1:28">
      <c r="A940" t="s">
        <v>968</v>
      </c>
      <c r="B940" t="s">
        <v>1789</v>
      </c>
      <c r="C940">
        <v>0.0005938242280285036</v>
      </c>
      <c r="D940">
        <v>483</v>
      </c>
      <c r="E940">
        <v>939</v>
      </c>
      <c r="F940" t="s">
        <v>1792</v>
      </c>
      <c r="G940" t="s">
        <v>1793</v>
      </c>
      <c r="H940" t="s">
        <v>1793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0.3498964803312629</v>
      </c>
      <c r="P940">
        <v>-0.1715976331360947</v>
      </c>
      <c r="Q940" t="s">
        <v>1793</v>
      </c>
      <c r="R940" t="s">
        <v>1793</v>
      </c>
      <c r="S940" t="s">
        <v>1793</v>
      </c>
      <c r="T940" t="s">
        <v>1793</v>
      </c>
      <c r="U940" t="s">
        <v>1793</v>
      </c>
      <c r="V940" t="s">
        <v>1793</v>
      </c>
      <c r="W940" t="s">
        <v>1793</v>
      </c>
      <c r="X940" t="s">
        <v>1793</v>
      </c>
      <c r="Y940" t="s">
        <v>1793</v>
      </c>
      <c r="Z940" t="s">
        <v>1793</v>
      </c>
      <c r="AA940" t="s">
        <v>7653</v>
      </c>
      <c r="AB940" t="s">
        <v>9412</v>
      </c>
    </row>
    <row r="941" spans="1:28">
      <c r="A941" t="s">
        <v>969</v>
      </c>
      <c r="B941" t="s">
        <v>1789</v>
      </c>
      <c r="C941">
        <v>0.0005938242280285036</v>
      </c>
      <c r="D941">
        <v>597</v>
      </c>
      <c r="E941">
        <v>940</v>
      </c>
      <c r="F941" t="s">
        <v>1791</v>
      </c>
      <c r="G941" t="s">
        <v>1793</v>
      </c>
      <c r="H941" t="s">
        <v>1793</v>
      </c>
      <c r="I941">
        <v>0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0.390284757118928</v>
      </c>
      <c r="P941">
        <v>0.05579399141630902</v>
      </c>
      <c r="Q941" t="s">
        <v>1793</v>
      </c>
      <c r="R941" t="s">
        <v>2299</v>
      </c>
      <c r="S941" t="s">
        <v>1793</v>
      </c>
      <c r="T941" t="s">
        <v>4156</v>
      </c>
      <c r="U941" t="s">
        <v>1793</v>
      </c>
      <c r="V941" t="s">
        <v>1793</v>
      </c>
      <c r="W941" t="s">
        <v>1793</v>
      </c>
      <c r="X941" t="s">
        <v>1793</v>
      </c>
      <c r="Y941" t="s">
        <v>1793</v>
      </c>
      <c r="Z941" t="s">
        <v>6352</v>
      </c>
      <c r="AA941" t="s">
        <v>7654</v>
      </c>
      <c r="AB941" t="s">
        <v>9413</v>
      </c>
    </row>
    <row r="942" spans="1:28">
      <c r="A942" t="s">
        <v>970</v>
      </c>
      <c r="B942" t="s">
        <v>1789</v>
      </c>
      <c r="C942">
        <v>0.0005938242280285036</v>
      </c>
      <c r="D942">
        <v>1467</v>
      </c>
      <c r="E942">
        <v>941</v>
      </c>
      <c r="F942" t="s">
        <v>1792</v>
      </c>
      <c r="G942" t="s">
        <v>1793</v>
      </c>
      <c r="H942" t="s">
        <v>1793</v>
      </c>
      <c r="I942">
        <v>0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0.4042263122017723</v>
      </c>
      <c r="P942">
        <v>-0.05227655986509275</v>
      </c>
      <c r="Q942" t="s">
        <v>1793</v>
      </c>
      <c r="R942" t="s">
        <v>2300</v>
      </c>
      <c r="S942" t="s">
        <v>3170</v>
      </c>
      <c r="T942" t="s">
        <v>4157</v>
      </c>
      <c r="U942" t="s">
        <v>1793</v>
      </c>
      <c r="V942" t="s">
        <v>1793</v>
      </c>
      <c r="W942" t="s">
        <v>4945</v>
      </c>
      <c r="X942" t="s">
        <v>1793</v>
      </c>
      <c r="Y942" t="s">
        <v>1793</v>
      </c>
      <c r="Z942" t="s">
        <v>6353</v>
      </c>
      <c r="AA942" t="s">
        <v>7655</v>
      </c>
      <c r="AB942" t="s">
        <v>9414</v>
      </c>
    </row>
    <row r="943" spans="1:28">
      <c r="A943" t="s">
        <v>971</v>
      </c>
      <c r="B943" t="s">
        <v>1789</v>
      </c>
      <c r="C943">
        <v>0.0001979414093428345</v>
      </c>
      <c r="D943">
        <v>489</v>
      </c>
      <c r="E943">
        <v>942</v>
      </c>
      <c r="F943" t="s">
        <v>1792</v>
      </c>
      <c r="G943" t="s">
        <v>1793</v>
      </c>
      <c r="H943" t="s">
        <v>1793</v>
      </c>
      <c r="I943">
        <v>0</v>
      </c>
      <c r="J943">
        <v>0</v>
      </c>
      <c r="K943" t="s">
        <v>1793</v>
      </c>
      <c r="L943" t="s">
        <v>1793</v>
      </c>
      <c r="M943">
        <v>0</v>
      </c>
      <c r="N943">
        <v>0</v>
      </c>
      <c r="O943">
        <v>0.2965235173824131</v>
      </c>
      <c r="P943">
        <v>-0.1586206896551724</v>
      </c>
      <c r="Q943" t="s">
        <v>1793</v>
      </c>
      <c r="R943" t="s">
        <v>1793</v>
      </c>
      <c r="S943" t="s">
        <v>1793</v>
      </c>
      <c r="T943" t="s">
        <v>1793</v>
      </c>
      <c r="U943" t="s">
        <v>1793</v>
      </c>
      <c r="V943" t="s">
        <v>1793</v>
      </c>
      <c r="W943" t="s">
        <v>1793</v>
      </c>
      <c r="X943" t="s">
        <v>1793</v>
      </c>
      <c r="Y943" t="s">
        <v>1793</v>
      </c>
      <c r="Z943" t="s">
        <v>6354</v>
      </c>
      <c r="AA943" t="s">
        <v>7656</v>
      </c>
      <c r="AB943" t="s">
        <v>9415</v>
      </c>
    </row>
    <row r="944" spans="1:28">
      <c r="A944" t="s">
        <v>972</v>
      </c>
      <c r="B944" t="s">
        <v>1789</v>
      </c>
      <c r="C944">
        <v>0.0001979414093428345</v>
      </c>
      <c r="D944">
        <v>507</v>
      </c>
      <c r="E944">
        <v>943</v>
      </c>
      <c r="F944" t="s">
        <v>1791</v>
      </c>
      <c r="G944" t="s">
        <v>1793</v>
      </c>
      <c r="H944" t="s">
        <v>1793</v>
      </c>
      <c r="I944">
        <v>0</v>
      </c>
      <c r="J944" t="s">
        <v>1793</v>
      </c>
      <c r="K944" t="s">
        <v>1793</v>
      </c>
      <c r="L944" t="s">
        <v>1793</v>
      </c>
      <c r="M944">
        <v>0</v>
      </c>
      <c r="N944">
        <v>0</v>
      </c>
      <c r="O944">
        <v>0.2662721893491125</v>
      </c>
      <c r="P944">
        <v>0.1407407407407407</v>
      </c>
      <c r="Q944" t="s">
        <v>1793</v>
      </c>
      <c r="R944" t="s">
        <v>1793</v>
      </c>
      <c r="S944" t="s">
        <v>1793</v>
      </c>
      <c r="T944" t="s">
        <v>1793</v>
      </c>
      <c r="U944" t="s">
        <v>1793</v>
      </c>
      <c r="V944" t="s">
        <v>1793</v>
      </c>
      <c r="W944" t="s">
        <v>1793</v>
      </c>
      <c r="X944" t="s">
        <v>1793</v>
      </c>
      <c r="Y944" t="s">
        <v>1793</v>
      </c>
      <c r="Z944" t="s">
        <v>1793</v>
      </c>
      <c r="AA944" t="s">
        <v>7657</v>
      </c>
      <c r="AB944" t="s">
        <v>9416</v>
      </c>
    </row>
    <row r="945" spans="1:28">
      <c r="A945" t="s">
        <v>973</v>
      </c>
      <c r="B945" t="s">
        <v>1789</v>
      </c>
      <c r="C945">
        <v>0.000791765637371338</v>
      </c>
      <c r="D945">
        <v>237</v>
      </c>
      <c r="E945">
        <v>944</v>
      </c>
      <c r="F945" t="s">
        <v>1792</v>
      </c>
      <c r="G945">
        <v>2.35813396140287</v>
      </c>
      <c r="H945">
        <v>0.412280701754386</v>
      </c>
      <c r="I945">
        <v>0.2072368421052632</v>
      </c>
      <c r="J945">
        <v>0.1910112359550562</v>
      </c>
      <c r="K945">
        <v>0.8265957446808511</v>
      </c>
      <c r="L945">
        <v>1.021739130434783</v>
      </c>
      <c r="M945">
        <v>0.05</v>
      </c>
      <c r="N945">
        <v>0</v>
      </c>
      <c r="O945">
        <v>0.3651595318261985</v>
      </c>
      <c r="P945">
        <v>-0.202352312215985</v>
      </c>
      <c r="Q945" t="s">
        <v>1793</v>
      </c>
      <c r="R945" t="s">
        <v>1793</v>
      </c>
      <c r="S945" t="s">
        <v>1793</v>
      </c>
      <c r="T945" t="s">
        <v>1793</v>
      </c>
      <c r="U945" t="s">
        <v>1793</v>
      </c>
      <c r="V945" t="s">
        <v>1793</v>
      </c>
      <c r="W945" t="s">
        <v>1793</v>
      </c>
      <c r="X945" t="s">
        <v>1793</v>
      </c>
      <c r="Y945" t="s">
        <v>1793</v>
      </c>
      <c r="Z945" t="s">
        <v>1793</v>
      </c>
      <c r="AA945" t="s">
        <v>7658</v>
      </c>
      <c r="AB945" t="s">
        <v>9417</v>
      </c>
    </row>
    <row r="946" spans="1:28">
      <c r="A946" t="s">
        <v>974</v>
      </c>
      <c r="B946" t="s">
        <v>1789</v>
      </c>
      <c r="C946">
        <v>0.000395882818685669</v>
      </c>
      <c r="D946">
        <v>429</v>
      </c>
      <c r="E946">
        <v>945</v>
      </c>
      <c r="F946" t="s">
        <v>1792</v>
      </c>
      <c r="G946" t="s">
        <v>1793</v>
      </c>
      <c r="H946" t="s">
        <v>1793</v>
      </c>
      <c r="I946">
        <v>0</v>
      </c>
      <c r="J946" t="s">
        <v>1793</v>
      </c>
      <c r="K946">
        <v>1</v>
      </c>
      <c r="L946">
        <v>1</v>
      </c>
      <c r="M946">
        <v>0</v>
      </c>
      <c r="N946">
        <v>0</v>
      </c>
      <c r="O946">
        <v>0.4825174825174825</v>
      </c>
      <c r="P946">
        <v>-0.1207729468599034</v>
      </c>
      <c r="Q946" t="s">
        <v>1793</v>
      </c>
      <c r="R946" t="s">
        <v>2301</v>
      </c>
      <c r="S946" t="s">
        <v>3171</v>
      </c>
      <c r="T946" t="s">
        <v>4158</v>
      </c>
      <c r="U946" t="s">
        <v>1793</v>
      </c>
      <c r="V946" t="s">
        <v>1793</v>
      </c>
      <c r="W946" t="s">
        <v>1793</v>
      </c>
      <c r="X946" t="s">
        <v>5487</v>
      </c>
      <c r="Y946" t="s">
        <v>1793</v>
      </c>
      <c r="Z946" t="s">
        <v>6355</v>
      </c>
      <c r="AA946" t="s">
        <v>7659</v>
      </c>
      <c r="AB946" t="s">
        <v>9418</v>
      </c>
    </row>
    <row r="947" spans="1:28">
      <c r="A947" t="s">
        <v>975</v>
      </c>
      <c r="B947" t="s">
        <v>1789</v>
      </c>
      <c r="C947">
        <v>0.01346001583531275</v>
      </c>
      <c r="D947">
        <v>2757</v>
      </c>
      <c r="E947">
        <v>946</v>
      </c>
      <c r="F947" t="s">
        <v>1792</v>
      </c>
      <c r="G947">
        <v>1.415996711622303</v>
      </c>
      <c r="H947">
        <v>0.7377049180327869</v>
      </c>
      <c r="I947">
        <v>0.2809511631292963</v>
      </c>
      <c r="J947">
        <v>0.317893564284671</v>
      </c>
      <c r="K947">
        <v>0.9410416531849264</v>
      </c>
      <c r="L947">
        <v>1.016737325560855</v>
      </c>
      <c r="M947">
        <v>0.046875</v>
      </c>
      <c r="N947">
        <v>0</v>
      </c>
      <c r="O947">
        <v>0.4425099746100834</v>
      </c>
      <c r="P947">
        <v>-0.03374494740286177</v>
      </c>
      <c r="Q947" t="s">
        <v>1793</v>
      </c>
      <c r="R947" t="s">
        <v>2302</v>
      </c>
      <c r="S947" t="s">
        <v>3172</v>
      </c>
      <c r="T947" t="s">
        <v>4159</v>
      </c>
      <c r="U947" t="s">
        <v>1793</v>
      </c>
      <c r="V947" t="s">
        <v>1793</v>
      </c>
      <c r="W947" t="s">
        <v>4946</v>
      </c>
      <c r="X947" t="s">
        <v>5488</v>
      </c>
      <c r="Y947" t="s">
        <v>1793</v>
      </c>
      <c r="Z947" t="s">
        <v>6356</v>
      </c>
      <c r="AA947" t="s">
        <v>7660</v>
      </c>
      <c r="AB947" t="s">
        <v>9419</v>
      </c>
    </row>
    <row r="948" spans="1:28">
      <c r="A948" t="s">
        <v>976</v>
      </c>
      <c r="B948" t="s">
        <v>1789</v>
      </c>
      <c r="C948">
        <v>0.01346001583531275</v>
      </c>
      <c r="D948">
        <v>501</v>
      </c>
      <c r="E948">
        <v>947</v>
      </c>
      <c r="F948" t="s">
        <v>1792</v>
      </c>
      <c r="G948">
        <v>1.164013520814043</v>
      </c>
      <c r="H948">
        <v>0.8012048192771084</v>
      </c>
      <c r="I948">
        <v>0.2865952661619482</v>
      </c>
      <c r="J948">
        <v>0.3305838381608441</v>
      </c>
      <c r="K948">
        <v>0.8507395920314923</v>
      </c>
      <c r="L948">
        <v>1.017038007863696</v>
      </c>
      <c r="M948">
        <v>0.0119047619047619</v>
      </c>
      <c r="N948">
        <v>0</v>
      </c>
      <c r="O948">
        <v>0.4231536926147705</v>
      </c>
      <c r="P948">
        <v>-0.1415094339622641</v>
      </c>
      <c r="Q948" t="s">
        <v>1793</v>
      </c>
      <c r="R948" t="s">
        <v>1793</v>
      </c>
      <c r="S948" t="s">
        <v>3173</v>
      </c>
      <c r="T948" t="s">
        <v>4160</v>
      </c>
      <c r="U948" t="s">
        <v>1793</v>
      </c>
      <c r="V948" t="s">
        <v>1793</v>
      </c>
      <c r="W948" t="s">
        <v>1793</v>
      </c>
      <c r="X948" t="s">
        <v>1793</v>
      </c>
      <c r="Y948" t="s">
        <v>1793</v>
      </c>
      <c r="Z948" t="s">
        <v>6357</v>
      </c>
      <c r="AA948" t="s">
        <v>7661</v>
      </c>
      <c r="AB948" t="s">
        <v>9420</v>
      </c>
    </row>
    <row r="949" spans="1:28">
      <c r="A949" t="s">
        <v>977</v>
      </c>
      <c r="B949" t="s">
        <v>1790</v>
      </c>
      <c r="C949">
        <v>0.01444972288202692</v>
      </c>
      <c r="D949">
        <v>1194</v>
      </c>
      <c r="E949">
        <v>948</v>
      </c>
      <c r="F949" t="s">
        <v>1792</v>
      </c>
      <c r="G949" t="s">
        <v>1793</v>
      </c>
      <c r="H949" t="s">
        <v>1793</v>
      </c>
      <c r="I949" t="s">
        <v>1793</v>
      </c>
      <c r="J949" t="s">
        <v>1793</v>
      </c>
      <c r="K949" t="s">
        <v>1793</v>
      </c>
      <c r="L949" t="s">
        <v>1793</v>
      </c>
      <c r="M949">
        <v>0.286231884057971</v>
      </c>
      <c r="N949">
        <v>0</v>
      </c>
      <c r="O949">
        <v>0.4614740368509213</v>
      </c>
      <c r="P949">
        <v>-0.04799720811198573</v>
      </c>
      <c r="Q949" t="s">
        <v>1793</v>
      </c>
      <c r="R949" t="s">
        <v>2303</v>
      </c>
      <c r="S949" t="s">
        <v>3174</v>
      </c>
      <c r="T949" t="s">
        <v>4161</v>
      </c>
      <c r="U949" t="s">
        <v>1793</v>
      </c>
      <c r="V949" t="s">
        <v>1793</v>
      </c>
      <c r="W949" t="s">
        <v>4947</v>
      </c>
      <c r="X949" t="s">
        <v>5489</v>
      </c>
      <c r="Y949" t="s">
        <v>1793</v>
      </c>
      <c r="Z949" t="s">
        <v>6358</v>
      </c>
      <c r="AA949" t="s">
        <v>7662</v>
      </c>
      <c r="AB949" t="s">
        <v>9421</v>
      </c>
    </row>
    <row r="950" spans="1:28">
      <c r="A950" t="s">
        <v>978</v>
      </c>
      <c r="B950" t="s">
        <v>1789</v>
      </c>
      <c r="C950">
        <v>0.000395882818685669</v>
      </c>
      <c r="D950">
        <v>1098</v>
      </c>
      <c r="E950">
        <v>949</v>
      </c>
      <c r="F950" t="s">
        <v>1792</v>
      </c>
      <c r="G950" t="s">
        <v>1793</v>
      </c>
      <c r="H950" t="s">
        <v>1793</v>
      </c>
      <c r="I950">
        <v>0.00410958904109589</v>
      </c>
      <c r="J950">
        <v>0</v>
      </c>
      <c r="K950">
        <v>1.001550356255437</v>
      </c>
      <c r="L950">
        <v>1.001550356255437</v>
      </c>
      <c r="M950">
        <v>0</v>
      </c>
      <c r="N950">
        <v>0</v>
      </c>
      <c r="O950">
        <v>0.3820582877959927</v>
      </c>
      <c r="P950">
        <v>-0.1299181725196045</v>
      </c>
      <c r="Q950" t="s">
        <v>1793</v>
      </c>
      <c r="R950" t="s">
        <v>2304</v>
      </c>
      <c r="S950" t="s">
        <v>3175</v>
      </c>
      <c r="T950" t="s">
        <v>4162</v>
      </c>
      <c r="U950" t="s">
        <v>1793</v>
      </c>
      <c r="V950" t="s">
        <v>1793</v>
      </c>
      <c r="W950" t="s">
        <v>4948</v>
      </c>
      <c r="X950" t="s">
        <v>5490</v>
      </c>
      <c r="Y950" t="s">
        <v>1793</v>
      </c>
      <c r="Z950" t="s">
        <v>6359</v>
      </c>
      <c r="AA950" t="s">
        <v>7663</v>
      </c>
      <c r="AB950" t="s">
        <v>9422</v>
      </c>
    </row>
    <row r="951" spans="1:28">
      <c r="A951" t="s">
        <v>979</v>
      </c>
      <c r="B951" t="s">
        <v>1790</v>
      </c>
      <c r="C951">
        <v>0.01365795724465558</v>
      </c>
      <c r="D951">
        <v>1299</v>
      </c>
      <c r="E951">
        <v>950</v>
      </c>
      <c r="F951" t="s">
        <v>1792</v>
      </c>
      <c r="G951" t="s">
        <v>1793</v>
      </c>
      <c r="H951" t="s">
        <v>1793</v>
      </c>
      <c r="I951" t="s">
        <v>1793</v>
      </c>
      <c r="J951" t="s">
        <v>1793</v>
      </c>
      <c r="K951" t="s">
        <v>1793</v>
      </c>
      <c r="L951" t="s">
        <v>1793</v>
      </c>
      <c r="M951">
        <v>0.07494646680942184</v>
      </c>
      <c r="N951">
        <v>0</v>
      </c>
      <c r="O951">
        <v>0.4303310238645112</v>
      </c>
      <c r="P951">
        <v>0.005366726296958855</v>
      </c>
      <c r="Q951" t="s">
        <v>1793</v>
      </c>
      <c r="R951" t="s">
        <v>2305</v>
      </c>
      <c r="S951" t="s">
        <v>3176</v>
      </c>
      <c r="T951" t="s">
        <v>4163</v>
      </c>
      <c r="U951" t="s">
        <v>1793</v>
      </c>
      <c r="V951" t="s">
        <v>1793</v>
      </c>
      <c r="W951" t="s">
        <v>4949</v>
      </c>
      <c r="X951" t="s">
        <v>5491</v>
      </c>
      <c r="Y951" t="s">
        <v>1793</v>
      </c>
      <c r="Z951" t="s">
        <v>6360</v>
      </c>
      <c r="AA951" t="s">
        <v>7664</v>
      </c>
      <c r="AB951" t="s">
        <v>9423</v>
      </c>
    </row>
    <row r="952" spans="1:28">
      <c r="A952" t="s">
        <v>980</v>
      </c>
      <c r="B952" t="s">
        <v>1790</v>
      </c>
      <c r="C952">
        <v>0.9883214568487728</v>
      </c>
      <c r="D952">
        <v>801</v>
      </c>
      <c r="E952">
        <v>951</v>
      </c>
      <c r="F952" t="s">
        <v>1792</v>
      </c>
      <c r="G952" t="s">
        <v>1793</v>
      </c>
      <c r="H952" t="s">
        <v>1793</v>
      </c>
      <c r="I952" t="s">
        <v>1793</v>
      </c>
      <c r="J952" t="s">
        <v>1793</v>
      </c>
      <c r="K952" t="s">
        <v>1793</v>
      </c>
      <c r="L952" t="s">
        <v>1793</v>
      </c>
      <c r="M952">
        <v>0.1956521739130435</v>
      </c>
      <c r="N952">
        <v>0</v>
      </c>
      <c r="O952">
        <v>0.3645443196004994</v>
      </c>
      <c r="P952">
        <v>-0.1428571428571428</v>
      </c>
      <c r="Q952" t="s">
        <v>1806</v>
      </c>
      <c r="R952" t="s">
        <v>2306</v>
      </c>
      <c r="S952" t="s">
        <v>3177</v>
      </c>
      <c r="T952" t="s">
        <v>4164</v>
      </c>
      <c r="U952" t="s">
        <v>1793</v>
      </c>
      <c r="V952" t="s">
        <v>1793</v>
      </c>
      <c r="W952" t="s">
        <v>4950</v>
      </c>
      <c r="X952" t="s">
        <v>5492</v>
      </c>
      <c r="Y952" t="s">
        <v>5740</v>
      </c>
      <c r="Z952" t="s">
        <v>6361</v>
      </c>
      <c r="AA952" t="s">
        <v>7665</v>
      </c>
      <c r="AB952" t="s">
        <v>9424</v>
      </c>
    </row>
    <row r="953" spans="1:28">
      <c r="A953" t="s">
        <v>981</v>
      </c>
      <c r="B953" t="s">
        <v>1789</v>
      </c>
      <c r="C953">
        <v>0.0001979414093428345</v>
      </c>
      <c r="D953">
        <v>117</v>
      </c>
      <c r="E953">
        <v>952</v>
      </c>
      <c r="F953" t="s">
        <v>1792</v>
      </c>
      <c r="G953" t="s">
        <v>1793</v>
      </c>
      <c r="H953" t="s">
        <v>1793</v>
      </c>
      <c r="I953">
        <v>0</v>
      </c>
      <c r="J953" t="s">
        <v>1793</v>
      </c>
      <c r="K953" t="s">
        <v>1793</v>
      </c>
      <c r="L953" t="s">
        <v>1793</v>
      </c>
      <c r="M953">
        <v>0</v>
      </c>
      <c r="N953">
        <v>0</v>
      </c>
      <c r="O953">
        <v>0.3162393162393162</v>
      </c>
      <c r="P953">
        <v>-0.08108108108108109</v>
      </c>
      <c r="Q953" t="s">
        <v>1793</v>
      </c>
      <c r="R953" t="s">
        <v>1793</v>
      </c>
      <c r="S953" t="s">
        <v>1793</v>
      </c>
      <c r="T953" t="s">
        <v>1793</v>
      </c>
      <c r="U953" t="s">
        <v>1793</v>
      </c>
      <c r="V953" t="s">
        <v>1793</v>
      </c>
      <c r="W953" t="s">
        <v>1793</v>
      </c>
      <c r="X953" t="s">
        <v>1793</v>
      </c>
      <c r="Y953" t="s">
        <v>1793</v>
      </c>
      <c r="Z953" t="s">
        <v>1793</v>
      </c>
      <c r="AA953" t="s">
        <v>7666</v>
      </c>
      <c r="AB953" t="s">
        <v>9425</v>
      </c>
    </row>
    <row r="954" spans="1:28">
      <c r="A954" t="s">
        <v>982</v>
      </c>
      <c r="B954" t="s">
        <v>1790</v>
      </c>
      <c r="C954">
        <v>0.9912905779889153</v>
      </c>
      <c r="D954">
        <v>828</v>
      </c>
      <c r="E954">
        <v>953</v>
      </c>
      <c r="F954" t="s">
        <v>1792</v>
      </c>
      <c r="G954" t="s">
        <v>1793</v>
      </c>
      <c r="H954" t="s">
        <v>1793</v>
      </c>
      <c r="I954" t="s">
        <v>1793</v>
      </c>
      <c r="J954" t="s">
        <v>1793</v>
      </c>
      <c r="K954" t="s">
        <v>1793</v>
      </c>
      <c r="L954" t="s">
        <v>1793</v>
      </c>
      <c r="M954">
        <v>0.3438256658595641</v>
      </c>
      <c r="N954">
        <v>0</v>
      </c>
      <c r="O954">
        <v>0.3792270531400966</v>
      </c>
      <c r="P954">
        <v>-0.06875000000000001</v>
      </c>
      <c r="Q954" t="s">
        <v>1807</v>
      </c>
      <c r="R954" t="s">
        <v>2307</v>
      </c>
      <c r="S954" t="s">
        <v>3178</v>
      </c>
      <c r="T954" t="s">
        <v>4165</v>
      </c>
      <c r="U954" t="s">
        <v>1793</v>
      </c>
      <c r="V954" t="s">
        <v>1793</v>
      </c>
      <c r="W954" t="s">
        <v>4951</v>
      </c>
      <c r="X954" t="s">
        <v>1793</v>
      </c>
      <c r="Y954" t="s">
        <v>1793</v>
      </c>
      <c r="Z954" t="s">
        <v>6362</v>
      </c>
      <c r="AA954" t="s">
        <v>7667</v>
      </c>
      <c r="AB954" t="s">
        <v>9426</v>
      </c>
    </row>
    <row r="955" spans="1:28">
      <c r="A955" t="s">
        <v>983</v>
      </c>
      <c r="B955" t="s">
        <v>1789</v>
      </c>
      <c r="C955">
        <v>0.0005938242280285036</v>
      </c>
      <c r="D955">
        <v>267</v>
      </c>
      <c r="E955">
        <v>954</v>
      </c>
      <c r="F955" t="s">
        <v>1792</v>
      </c>
      <c r="G955" t="s">
        <v>1793</v>
      </c>
      <c r="H955" t="s">
        <v>1793</v>
      </c>
      <c r="I955">
        <v>0.2303725637284068</v>
      </c>
      <c r="J955">
        <v>0</v>
      </c>
      <c r="K955">
        <v>0.4428443991334268</v>
      </c>
      <c r="L955">
        <v>0.9217285664699758</v>
      </c>
      <c r="M955">
        <v>0.5203252032520326</v>
      </c>
      <c r="N955">
        <v>0</v>
      </c>
      <c r="O955">
        <v>0.3595505617977528</v>
      </c>
      <c r="P955">
        <v>-0.1041666666666667</v>
      </c>
      <c r="Q955" t="s">
        <v>1808</v>
      </c>
      <c r="R955" t="s">
        <v>1793</v>
      </c>
      <c r="S955" t="s">
        <v>1793</v>
      </c>
      <c r="T955" t="s">
        <v>1793</v>
      </c>
      <c r="U955" t="s">
        <v>1793</v>
      </c>
      <c r="V955" t="s">
        <v>1793</v>
      </c>
      <c r="W955" t="s">
        <v>1793</v>
      </c>
      <c r="X955" t="s">
        <v>1793</v>
      </c>
      <c r="Y955" t="s">
        <v>1793</v>
      </c>
      <c r="Z955" t="s">
        <v>1793</v>
      </c>
      <c r="AA955" t="s">
        <v>7668</v>
      </c>
      <c r="AB955" t="s">
        <v>9427</v>
      </c>
    </row>
    <row r="956" spans="1:28">
      <c r="A956" t="s">
        <v>984</v>
      </c>
      <c r="B956" t="s">
        <v>1789</v>
      </c>
      <c r="C956">
        <v>0.002573238321456849</v>
      </c>
      <c r="D956">
        <v>201</v>
      </c>
      <c r="E956">
        <v>955</v>
      </c>
      <c r="F956" t="s">
        <v>1792</v>
      </c>
      <c r="G956">
        <v>-0.2893329214816855</v>
      </c>
      <c r="H956">
        <v>0.5606060606060606</v>
      </c>
      <c r="I956">
        <v>0.196855645111869</v>
      </c>
      <c r="J956">
        <v>0.1094113317507484</v>
      </c>
      <c r="K956">
        <v>0.9368654160486553</v>
      </c>
      <c r="L956">
        <v>1.011494252873563</v>
      </c>
      <c r="M956">
        <v>0.4453781512605042</v>
      </c>
      <c r="N956">
        <v>0</v>
      </c>
      <c r="O956">
        <v>0.3939393939393939</v>
      </c>
      <c r="P956">
        <v>-0.35</v>
      </c>
      <c r="Q956" t="s">
        <v>1809</v>
      </c>
      <c r="R956" t="s">
        <v>2308</v>
      </c>
      <c r="S956" t="s">
        <v>3179</v>
      </c>
      <c r="T956" t="s">
        <v>4166</v>
      </c>
      <c r="U956" t="s">
        <v>1793</v>
      </c>
      <c r="V956" t="s">
        <v>1793</v>
      </c>
      <c r="W956" t="s">
        <v>4952</v>
      </c>
      <c r="X956" t="s">
        <v>5493</v>
      </c>
      <c r="Y956" t="s">
        <v>5741</v>
      </c>
      <c r="Z956" t="s">
        <v>6362</v>
      </c>
      <c r="AA956" t="s">
        <v>7669</v>
      </c>
      <c r="AB956" t="s">
        <v>9428</v>
      </c>
    </row>
    <row r="957" spans="1:28">
      <c r="A957" t="s">
        <v>985</v>
      </c>
      <c r="B957" t="s">
        <v>1789</v>
      </c>
      <c r="C957">
        <v>0.9938638163103721</v>
      </c>
      <c r="D957">
        <v>708</v>
      </c>
      <c r="E957">
        <v>956</v>
      </c>
      <c r="F957" t="s">
        <v>1792</v>
      </c>
      <c r="G957">
        <v>3.71929178229565</v>
      </c>
      <c r="H957">
        <v>0.8774928774928775</v>
      </c>
      <c r="I957">
        <v>0.2740659356373942</v>
      </c>
      <c r="J957">
        <v>0.3103619440951103</v>
      </c>
      <c r="K957">
        <v>0.9004687069203198</v>
      </c>
      <c r="L957">
        <v>1.796403131357017</v>
      </c>
      <c r="M957">
        <v>0.1552346570397112</v>
      </c>
      <c r="N957">
        <v>0</v>
      </c>
      <c r="O957">
        <v>0.3963585434173669</v>
      </c>
      <c r="P957">
        <v>-0.1879699248120301</v>
      </c>
      <c r="Q957" t="s">
        <v>1810</v>
      </c>
      <c r="R957" t="s">
        <v>2309</v>
      </c>
      <c r="S957" t="s">
        <v>3180</v>
      </c>
      <c r="T957" t="s">
        <v>4167</v>
      </c>
      <c r="U957" t="s">
        <v>1793</v>
      </c>
      <c r="V957" t="s">
        <v>1793</v>
      </c>
      <c r="W957" t="s">
        <v>4953</v>
      </c>
      <c r="X957" t="s">
        <v>5494</v>
      </c>
      <c r="Y957" t="s">
        <v>5742</v>
      </c>
      <c r="Z957" t="s">
        <v>6363</v>
      </c>
      <c r="AA957" t="s">
        <v>7670</v>
      </c>
      <c r="AB957" t="s">
        <v>9429</v>
      </c>
    </row>
    <row r="958" spans="1:28">
      <c r="A958" t="s">
        <v>986</v>
      </c>
      <c r="B958" t="s">
        <v>1789</v>
      </c>
      <c r="C958">
        <v>0.0005938242280285036</v>
      </c>
      <c r="D958">
        <v>216</v>
      </c>
      <c r="E958">
        <v>957</v>
      </c>
      <c r="F958" t="s">
        <v>1792</v>
      </c>
      <c r="G958" t="s">
        <v>1793</v>
      </c>
      <c r="H958" t="s">
        <v>1793</v>
      </c>
      <c r="I958">
        <v>0.02819329315079573</v>
      </c>
      <c r="J958">
        <v>0.01377443751081734</v>
      </c>
      <c r="K958">
        <v>0.9242383390906486</v>
      </c>
      <c r="L958">
        <v>0.991246198862061</v>
      </c>
      <c r="M958">
        <v>0.6752136752136753</v>
      </c>
      <c r="N958">
        <v>0</v>
      </c>
      <c r="O958">
        <v>0.3954802259887006</v>
      </c>
      <c r="P958">
        <v>-0.05882352941176471</v>
      </c>
      <c r="Q958" t="s">
        <v>1811</v>
      </c>
      <c r="R958" t="s">
        <v>2310</v>
      </c>
      <c r="S958" t="s">
        <v>3181</v>
      </c>
      <c r="T958" t="s">
        <v>4168</v>
      </c>
      <c r="U958" t="s">
        <v>1793</v>
      </c>
      <c r="V958" t="s">
        <v>1793</v>
      </c>
      <c r="W958" t="s">
        <v>4954</v>
      </c>
      <c r="X958" t="s">
        <v>5495</v>
      </c>
      <c r="Y958" t="s">
        <v>5743</v>
      </c>
      <c r="Z958" t="s">
        <v>6364</v>
      </c>
      <c r="AA958" t="s">
        <v>7671</v>
      </c>
      <c r="AB958" t="s">
        <v>9430</v>
      </c>
    </row>
    <row r="959" spans="1:28">
      <c r="A959" t="s">
        <v>987</v>
      </c>
      <c r="B959" t="s">
        <v>1789</v>
      </c>
      <c r="C959">
        <v>0.0009897070467141725</v>
      </c>
      <c r="D959">
        <v>252</v>
      </c>
      <c r="E959">
        <v>958</v>
      </c>
      <c r="F959" t="s">
        <v>1792</v>
      </c>
      <c r="G959">
        <v>1.683199090418829</v>
      </c>
      <c r="H959">
        <v>0.6236559139784946</v>
      </c>
      <c r="I959">
        <v>0.3222925510334242</v>
      </c>
      <c r="J959">
        <v>0.3871741665224357</v>
      </c>
      <c r="K959">
        <v>0.8862951343566371</v>
      </c>
      <c r="L959">
        <v>1.063380281690141</v>
      </c>
      <c r="M959">
        <v>0.3541666666666667</v>
      </c>
      <c r="N959">
        <v>0</v>
      </c>
      <c r="O959">
        <v>0.3968253968253968</v>
      </c>
      <c r="P959">
        <v>-0.07964601769911504</v>
      </c>
      <c r="Q959" t="s">
        <v>1812</v>
      </c>
      <c r="R959" t="s">
        <v>1793</v>
      </c>
      <c r="S959" t="s">
        <v>1793</v>
      </c>
      <c r="T959" t="s">
        <v>4169</v>
      </c>
      <c r="U959" t="s">
        <v>1793</v>
      </c>
      <c r="V959" t="s">
        <v>1793</v>
      </c>
      <c r="W959" t="s">
        <v>4955</v>
      </c>
      <c r="X959" t="s">
        <v>1793</v>
      </c>
      <c r="Y959" t="s">
        <v>1793</v>
      </c>
      <c r="Z959" t="s">
        <v>1793</v>
      </c>
      <c r="AA959" t="s">
        <v>7672</v>
      </c>
      <c r="AB959" t="s">
        <v>9431</v>
      </c>
    </row>
    <row r="960" spans="1:28">
      <c r="A960" t="s">
        <v>988</v>
      </c>
      <c r="B960" t="s">
        <v>1790</v>
      </c>
      <c r="C960">
        <v>0.9940617577197149</v>
      </c>
      <c r="D960">
        <v>867</v>
      </c>
      <c r="E960">
        <v>959</v>
      </c>
      <c r="F960" t="s">
        <v>1792</v>
      </c>
      <c r="G960" t="s">
        <v>1793</v>
      </c>
      <c r="H960" t="s">
        <v>1793</v>
      </c>
      <c r="I960" t="s">
        <v>1793</v>
      </c>
      <c r="J960" t="s">
        <v>1793</v>
      </c>
      <c r="K960" t="s">
        <v>1793</v>
      </c>
      <c r="L960" t="s">
        <v>1793</v>
      </c>
      <c r="M960">
        <v>0.1196319018404908</v>
      </c>
      <c r="N960">
        <v>0</v>
      </c>
      <c r="O960">
        <v>0.3886966551326413</v>
      </c>
      <c r="P960">
        <v>-0.1386430678466077</v>
      </c>
      <c r="Q960" t="s">
        <v>1813</v>
      </c>
      <c r="R960" t="s">
        <v>2311</v>
      </c>
      <c r="S960" t="s">
        <v>3182</v>
      </c>
      <c r="T960" t="s">
        <v>4170</v>
      </c>
      <c r="U960" t="s">
        <v>1793</v>
      </c>
      <c r="V960" t="s">
        <v>1793</v>
      </c>
      <c r="W960" t="s">
        <v>4956</v>
      </c>
      <c r="X960" t="s">
        <v>5496</v>
      </c>
      <c r="Y960" t="s">
        <v>5744</v>
      </c>
      <c r="Z960" t="s">
        <v>6364</v>
      </c>
      <c r="AA960" t="s">
        <v>7673</v>
      </c>
      <c r="AB960" t="s">
        <v>9432</v>
      </c>
    </row>
    <row r="961" spans="1:28">
      <c r="A961" t="s">
        <v>989</v>
      </c>
      <c r="B961" t="s">
        <v>1789</v>
      </c>
      <c r="C961">
        <v>0.0005938242280285036</v>
      </c>
      <c r="D961">
        <v>219</v>
      </c>
      <c r="E961">
        <v>960</v>
      </c>
      <c r="F961" t="s">
        <v>1792</v>
      </c>
      <c r="G961" t="s">
        <v>1793</v>
      </c>
      <c r="H961" t="s">
        <v>1793</v>
      </c>
      <c r="I961">
        <v>0</v>
      </c>
      <c r="J961">
        <v>0</v>
      </c>
      <c r="K961">
        <v>1.002469135802469</v>
      </c>
      <c r="L961">
        <v>1.005166186225819</v>
      </c>
      <c r="M961">
        <v>0</v>
      </c>
      <c r="N961">
        <v>0</v>
      </c>
      <c r="O961">
        <v>0.3789954337899543</v>
      </c>
      <c r="P961">
        <v>-0.06024096385542169</v>
      </c>
      <c r="Q961" t="s">
        <v>1814</v>
      </c>
      <c r="R961" t="s">
        <v>2312</v>
      </c>
      <c r="S961" t="s">
        <v>3183</v>
      </c>
      <c r="T961" t="s">
        <v>4171</v>
      </c>
      <c r="U961" t="s">
        <v>1793</v>
      </c>
      <c r="V961" t="s">
        <v>1793</v>
      </c>
      <c r="W961" t="s">
        <v>4957</v>
      </c>
      <c r="X961" t="s">
        <v>5497</v>
      </c>
      <c r="Y961" t="s">
        <v>5745</v>
      </c>
      <c r="Z961" t="s">
        <v>6365</v>
      </c>
      <c r="AA961" t="s">
        <v>7674</v>
      </c>
      <c r="AB961" t="s">
        <v>9433</v>
      </c>
    </row>
    <row r="962" spans="1:28">
      <c r="A962" t="s">
        <v>990</v>
      </c>
      <c r="B962" t="s">
        <v>1789</v>
      </c>
      <c r="C962">
        <v>0.9940617577197149</v>
      </c>
      <c r="D962">
        <v>573</v>
      </c>
      <c r="E962">
        <v>961</v>
      </c>
      <c r="F962" t="s">
        <v>1792</v>
      </c>
      <c r="G962">
        <v>1.90620568998407</v>
      </c>
      <c r="H962">
        <v>0.7</v>
      </c>
      <c r="I962">
        <v>0.1548071008668172</v>
      </c>
      <c r="J962">
        <v>0.2537397003512953</v>
      </c>
      <c r="K962">
        <v>1.185455752947036</v>
      </c>
      <c r="L962">
        <v>3.026107596528106</v>
      </c>
      <c r="M962">
        <v>0.02061855670103093</v>
      </c>
      <c r="N962">
        <v>0</v>
      </c>
      <c r="O962">
        <v>0.3891797556719023</v>
      </c>
      <c r="P962">
        <v>-0.1071428571428571</v>
      </c>
      <c r="Q962" t="s">
        <v>1815</v>
      </c>
      <c r="R962" t="s">
        <v>2313</v>
      </c>
      <c r="S962" t="s">
        <v>3184</v>
      </c>
      <c r="T962" t="s">
        <v>4172</v>
      </c>
      <c r="U962" t="s">
        <v>1793</v>
      </c>
      <c r="V962" t="s">
        <v>1793</v>
      </c>
      <c r="W962" t="s">
        <v>4958</v>
      </c>
      <c r="X962" t="s">
        <v>5498</v>
      </c>
      <c r="Y962" t="s">
        <v>5746</v>
      </c>
      <c r="Z962" t="s">
        <v>6365</v>
      </c>
      <c r="AA962" t="s">
        <v>7675</v>
      </c>
      <c r="AB962" t="s">
        <v>9434</v>
      </c>
    </row>
    <row r="963" spans="1:28">
      <c r="A963" t="s">
        <v>991</v>
      </c>
      <c r="B963" t="s">
        <v>1789</v>
      </c>
      <c r="C963">
        <v>0.001583531274742676</v>
      </c>
      <c r="D963">
        <v>171</v>
      </c>
      <c r="E963">
        <v>962</v>
      </c>
      <c r="F963" t="s">
        <v>1792</v>
      </c>
      <c r="G963">
        <v>-1.105512561137553</v>
      </c>
      <c r="H963">
        <v>0.2254901960784314</v>
      </c>
      <c r="I963">
        <v>0.0758278369871702</v>
      </c>
      <c r="J963">
        <v>0</v>
      </c>
      <c r="K963">
        <v>1.002583433492807</v>
      </c>
      <c r="L963">
        <v>1.448674460727812</v>
      </c>
      <c r="M963">
        <v>0.7964071856287425</v>
      </c>
      <c r="N963">
        <v>0</v>
      </c>
      <c r="O963">
        <v>0.4327485380116959</v>
      </c>
      <c r="P963">
        <v>-0.1007207207207207</v>
      </c>
      <c r="Q963" t="s">
        <v>1816</v>
      </c>
      <c r="R963" t="s">
        <v>2314</v>
      </c>
      <c r="S963" t="s">
        <v>3185</v>
      </c>
      <c r="T963" t="s">
        <v>4173</v>
      </c>
      <c r="U963" t="s">
        <v>1793</v>
      </c>
      <c r="V963" t="s">
        <v>1793</v>
      </c>
      <c r="W963" t="s">
        <v>4959</v>
      </c>
      <c r="X963" t="s">
        <v>5499</v>
      </c>
      <c r="Y963" t="s">
        <v>5747</v>
      </c>
      <c r="Z963" t="s">
        <v>6366</v>
      </c>
      <c r="AA963" t="s">
        <v>7676</v>
      </c>
      <c r="AB963" t="s">
        <v>9435</v>
      </c>
    </row>
    <row r="964" spans="1:28">
      <c r="A964" t="s">
        <v>992</v>
      </c>
      <c r="B964" t="s">
        <v>1789</v>
      </c>
      <c r="C964">
        <v>0.9924782264449723</v>
      </c>
      <c r="D964">
        <v>1029</v>
      </c>
      <c r="E964">
        <v>963</v>
      </c>
      <c r="F964" t="s">
        <v>1792</v>
      </c>
      <c r="G964">
        <v>2.520106298024166</v>
      </c>
      <c r="H964">
        <v>0.6207233626588465</v>
      </c>
      <c r="I964">
        <v>0.1540680519254559</v>
      </c>
      <c r="J964">
        <v>0.1793728886088261</v>
      </c>
      <c r="K964">
        <v>1.225116954771964</v>
      </c>
      <c r="L964">
        <v>3.024831394547975</v>
      </c>
      <c r="M964">
        <v>0.1119791666666667</v>
      </c>
      <c r="N964">
        <v>0</v>
      </c>
      <c r="O964">
        <v>0.4110787172011662</v>
      </c>
      <c r="P964">
        <v>-0.1020408163265306</v>
      </c>
      <c r="Q964" t="s">
        <v>1817</v>
      </c>
      <c r="R964" t="s">
        <v>2315</v>
      </c>
      <c r="S964" t="s">
        <v>3186</v>
      </c>
      <c r="T964" t="s">
        <v>4174</v>
      </c>
      <c r="U964" t="s">
        <v>1793</v>
      </c>
      <c r="V964" t="s">
        <v>1793</v>
      </c>
      <c r="W964" t="s">
        <v>4960</v>
      </c>
      <c r="X964" t="s">
        <v>5500</v>
      </c>
      <c r="Y964" t="s">
        <v>5748</v>
      </c>
      <c r="Z964" t="s">
        <v>6367</v>
      </c>
      <c r="AA964" t="s">
        <v>7677</v>
      </c>
      <c r="AB964" t="s">
        <v>9436</v>
      </c>
    </row>
    <row r="965" spans="1:28">
      <c r="A965" t="s">
        <v>993</v>
      </c>
      <c r="B965" t="s">
        <v>1789</v>
      </c>
      <c r="C965">
        <v>0.001187648456057007</v>
      </c>
      <c r="D965">
        <v>273</v>
      </c>
      <c r="E965">
        <v>964</v>
      </c>
      <c r="F965" t="s">
        <v>1792</v>
      </c>
      <c r="G965">
        <v>1.089779095063306</v>
      </c>
      <c r="H965">
        <v>0.4444444444444444</v>
      </c>
      <c r="I965">
        <v>0.2137452497216873</v>
      </c>
      <c r="J965">
        <v>0.2938144329896907</v>
      </c>
      <c r="K965">
        <v>1.226243061325535</v>
      </c>
      <c r="L965">
        <v>1.333686534216336</v>
      </c>
      <c r="M965">
        <v>0.6697247706422018</v>
      </c>
      <c r="N965">
        <v>0</v>
      </c>
      <c r="O965">
        <v>0.4556677890011223</v>
      </c>
      <c r="P965">
        <v>-0.2143080287410185</v>
      </c>
      <c r="Q965" t="s">
        <v>1818</v>
      </c>
      <c r="R965" t="s">
        <v>2316</v>
      </c>
      <c r="S965" t="s">
        <v>3187</v>
      </c>
      <c r="T965" t="s">
        <v>4175</v>
      </c>
      <c r="U965" t="s">
        <v>1793</v>
      </c>
      <c r="V965" t="s">
        <v>1793</v>
      </c>
      <c r="W965" t="s">
        <v>4961</v>
      </c>
      <c r="X965" t="s">
        <v>5501</v>
      </c>
      <c r="Y965" t="s">
        <v>5749</v>
      </c>
      <c r="Z965" t="s">
        <v>1793</v>
      </c>
      <c r="AA965" t="s">
        <v>7678</v>
      </c>
      <c r="AB965" t="s">
        <v>9437</v>
      </c>
    </row>
    <row r="966" spans="1:28">
      <c r="A966" t="s">
        <v>994</v>
      </c>
      <c r="B966" t="s">
        <v>1789</v>
      </c>
      <c r="C966">
        <v>0.000791765637371338</v>
      </c>
      <c r="D966">
        <v>147</v>
      </c>
      <c r="E966">
        <v>965</v>
      </c>
      <c r="F966" t="s">
        <v>1792</v>
      </c>
      <c r="G966">
        <v>-0.7957724997441856</v>
      </c>
      <c r="H966">
        <v>0.3125</v>
      </c>
      <c r="I966">
        <v>0.127417491236812</v>
      </c>
      <c r="J966">
        <v>0.005050505050505051</v>
      </c>
      <c r="K966">
        <v>0.8350260416666666</v>
      </c>
      <c r="L966">
        <v>1.010957792207792</v>
      </c>
      <c r="M966">
        <v>0</v>
      </c>
      <c r="N966">
        <v>0</v>
      </c>
      <c r="O966">
        <v>0.3197278911564626</v>
      </c>
      <c r="P966">
        <v>-0.1914893617021277</v>
      </c>
      <c r="Q966" t="s">
        <v>1819</v>
      </c>
      <c r="R966" t="s">
        <v>1793</v>
      </c>
      <c r="S966" t="s">
        <v>1793</v>
      </c>
      <c r="T966" t="s">
        <v>4176</v>
      </c>
      <c r="U966" t="s">
        <v>1793</v>
      </c>
      <c r="V966" t="s">
        <v>1793</v>
      </c>
      <c r="W966" t="s">
        <v>4962</v>
      </c>
      <c r="X966" t="s">
        <v>1793</v>
      </c>
      <c r="Y966" t="s">
        <v>5750</v>
      </c>
      <c r="Z966" t="s">
        <v>1793</v>
      </c>
      <c r="AA966" t="s">
        <v>7679</v>
      </c>
      <c r="AB966" t="s">
        <v>9438</v>
      </c>
    </row>
    <row r="967" spans="1:28">
      <c r="A967" t="s">
        <v>995</v>
      </c>
      <c r="B967" t="s">
        <v>1790</v>
      </c>
      <c r="C967">
        <v>0.984362628661916</v>
      </c>
      <c r="D967">
        <v>852</v>
      </c>
      <c r="E967">
        <v>966</v>
      </c>
      <c r="F967" t="s">
        <v>1792</v>
      </c>
      <c r="G967" t="s">
        <v>1793</v>
      </c>
      <c r="H967" t="s">
        <v>1793</v>
      </c>
      <c r="I967" t="s">
        <v>1793</v>
      </c>
      <c r="J967" t="s">
        <v>1793</v>
      </c>
      <c r="K967" t="s">
        <v>1793</v>
      </c>
      <c r="L967" t="s">
        <v>1793</v>
      </c>
      <c r="M967">
        <v>0.1540785498489426</v>
      </c>
      <c r="N967">
        <v>0</v>
      </c>
      <c r="O967">
        <v>0.3791079812206573</v>
      </c>
      <c r="P967">
        <v>-0.1261538461538461</v>
      </c>
      <c r="Q967" t="s">
        <v>1820</v>
      </c>
      <c r="R967" t="s">
        <v>2317</v>
      </c>
      <c r="S967" t="s">
        <v>3188</v>
      </c>
      <c r="T967" t="s">
        <v>4177</v>
      </c>
      <c r="U967" t="s">
        <v>1793</v>
      </c>
      <c r="V967" t="s">
        <v>1793</v>
      </c>
      <c r="W967" t="s">
        <v>4963</v>
      </c>
      <c r="X967" t="s">
        <v>5502</v>
      </c>
      <c r="Y967" t="s">
        <v>5751</v>
      </c>
      <c r="Z967" t="s">
        <v>6368</v>
      </c>
      <c r="AA967" t="s">
        <v>7680</v>
      </c>
      <c r="AB967" t="s">
        <v>9439</v>
      </c>
    </row>
    <row r="968" spans="1:28">
      <c r="A968" t="s">
        <v>996</v>
      </c>
      <c r="B968" t="s">
        <v>1790</v>
      </c>
      <c r="C968">
        <v>0.009501187648456057</v>
      </c>
      <c r="D968">
        <v>3000</v>
      </c>
      <c r="E968">
        <v>967</v>
      </c>
      <c r="F968" t="s">
        <v>1792</v>
      </c>
      <c r="G968" t="s">
        <v>1793</v>
      </c>
      <c r="H968" t="s">
        <v>1793</v>
      </c>
      <c r="I968" t="s">
        <v>1793</v>
      </c>
      <c r="J968" t="s">
        <v>1793</v>
      </c>
      <c r="K968" t="s">
        <v>1793</v>
      </c>
      <c r="L968" t="s">
        <v>1793</v>
      </c>
      <c r="M968">
        <v>0.9595732734418866</v>
      </c>
      <c r="N968">
        <v>0</v>
      </c>
      <c r="O968">
        <v>0.3286666666666667</v>
      </c>
      <c r="P968">
        <v>-0.1568121164444106</v>
      </c>
      <c r="Q968" t="s">
        <v>1793</v>
      </c>
      <c r="R968" t="s">
        <v>2318</v>
      </c>
      <c r="S968" t="s">
        <v>3189</v>
      </c>
      <c r="T968" t="s">
        <v>4178</v>
      </c>
      <c r="U968" t="s">
        <v>1793</v>
      </c>
      <c r="V968" t="s">
        <v>1793</v>
      </c>
      <c r="W968" t="s">
        <v>4964</v>
      </c>
      <c r="X968" t="s">
        <v>5503</v>
      </c>
      <c r="Y968" t="s">
        <v>1793</v>
      </c>
      <c r="Z968" t="s">
        <v>6369</v>
      </c>
      <c r="AA968" t="s">
        <v>7681</v>
      </c>
      <c r="AB968" t="s">
        <v>9440</v>
      </c>
    </row>
    <row r="969" spans="1:28">
      <c r="A969" t="s">
        <v>997</v>
      </c>
      <c r="B969" t="s">
        <v>1789</v>
      </c>
      <c r="C969">
        <v>0.0005938242280285036</v>
      </c>
      <c r="D969">
        <v>297</v>
      </c>
      <c r="E969">
        <v>968</v>
      </c>
      <c r="F969" t="s">
        <v>1792</v>
      </c>
      <c r="G969" t="s">
        <v>1793</v>
      </c>
      <c r="H969" t="s">
        <v>1793</v>
      </c>
      <c r="I969">
        <v>0.09709579607386183</v>
      </c>
      <c r="J969">
        <v>0</v>
      </c>
      <c r="K969">
        <v>0.9033430232558139</v>
      </c>
      <c r="L969">
        <v>1.046970105036359</v>
      </c>
      <c r="M969">
        <v>0.1842105263157895</v>
      </c>
      <c r="N969">
        <v>0</v>
      </c>
      <c r="O969">
        <v>0.3771043771043771</v>
      </c>
      <c r="P969">
        <v>-0.1401869158878505</v>
      </c>
      <c r="Q969" t="s">
        <v>1821</v>
      </c>
      <c r="R969" t="s">
        <v>2319</v>
      </c>
      <c r="S969" t="s">
        <v>3190</v>
      </c>
      <c r="T969" t="s">
        <v>4179</v>
      </c>
      <c r="U969" t="s">
        <v>1793</v>
      </c>
      <c r="V969" t="s">
        <v>1793</v>
      </c>
      <c r="W969" t="s">
        <v>4965</v>
      </c>
      <c r="X969" t="s">
        <v>1793</v>
      </c>
      <c r="Y969" t="s">
        <v>5752</v>
      </c>
      <c r="Z969" t="s">
        <v>6370</v>
      </c>
      <c r="AA969" t="s">
        <v>7682</v>
      </c>
      <c r="AB969" t="s">
        <v>9441</v>
      </c>
    </row>
    <row r="970" spans="1:28">
      <c r="A970" t="s">
        <v>998</v>
      </c>
      <c r="B970" t="s">
        <v>1789</v>
      </c>
      <c r="C970">
        <v>0.0172209026128266</v>
      </c>
      <c r="D970">
        <v>1167</v>
      </c>
      <c r="E970">
        <v>969</v>
      </c>
      <c r="F970" t="s">
        <v>1792</v>
      </c>
      <c r="G970">
        <v>1.986332795548044</v>
      </c>
      <c r="H970">
        <v>0.6211340206185567</v>
      </c>
      <c r="I970">
        <v>0.2395919939759298</v>
      </c>
      <c r="J970">
        <v>0.4690365338580146</v>
      </c>
      <c r="K970">
        <v>1.088382886149384</v>
      </c>
      <c r="L970">
        <v>1.767572850615349</v>
      </c>
      <c r="M970">
        <v>0.2113821138211382</v>
      </c>
      <c r="N970">
        <v>0</v>
      </c>
      <c r="O970">
        <v>0.3976006855184233</v>
      </c>
      <c r="P970">
        <v>-0.103448275862069</v>
      </c>
      <c r="Q970" t="s">
        <v>1793</v>
      </c>
      <c r="R970" t="s">
        <v>2320</v>
      </c>
      <c r="S970" t="s">
        <v>3191</v>
      </c>
      <c r="T970" t="s">
        <v>4180</v>
      </c>
      <c r="U970" t="s">
        <v>4716</v>
      </c>
      <c r="V970" t="s">
        <v>1793</v>
      </c>
      <c r="W970" t="s">
        <v>4966</v>
      </c>
      <c r="X970" t="s">
        <v>5504</v>
      </c>
      <c r="Y970" t="s">
        <v>5753</v>
      </c>
      <c r="Z970" t="s">
        <v>6371</v>
      </c>
      <c r="AA970" t="s">
        <v>7683</v>
      </c>
      <c r="AB970" t="s">
        <v>9442</v>
      </c>
    </row>
    <row r="971" spans="1:28">
      <c r="A971" t="s">
        <v>999</v>
      </c>
      <c r="B971" t="s">
        <v>1789</v>
      </c>
      <c r="C971">
        <v>0.004750593824228029</v>
      </c>
      <c r="D971">
        <v>525</v>
      </c>
      <c r="E971">
        <v>970</v>
      </c>
      <c r="F971" t="s">
        <v>1792</v>
      </c>
      <c r="G971">
        <v>-0.1238786872746685</v>
      </c>
      <c r="H971">
        <v>0.7222222222222222</v>
      </c>
      <c r="I971">
        <v>0.226644186242792</v>
      </c>
      <c r="J971">
        <v>0.3097091255694905</v>
      </c>
      <c r="K971">
        <v>0.9547030880642653</v>
      </c>
      <c r="L971">
        <v>1.080169971671388</v>
      </c>
      <c r="M971">
        <v>0.736904761904762</v>
      </c>
      <c r="N971">
        <v>0.2326388888888889</v>
      </c>
      <c r="O971">
        <v>0.3980952380952381</v>
      </c>
      <c r="P971">
        <v>-0.1601442709785336</v>
      </c>
      <c r="Q971" t="s">
        <v>1822</v>
      </c>
      <c r="R971" t="s">
        <v>1793</v>
      </c>
      <c r="S971" t="s">
        <v>1793</v>
      </c>
      <c r="T971" t="s">
        <v>4181</v>
      </c>
      <c r="U971" t="s">
        <v>1793</v>
      </c>
      <c r="V971" t="s">
        <v>1793</v>
      </c>
      <c r="W971" t="s">
        <v>1793</v>
      </c>
      <c r="X971" t="s">
        <v>1793</v>
      </c>
      <c r="Y971" t="s">
        <v>1793</v>
      </c>
      <c r="Z971" t="s">
        <v>1793</v>
      </c>
      <c r="AA971" t="s">
        <v>7684</v>
      </c>
      <c r="AB971" t="s">
        <v>9443</v>
      </c>
    </row>
    <row r="972" spans="1:28">
      <c r="A972" t="s">
        <v>1000</v>
      </c>
      <c r="B972" t="s">
        <v>1789</v>
      </c>
      <c r="C972">
        <v>0.001781472684085511</v>
      </c>
      <c r="D972">
        <v>465</v>
      </c>
      <c r="E972">
        <v>971</v>
      </c>
      <c r="F972" t="s">
        <v>1792</v>
      </c>
      <c r="G972">
        <v>-1.504859782340548</v>
      </c>
      <c r="H972">
        <v>0.3084577114427861</v>
      </c>
      <c r="I972">
        <v>0.08887981623888237</v>
      </c>
      <c r="J972">
        <v>0.3724315585333187</v>
      </c>
      <c r="K972">
        <v>0.9890192827055234</v>
      </c>
      <c r="L972">
        <v>1.068583520039831</v>
      </c>
      <c r="M972">
        <v>0.75</v>
      </c>
      <c r="N972">
        <v>0</v>
      </c>
      <c r="O972">
        <v>0.3809523809523809</v>
      </c>
      <c r="P972">
        <v>-0.1842105263157895</v>
      </c>
      <c r="Q972" t="s">
        <v>1823</v>
      </c>
      <c r="R972" t="s">
        <v>1793</v>
      </c>
      <c r="S972" t="s">
        <v>1793</v>
      </c>
      <c r="T972" t="s">
        <v>4182</v>
      </c>
      <c r="U972" t="s">
        <v>1793</v>
      </c>
      <c r="V972" t="s">
        <v>1793</v>
      </c>
      <c r="W972" t="s">
        <v>1793</v>
      </c>
      <c r="X972" t="s">
        <v>1793</v>
      </c>
      <c r="Y972" t="s">
        <v>1793</v>
      </c>
      <c r="Z972" t="s">
        <v>1793</v>
      </c>
      <c r="AA972" t="s">
        <v>7685</v>
      </c>
      <c r="AB972" t="s">
        <v>9444</v>
      </c>
    </row>
    <row r="973" spans="1:28">
      <c r="A973" t="s">
        <v>1001</v>
      </c>
      <c r="B973" t="s">
        <v>1789</v>
      </c>
      <c r="C973">
        <v>0.0001979414093428345</v>
      </c>
      <c r="D973">
        <v>276</v>
      </c>
      <c r="E973">
        <v>972</v>
      </c>
      <c r="F973" t="s">
        <v>1792</v>
      </c>
      <c r="G973" t="s">
        <v>1793</v>
      </c>
      <c r="H973" t="s">
        <v>1793</v>
      </c>
      <c r="I973">
        <v>0</v>
      </c>
      <c r="J973">
        <v>0</v>
      </c>
      <c r="K973" t="s">
        <v>1793</v>
      </c>
      <c r="L973" t="s">
        <v>1793</v>
      </c>
      <c r="M973">
        <v>0</v>
      </c>
      <c r="N973">
        <v>0</v>
      </c>
      <c r="O973">
        <v>0.3623188405797101</v>
      </c>
      <c r="P973">
        <v>-0.14</v>
      </c>
      <c r="Q973" t="s">
        <v>1793</v>
      </c>
      <c r="R973" t="s">
        <v>1793</v>
      </c>
      <c r="S973" t="s">
        <v>1793</v>
      </c>
      <c r="T973" t="s">
        <v>1793</v>
      </c>
      <c r="U973" t="s">
        <v>1793</v>
      </c>
      <c r="V973" t="s">
        <v>1793</v>
      </c>
      <c r="W973" t="s">
        <v>1793</v>
      </c>
      <c r="X973" t="s">
        <v>1793</v>
      </c>
      <c r="Y973" t="s">
        <v>1793</v>
      </c>
      <c r="Z973" t="s">
        <v>1793</v>
      </c>
      <c r="AA973" t="s">
        <v>7686</v>
      </c>
      <c r="AB973" t="s">
        <v>9445</v>
      </c>
    </row>
    <row r="974" spans="1:28">
      <c r="A974" t="s">
        <v>1002</v>
      </c>
      <c r="B974" t="s">
        <v>1789</v>
      </c>
      <c r="C974">
        <v>0.0005938242280285036</v>
      </c>
      <c r="D974">
        <v>387</v>
      </c>
      <c r="E974">
        <v>973</v>
      </c>
      <c r="F974" t="s">
        <v>1792</v>
      </c>
      <c r="G974" t="s">
        <v>1793</v>
      </c>
      <c r="H974" t="s">
        <v>1793</v>
      </c>
      <c r="I974">
        <v>0.1908198085985968</v>
      </c>
      <c r="J974">
        <v>0</v>
      </c>
      <c r="K974">
        <v>0.9224415268237545</v>
      </c>
      <c r="L974">
        <v>0.9260571054925893</v>
      </c>
      <c r="M974">
        <v>0.3333333333333333</v>
      </c>
      <c r="N974">
        <v>0</v>
      </c>
      <c r="O974">
        <v>0.36</v>
      </c>
      <c r="P974">
        <v>-0.2160804020100502</v>
      </c>
      <c r="Q974" t="s">
        <v>1793</v>
      </c>
      <c r="R974" t="s">
        <v>1793</v>
      </c>
      <c r="S974" t="s">
        <v>1793</v>
      </c>
      <c r="T974" t="s">
        <v>1793</v>
      </c>
      <c r="U974" t="s">
        <v>1793</v>
      </c>
      <c r="V974" t="s">
        <v>1793</v>
      </c>
      <c r="W974" t="s">
        <v>1793</v>
      </c>
      <c r="X974" t="s">
        <v>1793</v>
      </c>
      <c r="Y974" t="s">
        <v>1793</v>
      </c>
      <c r="Z974" t="s">
        <v>6372</v>
      </c>
      <c r="AA974" t="s">
        <v>7687</v>
      </c>
      <c r="AB974" t="s">
        <v>9446</v>
      </c>
    </row>
    <row r="975" spans="1:28">
      <c r="A975" t="s">
        <v>1003</v>
      </c>
      <c r="B975" t="s">
        <v>1789</v>
      </c>
      <c r="C975">
        <v>0.0001979414093428345</v>
      </c>
      <c r="D975">
        <v>1392</v>
      </c>
      <c r="E975">
        <v>974</v>
      </c>
      <c r="F975" t="s">
        <v>1792</v>
      </c>
      <c r="G975" t="s">
        <v>1793</v>
      </c>
      <c r="H975" t="s">
        <v>1793</v>
      </c>
      <c r="I975">
        <v>0</v>
      </c>
      <c r="J975">
        <v>0</v>
      </c>
      <c r="K975" t="s">
        <v>1793</v>
      </c>
      <c r="L975" t="s">
        <v>1793</v>
      </c>
      <c r="M975">
        <v>0</v>
      </c>
      <c r="N975">
        <v>0</v>
      </c>
      <c r="O975">
        <v>0.367816091954023</v>
      </c>
      <c r="P975">
        <v>-0.15625</v>
      </c>
      <c r="Q975" t="s">
        <v>1793</v>
      </c>
      <c r="R975" t="s">
        <v>1793</v>
      </c>
      <c r="S975" t="s">
        <v>1793</v>
      </c>
      <c r="T975" t="s">
        <v>1793</v>
      </c>
      <c r="U975" t="s">
        <v>1793</v>
      </c>
      <c r="V975" t="s">
        <v>1793</v>
      </c>
      <c r="W975" t="s">
        <v>1793</v>
      </c>
      <c r="X975" t="s">
        <v>1793</v>
      </c>
      <c r="Y975" t="s">
        <v>1793</v>
      </c>
      <c r="Z975" t="s">
        <v>6373</v>
      </c>
      <c r="AA975" t="s">
        <v>7688</v>
      </c>
      <c r="AB975" t="s">
        <v>9447</v>
      </c>
    </row>
    <row r="976" spans="1:28">
      <c r="A976" t="s">
        <v>1004</v>
      </c>
      <c r="B976" t="s">
        <v>1789</v>
      </c>
      <c r="C976">
        <v>0.009897070467141725</v>
      </c>
      <c r="D976">
        <v>1572</v>
      </c>
      <c r="E976">
        <v>975</v>
      </c>
      <c r="F976" t="s">
        <v>1792</v>
      </c>
      <c r="G976">
        <v>4.215279267215803</v>
      </c>
      <c r="H976">
        <v>0.9186128803963199</v>
      </c>
      <c r="I976">
        <v>0.5551228622375888</v>
      </c>
      <c r="J976">
        <v>0.5607226654045622</v>
      </c>
      <c r="K976">
        <v>0.481897610746665</v>
      </c>
      <c r="L976">
        <v>1.08186304897239</v>
      </c>
      <c r="M976">
        <v>0.3441926345609065</v>
      </c>
      <c r="N976">
        <v>0.01698513800424628</v>
      </c>
      <c r="O976">
        <v>0.3320235756385069</v>
      </c>
      <c r="P976">
        <v>-0.1069276298089857</v>
      </c>
      <c r="Q976" t="s">
        <v>1793</v>
      </c>
      <c r="R976" t="s">
        <v>2321</v>
      </c>
      <c r="S976" t="s">
        <v>1793</v>
      </c>
      <c r="T976" t="s">
        <v>4183</v>
      </c>
      <c r="U976" t="s">
        <v>1793</v>
      </c>
      <c r="V976" t="s">
        <v>1793</v>
      </c>
      <c r="W976" t="s">
        <v>1793</v>
      </c>
      <c r="X976" t="s">
        <v>1793</v>
      </c>
      <c r="Y976" t="s">
        <v>1793</v>
      </c>
      <c r="Z976" t="s">
        <v>6002</v>
      </c>
      <c r="AA976" t="s">
        <v>7689</v>
      </c>
      <c r="AB976" t="s">
        <v>9448</v>
      </c>
    </row>
    <row r="977" spans="1:28">
      <c r="A977" t="s">
        <v>1005</v>
      </c>
      <c r="B977" t="s">
        <v>1789</v>
      </c>
      <c r="C977">
        <v>0.01365795724465558</v>
      </c>
      <c r="D977">
        <v>1254</v>
      </c>
      <c r="E977">
        <v>976</v>
      </c>
      <c r="F977" t="s">
        <v>1792</v>
      </c>
      <c r="G977">
        <v>3.533919350717044</v>
      </c>
      <c r="H977">
        <v>0.824390243902439</v>
      </c>
      <c r="I977">
        <v>0.4352188423741593</v>
      </c>
      <c r="J977">
        <v>0.6595135808920906</v>
      </c>
      <c r="K977">
        <v>0.8186786647481533</v>
      </c>
      <c r="L977">
        <v>1.045368943674028</v>
      </c>
      <c r="M977">
        <v>0.0639269406392694</v>
      </c>
      <c r="N977">
        <v>0</v>
      </c>
      <c r="O977">
        <v>0.3149480415667466</v>
      </c>
      <c r="P977">
        <v>-0.1731843575418995</v>
      </c>
      <c r="Q977" t="s">
        <v>1793</v>
      </c>
      <c r="R977" t="s">
        <v>2322</v>
      </c>
      <c r="S977" t="s">
        <v>3192</v>
      </c>
      <c r="T977" t="s">
        <v>4184</v>
      </c>
      <c r="U977" t="s">
        <v>1793</v>
      </c>
      <c r="V977" t="s">
        <v>1793</v>
      </c>
      <c r="W977" t="s">
        <v>1793</v>
      </c>
      <c r="X977" t="s">
        <v>5505</v>
      </c>
      <c r="Y977" t="s">
        <v>5754</v>
      </c>
      <c r="Z977" t="s">
        <v>6374</v>
      </c>
      <c r="AA977" t="s">
        <v>7690</v>
      </c>
      <c r="AB977" t="s">
        <v>9449</v>
      </c>
    </row>
    <row r="978" spans="1:28">
      <c r="A978" t="s">
        <v>1006</v>
      </c>
      <c r="B978" t="s">
        <v>1789</v>
      </c>
      <c r="C978">
        <v>0.0001979414093428345</v>
      </c>
      <c r="D978">
        <v>618</v>
      </c>
      <c r="E978">
        <v>977</v>
      </c>
      <c r="F978" t="s">
        <v>1792</v>
      </c>
      <c r="G978" t="s">
        <v>1793</v>
      </c>
      <c r="H978" t="s">
        <v>1793</v>
      </c>
      <c r="I978">
        <v>0</v>
      </c>
      <c r="J978">
        <v>0</v>
      </c>
      <c r="K978" t="s">
        <v>1793</v>
      </c>
      <c r="L978" t="s">
        <v>1793</v>
      </c>
      <c r="M978">
        <v>0</v>
      </c>
      <c r="N978">
        <v>0</v>
      </c>
      <c r="O978">
        <v>0.3058252427184466</v>
      </c>
      <c r="P978">
        <v>-0.03703703703703703</v>
      </c>
      <c r="Q978" t="s">
        <v>1793</v>
      </c>
      <c r="R978" t="s">
        <v>1793</v>
      </c>
      <c r="S978" t="s">
        <v>1793</v>
      </c>
      <c r="T978" t="s">
        <v>1793</v>
      </c>
      <c r="U978" t="s">
        <v>1793</v>
      </c>
      <c r="V978" t="s">
        <v>1793</v>
      </c>
      <c r="W978" t="s">
        <v>1793</v>
      </c>
      <c r="X978" t="s">
        <v>1793</v>
      </c>
      <c r="Y978" t="s">
        <v>1793</v>
      </c>
      <c r="Z978" t="s">
        <v>1793</v>
      </c>
      <c r="AA978" t="s">
        <v>7691</v>
      </c>
      <c r="AB978" t="s">
        <v>9450</v>
      </c>
    </row>
    <row r="979" spans="1:28">
      <c r="A979" t="s">
        <v>1007</v>
      </c>
      <c r="B979" t="s">
        <v>1789</v>
      </c>
      <c r="C979">
        <v>0.0001979414093428345</v>
      </c>
      <c r="D979">
        <v>174</v>
      </c>
      <c r="E979">
        <v>978</v>
      </c>
      <c r="F979" t="s">
        <v>1792</v>
      </c>
      <c r="G979" t="s">
        <v>1793</v>
      </c>
      <c r="H979" t="s">
        <v>1793</v>
      </c>
      <c r="I979">
        <v>0</v>
      </c>
      <c r="J979" t="s">
        <v>1793</v>
      </c>
      <c r="K979" t="s">
        <v>1793</v>
      </c>
      <c r="L979" t="s">
        <v>1793</v>
      </c>
      <c r="M979">
        <v>0</v>
      </c>
      <c r="N979">
        <v>0</v>
      </c>
      <c r="O979">
        <v>0.4022988505747127</v>
      </c>
      <c r="P979">
        <v>-0.08571428571428572</v>
      </c>
      <c r="Q979" t="s">
        <v>1793</v>
      </c>
      <c r="R979" t="s">
        <v>1793</v>
      </c>
      <c r="S979" t="s">
        <v>1793</v>
      </c>
      <c r="T979" t="s">
        <v>1793</v>
      </c>
      <c r="U979" t="s">
        <v>1793</v>
      </c>
      <c r="V979" t="s">
        <v>1793</v>
      </c>
      <c r="W979" t="s">
        <v>1793</v>
      </c>
      <c r="X979" t="s">
        <v>1793</v>
      </c>
      <c r="Y979" t="s">
        <v>1793</v>
      </c>
      <c r="Z979" t="s">
        <v>1793</v>
      </c>
      <c r="AA979" t="s">
        <v>7692</v>
      </c>
      <c r="AB979" t="s">
        <v>9451</v>
      </c>
    </row>
    <row r="980" spans="1:28">
      <c r="A980" t="s">
        <v>1008</v>
      </c>
      <c r="B980" t="s">
        <v>1789</v>
      </c>
      <c r="C980">
        <v>0.0001979414093428345</v>
      </c>
      <c r="D980">
        <v>174</v>
      </c>
      <c r="E980">
        <v>979</v>
      </c>
      <c r="F980" t="s">
        <v>1792</v>
      </c>
      <c r="G980" t="s">
        <v>1793</v>
      </c>
      <c r="H980" t="s">
        <v>1793</v>
      </c>
      <c r="I980">
        <v>0</v>
      </c>
      <c r="J980">
        <v>0</v>
      </c>
      <c r="K980" t="s">
        <v>1793</v>
      </c>
      <c r="L980" t="s">
        <v>1793</v>
      </c>
      <c r="M980">
        <v>0.5847953216374269</v>
      </c>
      <c r="N980">
        <v>0.5847953216374269</v>
      </c>
      <c r="O980">
        <v>0.1206896551724138</v>
      </c>
      <c r="P980">
        <v>-0.1428571428571428</v>
      </c>
      <c r="Q980" t="s">
        <v>1793</v>
      </c>
      <c r="R980" t="s">
        <v>1793</v>
      </c>
      <c r="S980" t="s">
        <v>1793</v>
      </c>
      <c r="T980" t="s">
        <v>1793</v>
      </c>
      <c r="U980" t="s">
        <v>1793</v>
      </c>
      <c r="V980" t="s">
        <v>1793</v>
      </c>
      <c r="W980" t="s">
        <v>1793</v>
      </c>
      <c r="X980" t="s">
        <v>1793</v>
      </c>
      <c r="Y980" t="s">
        <v>1793</v>
      </c>
      <c r="Z980" t="s">
        <v>1793</v>
      </c>
      <c r="AA980" t="s">
        <v>7693</v>
      </c>
      <c r="AB980" t="s">
        <v>9452</v>
      </c>
    </row>
    <row r="981" spans="1:28">
      <c r="A981" t="s">
        <v>1009</v>
      </c>
      <c r="B981" t="s">
        <v>1789</v>
      </c>
      <c r="C981">
        <v>0.0001979414093428345</v>
      </c>
      <c r="D981">
        <v>369</v>
      </c>
      <c r="E981">
        <v>980</v>
      </c>
      <c r="F981" t="s">
        <v>1792</v>
      </c>
      <c r="G981" t="s">
        <v>1793</v>
      </c>
      <c r="H981" t="s">
        <v>1793</v>
      </c>
      <c r="I981">
        <v>0</v>
      </c>
      <c r="J981">
        <v>0</v>
      </c>
      <c r="K981" t="s">
        <v>1793</v>
      </c>
      <c r="L981" t="s">
        <v>1793</v>
      </c>
      <c r="M981">
        <v>0</v>
      </c>
      <c r="N981">
        <v>0</v>
      </c>
      <c r="O981">
        <v>0.2737127371273713</v>
      </c>
      <c r="P981">
        <v>0.009900990099009901</v>
      </c>
      <c r="Q981" t="s">
        <v>1793</v>
      </c>
      <c r="R981" t="s">
        <v>1793</v>
      </c>
      <c r="S981" t="s">
        <v>1793</v>
      </c>
      <c r="T981" t="s">
        <v>4185</v>
      </c>
      <c r="U981" t="s">
        <v>1793</v>
      </c>
      <c r="V981" t="s">
        <v>1793</v>
      </c>
      <c r="W981" t="s">
        <v>1793</v>
      </c>
      <c r="X981" t="s">
        <v>1793</v>
      </c>
      <c r="Y981" t="s">
        <v>1793</v>
      </c>
      <c r="Z981" t="s">
        <v>1793</v>
      </c>
      <c r="AA981" t="s">
        <v>7694</v>
      </c>
      <c r="AB981" t="s">
        <v>9453</v>
      </c>
    </row>
    <row r="982" spans="1:28">
      <c r="A982" t="s">
        <v>1010</v>
      </c>
      <c r="B982" t="s">
        <v>1789</v>
      </c>
      <c r="C982">
        <v>0.0001979414093428345</v>
      </c>
      <c r="D982">
        <v>240</v>
      </c>
      <c r="E982">
        <v>981</v>
      </c>
      <c r="F982" t="s">
        <v>1792</v>
      </c>
      <c r="G982" t="s">
        <v>1793</v>
      </c>
      <c r="H982" t="s">
        <v>1793</v>
      </c>
      <c r="I982">
        <v>0</v>
      </c>
      <c r="J982" t="s">
        <v>1793</v>
      </c>
      <c r="K982" t="s">
        <v>1793</v>
      </c>
      <c r="L982" t="s">
        <v>1793</v>
      </c>
      <c r="M982">
        <v>0</v>
      </c>
      <c r="N982">
        <v>0</v>
      </c>
      <c r="O982">
        <v>0.3875</v>
      </c>
      <c r="P982">
        <v>-0.05376344086021505</v>
      </c>
      <c r="Q982" t="s">
        <v>1824</v>
      </c>
      <c r="R982" t="s">
        <v>2323</v>
      </c>
      <c r="S982" t="s">
        <v>3193</v>
      </c>
      <c r="T982" t="s">
        <v>4186</v>
      </c>
      <c r="U982" t="s">
        <v>1793</v>
      </c>
      <c r="V982" t="s">
        <v>1793</v>
      </c>
      <c r="W982" t="s">
        <v>4967</v>
      </c>
      <c r="X982" t="s">
        <v>5506</v>
      </c>
      <c r="Y982" t="s">
        <v>5755</v>
      </c>
      <c r="Z982" t="s">
        <v>6370</v>
      </c>
      <c r="AA982" t="s">
        <v>7695</v>
      </c>
      <c r="AB982" t="s">
        <v>9454</v>
      </c>
    </row>
    <row r="983" spans="1:28">
      <c r="A983" t="s">
        <v>1011</v>
      </c>
      <c r="B983" t="s">
        <v>1789</v>
      </c>
      <c r="C983">
        <v>0.000791765637371338</v>
      </c>
      <c r="D983">
        <v>1167</v>
      </c>
      <c r="E983">
        <v>982</v>
      </c>
      <c r="F983" t="s">
        <v>1792</v>
      </c>
      <c r="G983">
        <v>-0.8680133315768502</v>
      </c>
      <c r="H983">
        <v>0.04639175257731959</v>
      </c>
      <c r="I983">
        <v>0.01881830701065</v>
      </c>
      <c r="J983">
        <v>0.1238151686365604</v>
      </c>
      <c r="K983">
        <v>0.9786504845568853</v>
      </c>
      <c r="L983">
        <v>1</v>
      </c>
      <c r="M983">
        <v>0.5859124866595518</v>
      </c>
      <c r="N983">
        <v>0</v>
      </c>
      <c r="O983">
        <v>0.3419023136246787</v>
      </c>
      <c r="P983">
        <v>-0.2080200501253133</v>
      </c>
      <c r="Q983" t="s">
        <v>1793</v>
      </c>
      <c r="R983" t="s">
        <v>2324</v>
      </c>
      <c r="S983" t="s">
        <v>3194</v>
      </c>
      <c r="T983" t="s">
        <v>4187</v>
      </c>
      <c r="U983" t="s">
        <v>1793</v>
      </c>
      <c r="V983" t="s">
        <v>1793</v>
      </c>
      <c r="W983" t="s">
        <v>4968</v>
      </c>
      <c r="X983" t="s">
        <v>1793</v>
      </c>
      <c r="Y983" t="s">
        <v>1793</v>
      </c>
      <c r="Z983" t="s">
        <v>6375</v>
      </c>
      <c r="AA983" t="s">
        <v>7696</v>
      </c>
      <c r="AB983" t="s">
        <v>9455</v>
      </c>
    </row>
    <row r="984" spans="1:28">
      <c r="A984" t="s">
        <v>1012</v>
      </c>
      <c r="B984" t="s">
        <v>1789</v>
      </c>
      <c r="C984">
        <v>0.0005938242280285036</v>
      </c>
      <c r="D984">
        <v>327</v>
      </c>
      <c r="E984">
        <v>983</v>
      </c>
      <c r="F984" t="s">
        <v>1792</v>
      </c>
      <c r="G984" t="s">
        <v>1793</v>
      </c>
      <c r="H984" t="s">
        <v>1793</v>
      </c>
      <c r="I984">
        <v>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0.3608562691131498</v>
      </c>
      <c r="P984">
        <v>-0.1016949152542373</v>
      </c>
      <c r="Q984" t="s">
        <v>1793</v>
      </c>
      <c r="R984" t="s">
        <v>1793</v>
      </c>
      <c r="S984" t="s">
        <v>1793</v>
      </c>
      <c r="T984" t="s">
        <v>1793</v>
      </c>
      <c r="U984" t="s">
        <v>1793</v>
      </c>
      <c r="V984" t="s">
        <v>1793</v>
      </c>
      <c r="W984" t="s">
        <v>1793</v>
      </c>
      <c r="X984" t="s">
        <v>1793</v>
      </c>
      <c r="Y984" t="s">
        <v>1793</v>
      </c>
      <c r="Z984" t="s">
        <v>6376</v>
      </c>
      <c r="AA984" t="s">
        <v>7697</v>
      </c>
      <c r="AB984" t="s">
        <v>9456</v>
      </c>
    </row>
    <row r="985" spans="1:28">
      <c r="A985" t="s">
        <v>1013</v>
      </c>
      <c r="B985" t="s">
        <v>1789</v>
      </c>
      <c r="C985">
        <v>0.001187648456057007</v>
      </c>
      <c r="D985">
        <v>1509</v>
      </c>
      <c r="E985">
        <v>984</v>
      </c>
      <c r="F985" t="s">
        <v>1792</v>
      </c>
      <c r="G985">
        <v>2.405195606447421</v>
      </c>
      <c r="H985">
        <v>0.3623737373737373</v>
      </c>
      <c r="I985">
        <v>0.1811868686868687</v>
      </c>
      <c r="J985">
        <v>0.2323399098210155</v>
      </c>
      <c r="K985">
        <v>0.6217105263157895</v>
      </c>
      <c r="L985">
        <v>1</v>
      </c>
      <c r="M985">
        <v>0.6432432432432432</v>
      </c>
      <c r="N985">
        <v>0</v>
      </c>
      <c r="O985">
        <v>0.3483029053038983</v>
      </c>
      <c r="P985">
        <v>-0.2201559716042127</v>
      </c>
      <c r="Q985" t="s">
        <v>1793</v>
      </c>
      <c r="R985" t="s">
        <v>2325</v>
      </c>
      <c r="S985" t="s">
        <v>3195</v>
      </c>
      <c r="T985" t="s">
        <v>4188</v>
      </c>
      <c r="U985" t="s">
        <v>1793</v>
      </c>
      <c r="V985" t="s">
        <v>1793</v>
      </c>
      <c r="W985" t="s">
        <v>4969</v>
      </c>
      <c r="X985" t="s">
        <v>1793</v>
      </c>
      <c r="Y985" t="s">
        <v>1793</v>
      </c>
      <c r="Z985" t="s">
        <v>6377</v>
      </c>
      <c r="AA985" t="s">
        <v>7698</v>
      </c>
      <c r="AB985" t="s">
        <v>9457</v>
      </c>
    </row>
    <row r="986" spans="1:28">
      <c r="A986" t="s">
        <v>1014</v>
      </c>
      <c r="B986" t="s">
        <v>1789</v>
      </c>
      <c r="C986">
        <v>0.9251781472684085</v>
      </c>
      <c r="D986">
        <v>2034</v>
      </c>
      <c r="E986">
        <v>985</v>
      </c>
      <c r="F986" t="s">
        <v>1792</v>
      </c>
      <c r="G986">
        <v>4.587520322674723</v>
      </c>
      <c r="H986">
        <v>0.9139949109414758</v>
      </c>
      <c r="I986">
        <v>0.3087109464747136</v>
      </c>
      <c r="J986">
        <v>0.3563579918489844</v>
      </c>
      <c r="K986">
        <v>0.7821119045424325</v>
      </c>
      <c r="L986">
        <v>1.310884808013355</v>
      </c>
      <c r="M986">
        <v>0.2979635584137192</v>
      </c>
      <c r="N986">
        <v>0</v>
      </c>
      <c r="O986">
        <v>0.3792048929663608</v>
      </c>
      <c r="P986">
        <v>-0.1365979381443299</v>
      </c>
      <c r="Q986" t="s">
        <v>1825</v>
      </c>
      <c r="R986" t="s">
        <v>1793</v>
      </c>
      <c r="S986" t="s">
        <v>1793</v>
      </c>
      <c r="T986" t="s">
        <v>4189</v>
      </c>
      <c r="U986" t="s">
        <v>1793</v>
      </c>
      <c r="V986" t="s">
        <v>1793</v>
      </c>
      <c r="W986" t="s">
        <v>1793</v>
      </c>
      <c r="X986" t="s">
        <v>1793</v>
      </c>
      <c r="Y986" t="s">
        <v>1793</v>
      </c>
      <c r="Z986" t="s">
        <v>1793</v>
      </c>
      <c r="AA986" t="s">
        <v>7699</v>
      </c>
      <c r="AB986" t="s">
        <v>9458</v>
      </c>
    </row>
    <row r="987" spans="1:28">
      <c r="A987" t="s">
        <v>1015</v>
      </c>
      <c r="B987" t="s">
        <v>1789</v>
      </c>
      <c r="C987">
        <v>0.00217735550277118</v>
      </c>
      <c r="D987">
        <v>807</v>
      </c>
      <c r="E987">
        <v>986</v>
      </c>
      <c r="F987" t="s">
        <v>1792</v>
      </c>
      <c r="G987">
        <v>1.853311669539561</v>
      </c>
      <c r="H987">
        <v>0.6498599439775911</v>
      </c>
      <c r="I987">
        <v>0.3094324939556246</v>
      </c>
      <c r="J987">
        <v>0.4980908655823013</v>
      </c>
      <c r="K987">
        <v>0.6283369541610697</v>
      </c>
      <c r="L987">
        <v>1.037752993651208</v>
      </c>
      <c r="M987">
        <v>0.6550724637681159</v>
      </c>
      <c r="N987">
        <v>0</v>
      </c>
      <c r="O987">
        <v>0.3678571428571429</v>
      </c>
      <c r="P987">
        <v>-0.06542056074766354</v>
      </c>
      <c r="Q987" t="s">
        <v>1826</v>
      </c>
      <c r="R987" t="s">
        <v>1793</v>
      </c>
      <c r="S987" t="s">
        <v>1793</v>
      </c>
      <c r="T987" t="s">
        <v>4190</v>
      </c>
      <c r="U987" t="s">
        <v>1793</v>
      </c>
      <c r="V987" t="s">
        <v>1793</v>
      </c>
      <c r="W987" t="s">
        <v>1793</v>
      </c>
      <c r="X987" t="s">
        <v>1793</v>
      </c>
      <c r="Y987" t="s">
        <v>1793</v>
      </c>
      <c r="Z987" t="s">
        <v>1793</v>
      </c>
      <c r="AA987" t="s">
        <v>7700</v>
      </c>
      <c r="AB987" t="s">
        <v>9459</v>
      </c>
    </row>
    <row r="988" spans="1:28">
      <c r="A988" t="s">
        <v>1016</v>
      </c>
      <c r="B988" t="s">
        <v>1789</v>
      </c>
      <c r="C988">
        <v>0.004156769596199525</v>
      </c>
      <c r="D988">
        <v>1110</v>
      </c>
      <c r="E988">
        <v>987</v>
      </c>
      <c r="F988" t="s">
        <v>1792</v>
      </c>
      <c r="G988">
        <v>0.006554188292077362</v>
      </c>
      <c r="H988">
        <v>0.6069651741293532</v>
      </c>
      <c r="I988">
        <v>0.2016284800224462</v>
      </c>
      <c r="J988">
        <v>0.1923649161088666</v>
      </c>
      <c r="K988">
        <v>1</v>
      </c>
      <c r="L988">
        <v>1.007315551188943</v>
      </c>
      <c r="M988">
        <v>0.1018766756032172</v>
      </c>
      <c r="N988">
        <v>0</v>
      </c>
      <c r="O988">
        <v>0.3531531531531532</v>
      </c>
      <c r="P988">
        <v>-0.0663265306122449</v>
      </c>
      <c r="Q988" t="s">
        <v>1793</v>
      </c>
      <c r="R988" t="s">
        <v>1793</v>
      </c>
      <c r="S988" t="s">
        <v>1793</v>
      </c>
      <c r="T988" t="s">
        <v>1793</v>
      </c>
      <c r="U988" t="s">
        <v>1793</v>
      </c>
      <c r="V988" t="s">
        <v>1793</v>
      </c>
      <c r="W988" t="s">
        <v>1793</v>
      </c>
      <c r="X988" t="s">
        <v>1793</v>
      </c>
      <c r="Y988" t="s">
        <v>1793</v>
      </c>
      <c r="Z988" t="s">
        <v>6378</v>
      </c>
      <c r="AA988" t="s">
        <v>7701</v>
      </c>
      <c r="AB988" t="s">
        <v>9460</v>
      </c>
    </row>
    <row r="989" spans="1:28">
      <c r="A989" t="s">
        <v>1017</v>
      </c>
      <c r="B989" t="s">
        <v>1789</v>
      </c>
      <c r="C989">
        <v>0.3776722090261282</v>
      </c>
      <c r="D989">
        <v>1302</v>
      </c>
      <c r="E989">
        <v>988</v>
      </c>
      <c r="F989" t="s">
        <v>1792</v>
      </c>
      <c r="G989">
        <v>-2.141464609041214</v>
      </c>
      <c r="H989">
        <v>0.8090839107005389</v>
      </c>
      <c r="I989">
        <v>0.04576814624666674</v>
      </c>
      <c r="J989">
        <v>0.067977557025133</v>
      </c>
      <c r="K989">
        <v>0.996939462382553</v>
      </c>
      <c r="L989">
        <v>1.220039681730927</v>
      </c>
      <c r="M989">
        <v>0.03348214285714286</v>
      </c>
      <c r="N989">
        <v>0</v>
      </c>
      <c r="O989">
        <v>0.3725038402457757</v>
      </c>
      <c r="P989">
        <v>-0.1375770020533881</v>
      </c>
      <c r="Q989" t="s">
        <v>1827</v>
      </c>
      <c r="R989" t="s">
        <v>2326</v>
      </c>
      <c r="S989" t="s">
        <v>3196</v>
      </c>
      <c r="T989" t="s">
        <v>4191</v>
      </c>
      <c r="U989" t="s">
        <v>1793</v>
      </c>
      <c r="V989" t="s">
        <v>1793</v>
      </c>
      <c r="W989" t="s">
        <v>1793</v>
      </c>
      <c r="X989" t="s">
        <v>1793</v>
      </c>
      <c r="Y989" t="s">
        <v>1793</v>
      </c>
      <c r="Z989" t="s">
        <v>1793</v>
      </c>
      <c r="AA989" t="s">
        <v>7702</v>
      </c>
      <c r="AB989" t="s">
        <v>9461</v>
      </c>
    </row>
    <row r="990" spans="1:28">
      <c r="A990" t="s">
        <v>1018</v>
      </c>
      <c r="B990" t="s">
        <v>1789</v>
      </c>
      <c r="C990">
        <v>0.001583531274742676</v>
      </c>
      <c r="D990">
        <v>291</v>
      </c>
      <c r="E990">
        <v>989</v>
      </c>
      <c r="F990" t="s">
        <v>1792</v>
      </c>
      <c r="G990">
        <v>1.915976505208686</v>
      </c>
      <c r="H990">
        <v>0.551440329218107</v>
      </c>
      <c r="I990">
        <v>0.2647076082757845</v>
      </c>
      <c r="J990">
        <v>0.2353965186999903</v>
      </c>
      <c r="K990">
        <v>0.50458216737275</v>
      </c>
      <c r="L990">
        <v>1.004237288135593</v>
      </c>
      <c r="M990">
        <v>0.4968944099378882</v>
      </c>
      <c r="N990">
        <v>0</v>
      </c>
      <c r="O990">
        <v>0.3402061855670103</v>
      </c>
      <c r="P990">
        <v>-0.1624351624351624</v>
      </c>
      <c r="Q990" t="s">
        <v>1828</v>
      </c>
      <c r="R990" t="s">
        <v>1793</v>
      </c>
      <c r="S990" t="s">
        <v>3197</v>
      </c>
      <c r="T990" t="s">
        <v>4192</v>
      </c>
      <c r="U990" t="s">
        <v>1793</v>
      </c>
      <c r="V990" t="s">
        <v>1793</v>
      </c>
      <c r="W990" t="s">
        <v>1793</v>
      </c>
      <c r="X990" t="s">
        <v>1793</v>
      </c>
      <c r="Y990" t="s">
        <v>1793</v>
      </c>
      <c r="Z990" t="s">
        <v>1793</v>
      </c>
      <c r="AA990" t="s">
        <v>7703</v>
      </c>
      <c r="AB990" t="s">
        <v>9462</v>
      </c>
    </row>
    <row r="991" spans="1:28">
      <c r="A991" t="s">
        <v>1019</v>
      </c>
      <c r="B991" t="s">
        <v>1789</v>
      </c>
      <c r="C991">
        <v>0.0001979414093428345</v>
      </c>
      <c r="D991">
        <v>135</v>
      </c>
      <c r="E991">
        <v>990</v>
      </c>
      <c r="F991" t="s">
        <v>1792</v>
      </c>
      <c r="G991" t="s">
        <v>1793</v>
      </c>
      <c r="H991" t="s">
        <v>1793</v>
      </c>
      <c r="I991">
        <v>0</v>
      </c>
      <c r="J991">
        <v>0</v>
      </c>
      <c r="K991" t="s">
        <v>1793</v>
      </c>
      <c r="L991" t="s">
        <v>1793</v>
      </c>
      <c r="M991">
        <v>0</v>
      </c>
      <c r="N991">
        <v>0</v>
      </c>
      <c r="O991">
        <v>0.3333333333333333</v>
      </c>
      <c r="P991">
        <v>-0.2888888888888889</v>
      </c>
      <c r="Q991" t="s">
        <v>1829</v>
      </c>
      <c r="R991" t="s">
        <v>1793</v>
      </c>
      <c r="S991" t="s">
        <v>3198</v>
      </c>
      <c r="T991" t="s">
        <v>4193</v>
      </c>
      <c r="U991" t="s">
        <v>1793</v>
      </c>
      <c r="V991" t="s">
        <v>1793</v>
      </c>
      <c r="W991" t="s">
        <v>1793</v>
      </c>
      <c r="X991" t="s">
        <v>1793</v>
      </c>
      <c r="Y991" t="s">
        <v>1793</v>
      </c>
      <c r="Z991" t="s">
        <v>1793</v>
      </c>
      <c r="AA991" t="s">
        <v>7704</v>
      </c>
      <c r="AB991" t="s">
        <v>9463</v>
      </c>
    </row>
    <row r="992" spans="1:28">
      <c r="A992" t="s">
        <v>1020</v>
      </c>
      <c r="B992" t="s">
        <v>1789</v>
      </c>
      <c r="C992">
        <v>0.0001979414093428345</v>
      </c>
      <c r="D992">
        <v>117</v>
      </c>
      <c r="E992">
        <v>991</v>
      </c>
      <c r="F992" t="s">
        <v>1792</v>
      </c>
      <c r="G992" t="s">
        <v>1793</v>
      </c>
      <c r="H992" t="s">
        <v>1793</v>
      </c>
      <c r="I992">
        <v>0</v>
      </c>
      <c r="J992">
        <v>0</v>
      </c>
      <c r="K992" t="s">
        <v>1793</v>
      </c>
      <c r="L992" t="s">
        <v>1793</v>
      </c>
      <c r="M992">
        <v>0</v>
      </c>
      <c r="N992">
        <v>0</v>
      </c>
      <c r="O992">
        <v>0.4273504273504273</v>
      </c>
      <c r="P992">
        <v>-0.2</v>
      </c>
      <c r="Q992" t="s">
        <v>1793</v>
      </c>
      <c r="R992" t="s">
        <v>1793</v>
      </c>
      <c r="S992" t="s">
        <v>1793</v>
      </c>
      <c r="T992" t="s">
        <v>1793</v>
      </c>
      <c r="U992" t="s">
        <v>1793</v>
      </c>
      <c r="V992" t="s">
        <v>1793</v>
      </c>
      <c r="W992" t="s">
        <v>1793</v>
      </c>
      <c r="X992" t="s">
        <v>1793</v>
      </c>
      <c r="Y992" t="s">
        <v>1793</v>
      </c>
      <c r="Z992" t="s">
        <v>1793</v>
      </c>
      <c r="AA992" t="s">
        <v>7705</v>
      </c>
      <c r="AB992" t="s">
        <v>9464</v>
      </c>
    </row>
    <row r="993" spans="1:28">
      <c r="A993" t="s">
        <v>1021</v>
      </c>
      <c r="B993" t="s">
        <v>1789</v>
      </c>
      <c r="C993">
        <v>0.0001979414093428345</v>
      </c>
      <c r="D993">
        <v>171</v>
      </c>
      <c r="E993">
        <v>992</v>
      </c>
      <c r="F993" t="s">
        <v>1792</v>
      </c>
      <c r="G993" t="s">
        <v>1793</v>
      </c>
      <c r="H993" t="s">
        <v>1793</v>
      </c>
      <c r="I993">
        <v>0</v>
      </c>
      <c r="J993">
        <v>0</v>
      </c>
      <c r="K993" t="s">
        <v>1793</v>
      </c>
      <c r="L993" t="s">
        <v>1793</v>
      </c>
      <c r="M993">
        <v>0</v>
      </c>
      <c r="N993">
        <v>0</v>
      </c>
      <c r="O993">
        <v>0.391812865497076</v>
      </c>
      <c r="P993">
        <v>-0.04477611940298507</v>
      </c>
      <c r="Q993" t="s">
        <v>1830</v>
      </c>
      <c r="R993" t="s">
        <v>1793</v>
      </c>
      <c r="S993" t="s">
        <v>3199</v>
      </c>
      <c r="T993" t="s">
        <v>1793</v>
      </c>
      <c r="U993" t="s">
        <v>1793</v>
      </c>
      <c r="V993" t="s">
        <v>1793</v>
      </c>
      <c r="W993" t="s">
        <v>1793</v>
      </c>
      <c r="X993" t="s">
        <v>1793</v>
      </c>
      <c r="Y993" t="s">
        <v>1793</v>
      </c>
      <c r="Z993" t="s">
        <v>1793</v>
      </c>
      <c r="AA993" t="s">
        <v>7706</v>
      </c>
      <c r="AB993" t="s">
        <v>9465</v>
      </c>
    </row>
    <row r="994" spans="1:28">
      <c r="A994" t="s">
        <v>1022</v>
      </c>
      <c r="B994" t="s">
        <v>1790</v>
      </c>
      <c r="C994">
        <v>0.5407759303246239</v>
      </c>
      <c r="D994">
        <v>1281</v>
      </c>
      <c r="E994">
        <v>993</v>
      </c>
      <c r="F994" t="s">
        <v>1792</v>
      </c>
      <c r="G994" t="s">
        <v>1793</v>
      </c>
      <c r="H994" t="s">
        <v>1793</v>
      </c>
      <c r="I994" t="s">
        <v>1793</v>
      </c>
      <c r="J994" t="s">
        <v>1793</v>
      </c>
      <c r="K994" t="s">
        <v>1793</v>
      </c>
      <c r="L994" t="s">
        <v>1793</v>
      </c>
      <c r="M994">
        <v>0.5138339920948617</v>
      </c>
      <c r="N994">
        <v>0</v>
      </c>
      <c r="O994">
        <v>0.3793911007025761</v>
      </c>
      <c r="P994">
        <v>-0.1234567901234568</v>
      </c>
      <c r="Q994" t="s">
        <v>1831</v>
      </c>
      <c r="R994" t="s">
        <v>2327</v>
      </c>
      <c r="S994" t="s">
        <v>3200</v>
      </c>
      <c r="T994" t="s">
        <v>4194</v>
      </c>
      <c r="U994" t="s">
        <v>1793</v>
      </c>
      <c r="V994" t="s">
        <v>1793</v>
      </c>
      <c r="W994" t="s">
        <v>1793</v>
      </c>
      <c r="X994" t="s">
        <v>1793</v>
      </c>
      <c r="Y994" t="s">
        <v>1793</v>
      </c>
      <c r="Z994" t="s">
        <v>1793</v>
      </c>
      <c r="AA994" t="s">
        <v>7707</v>
      </c>
      <c r="AB994" t="s">
        <v>9466</v>
      </c>
    </row>
    <row r="995" spans="1:28">
      <c r="A995" t="s">
        <v>1023</v>
      </c>
      <c r="B995" t="s">
        <v>1789</v>
      </c>
      <c r="C995">
        <v>0.002375296912114014</v>
      </c>
      <c r="D995">
        <v>219</v>
      </c>
      <c r="E995">
        <v>994</v>
      </c>
      <c r="F995" t="s">
        <v>1792</v>
      </c>
      <c r="G995">
        <v>-1.677234329516952</v>
      </c>
      <c r="H995">
        <v>0.1296296296296296</v>
      </c>
      <c r="I995">
        <v>0.03108238966488645</v>
      </c>
      <c r="J995">
        <v>0.01711394254507222</v>
      </c>
      <c r="K995">
        <v>0.978750805901389</v>
      </c>
      <c r="L995">
        <v>1.023090277777778</v>
      </c>
      <c r="M995">
        <v>0.1219512195121951</v>
      </c>
      <c r="N995">
        <v>0</v>
      </c>
      <c r="O995">
        <v>0.4018264840182648</v>
      </c>
      <c r="P995">
        <v>-0.02272727272727273</v>
      </c>
      <c r="Q995" t="s">
        <v>1793</v>
      </c>
      <c r="R995" t="s">
        <v>1793</v>
      </c>
      <c r="S995" t="s">
        <v>3201</v>
      </c>
      <c r="T995" t="s">
        <v>1793</v>
      </c>
      <c r="U995" t="s">
        <v>1793</v>
      </c>
      <c r="V995" t="s">
        <v>1793</v>
      </c>
      <c r="W995" t="s">
        <v>1793</v>
      </c>
      <c r="X995" t="s">
        <v>1793</v>
      </c>
      <c r="Y995" t="s">
        <v>1793</v>
      </c>
      <c r="Z995" t="s">
        <v>1793</v>
      </c>
      <c r="AA995" t="s">
        <v>7708</v>
      </c>
      <c r="AB995" t="s">
        <v>9467</v>
      </c>
    </row>
    <row r="996" spans="1:28">
      <c r="A996" t="s">
        <v>1024</v>
      </c>
      <c r="B996" t="s">
        <v>1789</v>
      </c>
      <c r="C996">
        <v>0.008115597783056216</v>
      </c>
      <c r="D996">
        <v>387</v>
      </c>
      <c r="E996">
        <v>995</v>
      </c>
      <c r="F996" t="s">
        <v>1792</v>
      </c>
      <c r="G996">
        <v>3.511459224459081</v>
      </c>
      <c r="H996">
        <v>0.648</v>
      </c>
      <c r="I996">
        <v>0.3283458644282191</v>
      </c>
      <c r="J996">
        <v>0.3469127513394695</v>
      </c>
      <c r="K996">
        <v>0.4664451827242525</v>
      </c>
      <c r="L996">
        <v>1.003048780487805</v>
      </c>
      <c r="M996">
        <v>0.03846153846153846</v>
      </c>
      <c r="N996">
        <v>0</v>
      </c>
      <c r="O996">
        <v>0.4031007751937984</v>
      </c>
      <c r="P996">
        <v>0.08860759493670886</v>
      </c>
      <c r="Q996" t="s">
        <v>1793</v>
      </c>
      <c r="R996" t="s">
        <v>1793</v>
      </c>
      <c r="S996" t="s">
        <v>1793</v>
      </c>
      <c r="T996" t="s">
        <v>1793</v>
      </c>
      <c r="U996" t="s">
        <v>1793</v>
      </c>
      <c r="V996" t="s">
        <v>1793</v>
      </c>
      <c r="W996" t="s">
        <v>1793</v>
      </c>
      <c r="X996" t="s">
        <v>1793</v>
      </c>
      <c r="Y996" t="s">
        <v>1793</v>
      </c>
      <c r="Z996" t="s">
        <v>1793</v>
      </c>
      <c r="AA996" t="s">
        <v>7709</v>
      </c>
      <c r="AB996" t="s">
        <v>9468</v>
      </c>
    </row>
    <row r="997" spans="1:28">
      <c r="A997" t="s">
        <v>1025</v>
      </c>
      <c r="B997" t="s">
        <v>1789</v>
      </c>
      <c r="C997">
        <v>0.001187648456057007</v>
      </c>
      <c r="D997">
        <v>165</v>
      </c>
      <c r="E997">
        <v>996</v>
      </c>
      <c r="F997" t="s">
        <v>1792</v>
      </c>
      <c r="G997" t="s">
        <v>1794</v>
      </c>
      <c r="H997">
        <v>0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0.4121212121212121</v>
      </c>
      <c r="P997">
        <v>0.02941176470588235</v>
      </c>
      <c r="Q997" t="s">
        <v>1793</v>
      </c>
      <c r="R997" t="s">
        <v>1793</v>
      </c>
      <c r="S997" t="s">
        <v>1793</v>
      </c>
      <c r="T997" t="s">
        <v>1793</v>
      </c>
      <c r="U997" t="s">
        <v>1793</v>
      </c>
      <c r="V997" t="s">
        <v>1793</v>
      </c>
      <c r="W997" t="s">
        <v>1793</v>
      </c>
      <c r="X997" t="s">
        <v>1793</v>
      </c>
      <c r="Y997" t="s">
        <v>1793</v>
      </c>
      <c r="Z997" t="s">
        <v>1793</v>
      </c>
      <c r="AA997" t="s">
        <v>7710</v>
      </c>
      <c r="AB997" t="s">
        <v>9469</v>
      </c>
    </row>
    <row r="998" spans="1:28">
      <c r="A998" t="s">
        <v>1026</v>
      </c>
      <c r="B998" t="s">
        <v>1789</v>
      </c>
      <c r="C998">
        <v>0.00395882818685669</v>
      </c>
      <c r="D998">
        <v>601.5</v>
      </c>
      <c r="E998">
        <v>997</v>
      </c>
      <c r="F998" t="s">
        <v>1792</v>
      </c>
      <c r="G998">
        <v>1.341834667974441</v>
      </c>
      <c r="H998">
        <v>0.3892773892773893</v>
      </c>
      <c r="I998">
        <v>0.1519710991027255</v>
      </c>
      <c r="J998">
        <v>0.291376095390544</v>
      </c>
      <c r="K998">
        <v>0.794548004573463</v>
      </c>
      <c r="L998">
        <v>1</v>
      </c>
      <c r="M998">
        <v>0.3286384976525822</v>
      </c>
      <c r="N998">
        <v>0</v>
      </c>
      <c r="O998">
        <v>0.4285714285714285</v>
      </c>
      <c r="P998">
        <v>0.0152111046847889</v>
      </c>
      <c r="Q998" t="s">
        <v>1793</v>
      </c>
      <c r="R998" t="s">
        <v>1793</v>
      </c>
      <c r="S998" t="s">
        <v>1793</v>
      </c>
      <c r="T998" t="s">
        <v>1793</v>
      </c>
      <c r="U998" t="s">
        <v>1793</v>
      </c>
      <c r="V998" t="s">
        <v>1793</v>
      </c>
      <c r="W998" t="s">
        <v>1793</v>
      </c>
      <c r="X998" t="s">
        <v>1793</v>
      </c>
      <c r="Y998" t="s">
        <v>1793</v>
      </c>
      <c r="Z998" t="s">
        <v>1793</v>
      </c>
      <c r="AA998" t="s">
        <v>7711</v>
      </c>
      <c r="AB998" t="s">
        <v>9470</v>
      </c>
    </row>
    <row r="999" spans="1:28">
      <c r="A999" t="s">
        <v>1027</v>
      </c>
      <c r="B999" t="s">
        <v>1789</v>
      </c>
      <c r="C999">
        <v>0.0001979414093428345</v>
      </c>
      <c r="D999">
        <v>2460</v>
      </c>
      <c r="E999">
        <v>998</v>
      </c>
      <c r="F999" t="s">
        <v>1791</v>
      </c>
      <c r="G999" t="s">
        <v>1793</v>
      </c>
      <c r="H999" t="s">
        <v>1793</v>
      </c>
      <c r="I999">
        <v>0</v>
      </c>
      <c r="J999" t="s">
        <v>1793</v>
      </c>
      <c r="K999" t="s">
        <v>1793</v>
      </c>
      <c r="L999" t="s">
        <v>1793</v>
      </c>
      <c r="M999">
        <v>0.9137159137159138</v>
      </c>
      <c r="N999">
        <v>0.9137159137159138</v>
      </c>
      <c r="O999">
        <v>0.02967479674796748</v>
      </c>
      <c r="P999">
        <v>0.0410958904109589</v>
      </c>
      <c r="Q999" t="s">
        <v>1793</v>
      </c>
      <c r="R999" t="s">
        <v>2328</v>
      </c>
      <c r="S999" t="s">
        <v>3202</v>
      </c>
      <c r="T999" t="s">
        <v>4195</v>
      </c>
      <c r="U999" t="s">
        <v>1793</v>
      </c>
      <c r="V999" t="s">
        <v>4787</v>
      </c>
      <c r="W999" t="s">
        <v>1793</v>
      </c>
      <c r="X999" t="s">
        <v>5507</v>
      </c>
      <c r="Y999" t="s">
        <v>1793</v>
      </c>
      <c r="Z999" t="s">
        <v>6379</v>
      </c>
      <c r="AA999" t="s">
        <v>7712</v>
      </c>
      <c r="AB999" t="s">
        <v>9471</v>
      </c>
    </row>
    <row r="1000" spans="1:28">
      <c r="A1000" t="s">
        <v>1028</v>
      </c>
      <c r="B1000" t="s">
        <v>1789</v>
      </c>
      <c r="C1000">
        <v>0.0001979414093428345</v>
      </c>
      <c r="D1000">
        <v>1212</v>
      </c>
      <c r="E1000">
        <v>999</v>
      </c>
      <c r="F1000" t="s">
        <v>1791</v>
      </c>
      <c r="G1000" t="s">
        <v>1793</v>
      </c>
      <c r="H1000" t="s">
        <v>1793</v>
      </c>
      <c r="I1000">
        <v>0</v>
      </c>
      <c r="J1000">
        <v>0</v>
      </c>
      <c r="K1000" t="s">
        <v>1793</v>
      </c>
      <c r="L1000" t="s">
        <v>1793</v>
      </c>
      <c r="M1000">
        <v>0.9553349875930521</v>
      </c>
      <c r="N1000">
        <v>0.9553349875930521</v>
      </c>
      <c r="O1000">
        <v>0.00825082508250825</v>
      </c>
      <c r="P1000">
        <v>0</v>
      </c>
      <c r="Q1000" t="s">
        <v>1793</v>
      </c>
      <c r="R1000" t="s">
        <v>1793</v>
      </c>
      <c r="S1000" t="s">
        <v>1793</v>
      </c>
      <c r="T1000" t="s">
        <v>1793</v>
      </c>
      <c r="U1000" t="s">
        <v>1793</v>
      </c>
      <c r="V1000" t="s">
        <v>1793</v>
      </c>
      <c r="W1000" t="s">
        <v>1793</v>
      </c>
      <c r="X1000" t="s">
        <v>1793</v>
      </c>
      <c r="Y1000" t="s">
        <v>1793</v>
      </c>
      <c r="Z1000" t="s">
        <v>1793</v>
      </c>
      <c r="AA1000" t="s">
        <v>7713</v>
      </c>
      <c r="AB1000" t="s">
        <v>9472</v>
      </c>
    </row>
    <row r="1001" spans="1:28">
      <c r="A1001" t="s">
        <v>1029</v>
      </c>
      <c r="B1001" t="s">
        <v>1789</v>
      </c>
      <c r="C1001">
        <v>0.0001979414093428345</v>
      </c>
      <c r="D1001">
        <v>1428</v>
      </c>
      <c r="E1001">
        <v>1000</v>
      </c>
      <c r="F1001" t="s">
        <v>1791</v>
      </c>
      <c r="G1001" t="s">
        <v>1793</v>
      </c>
      <c r="H1001" t="s">
        <v>1793</v>
      </c>
      <c r="I1001">
        <v>0</v>
      </c>
      <c r="J1001" t="s">
        <v>1793</v>
      </c>
      <c r="K1001" t="s">
        <v>1793</v>
      </c>
      <c r="L1001" t="s">
        <v>1793</v>
      </c>
      <c r="M1001">
        <v>0.7368421052631579</v>
      </c>
      <c r="N1001">
        <v>0.7368421052631579</v>
      </c>
      <c r="O1001">
        <v>0.100140056022409</v>
      </c>
      <c r="P1001">
        <v>0.07692307692307693</v>
      </c>
      <c r="Q1001" t="s">
        <v>1793</v>
      </c>
      <c r="R1001" t="s">
        <v>2329</v>
      </c>
      <c r="S1001" t="s">
        <v>3203</v>
      </c>
      <c r="T1001" t="s">
        <v>4196</v>
      </c>
      <c r="U1001" t="s">
        <v>1793</v>
      </c>
      <c r="V1001" t="s">
        <v>4788</v>
      </c>
      <c r="W1001" t="s">
        <v>1793</v>
      </c>
      <c r="X1001" t="s">
        <v>5508</v>
      </c>
      <c r="Y1001" t="s">
        <v>1793</v>
      </c>
      <c r="Z1001" t="s">
        <v>6379</v>
      </c>
      <c r="AA1001" t="s">
        <v>7714</v>
      </c>
      <c r="AB1001" t="s">
        <v>9473</v>
      </c>
    </row>
    <row r="1002" spans="1:28">
      <c r="A1002" t="s">
        <v>1030</v>
      </c>
      <c r="B1002" t="s">
        <v>1789</v>
      </c>
      <c r="C1002">
        <v>0.0001979414093428345</v>
      </c>
      <c r="D1002">
        <v>2619</v>
      </c>
      <c r="E1002">
        <v>1001</v>
      </c>
      <c r="F1002" t="s">
        <v>1791</v>
      </c>
      <c r="G1002" t="s">
        <v>1793</v>
      </c>
      <c r="H1002" t="s">
        <v>1793</v>
      </c>
      <c r="I1002">
        <v>0</v>
      </c>
      <c r="J1002" t="s">
        <v>1793</v>
      </c>
      <c r="K1002" t="s">
        <v>1793</v>
      </c>
      <c r="L1002" t="s">
        <v>1793</v>
      </c>
      <c r="M1002">
        <v>0.963302752293578</v>
      </c>
      <c r="N1002">
        <v>0.963302752293578</v>
      </c>
      <c r="O1002">
        <v>0.01565483008781978</v>
      </c>
      <c r="P1002">
        <v>0.07317073170731707</v>
      </c>
      <c r="Q1002" t="s">
        <v>1793</v>
      </c>
      <c r="R1002" t="s">
        <v>1793</v>
      </c>
      <c r="S1002" t="s">
        <v>1793</v>
      </c>
      <c r="T1002" t="s">
        <v>1793</v>
      </c>
      <c r="U1002" t="s">
        <v>1793</v>
      </c>
      <c r="V1002" t="s">
        <v>1793</v>
      </c>
      <c r="W1002" t="s">
        <v>1793</v>
      </c>
      <c r="X1002" t="s">
        <v>1793</v>
      </c>
      <c r="Y1002" t="s">
        <v>1793</v>
      </c>
      <c r="Z1002" t="s">
        <v>1793</v>
      </c>
      <c r="AA1002" t="s">
        <v>7715</v>
      </c>
      <c r="AB1002" t="s">
        <v>9474</v>
      </c>
    </row>
    <row r="1003" spans="1:28">
      <c r="A1003" t="s">
        <v>1031</v>
      </c>
      <c r="B1003" t="s">
        <v>1789</v>
      </c>
      <c r="C1003">
        <v>0.0001979414093428345</v>
      </c>
      <c r="D1003">
        <v>807</v>
      </c>
      <c r="E1003">
        <v>1002</v>
      </c>
      <c r="F1003" t="s">
        <v>1791</v>
      </c>
      <c r="G1003" t="s">
        <v>1793</v>
      </c>
      <c r="H1003" t="s">
        <v>1793</v>
      </c>
      <c r="I1003">
        <v>0</v>
      </c>
      <c r="J1003" t="s">
        <v>1793</v>
      </c>
      <c r="K1003" t="s">
        <v>1793</v>
      </c>
      <c r="L1003" t="s">
        <v>1793</v>
      </c>
      <c r="M1003">
        <v>0.8955223880597015</v>
      </c>
      <c r="N1003">
        <v>0.8955223880597015</v>
      </c>
      <c r="O1003">
        <v>0.03469640644361834</v>
      </c>
      <c r="P1003">
        <v>-0.2142857142857143</v>
      </c>
      <c r="Q1003" t="s">
        <v>1793</v>
      </c>
      <c r="R1003" t="s">
        <v>1793</v>
      </c>
      <c r="S1003" t="s">
        <v>1793</v>
      </c>
      <c r="T1003" t="s">
        <v>1793</v>
      </c>
      <c r="U1003" t="s">
        <v>1793</v>
      </c>
      <c r="V1003" t="s">
        <v>4789</v>
      </c>
      <c r="W1003" t="s">
        <v>1793</v>
      </c>
      <c r="X1003" t="s">
        <v>1793</v>
      </c>
      <c r="Y1003" t="s">
        <v>1793</v>
      </c>
      <c r="Z1003" t="s">
        <v>1793</v>
      </c>
      <c r="AA1003" t="s">
        <v>7716</v>
      </c>
      <c r="AB1003" t="s">
        <v>9475</v>
      </c>
    </row>
    <row r="1004" spans="1:28">
      <c r="A1004" t="s">
        <v>1032</v>
      </c>
      <c r="B1004" t="s">
        <v>1789</v>
      </c>
      <c r="C1004">
        <v>0.0001979414093428345</v>
      </c>
      <c r="D1004">
        <v>1290</v>
      </c>
      <c r="E1004">
        <v>1003</v>
      </c>
      <c r="F1004" t="s">
        <v>1792</v>
      </c>
      <c r="G1004" t="s">
        <v>1793</v>
      </c>
      <c r="H1004" t="s">
        <v>1793</v>
      </c>
      <c r="I1004">
        <v>0</v>
      </c>
      <c r="J1004" t="s">
        <v>1793</v>
      </c>
      <c r="K1004" t="s">
        <v>1793</v>
      </c>
      <c r="L1004" t="s">
        <v>1793</v>
      </c>
      <c r="M1004">
        <v>0.9246309246309247</v>
      </c>
      <c r="N1004">
        <v>0.9246309246309247</v>
      </c>
      <c r="O1004">
        <v>0.02790697674418605</v>
      </c>
      <c r="P1004">
        <v>-0.1666666666666667</v>
      </c>
      <c r="Q1004" t="s">
        <v>1793</v>
      </c>
      <c r="R1004" t="s">
        <v>1793</v>
      </c>
      <c r="S1004" t="s">
        <v>1793</v>
      </c>
      <c r="T1004" t="s">
        <v>1793</v>
      </c>
      <c r="U1004" t="s">
        <v>1793</v>
      </c>
      <c r="V1004" t="s">
        <v>1793</v>
      </c>
      <c r="W1004" t="s">
        <v>1793</v>
      </c>
      <c r="X1004" t="s">
        <v>1793</v>
      </c>
      <c r="Y1004" t="s">
        <v>1793</v>
      </c>
      <c r="Z1004" t="s">
        <v>1793</v>
      </c>
      <c r="AA1004" t="s">
        <v>7717</v>
      </c>
      <c r="AB1004" t="s">
        <v>9476</v>
      </c>
    </row>
    <row r="1005" spans="1:28">
      <c r="A1005" t="s">
        <v>1033</v>
      </c>
      <c r="B1005" t="s">
        <v>1789</v>
      </c>
      <c r="C1005">
        <v>0.0001979414093428345</v>
      </c>
      <c r="D1005">
        <v>2016</v>
      </c>
      <c r="E1005">
        <v>1004</v>
      </c>
      <c r="F1005" t="s">
        <v>1791</v>
      </c>
      <c r="G1005" t="s">
        <v>1793</v>
      </c>
      <c r="H1005" t="s">
        <v>1793</v>
      </c>
      <c r="I1005">
        <v>0</v>
      </c>
      <c r="J1005" t="s">
        <v>1793</v>
      </c>
      <c r="K1005" t="s">
        <v>1793</v>
      </c>
      <c r="L1005" t="s">
        <v>1793</v>
      </c>
      <c r="M1005">
        <v>0.9299552906110283</v>
      </c>
      <c r="N1005">
        <v>0.9299552906110283</v>
      </c>
      <c r="O1005">
        <v>0.03025793650793651</v>
      </c>
      <c r="P1005">
        <v>0.01639344262295082</v>
      </c>
      <c r="Q1005" t="s">
        <v>1793</v>
      </c>
      <c r="R1005" t="s">
        <v>1793</v>
      </c>
      <c r="S1005" t="s">
        <v>1793</v>
      </c>
      <c r="T1005" t="s">
        <v>1793</v>
      </c>
      <c r="U1005" t="s">
        <v>1793</v>
      </c>
      <c r="V1005" t="s">
        <v>1793</v>
      </c>
      <c r="W1005" t="s">
        <v>1793</v>
      </c>
      <c r="X1005" t="s">
        <v>1793</v>
      </c>
      <c r="Y1005" t="s">
        <v>1793</v>
      </c>
      <c r="Z1005" t="s">
        <v>1793</v>
      </c>
      <c r="AA1005" t="s">
        <v>7718</v>
      </c>
      <c r="AB1005" t="s">
        <v>9477</v>
      </c>
    </row>
    <row r="1006" spans="1:28">
      <c r="A1006" t="s">
        <v>1034</v>
      </c>
      <c r="B1006" t="s">
        <v>1789</v>
      </c>
      <c r="C1006">
        <v>0.0001979414093428345</v>
      </c>
      <c r="D1006">
        <v>372</v>
      </c>
      <c r="E1006">
        <v>1005</v>
      </c>
      <c r="F1006" t="s">
        <v>1791</v>
      </c>
      <c r="G1006" t="s">
        <v>1793</v>
      </c>
      <c r="H1006" t="s">
        <v>1793</v>
      </c>
      <c r="I1006">
        <v>0</v>
      </c>
      <c r="J1006" t="s">
        <v>1793</v>
      </c>
      <c r="K1006" t="s">
        <v>1793</v>
      </c>
      <c r="L1006" t="s">
        <v>1793</v>
      </c>
      <c r="M1006">
        <v>0</v>
      </c>
      <c r="N1006">
        <v>0</v>
      </c>
      <c r="O1006">
        <v>0.4166666666666667</v>
      </c>
      <c r="P1006">
        <v>-0.1483870967741935</v>
      </c>
      <c r="Q1006" t="s">
        <v>1793</v>
      </c>
      <c r="R1006" t="s">
        <v>2330</v>
      </c>
      <c r="S1006" t="s">
        <v>3204</v>
      </c>
      <c r="T1006" t="s">
        <v>4197</v>
      </c>
      <c r="U1006" t="s">
        <v>1793</v>
      </c>
      <c r="V1006" t="s">
        <v>1793</v>
      </c>
      <c r="W1006" t="s">
        <v>4970</v>
      </c>
      <c r="X1006" t="s">
        <v>5509</v>
      </c>
      <c r="Y1006" t="s">
        <v>1793</v>
      </c>
      <c r="Z1006" t="s">
        <v>6380</v>
      </c>
      <c r="AA1006" t="s">
        <v>7719</v>
      </c>
      <c r="AB1006" t="s">
        <v>9478</v>
      </c>
    </row>
    <row r="1007" spans="1:28">
      <c r="A1007" t="s">
        <v>1035</v>
      </c>
      <c r="B1007" t="s">
        <v>1789</v>
      </c>
      <c r="C1007">
        <v>0.0001979414093428345</v>
      </c>
      <c r="D1007">
        <v>504</v>
      </c>
      <c r="E1007">
        <v>1006</v>
      </c>
      <c r="F1007" t="s">
        <v>1791</v>
      </c>
      <c r="G1007" t="s">
        <v>1793</v>
      </c>
      <c r="H1007" t="s">
        <v>1793</v>
      </c>
      <c r="I1007">
        <v>0</v>
      </c>
      <c r="J1007" t="s">
        <v>1793</v>
      </c>
      <c r="K1007" t="s">
        <v>1793</v>
      </c>
      <c r="L1007" t="s">
        <v>1793</v>
      </c>
      <c r="M1007">
        <v>0</v>
      </c>
      <c r="N1007">
        <v>0</v>
      </c>
      <c r="O1007">
        <v>0.4067460317460317</v>
      </c>
      <c r="P1007">
        <v>-0.1121951219512195</v>
      </c>
      <c r="Q1007" t="s">
        <v>1793</v>
      </c>
      <c r="R1007" t="s">
        <v>2331</v>
      </c>
      <c r="S1007" t="s">
        <v>3205</v>
      </c>
      <c r="T1007" t="s">
        <v>4198</v>
      </c>
      <c r="U1007" t="s">
        <v>1793</v>
      </c>
      <c r="V1007" t="s">
        <v>1793</v>
      </c>
      <c r="W1007" t="s">
        <v>4971</v>
      </c>
      <c r="X1007" t="s">
        <v>1793</v>
      </c>
      <c r="Y1007" t="s">
        <v>1793</v>
      </c>
      <c r="Z1007" t="s">
        <v>6381</v>
      </c>
      <c r="AA1007" t="s">
        <v>7720</v>
      </c>
      <c r="AB1007" t="s">
        <v>9479</v>
      </c>
    </row>
    <row r="1008" spans="1:28">
      <c r="A1008" t="s">
        <v>1036</v>
      </c>
      <c r="B1008" t="s">
        <v>1789</v>
      </c>
      <c r="C1008">
        <v>0.0001979414093428345</v>
      </c>
      <c r="D1008">
        <v>690</v>
      </c>
      <c r="E1008">
        <v>1007</v>
      </c>
      <c r="F1008" t="s">
        <v>1791</v>
      </c>
      <c r="G1008" t="s">
        <v>1793</v>
      </c>
      <c r="H1008" t="s">
        <v>1793</v>
      </c>
      <c r="I1008">
        <v>0</v>
      </c>
      <c r="J1008" t="s">
        <v>1793</v>
      </c>
      <c r="K1008" t="s">
        <v>1793</v>
      </c>
      <c r="L1008" t="s">
        <v>1793</v>
      </c>
      <c r="M1008">
        <v>0</v>
      </c>
      <c r="N1008">
        <v>0</v>
      </c>
      <c r="O1008">
        <v>0.3797101449275362</v>
      </c>
      <c r="P1008">
        <v>-0.08396946564885496</v>
      </c>
      <c r="Q1008" t="s">
        <v>1793</v>
      </c>
      <c r="R1008" t="s">
        <v>2332</v>
      </c>
      <c r="S1008" t="s">
        <v>3206</v>
      </c>
      <c r="T1008" t="s">
        <v>4199</v>
      </c>
      <c r="U1008" t="s">
        <v>1793</v>
      </c>
      <c r="V1008" t="s">
        <v>1793</v>
      </c>
      <c r="W1008" t="s">
        <v>4972</v>
      </c>
      <c r="X1008" t="s">
        <v>1793</v>
      </c>
      <c r="Y1008" t="s">
        <v>1793</v>
      </c>
      <c r="Z1008" t="s">
        <v>6382</v>
      </c>
      <c r="AA1008" t="s">
        <v>7721</v>
      </c>
      <c r="AB1008" t="s">
        <v>9480</v>
      </c>
    </row>
    <row r="1009" spans="1:28">
      <c r="A1009" t="s">
        <v>1037</v>
      </c>
      <c r="B1009" t="s">
        <v>1789</v>
      </c>
      <c r="C1009">
        <v>0.0001979414093428345</v>
      </c>
      <c r="D1009">
        <v>423</v>
      </c>
      <c r="E1009">
        <v>1008</v>
      </c>
      <c r="F1009" t="s">
        <v>1791</v>
      </c>
      <c r="G1009" t="s">
        <v>1793</v>
      </c>
      <c r="H1009" t="s">
        <v>1793</v>
      </c>
      <c r="I1009">
        <v>0</v>
      </c>
      <c r="J1009" t="s">
        <v>1793</v>
      </c>
      <c r="K1009" t="s">
        <v>1793</v>
      </c>
      <c r="L1009" t="s">
        <v>1793</v>
      </c>
      <c r="M1009">
        <v>0</v>
      </c>
      <c r="N1009">
        <v>0</v>
      </c>
      <c r="O1009">
        <v>0.4018912529550828</v>
      </c>
      <c r="P1009">
        <v>-0.07058823529411765</v>
      </c>
      <c r="Q1009" t="s">
        <v>1793</v>
      </c>
      <c r="R1009" t="s">
        <v>2333</v>
      </c>
      <c r="S1009" t="s">
        <v>3207</v>
      </c>
      <c r="T1009" t="s">
        <v>4200</v>
      </c>
      <c r="U1009" t="s">
        <v>1793</v>
      </c>
      <c r="V1009" t="s">
        <v>1793</v>
      </c>
      <c r="W1009" t="s">
        <v>4973</v>
      </c>
      <c r="X1009" t="s">
        <v>1793</v>
      </c>
      <c r="Y1009" t="s">
        <v>1793</v>
      </c>
      <c r="Z1009" t="s">
        <v>6383</v>
      </c>
      <c r="AA1009" t="s">
        <v>7722</v>
      </c>
      <c r="AB1009" t="s">
        <v>9481</v>
      </c>
    </row>
    <row r="1010" spans="1:28">
      <c r="A1010" t="s">
        <v>1038</v>
      </c>
      <c r="B1010" t="s">
        <v>1789</v>
      </c>
      <c r="C1010">
        <v>0.0001979414093428345</v>
      </c>
      <c r="D1010">
        <v>669</v>
      </c>
      <c r="E1010">
        <v>1009</v>
      </c>
      <c r="F1010" t="s">
        <v>1792</v>
      </c>
      <c r="G1010" t="s">
        <v>1793</v>
      </c>
      <c r="H1010" t="s">
        <v>1793</v>
      </c>
      <c r="I1010">
        <v>0</v>
      </c>
      <c r="J1010">
        <v>0</v>
      </c>
      <c r="K1010" t="s">
        <v>1793</v>
      </c>
      <c r="L1010" t="s">
        <v>1793</v>
      </c>
      <c r="M1010">
        <v>0</v>
      </c>
      <c r="N1010">
        <v>0</v>
      </c>
      <c r="O1010">
        <v>0.4020926756352765</v>
      </c>
      <c r="P1010">
        <v>-0.06319702602230483</v>
      </c>
      <c r="Q1010" t="s">
        <v>1793</v>
      </c>
      <c r="R1010" t="s">
        <v>2334</v>
      </c>
      <c r="S1010" t="s">
        <v>3208</v>
      </c>
      <c r="T1010" t="s">
        <v>4201</v>
      </c>
      <c r="U1010" t="s">
        <v>1793</v>
      </c>
      <c r="V1010" t="s">
        <v>1793</v>
      </c>
      <c r="W1010" t="s">
        <v>1793</v>
      </c>
      <c r="X1010" t="s">
        <v>1793</v>
      </c>
      <c r="Y1010" t="s">
        <v>1793</v>
      </c>
      <c r="Z1010" t="s">
        <v>6384</v>
      </c>
      <c r="AA1010" t="s">
        <v>7723</v>
      </c>
      <c r="AB1010" t="s">
        <v>9482</v>
      </c>
    </row>
    <row r="1011" spans="1:28">
      <c r="A1011" t="s">
        <v>1039</v>
      </c>
      <c r="B1011" t="s">
        <v>1789</v>
      </c>
      <c r="C1011">
        <v>0.0001979414093428345</v>
      </c>
      <c r="D1011">
        <v>864</v>
      </c>
      <c r="E1011">
        <v>1010</v>
      </c>
      <c r="F1011" t="s">
        <v>1792</v>
      </c>
      <c r="G1011" t="s">
        <v>1793</v>
      </c>
      <c r="H1011" t="s">
        <v>1793</v>
      </c>
      <c r="I1011">
        <v>0</v>
      </c>
      <c r="J1011">
        <v>0</v>
      </c>
      <c r="K1011" t="s">
        <v>1793</v>
      </c>
      <c r="L1011" t="s">
        <v>1793</v>
      </c>
      <c r="M1011">
        <v>0</v>
      </c>
      <c r="N1011">
        <v>0</v>
      </c>
      <c r="O1011">
        <v>0.4525462962962963</v>
      </c>
      <c r="P1011">
        <v>-0.09462915601023018</v>
      </c>
      <c r="Q1011" t="s">
        <v>1793</v>
      </c>
      <c r="R1011" t="s">
        <v>2335</v>
      </c>
      <c r="S1011" t="s">
        <v>3209</v>
      </c>
      <c r="T1011" t="s">
        <v>4202</v>
      </c>
      <c r="U1011" t="s">
        <v>1793</v>
      </c>
      <c r="V1011" t="s">
        <v>1793</v>
      </c>
      <c r="W1011" t="s">
        <v>4974</v>
      </c>
      <c r="X1011" t="s">
        <v>1793</v>
      </c>
      <c r="Y1011" t="s">
        <v>1793</v>
      </c>
      <c r="Z1011" t="s">
        <v>6385</v>
      </c>
      <c r="AA1011" t="s">
        <v>7724</v>
      </c>
      <c r="AB1011" t="s">
        <v>9483</v>
      </c>
    </row>
    <row r="1012" spans="1:28">
      <c r="A1012" t="s">
        <v>1040</v>
      </c>
      <c r="B1012" t="s">
        <v>1789</v>
      </c>
      <c r="C1012">
        <v>0.0001979414093428345</v>
      </c>
      <c r="D1012">
        <v>201</v>
      </c>
      <c r="E1012">
        <v>1011</v>
      </c>
      <c r="F1012" t="s">
        <v>1792</v>
      </c>
      <c r="G1012" t="s">
        <v>1793</v>
      </c>
      <c r="H1012" t="s">
        <v>1793</v>
      </c>
      <c r="I1012">
        <v>0</v>
      </c>
      <c r="J1012">
        <v>0</v>
      </c>
      <c r="K1012" t="s">
        <v>1793</v>
      </c>
      <c r="L1012" t="s">
        <v>1793</v>
      </c>
      <c r="M1012">
        <v>0</v>
      </c>
      <c r="N1012">
        <v>0</v>
      </c>
      <c r="O1012">
        <v>0.3980099502487562</v>
      </c>
      <c r="P1012">
        <v>-0.05</v>
      </c>
      <c r="Q1012" t="s">
        <v>1793</v>
      </c>
      <c r="R1012" t="s">
        <v>1793</v>
      </c>
      <c r="S1012" t="s">
        <v>1793</v>
      </c>
      <c r="T1012" t="s">
        <v>1793</v>
      </c>
      <c r="U1012" t="s">
        <v>1793</v>
      </c>
      <c r="V1012" t="s">
        <v>1793</v>
      </c>
      <c r="W1012" t="s">
        <v>1793</v>
      </c>
      <c r="X1012" t="s">
        <v>1793</v>
      </c>
      <c r="Y1012" t="s">
        <v>1793</v>
      </c>
      <c r="Z1012" t="s">
        <v>1793</v>
      </c>
      <c r="AA1012" t="s">
        <v>7725</v>
      </c>
      <c r="AB1012" t="s">
        <v>9484</v>
      </c>
    </row>
    <row r="1013" spans="1:28">
      <c r="A1013" t="s">
        <v>1041</v>
      </c>
      <c r="B1013" t="s">
        <v>1789</v>
      </c>
      <c r="C1013">
        <v>0.0001979414093428345</v>
      </c>
      <c r="D1013">
        <v>1101</v>
      </c>
      <c r="E1013">
        <v>1012</v>
      </c>
      <c r="F1013" t="s">
        <v>1791</v>
      </c>
      <c r="G1013" t="s">
        <v>1793</v>
      </c>
      <c r="H1013" t="s">
        <v>1793</v>
      </c>
      <c r="I1013">
        <v>0</v>
      </c>
      <c r="J1013" t="s">
        <v>1793</v>
      </c>
      <c r="K1013" t="s">
        <v>1793</v>
      </c>
      <c r="L1013" t="s">
        <v>1793</v>
      </c>
      <c r="M1013">
        <v>0</v>
      </c>
      <c r="N1013">
        <v>0</v>
      </c>
      <c r="O1013">
        <v>0.4241598546775658</v>
      </c>
      <c r="P1013">
        <v>-0.139186295503212</v>
      </c>
      <c r="Q1013" t="s">
        <v>1793</v>
      </c>
      <c r="R1013" t="s">
        <v>2336</v>
      </c>
      <c r="S1013" t="s">
        <v>3210</v>
      </c>
      <c r="T1013" t="s">
        <v>4203</v>
      </c>
      <c r="U1013" t="s">
        <v>1793</v>
      </c>
      <c r="V1013" t="s">
        <v>1793</v>
      </c>
      <c r="W1013" t="s">
        <v>4975</v>
      </c>
      <c r="X1013" t="s">
        <v>1793</v>
      </c>
      <c r="Y1013" t="s">
        <v>1793</v>
      </c>
      <c r="Z1013" t="s">
        <v>6386</v>
      </c>
      <c r="AA1013" t="s">
        <v>7726</v>
      </c>
      <c r="AB1013" t="s">
        <v>9485</v>
      </c>
    </row>
    <row r="1014" spans="1:28">
      <c r="A1014" t="s">
        <v>1042</v>
      </c>
      <c r="B1014" t="s">
        <v>1789</v>
      </c>
      <c r="C1014">
        <v>0.0001979414093428345</v>
      </c>
      <c r="D1014">
        <v>882</v>
      </c>
      <c r="E1014">
        <v>1013</v>
      </c>
      <c r="F1014" t="s">
        <v>1791</v>
      </c>
      <c r="G1014" t="s">
        <v>1793</v>
      </c>
      <c r="H1014" t="s">
        <v>1793</v>
      </c>
      <c r="I1014">
        <v>0</v>
      </c>
      <c r="J1014" t="s">
        <v>1793</v>
      </c>
      <c r="K1014" t="s">
        <v>1793</v>
      </c>
      <c r="L1014" t="s">
        <v>1793</v>
      </c>
      <c r="M1014">
        <v>0</v>
      </c>
      <c r="N1014">
        <v>0</v>
      </c>
      <c r="O1014">
        <v>0.4115646258503401</v>
      </c>
      <c r="P1014">
        <v>-0.1019283746556474</v>
      </c>
      <c r="Q1014" t="s">
        <v>1793</v>
      </c>
      <c r="R1014" t="s">
        <v>2337</v>
      </c>
      <c r="S1014" t="s">
        <v>3211</v>
      </c>
      <c r="T1014" t="s">
        <v>4204</v>
      </c>
      <c r="U1014" t="s">
        <v>1793</v>
      </c>
      <c r="V1014" t="s">
        <v>1793</v>
      </c>
      <c r="W1014" t="s">
        <v>1793</v>
      </c>
      <c r="X1014" t="s">
        <v>1793</v>
      </c>
      <c r="Y1014" t="s">
        <v>1793</v>
      </c>
      <c r="Z1014" t="s">
        <v>6387</v>
      </c>
      <c r="AA1014" t="s">
        <v>7727</v>
      </c>
      <c r="AB1014" t="s">
        <v>9486</v>
      </c>
    </row>
    <row r="1015" spans="1:28">
      <c r="A1015" t="s">
        <v>1043</v>
      </c>
      <c r="B1015" t="s">
        <v>1789</v>
      </c>
      <c r="C1015">
        <v>0.0001979414093428345</v>
      </c>
      <c r="D1015">
        <v>546</v>
      </c>
      <c r="E1015">
        <v>1014</v>
      </c>
      <c r="F1015" t="s">
        <v>1791</v>
      </c>
      <c r="G1015" t="s">
        <v>1793</v>
      </c>
      <c r="H1015" t="s">
        <v>1793</v>
      </c>
      <c r="I1015">
        <v>0</v>
      </c>
      <c r="J1015" t="s">
        <v>1793</v>
      </c>
      <c r="K1015" t="s">
        <v>1793</v>
      </c>
      <c r="L1015" t="s">
        <v>1793</v>
      </c>
      <c r="M1015">
        <v>0</v>
      </c>
      <c r="N1015">
        <v>0</v>
      </c>
      <c r="O1015">
        <v>0.3644688644688645</v>
      </c>
      <c r="P1015">
        <v>-0.2160804020100502</v>
      </c>
      <c r="Q1015" t="s">
        <v>1793</v>
      </c>
      <c r="R1015" t="s">
        <v>2338</v>
      </c>
      <c r="S1015" t="s">
        <v>3212</v>
      </c>
      <c r="T1015" t="s">
        <v>4205</v>
      </c>
      <c r="U1015" t="s">
        <v>1793</v>
      </c>
      <c r="V1015" t="s">
        <v>1793</v>
      </c>
      <c r="W1015" t="s">
        <v>1793</v>
      </c>
      <c r="X1015" t="s">
        <v>5510</v>
      </c>
      <c r="Y1015" t="s">
        <v>1793</v>
      </c>
      <c r="Z1015" t="s">
        <v>6388</v>
      </c>
      <c r="AA1015" t="s">
        <v>7728</v>
      </c>
      <c r="AB1015" t="s">
        <v>9487</v>
      </c>
    </row>
    <row r="1016" spans="1:28">
      <c r="A1016" t="s">
        <v>1044</v>
      </c>
      <c r="B1016" t="s">
        <v>1789</v>
      </c>
      <c r="C1016">
        <v>0.0001979414093428345</v>
      </c>
      <c r="D1016">
        <v>171</v>
      </c>
      <c r="E1016">
        <v>1015</v>
      </c>
      <c r="F1016" t="s">
        <v>1791</v>
      </c>
      <c r="G1016" t="s">
        <v>1793</v>
      </c>
      <c r="H1016" t="s">
        <v>1793</v>
      </c>
      <c r="I1016">
        <v>0</v>
      </c>
      <c r="J1016" t="s">
        <v>1793</v>
      </c>
      <c r="K1016" t="s">
        <v>1793</v>
      </c>
      <c r="L1016" t="s">
        <v>1793</v>
      </c>
      <c r="M1016">
        <v>0</v>
      </c>
      <c r="N1016">
        <v>0</v>
      </c>
      <c r="O1016">
        <v>0.3157894736842105</v>
      </c>
      <c r="P1016">
        <v>-0.1851851851851852</v>
      </c>
      <c r="Q1016" t="s">
        <v>1793</v>
      </c>
      <c r="R1016" t="s">
        <v>2339</v>
      </c>
      <c r="S1016" t="s">
        <v>3213</v>
      </c>
      <c r="T1016" t="s">
        <v>4206</v>
      </c>
      <c r="U1016" t="s">
        <v>1793</v>
      </c>
      <c r="V1016" t="s">
        <v>1793</v>
      </c>
      <c r="W1016" t="s">
        <v>1793</v>
      </c>
      <c r="X1016" t="s">
        <v>1793</v>
      </c>
      <c r="Y1016" t="s">
        <v>1793</v>
      </c>
      <c r="Z1016" t="s">
        <v>6389</v>
      </c>
      <c r="AA1016" t="s">
        <v>7729</v>
      </c>
      <c r="AB1016" t="s">
        <v>9488</v>
      </c>
    </row>
    <row r="1017" spans="1:28">
      <c r="A1017" t="s">
        <v>1045</v>
      </c>
      <c r="B1017" t="s">
        <v>1789</v>
      </c>
      <c r="C1017">
        <v>0.0001979414093428345</v>
      </c>
      <c r="D1017">
        <v>153</v>
      </c>
      <c r="E1017">
        <v>1016</v>
      </c>
      <c r="F1017" t="s">
        <v>1791</v>
      </c>
      <c r="G1017" t="s">
        <v>1793</v>
      </c>
      <c r="H1017" t="s">
        <v>1793</v>
      </c>
      <c r="I1017">
        <v>0</v>
      </c>
      <c r="J1017" t="s">
        <v>1793</v>
      </c>
      <c r="K1017" t="s">
        <v>1793</v>
      </c>
      <c r="L1017" t="s">
        <v>1793</v>
      </c>
      <c r="M1017">
        <v>0</v>
      </c>
      <c r="N1017">
        <v>0</v>
      </c>
      <c r="O1017">
        <v>0.3202614379084967</v>
      </c>
      <c r="P1017">
        <v>-0.1020408163265306</v>
      </c>
      <c r="Q1017" t="s">
        <v>1793</v>
      </c>
      <c r="R1017" t="s">
        <v>2340</v>
      </c>
      <c r="S1017" t="s">
        <v>3214</v>
      </c>
      <c r="T1017" t="s">
        <v>4207</v>
      </c>
      <c r="U1017" t="s">
        <v>1793</v>
      </c>
      <c r="V1017" t="s">
        <v>1793</v>
      </c>
      <c r="W1017" t="s">
        <v>1793</v>
      </c>
      <c r="X1017" t="s">
        <v>1793</v>
      </c>
      <c r="Y1017" t="s">
        <v>1793</v>
      </c>
      <c r="Z1017" t="s">
        <v>6390</v>
      </c>
      <c r="AA1017" t="s">
        <v>7730</v>
      </c>
      <c r="AB1017" t="s">
        <v>9489</v>
      </c>
    </row>
    <row r="1018" spans="1:28">
      <c r="A1018" t="s">
        <v>1046</v>
      </c>
      <c r="B1018" t="s">
        <v>1789</v>
      </c>
      <c r="C1018">
        <v>0.0001979414093428345</v>
      </c>
      <c r="D1018">
        <v>642</v>
      </c>
      <c r="E1018">
        <v>1017</v>
      </c>
      <c r="F1018" t="s">
        <v>1792</v>
      </c>
      <c r="G1018" t="s">
        <v>1793</v>
      </c>
      <c r="H1018" t="s">
        <v>1793</v>
      </c>
      <c r="I1018">
        <v>0</v>
      </c>
      <c r="J1018">
        <v>0</v>
      </c>
      <c r="K1018" t="s">
        <v>1793</v>
      </c>
      <c r="L1018" t="s">
        <v>1793</v>
      </c>
      <c r="M1018">
        <v>0</v>
      </c>
      <c r="N1018">
        <v>0</v>
      </c>
      <c r="O1018">
        <v>0.3613707165109034</v>
      </c>
      <c r="P1018">
        <v>0.04310344827586207</v>
      </c>
      <c r="Q1018" t="s">
        <v>1793</v>
      </c>
      <c r="R1018" t="s">
        <v>2341</v>
      </c>
      <c r="S1018" t="s">
        <v>3215</v>
      </c>
      <c r="T1018" t="s">
        <v>4208</v>
      </c>
      <c r="U1018" t="s">
        <v>1793</v>
      </c>
      <c r="V1018" t="s">
        <v>1793</v>
      </c>
      <c r="W1018" t="s">
        <v>4976</v>
      </c>
      <c r="X1018" t="s">
        <v>1793</v>
      </c>
      <c r="Y1018" t="s">
        <v>1793</v>
      </c>
      <c r="Z1018" t="s">
        <v>6391</v>
      </c>
      <c r="AA1018" t="s">
        <v>7731</v>
      </c>
      <c r="AB1018" t="s">
        <v>9490</v>
      </c>
    </row>
    <row r="1019" spans="1:28">
      <c r="A1019" t="s">
        <v>1047</v>
      </c>
      <c r="B1019" t="s">
        <v>1789</v>
      </c>
      <c r="C1019">
        <v>0.0001979414093428345</v>
      </c>
      <c r="D1019">
        <v>504</v>
      </c>
      <c r="E1019">
        <v>1018</v>
      </c>
      <c r="F1019" t="s">
        <v>1791</v>
      </c>
      <c r="G1019" t="s">
        <v>1793</v>
      </c>
      <c r="H1019" t="s">
        <v>1793</v>
      </c>
      <c r="I1019">
        <v>0</v>
      </c>
      <c r="J1019" t="s">
        <v>1793</v>
      </c>
      <c r="K1019" t="s">
        <v>1793</v>
      </c>
      <c r="L1019" t="s">
        <v>1793</v>
      </c>
      <c r="M1019">
        <v>0</v>
      </c>
      <c r="N1019">
        <v>0</v>
      </c>
      <c r="O1019">
        <v>0.376984126984127</v>
      </c>
      <c r="P1019">
        <v>-0.1368421052631579</v>
      </c>
      <c r="Q1019" t="s">
        <v>1793</v>
      </c>
      <c r="R1019" t="s">
        <v>1793</v>
      </c>
      <c r="S1019" t="s">
        <v>1793</v>
      </c>
      <c r="T1019" t="s">
        <v>4209</v>
      </c>
      <c r="U1019" t="s">
        <v>1793</v>
      </c>
      <c r="V1019" t="s">
        <v>1793</v>
      </c>
      <c r="W1019" t="s">
        <v>4977</v>
      </c>
      <c r="X1019" t="s">
        <v>1793</v>
      </c>
      <c r="Y1019" t="s">
        <v>1793</v>
      </c>
      <c r="Z1019" t="s">
        <v>6392</v>
      </c>
      <c r="AA1019" t="s">
        <v>7732</v>
      </c>
      <c r="AB1019" t="s">
        <v>9491</v>
      </c>
    </row>
    <row r="1020" spans="1:28">
      <c r="A1020" t="s">
        <v>1048</v>
      </c>
      <c r="B1020" t="s">
        <v>1789</v>
      </c>
      <c r="C1020">
        <v>0.0001979414093428345</v>
      </c>
      <c r="D1020">
        <v>978</v>
      </c>
      <c r="E1020">
        <v>1019</v>
      </c>
      <c r="F1020" t="s">
        <v>1792</v>
      </c>
      <c r="G1020" t="s">
        <v>1793</v>
      </c>
      <c r="H1020" t="s">
        <v>1793</v>
      </c>
      <c r="I1020">
        <v>0</v>
      </c>
      <c r="J1020">
        <v>0</v>
      </c>
      <c r="K1020" t="s">
        <v>1793</v>
      </c>
      <c r="L1020" t="s">
        <v>1793</v>
      </c>
      <c r="M1020">
        <v>0</v>
      </c>
      <c r="N1020">
        <v>0</v>
      </c>
      <c r="O1020">
        <v>0.3793456032719836</v>
      </c>
      <c r="P1020">
        <v>-0.05121293800539083</v>
      </c>
      <c r="Q1020" t="s">
        <v>1793</v>
      </c>
      <c r="R1020" t="s">
        <v>2342</v>
      </c>
      <c r="S1020" t="s">
        <v>3216</v>
      </c>
      <c r="T1020" t="s">
        <v>4210</v>
      </c>
      <c r="U1020" t="s">
        <v>1793</v>
      </c>
      <c r="V1020" t="s">
        <v>1793</v>
      </c>
      <c r="W1020" t="s">
        <v>1793</v>
      </c>
      <c r="X1020" t="s">
        <v>1793</v>
      </c>
      <c r="Y1020" t="s">
        <v>1793</v>
      </c>
      <c r="Z1020" t="s">
        <v>6393</v>
      </c>
      <c r="AA1020" t="s">
        <v>7733</v>
      </c>
      <c r="AB1020" t="s">
        <v>9492</v>
      </c>
    </row>
    <row r="1021" spans="1:28">
      <c r="A1021" t="s">
        <v>1049</v>
      </c>
      <c r="B1021" t="s">
        <v>1789</v>
      </c>
      <c r="C1021">
        <v>0.0001979414093428345</v>
      </c>
      <c r="D1021">
        <v>1041</v>
      </c>
      <c r="E1021">
        <v>1020</v>
      </c>
      <c r="F1021" t="s">
        <v>1792</v>
      </c>
      <c r="G1021" t="s">
        <v>1793</v>
      </c>
      <c r="H1021" t="s">
        <v>1793</v>
      </c>
      <c r="I1021">
        <v>0</v>
      </c>
      <c r="J1021" t="s">
        <v>1793</v>
      </c>
      <c r="K1021" t="s">
        <v>1793</v>
      </c>
      <c r="L1021" t="s">
        <v>1793</v>
      </c>
      <c r="M1021">
        <v>0</v>
      </c>
      <c r="N1021">
        <v>0</v>
      </c>
      <c r="O1021">
        <v>0.2776176753121998</v>
      </c>
      <c r="P1021">
        <v>-0.2041522491349481</v>
      </c>
      <c r="Q1021" t="s">
        <v>1793</v>
      </c>
      <c r="R1021" t="s">
        <v>2343</v>
      </c>
      <c r="S1021" t="s">
        <v>1793</v>
      </c>
      <c r="T1021" t="s">
        <v>4211</v>
      </c>
      <c r="U1021" t="s">
        <v>1793</v>
      </c>
      <c r="V1021" t="s">
        <v>1793</v>
      </c>
      <c r="W1021" t="s">
        <v>4978</v>
      </c>
      <c r="X1021" t="s">
        <v>5511</v>
      </c>
      <c r="Y1021" t="s">
        <v>1793</v>
      </c>
      <c r="Z1021" t="s">
        <v>6084</v>
      </c>
      <c r="AA1021" t="s">
        <v>7734</v>
      </c>
      <c r="AB1021" t="s">
        <v>9493</v>
      </c>
    </row>
    <row r="1022" spans="1:28">
      <c r="A1022" t="s">
        <v>1050</v>
      </c>
      <c r="B1022" t="s">
        <v>1789</v>
      </c>
      <c r="C1022">
        <v>0.0001979414093428345</v>
      </c>
      <c r="D1022">
        <v>1545</v>
      </c>
      <c r="E1022">
        <v>1021</v>
      </c>
      <c r="F1022" t="s">
        <v>1792</v>
      </c>
      <c r="G1022" t="s">
        <v>1793</v>
      </c>
      <c r="H1022" t="s">
        <v>1793</v>
      </c>
      <c r="I1022">
        <v>0</v>
      </c>
      <c r="J1022" t="s">
        <v>1793</v>
      </c>
      <c r="K1022" t="s">
        <v>1793</v>
      </c>
      <c r="L1022" t="s">
        <v>1793</v>
      </c>
      <c r="M1022">
        <v>0</v>
      </c>
      <c r="N1022">
        <v>0</v>
      </c>
      <c r="O1022">
        <v>0.3300970873786408</v>
      </c>
      <c r="P1022">
        <v>-0.06274509803921569</v>
      </c>
      <c r="Q1022" t="s">
        <v>1793</v>
      </c>
      <c r="R1022" t="s">
        <v>1793</v>
      </c>
      <c r="S1022" t="s">
        <v>1793</v>
      </c>
      <c r="T1022" t="s">
        <v>4212</v>
      </c>
      <c r="U1022" t="s">
        <v>1793</v>
      </c>
      <c r="V1022" t="s">
        <v>1793</v>
      </c>
      <c r="W1022" t="s">
        <v>1793</v>
      </c>
      <c r="X1022" t="s">
        <v>5512</v>
      </c>
      <c r="Y1022" t="s">
        <v>1793</v>
      </c>
      <c r="Z1022" t="s">
        <v>6142</v>
      </c>
      <c r="AA1022" t="s">
        <v>7735</v>
      </c>
      <c r="AB1022" t="s">
        <v>9494</v>
      </c>
    </row>
    <row r="1023" spans="1:28">
      <c r="A1023" t="s">
        <v>1051</v>
      </c>
      <c r="B1023" t="s">
        <v>1789</v>
      </c>
      <c r="C1023">
        <v>0.0001979414093428345</v>
      </c>
      <c r="D1023">
        <v>222</v>
      </c>
      <c r="E1023">
        <v>1022</v>
      </c>
      <c r="F1023" t="s">
        <v>1792</v>
      </c>
      <c r="G1023" t="s">
        <v>1793</v>
      </c>
      <c r="H1023" t="s">
        <v>1793</v>
      </c>
      <c r="I1023">
        <v>0</v>
      </c>
      <c r="J1023" t="s">
        <v>1793</v>
      </c>
      <c r="K1023" t="s">
        <v>1793</v>
      </c>
      <c r="L1023" t="s">
        <v>1793</v>
      </c>
      <c r="M1023">
        <v>0</v>
      </c>
      <c r="N1023">
        <v>0</v>
      </c>
      <c r="O1023">
        <v>0.2837837837837838</v>
      </c>
      <c r="P1023">
        <v>-0.1111111111111111</v>
      </c>
      <c r="Q1023" t="s">
        <v>1793</v>
      </c>
      <c r="R1023" t="s">
        <v>1793</v>
      </c>
      <c r="S1023" t="s">
        <v>1793</v>
      </c>
      <c r="T1023" t="s">
        <v>1793</v>
      </c>
      <c r="U1023" t="s">
        <v>1793</v>
      </c>
      <c r="V1023" t="s">
        <v>1793</v>
      </c>
      <c r="W1023" t="s">
        <v>1793</v>
      </c>
      <c r="X1023" t="s">
        <v>1793</v>
      </c>
      <c r="Y1023" t="s">
        <v>1793</v>
      </c>
      <c r="Z1023" t="s">
        <v>1793</v>
      </c>
      <c r="AA1023" t="s">
        <v>7736</v>
      </c>
      <c r="AB1023" t="s">
        <v>9495</v>
      </c>
    </row>
    <row r="1024" spans="1:28">
      <c r="A1024" t="s">
        <v>1052</v>
      </c>
      <c r="B1024" t="s">
        <v>1789</v>
      </c>
      <c r="C1024">
        <v>0.000395882818685669</v>
      </c>
      <c r="D1024">
        <v>483</v>
      </c>
      <c r="E1024">
        <v>1023</v>
      </c>
      <c r="F1024" t="s">
        <v>1792</v>
      </c>
      <c r="G1024" t="s">
        <v>1793</v>
      </c>
      <c r="H1024" t="s">
        <v>1793</v>
      </c>
      <c r="I1024">
        <v>0</v>
      </c>
      <c r="J1024">
        <v>0</v>
      </c>
      <c r="K1024">
        <v>1</v>
      </c>
      <c r="L1024">
        <v>1</v>
      </c>
      <c r="M1024">
        <v>0</v>
      </c>
      <c r="N1024">
        <v>0</v>
      </c>
      <c r="O1024">
        <v>0.3685300207039338</v>
      </c>
      <c r="P1024">
        <v>0.0449438202247191</v>
      </c>
      <c r="Q1024" t="s">
        <v>1793</v>
      </c>
      <c r="R1024" t="s">
        <v>2344</v>
      </c>
      <c r="S1024" t="s">
        <v>3217</v>
      </c>
      <c r="T1024" t="s">
        <v>4213</v>
      </c>
      <c r="U1024" t="s">
        <v>1793</v>
      </c>
      <c r="V1024" t="s">
        <v>4790</v>
      </c>
      <c r="W1024" t="s">
        <v>1793</v>
      </c>
      <c r="X1024" t="s">
        <v>1793</v>
      </c>
      <c r="Y1024" t="s">
        <v>1793</v>
      </c>
      <c r="Z1024" t="s">
        <v>6394</v>
      </c>
      <c r="AA1024" t="s">
        <v>7737</v>
      </c>
      <c r="AB1024" t="s">
        <v>9496</v>
      </c>
    </row>
    <row r="1025" spans="1:28">
      <c r="A1025" t="s">
        <v>1053</v>
      </c>
      <c r="B1025" t="s">
        <v>1789</v>
      </c>
      <c r="C1025">
        <v>0.000395882818685669</v>
      </c>
      <c r="D1025">
        <v>924</v>
      </c>
      <c r="E1025">
        <v>1024</v>
      </c>
      <c r="F1025" t="s">
        <v>1792</v>
      </c>
      <c r="G1025" t="s">
        <v>1793</v>
      </c>
      <c r="H1025" t="s">
        <v>1793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0.408008658008658</v>
      </c>
      <c r="P1025">
        <v>-0.09814323607427056</v>
      </c>
      <c r="Q1025" t="s">
        <v>1793</v>
      </c>
      <c r="R1025" t="s">
        <v>2345</v>
      </c>
      <c r="S1025" t="s">
        <v>3218</v>
      </c>
      <c r="T1025" t="s">
        <v>4214</v>
      </c>
      <c r="U1025" t="s">
        <v>1793</v>
      </c>
      <c r="V1025" t="s">
        <v>4791</v>
      </c>
      <c r="W1025" t="s">
        <v>4979</v>
      </c>
      <c r="X1025" t="s">
        <v>1793</v>
      </c>
      <c r="Y1025" t="s">
        <v>1793</v>
      </c>
      <c r="Z1025" t="s">
        <v>6395</v>
      </c>
      <c r="AA1025" t="s">
        <v>7738</v>
      </c>
      <c r="AB1025" t="s">
        <v>9497</v>
      </c>
    </row>
    <row r="1026" spans="1:28">
      <c r="A1026" t="s">
        <v>1054</v>
      </c>
      <c r="B1026" t="s">
        <v>1789</v>
      </c>
      <c r="C1026">
        <v>0.0001979414093428345</v>
      </c>
      <c r="D1026">
        <v>123</v>
      </c>
      <c r="E1026">
        <v>1025</v>
      </c>
      <c r="F1026" t="s">
        <v>1792</v>
      </c>
      <c r="G1026" t="s">
        <v>1793</v>
      </c>
      <c r="H1026" t="s">
        <v>1793</v>
      </c>
      <c r="I1026">
        <v>0</v>
      </c>
      <c r="J1026" t="s">
        <v>1793</v>
      </c>
      <c r="K1026" t="s">
        <v>1793</v>
      </c>
      <c r="L1026" t="s">
        <v>1793</v>
      </c>
      <c r="M1026">
        <v>0</v>
      </c>
      <c r="N1026">
        <v>0</v>
      </c>
      <c r="O1026">
        <v>0.5121951219512195</v>
      </c>
      <c r="P1026">
        <v>-0.3333333333333333</v>
      </c>
      <c r="Q1026" t="s">
        <v>1793</v>
      </c>
      <c r="R1026" t="s">
        <v>1793</v>
      </c>
      <c r="S1026" t="s">
        <v>1793</v>
      </c>
      <c r="T1026" t="s">
        <v>1793</v>
      </c>
      <c r="U1026" t="s">
        <v>1793</v>
      </c>
      <c r="V1026" t="s">
        <v>1793</v>
      </c>
      <c r="W1026" t="s">
        <v>1793</v>
      </c>
      <c r="X1026" t="s">
        <v>1793</v>
      </c>
      <c r="Y1026" t="s">
        <v>1793</v>
      </c>
      <c r="Z1026" t="s">
        <v>1793</v>
      </c>
      <c r="AA1026" t="s">
        <v>7739</v>
      </c>
      <c r="AB1026" t="s">
        <v>9498</v>
      </c>
    </row>
    <row r="1027" spans="1:28">
      <c r="A1027" t="s">
        <v>1055</v>
      </c>
      <c r="B1027" t="s">
        <v>1789</v>
      </c>
      <c r="C1027">
        <v>0.0001979414093428345</v>
      </c>
      <c r="D1027">
        <v>1245</v>
      </c>
      <c r="E1027">
        <v>1026</v>
      </c>
      <c r="F1027" t="s">
        <v>1792</v>
      </c>
      <c r="G1027" t="s">
        <v>1793</v>
      </c>
      <c r="H1027" t="s">
        <v>1793</v>
      </c>
      <c r="I1027">
        <v>0</v>
      </c>
      <c r="J1027" t="s">
        <v>1793</v>
      </c>
      <c r="K1027" t="s">
        <v>1793</v>
      </c>
      <c r="L1027" t="s">
        <v>1793</v>
      </c>
      <c r="M1027">
        <v>0</v>
      </c>
      <c r="N1027">
        <v>0</v>
      </c>
      <c r="O1027">
        <v>0.3799196787148594</v>
      </c>
      <c r="P1027">
        <v>-0.2219873150105708</v>
      </c>
      <c r="Q1027" t="s">
        <v>1793</v>
      </c>
      <c r="R1027" t="s">
        <v>2346</v>
      </c>
      <c r="S1027" t="s">
        <v>3219</v>
      </c>
      <c r="T1027" t="s">
        <v>4215</v>
      </c>
      <c r="U1027" t="s">
        <v>1793</v>
      </c>
      <c r="V1027" t="s">
        <v>4792</v>
      </c>
      <c r="W1027" t="s">
        <v>4980</v>
      </c>
      <c r="X1027" t="s">
        <v>5513</v>
      </c>
      <c r="Y1027" t="s">
        <v>1793</v>
      </c>
      <c r="Z1027" t="s">
        <v>6396</v>
      </c>
      <c r="AA1027" t="s">
        <v>7740</v>
      </c>
      <c r="AB1027" t="s">
        <v>9499</v>
      </c>
    </row>
    <row r="1028" spans="1:28">
      <c r="A1028" t="s">
        <v>1056</v>
      </c>
      <c r="B1028" t="s">
        <v>1789</v>
      </c>
      <c r="C1028">
        <v>0.00831353919239905</v>
      </c>
      <c r="D1028">
        <v>213</v>
      </c>
      <c r="E1028">
        <v>1027</v>
      </c>
      <c r="F1028" t="s">
        <v>1792</v>
      </c>
      <c r="G1028">
        <v>3.547332954063246</v>
      </c>
      <c r="H1028">
        <v>0.6190476190476191</v>
      </c>
      <c r="I1028">
        <v>0.3074551956108897</v>
      </c>
      <c r="J1028">
        <v>0.5376385233878097</v>
      </c>
      <c r="K1028">
        <v>0.4887760632077355</v>
      </c>
      <c r="L1028">
        <v>1.006042296072508</v>
      </c>
      <c r="M1028">
        <v>0.7033898305084746</v>
      </c>
      <c r="N1028">
        <v>0</v>
      </c>
      <c r="O1028">
        <v>0.4003115264797508</v>
      </c>
      <c r="P1028">
        <v>0.05254515599343185</v>
      </c>
      <c r="Q1028" t="s">
        <v>1793</v>
      </c>
      <c r="R1028" t="s">
        <v>1793</v>
      </c>
      <c r="S1028" t="s">
        <v>1793</v>
      </c>
      <c r="T1028" t="s">
        <v>1793</v>
      </c>
      <c r="U1028" t="s">
        <v>1793</v>
      </c>
      <c r="V1028" t="s">
        <v>1793</v>
      </c>
      <c r="W1028" t="s">
        <v>1793</v>
      </c>
      <c r="X1028" t="s">
        <v>1793</v>
      </c>
      <c r="Y1028" t="s">
        <v>1793</v>
      </c>
      <c r="Z1028" t="s">
        <v>6397</v>
      </c>
      <c r="AA1028" t="s">
        <v>7741</v>
      </c>
      <c r="AB1028" t="s">
        <v>9500</v>
      </c>
    </row>
    <row r="1029" spans="1:28">
      <c r="A1029" t="s">
        <v>1057</v>
      </c>
      <c r="B1029" t="s">
        <v>1789</v>
      </c>
      <c r="C1029">
        <v>0.0001979414093428345</v>
      </c>
      <c r="D1029">
        <v>3594</v>
      </c>
      <c r="E1029">
        <v>1028</v>
      </c>
      <c r="F1029" t="s">
        <v>1792</v>
      </c>
      <c r="G1029" t="s">
        <v>1793</v>
      </c>
      <c r="H1029" t="s">
        <v>1793</v>
      </c>
      <c r="I1029">
        <v>0</v>
      </c>
      <c r="J1029">
        <v>0</v>
      </c>
      <c r="K1029" t="s">
        <v>1793</v>
      </c>
      <c r="L1029" t="s">
        <v>1793</v>
      </c>
      <c r="M1029">
        <v>0.9816207184628237</v>
      </c>
      <c r="N1029">
        <v>0.9816207184628237</v>
      </c>
      <c r="O1029">
        <v>0.006121313299944352</v>
      </c>
      <c r="P1029">
        <v>0</v>
      </c>
      <c r="Q1029" t="s">
        <v>1793</v>
      </c>
      <c r="R1029" t="s">
        <v>1793</v>
      </c>
      <c r="S1029" t="s">
        <v>1793</v>
      </c>
      <c r="T1029" t="s">
        <v>1793</v>
      </c>
      <c r="U1029" t="s">
        <v>1793</v>
      </c>
      <c r="V1029" t="s">
        <v>1793</v>
      </c>
      <c r="W1029" t="s">
        <v>1793</v>
      </c>
      <c r="X1029" t="s">
        <v>1793</v>
      </c>
      <c r="Y1029" t="s">
        <v>1793</v>
      </c>
      <c r="Z1029" t="s">
        <v>1793</v>
      </c>
      <c r="AA1029" t="s">
        <v>7742</v>
      </c>
      <c r="AB1029" t="s">
        <v>9501</v>
      </c>
    </row>
    <row r="1030" spans="1:28">
      <c r="A1030" t="s">
        <v>1058</v>
      </c>
      <c r="B1030" t="s">
        <v>1789</v>
      </c>
      <c r="C1030">
        <v>0.1296516231195566</v>
      </c>
      <c r="D1030">
        <v>1038</v>
      </c>
      <c r="E1030">
        <v>1029</v>
      </c>
      <c r="F1030" t="s">
        <v>1792</v>
      </c>
      <c r="G1030">
        <v>-2.621686974890683</v>
      </c>
      <c r="H1030">
        <v>0.4589371980676328</v>
      </c>
      <c r="I1030">
        <v>0.01613196228884712</v>
      </c>
      <c r="J1030">
        <v>0.1155571765729183</v>
      </c>
      <c r="K1030">
        <v>1</v>
      </c>
      <c r="L1030">
        <v>1.005835820759885</v>
      </c>
      <c r="M1030">
        <v>0.0547945205479452</v>
      </c>
      <c r="N1030">
        <v>0</v>
      </c>
      <c r="O1030">
        <v>0.2639691714836224</v>
      </c>
      <c r="P1030">
        <v>-0.2043795620437956</v>
      </c>
      <c r="Q1030" t="s">
        <v>1793</v>
      </c>
      <c r="R1030" t="s">
        <v>2347</v>
      </c>
      <c r="S1030" t="s">
        <v>3220</v>
      </c>
      <c r="T1030" t="s">
        <v>4216</v>
      </c>
      <c r="U1030" t="s">
        <v>1793</v>
      </c>
      <c r="V1030" t="s">
        <v>1793</v>
      </c>
      <c r="W1030" t="s">
        <v>1793</v>
      </c>
      <c r="X1030" t="s">
        <v>1793</v>
      </c>
      <c r="Y1030" t="s">
        <v>1793</v>
      </c>
      <c r="Z1030" t="s">
        <v>6084</v>
      </c>
      <c r="AA1030" t="s">
        <v>7743</v>
      </c>
      <c r="AB1030" t="s">
        <v>9502</v>
      </c>
    </row>
    <row r="1031" spans="1:28">
      <c r="A1031" t="s">
        <v>1059</v>
      </c>
      <c r="B1031" t="s">
        <v>1789</v>
      </c>
      <c r="C1031">
        <v>0.0005938242280285036</v>
      </c>
      <c r="D1031">
        <v>618</v>
      </c>
      <c r="E1031">
        <v>1030</v>
      </c>
      <c r="F1031" t="s">
        <v>1791</v>
      </c>
      <c r="G1031" t="s">
        <v>1793</v>
      </c>
      <c r="H1031" t="s">
        <v>1793</v>
      </c>
      <c r="I1031">
        <v>0.3999164933259891</v>
      </c>
      <c r="J1031">
        <v>0.3010204081632653</v>
      </c>
      <c r="K1031">
        <v>0.5065274151436031</v>
      </c>
      <c r="L1031">
        <v>0.9575555218293114</v>
      </c>
      <c r="M1031">
        <v>0.9872611464968153</v>
      </c>
      <c r="N1031">
        <v>0</v>
      </c>
      <c r="O1031">
        <v>0.3383838383838384</v>
      </c>
      <c r="P1031">
        <v>0.1417910447761194</v>
      </c>
      <c r="Q1031" t="s">
        <v>1793</v>
      </c>
      <c r="R1031" t="s">
        <v>2348</v>
      </c>
      <c r="S1031" t="s">
        <v>1793</v>
      </c>
      <c r="T1031" t="s">
        <v>1793</v>
      </c>
      <c r="U1031" t="s">
        <v>1793</v>
      </c>
      <c r="V1031" t="s">
        <v>1793</v>
      </c>
      <c r="W1031" t="s">
        <v>1793</v>
      </c>
      <c r="X1031" t="s">
        <v>1793</v>
      </c>
      <c r="Y1031" t="s">
        <v>1793</v>
      </c>
      <c r="Z1031" t="s">
        <v>1793</v>
      </c>
      <c r="AA1031" t="s">
        <v>7744</v>
      </c>
      <c r="AB1031" t="s">
        <v>9503</v>
      </c>
    </row>
    <row r="1032" spans="1:28">
      <c r="A1032" t="s">
        <v>1060</v>
      </c>
      <c r="B1032" t="s">
        <v>1790</v>
      </c>
      <c r="C1032">
        <v>0.01227236737925574</v>
      </c>
      <c r="D1032">
        <v>1806</v>
      </c>
      <c r="E1032">
        <v>1031</v>
      </c>
      <c r="F1032" t="s">
        <v>1791</v>
      </c>
      <c r="G1032" t="s">
        <v>1793</v>
      </c>
      <c r="H1032" t="s">
        <v>1793</v>
      </c>
      <c r="I1032" t="s">
        <v>1793</v>
      </c>
      <c r="J1032" t="s">
        <v>1793</v>
      </c>
      <c r="K1032" t="s">
        <v>1793</v>
      </c>
      <c r="L1032" t="s">
        <v>1793</v>
      </c>
      <c r="M1032">
        <v>0.4822695035460993</v>
      </c>
      <c r="N1032">
        <v>0</v>
      </c>
      <c r="O1032">
        <v>0.3437976340966101</v>
      </c>
      <c r="P1032">
        <v>-0.02207620636907245</v>
      </c>
      <c r="Q1032" t="s">
        <v>1793</v>
      </c>
      <c r="R1032" t="s">
        <v>2349</v>
      </c>
      <c r="S1032" t="s">
        <v>3221</v>
      </c>
      <c r="T1032" t="s">
        <v>4217</v>
      </c>
      <c r="U1032" t="s">
        <v>1793</v>
      </c>
      <c r="V1032" t="s">
        <v>1793</v>
      </c>
      <c r="W1032" t="s">
        <v>4981</v>
      </c>
      <c r="X1032" t="s">
        <v>1793</v>
      </c>
      <c r="Y1032" t="s">
        <v>1793</v>
      </c>
      <c r="Z1032" t="s">
        <v>6398</v>
      </c>
      <c r="AA1032" t="s">
        <v>7745</v>
      </c>
      <c r="AB1032" t="s">
        <v>9504</v>
      </c>
    </row>
    <row r="1033" spans="1:28">
      <c r="A1033" t="s">
        <v>1061</v>
      </c>
      <c r="B1033" t="s">
        <v>1789</v>
      </c>
      <c r="C1033">
        <v>0.01128266033254157</v>
      </c>
      <c r="D1033">
        <v>783</v>
      </c>
      <c r="E1033">
        <v>1032</v>
      </c>
      <c r="F1033" t="s">
        <v>1792</v>
      </c>
      <c r="G1033">
        <v>3.240591490441862</v>
      </c>
      <c r="H1033">
        <v>0.7362204724409449</v>
      </c>
      <c r="I1033">
        <v>0.3642139953005373</v>
      </c>
      <c r="J1033">
        <v>0.5479037959106767</v>
      </c>
      <c r="K1033">
        <v>0.9573318005226046</v>
      </c>
      <c r="L1033">
        <v>1.20094674556213</v>
      </c>
      <c r="M1033">
        <v>0.05223880597014925</v>
      </c>
      <c r="N1033">
        <v>0</v>
      </c>
      <c r="O1033">
        <v>0.3243933588761175</v>
      </c>
      <c r="P1033">
        <v>-0.1417910447761194</v>
      </c>
      <c r="Q1033" t="s">
        <v>1793</v>
      </c>
      <c r="R1033" t="s">
        <v>2350</v>
      </c>
      <c r="S1033" t="s">
        <v>1793</v>
      </c>
      <c r="T1033" t="s">
        <v>4218</v>
      </c>
      <c r="U1033" t="s">
        <v>1793</v>
      </c>
      <c r="V1033" t="s">
        <v>1793</v>
      </c>
      <c r="W1033" t="s">
        <v>1793</v>
      </c>
      <c r="X1033" t="s">
        <v>5514</v>
      </c>
      <c r="Y1033" t="s">
        <v>5756</v>
      </c>
      <c r="Z1033" t="s">
        <v>6399</v>
      </c>
      <c r="AA1033" t="s">
        <v>7746</v>
      </c>
      <c r="AB1033" t="s">
        <v>9505</v>
      </c>
    </row>
    <row r="1034" spans="1:28">
      <c r="A1034" t="s">
        <v>1062</v>
      </c>
      <c r="B1034" t="s">
        <v>1789</v>
      </c>
      <c r="C1034">
        <v>0.3885589865399842</v>
      </c>
      <c r="D1034">
        <v>726</v>
      </c>
      <c r="E1034">
        <v>1033</v>
      </c>
      <c r="F1034" t="s">
        <v>1792</v>
      </c>
      <c r="G1034">
        <v>-0.671214803125183</v>
      </c>
      <c r="H1034">
        <v>0.9183955739972337</v>
      </c>
      <c r="I1034">
        <v>0.1418172002783825</v>
      </c>
      <c r="J1034">
        <v>0.2568209957931254</v>
      </c>
      <c r="K1034">
        <v>0.9952179158941762</v>
      </c>
      <c r="L1034">
        <v>2.07552072671667</v>
      </c>
      <c r="M1034">
        <v>0.3192090395480226</v>
      </c>
      <c r="N1034">
        <v>0</v>
      </c>
      <c r="O1034">
        <v>0.3856749311294766</v>
      </c>
      <c r="P1034">
        <v>-0.198581560283688</v>
      </c>
      <c r="Q1034" t="s">
        <v>1832</v>
      </c>
      <c r="R1034" t="s">
        <v>2351</v>
      </c>
      <c r="S1034" t="s">
        <v>3222</v>
      </c>
      <c r="T1034" t="s">
        <v>4219</v>
      </c>
      <c r="U1034" t="s">
        <v>1793</v>
      </c>
      <c r="V1034" t="s">
        <v>1793</v>
      </c>
      <c r="W1034" t="s">
        <v>4982</v>
      </c>
      <c r="X1034" t="s">
        <v>5515</v>
      </c>
      <c r="Y1034" t="s">
        <v>5757</v>
      </c>
      <c r="Z1034" t="s">
        <v>6362</v>
      </c>
      <c r="AA1034" t="s">
        <v>7747</v>
      </c>
      <c r="AB1034" t="s">
        <v>9506</v>
      </c>
    </row>
    <row r="1035" spans="1:28">
      <c r="A1035" t="s">
        <v>1063</v>
      </c>
      <c r="B1035" t="s">
        <v>1789</v>
      </c>
      <c r="C1035">
        <v>0.3721298495645289</v>
      </c>
      <c r="D1035">
        <v>351</v>
      </c>
      <c r="E1035">
        <v>1034</v>
      </c>
      <c r="F1035" t="s">
        <v>1792</v>
      </c>
      <c r="G1035">
        <v>-1.150577858822764</v>
      </c>
      <c r="H1035">
        <v>0.8850574712643678</v>
      </c>
      <c r="I1035">
        <v>0.1027501186890392</v>
      </c>
      <c r="J1035">
        <v>0.09276400326626622</v>
      </c>
      <c r="K1035">
        <v>0.9612238597176701</v>
      </c>
      <c r="L1035">
        <v>1.517241379310345</v>
      </c>
      <c r="M1035">
        <v>0.3695652173913043</v>
      </c>
      <c r="N1035">
        <v>0</v>
      </c>
      <c r="O1035">
        <v>0.2991452991452991</v>
      </c>
      <c r="P1035">
        <v>-0.02912621359223301</v>
      </c>
      <c r="Q1035" t="s">
        <v>1833</v>
      </c>
      <c r="R1035" t="s">
        <v>2352</v>
      </c>
      <c r="S1035" t="s">
        <v>1793</v>
      </c>
      <c r="T1035" t="s">
        <v>4220</v>
      </c>
      <c r="U1035" t="s">
        <v>1793</v>
      </c>
      <c r="V1035" t="s">
        <v>1793</v>
      </c>
      <c r="W1035" t="s">
        <v>1793</v>
      </c>
      <c r="X1035" t="s">
        <v>1793</v>
      </c>
      <c r="Y1035" t="s">
        <v>5758</v>
      </c>
      <c r="Z1035" t="s">
        <v>6400</v>
      </c>
      <c r="AA1035" t="s">
        <v>7748</v>
      </c>
      <c r="AB1035" t="s">
        <v>9507</v>
      </c>
    </row>
    <row r="1036" spans="1:28">
      <c r="A1036" t="s">
        <v>1064</v>
      </c>
      <c r="B1036" t="s">
        <v>1789</v>
      </c>
      <c r="C1036">
        <v>0.004948535233570863</v>
      </c>
      <c r="D1036">
        <v>231</v>
      </c>
      <c r="E1036">
        <v>1035</v>
      </c>
      <c r="F1036" t="s">
        <v>1792</v>
      </c>
      <c r="G1036">
        <v>-0.851219821940874</v>
      </c>
      <c r="H1036">
        <v>0.0990990990990991</v>
      </c>
      <c r="I1036">
        <v>0.02550994915061729</v>
      </c>
      <c r="J1036">
        <v>0</v>
      </c>
      <c r="K1036">
        <v>0.9615915915915916</v>
      </c>
      <c r="L1036">
        <v>1</v>
      </c>
      <c r="M1036">
        <v>0.4173228346456693</v>
      </c>
      <c r="N1036">
        <v>0</v>
      </c>
      <c r="O1036">
        <v>0.2760416666666667</v>
      </c>
      <c r="P1036">
        <v>-0.07462686567164178</v>
      </c>
      <c r="Q1036" t="s">
        <v>1793</v>
      </c>
      <c r="R1036" t="s">
        <v>2353</v>
      </c>
      <c r="S1036" t="s">
        <v>3223</v>
      </c>
      <c r="T1036" t="s">
        <v>4221</v>
      </c>
      <c r="U1036" t="s">
        <v>4717</v>
      </c>
      <c r="V1036" t="s">
        <v>1793</v>
      </c>
      <c r="W1036" t="s">
        <v>1793</v>
      </c>
      <c r="X1036" t="s">
        <v>5516</v>
      </c>
      <c r="Y1036" t="s">
        <v>1793</v>
      </c>
      <c r="Z1036" t="s">
        <v>6084</v>
      </c>
      <c r="AA1036" t="s">
        <v>7749</v>
      </c>
      <c r="AB1036" t="s">
        <v>9508</v>
      </c>
    </row>
    <row r="1037" spans="1:28">
      <c r="A1037" t="s">
        <v>1065</v>
      </c>
      <c r="B1037" t="s">
        <v>1789</v>
      </c>
      <c r="C1037">
        <v>0.008511480601741884</v>
      </c>
      <c r="D1037">
        <v>1098</v>
      </c>
      <c r="E1037">
        <v>1036</v>
      </c>
      <c r="F1037" t="s">
        <v>1792</v>
      </c>
      <c r="G1037">
        <v>3.071650356366484</v>
      </c>
      <c r="H1037">
        <v>0.586996336996337</v>
      </c>
      <c r="I1037">
        <v>0.2912910301940452</v>
      </c>
      <c r="J1037">
        <v>0.2904393666590355</v>
      </c>
      <c r="K1037">
        <v>0.9303192200354014</v>
      </c>
      <c r="L1037">
        <v>1.022925847420745</v>
      </c>
      <c r="M1037">
        <v>0.01355013550135501</v>
      </c>
      <c r="N1037">
        <v>0</v>
      </c>
      <c r="O1037">
        <v>0.331511839708561</v>
      </c>
      <c r="P1037">
        <v>-0.1413043478260869</v>
      </c>
      <c r="Q1037" t="s">
        <v>1793</v>
      </c>
      <c r="R1037" t="s">
        <v>2354</v>
      </c>
      <c r="S1037" t="s">
        <v>3224</v>
      </c>
      <c r="T1037" t="s">
        <v>4222</v>
      </c>
      <c r="U1037" t="s">
        <v>1793</v>
      </c>
      <c r="V1037" t="s">
        <v>1793</v>
      </c>
      <c r="W1037" t="s">
        <v>1793</v>
      </c>
      <c r="X1037" t="s">
        <v>1793</v>
      </c>
      <c r="Y1037" t="s">
        <v>5759</v>
      </c>
      <c r="Z1037" t="s">
        <v>6401</v>
      </c>
      <c r="AA1037" t="s">
        <v>7750</v>
      </c>
      <c r="AB1037" t="s">
        <v>9509</v>
      </c>
    </row>
    <row r="1038" spans="1:28">
      <c r="A1038" t="s">
        <v>1066</v>
      </c>
      <c r="B1038" t="s">
        <v>1789</v>
      </c>
      <c r="C1038">
        <v>0.3606492478226445</v>
      </c>
      <c r="D1038">
        <v>342</v>
      </c>
      <c r="E1038">
        <v>1037</v>
      </c>
      <c r="F1038" t="s">
        <v>1791</v>
      </c>
      <c r="G1038">
        <v>-2.057212741847141</v>
      </c>
      <c r="H1038">
        <v>0.5693215339233039</v>
      </c>
      <c r="I1038">
        <v>0.03245089284639364</v>
      </c>
      <c r="J1038">
        <v>0.05026484565446767</v>
      </c>
      <c r="K1038">
        <v>1.003058103975535</v>
      </c>
      <c r="L1038">
        <v>1.170742753623188</v>
      </c>
      <c r="M1038">
        <v>0.008771929824561403</v>
      </c>
      <c r="N1038">
        <v>0</v>
      </c>
      <c r="O1038">
        <v>0.304093567251462</v>
      </c>
      <c r="P1038">
        <v>0.03846153846153846</v>
      </c>
      <c r="Q1038" t="s">
        <v>1834</v>
      </c>
      <c r="R1038" t="s">
        <v>2355</v>
      </c>
      <c r="S1038" t="s">
        <v>1793</v>
      </c>
      <c r="T1038" t="s">
        <v>4223</v>
      </c>
      <c r="U1038" t="s">
        <v>1793</v>
      </c>
      <c r="V1038" t="s">
        <v>1793</v>
      </c>
      <c r="W1038" t="s">
        <v>1793</v>
      </c>
      <c r="X1038" t="s">
        <v>1793</v>
      </c>
      <c r="Y1038" t="s">
        <v>1793</v>
      </c>
      <c r="Z1038" t="s">
        <v>6402</v>
      </c>
      <c r="AA1038" t="s">
        <v>7751</v>
      </c>
      <c r="AB1038" t="s">
        <v>9510</v>
      </c>
    </row>
    <row r="1039" spans="1:28">
      <c r="A1039" t="s">
        <v>1067</v>
      </c>
      <c r="B1039" t="s">
        <v>1789</v>
      </c>
      <c r="C1039">
        <v>0.007125890736342043</v>
      </c>
      <c r="D1039">
        <v>1311</v>
      </c>
      <c r="E1039">
        <v>1038</v>
      </c>
      <c r="F1039" t="s">
        <v>1792</v>
      </c>
      <c r="G1039">
        <v>2.321637568852832</v>
      </c>
      <c r="H1039">
        <v>0.8716108452950558</v>
      </c>
      <c r="I1039">
        <v>0.4355618187722574</v>
      </c>
      <c r="J1039">
        <v>0.4804251945657847</v>
      </c>
      <c r="K1039">
        <v>0.7734583498992507</v>
      </c>
      <c r="L1039">
        <v>1.014360313315927</v>
      </c>
      <c r="M1039">
        <v>0.1606425702811245</v>
      </c>
      <c r="N1039">
        <v>0</v>
      </c>
      <c r="O1039">
        <v>0.3024331560131832</v>
      </c>
      <c r="P1039">
        <v>-0.1611374407582938</v>
      </c>
      <c r="Q1039" t="s">
        <v>1793</v>
      </c>
      <c r="R1039" t="s">
        <v>1793</v>
      </c>
      <c r="S1039" t="s">
        <v>1793</v>
      </c>
      <c r="T1039" t="s">
        <v>4224</v>
      </c>
      <c r="U1039" t="s">
        <v>1793</v>
      </c>
      <c r="V1039" t="s">
        <v>1793</v>
      </c>
      <c r="W1039" t="s">
        <v>1793</v>
      </c>
      <c r="X1039" t="s">
        <v>1793</v>
      </c>
      <c r="Y1039" t="s">
        <v>5760</v>
      </c>
      <c r="Z1039" t="s">
        <v>6002</v>
      </c>
      <c r="AA1039" t="s">
        <v>7752</v>
      </c>
      <c r="AB1039" t="s">
        <v>9511</v>
      </c>
    </row>
    <row r="1040" spans="1:28">
      <c r="A1040" t="s">
        <v>1068</v>
      </c>
      <c r="B1040" t="s">
        <v>1789</v>
      </c>
      <c r="C1040">
        <v>0.0001979414093428345</v>
      </c>
      <c r="D1040">
        <v>5724</v>
      </c>
      <c r="E1040">
        <v>1039</v>
      </c>
      <c r="F1040" t="s">
        <v>1791</v>
      </c>
      <c r="G1040" t="s">
        <v>1793</v>
      </c>
      <c r="H1040" t="s">
        <v>1793</v>
      </c>
      <c r="I1040">
        <v>0</v>
      </c>
      <c r="J1040" t="s">
        <v>1793</v>
      </c>
      <c r="K1040" t="s">
        <v>1793</v>
      </c>
      <c r="L1040" t="s">
        <v>1793</v>
      </c>
      <c r="M1040">
        <v>0.8626114315679078</v>
      </c>
      <c r="N1040">
        <v>0.8626114315679078</v>
      </c>
      <c r="O1040">
        <v>0.05223619846261356</v>
      </c>
      <c r="P1040">
        <v>0.02341137123745819</v>
      </c>
      <c r="Q1040" t="s">
        <v>1793</v>
      </c>
      <c r="R1040" t="s">
        <v>2356</v>
      </c>
      <c r="S1040" t="s">
        <v>3225</v>
      </c>
      <c r="T1040" t="s">
        <v>4225</v>
      </c>
      <c r="U1040" t="s">
        <v>1793</v>
      </c>
      <c r="V1040" t="s">
        <v>4793</v>
      </c>
      <c r="W1040" t="s">
        <v>4983</v>
      </c>
      <c r="X1040" t="s">
        <v>5517</v>
      </c>
      <c r="Y1040" t="s">
        <v>1793</v>
      </c>
      <c r="Z1040" t="s">
        <v>6379</v>
      </c>
      <c r="AA1040" t="s">
        <v>7753</v>
      </c>
      <c r="AB1040" t="s">
        <v>9512</v>
      </c>
    </row>
    <row r="1041" spans="1:28">
      <c r="A1041" t="s">
        <v>1069</v>
      </c>
      <c r="B1041" t="s">
        <v>1790</v>
      </c>
      <c r="C1041">
        <v>0.9309184481393508</v>
      </c>
      <c r="D1041">
        <v>807</v>
      </c>
      <c r="E1041">
        <v>1040</v>
      </c>
      <c r="F1041" t="s">
        <v>1792</v>
      </c>
      <c r="G1041" t="s">
        <v>1793</v>
      </c>
      <c r="H1041" t="s">
        <v>1793</v>
      </c>
      <c r="I1041" t="s">
        <v>1793</v>
      </c>
      <c r="J1041" t="s">
        <v>1793</v>
      </c>
      <c r="K1041" t="s">
        <v>1793</v>
      </c>
      <c r="L1041" t="s">
        <v>1793</v>
      </c>
      <c r="M1041">
        <v>0.3797169811320755</v>
      </c>
      <c r="N1041">
        <v>0</v>
      </c>
      <c r="O1041">
        <v>0.3605947955390335</v>
      </c>
      <c r="P1041">
        <v>-0.05016722408026756</v>
      </c>
      <c r="Q1041" t="s">
        <v>1835</v>
      </c>
      <c r="R1041" t="s">
        <v>2357</v>
      </c>
      <c r="S1041" t="s">
        <v>1793</v>
      </c>
      <c r="T1041" t="s">
        <v>4226</v>
      </c>
      <c r="U1041" t="s">
        <v>1793</v>
      </c>
      <c r="V1041" t="s">
        <v>1793</v>
      </c>
      <c r="W1041" t="s">
        <v>4984</v>
      </c>
      <c r="X1041" t="s">
        <v>1793</v>
      </c>
      <c r="Y1041" t="s">
        <v>1793</v>
      </c>
      <c r="Z1041" t="s">
        <v>6403</v>
      </c>
      <c r="AA1041" t="s">
        <v>7754</v>
      </c>
      <c r="AB1041" t="s">
        <v>9513</v>
      </c>
    </row>
    <row r="1042" spans="1:28">
      <c r="A1042" t="s">
        <v>1070</v>
      </c>
      <c r="B1042" t="s">
        <v>1789</v>
      </c>
      <c r="C1042">
        <v>0.00395882818685669</v>
      </c>
      <c r="D1042">
        <v>165</v>
      </c>
      <c r="E1042">
        <v>1041</v>
      </c>
      <c r="F1042" t="s">
        <v>1792</v>
      </c>
      <c r="G1042">
        <v>-1.657840081688456</v>
      </c>
      <c r="H1042">
        <v>0.5493827160493827</v>
      </c>
      <c r="I1042">
        <v>0.127700515578838</v>
      </c>
      <c r="J1042">
        <v>0.0837985978078003</v>
      </c>
      <c r="K1042">
        <v>1.004966914760904</v>
      </c>
      <c r="L1042">
        <v>1.124537037037037</v>
      </c>
      <c r="M1042">
        <v>0.01851851851851852</v>
      </c>
      <c r="N1042">
        <v>0.01851851851851852</v>
      </c>
      <c r="O1042">
        <v>0.3151515151515151</v>
      </c>
      <c r="P1042">
        <v>-0.1538461538461539</v>
      </c>
      <c r="Q1042" t="s">
        <v>1836</v>
      </c>
      <c r="R1042" t="s">
        <v>2358</v>
      </c>
      <c r="S1042" t="s">
        <v>1793</v>
      </c>
      <c r="T1042" t="s">
        <v>4227</v>
      </c>
      <c r="U1042" t="s">
        <v>1793</v>
      </c>
      <c r="V1042" t="s">
        <v>1793</v>
      </c>
      <c r="W1042" t="s">
        <v>4985</v>
      </c>
      <c r="X1042" t="s">
        <v>1793</v>
      </c>
      <c r="Y1042" t="s">
        <v>1793</v>
      </c>
      <c r="Z1042" t="s">
        <v>1793</v>
      </c>
      <c r="AA1042" t="s">
        <v>7755</v>
      </c>
      <c r="AB1042" t="s">
        <v>9514</v>
      </c>
    </row>
    <row r="1043" spans="1:28">
      <c r="A1043" t="s">
        <v>1071</v>
      </c>
      <c r="B1043" t="s">
        <v>1789</v>
      </c>
      <c r="C1043">
        <v>0.0001979414093428345</v>
      </c>
      <c r="D1043">
        <v>231</v>
      </c>
      <c r="E1043">
        <v>1042</v>
      </c>
      <c r="F1043" t="s">
        <v>1792</v>
      </c>
      <c r="G1043" t="s">
        <v>1793</v>
      </c>
      <c r="H1043" t="s">
        <v>1793</v>
      </c>
      <c r="I1043">
        <v>0</v>
      </c>
      <c r="J1043">
        <v>0</v>
      </c>
      <c r="K1043" t="s">
        <v>1793</v>
      </c>
      <c r="L1043" t="s">
        <v>1793</v>
      </c>
      <c r="M1043">
        <v>0</v>
      </c>
      <c r="N1043">
        <v>0</v>
      </c>
      <c r="O1043">
        <v>0.3939393939393939</v>
      </c>
      <c r="P1043">
        <v>-0.2527472527472527</v>
      </c>
      <c r="Q1043" t="s">
        <v>1837</v>
      </c>
      <c r="R1043" t="s">
        <v>2359</v>
      </c>
      <c r="S1043" t="s">
        <v>3226</v>
      </c>
      <c r="T1043" t="s">
        <v>4228</v>
      </c>
      <c r="U1043" t="s">
        <v>1793</v>
      </c>
      <c r="V1043" t="s">
        <v>1793</v>
      </c>
      <c r="W1043" t="s">
        <v>4986</v>
      </c>
      <c r="X1043" t="s">
        <v>1793</v>
      </c>
      <c r="Y1043" t="s">
        <v>5761</v>
      </c>
      <c r="Z1043" t="s">
        <v>1793</v>
      </c>
      <c r="AA1043" t="s">
        <v>7756</v>
      </c>
      <c r="AB1043" t="s">
        <v>9515</v>
      </c>
    </row>
    <row r="1044" spans="1:28">
      <c r="A1044" t="s">
        <v>1072</v>
      </c>
      <c r="B1044" t="s">
        <v>1790</v>
      </c>
      <c r="C1044">
        <v>0.9410134600158353</v>
      </c>
      <c r="D1044">
        <v>1221</v>
      </c>
      <c r="E1044">
        <v>1043</v>
      </c>
      <c r="F1044" t="s">
        <v>1792</v>
      </c>
      <c r="G1044" t="s">
        <v>1793</v>
      </c>
      <c r="H1044" t="s">
        <v>1793</v>
      </c>
      <c r="I1044" t="s">
        <v>1793</v>
      </c>
      <c r="J1044" t="s">
        <v>1793</v>
      </c>
      <c r="K1044" t="s">
        <v>1793</v>
      </c>
      <c r="L1044" t="s">
        <v>1793</v>
      </c>
      <c r="M1044">
        <v>0.24860853432282</v>
      </c>
      <c r="N1044">
        <v>0</v>
      </c>
      <c r="O1044">
        <v>0.3669123669123669</v>
      </c>
      <c r="P1044">
        <v>-0.1981981981981982</v>
      </c>
      <c r="Q1044" t="s">
        <v>1838</v>
      </c>
      <c r="R1044" t="s">
        <v>2360</v>
      </c>
      <c r="S1044" t="s">
        <v>3227</v>
      </c>
      <c r="T1044" t="s">
        <v>4229</v>
      </c>
      <c r="U1044" t="s">
        <v>4718</v>
      </c>
      <c r="V1044" t="s">
        <v>1793</v>
      </c>
      <c r="W1044" t="s">
        <v>4987</v>
      </c>
      <c r="X1044" t="s">
        <v>5518</v>
      </c>
      <c r="Y1044" t="s">
        <v>5762</v>
      </c>
      <c r="Z1044" t="s">
        <v>6404</v>
      </c>
      <c r="AA1044" t="s">
        <v>7757</v>
      </c>
      <c r="AB1044" t="s">
        <v>9516</v>
      </c>
    </row>
    <row r="1045" spans="1:28">
      <c r="A1045" t="s">
        <v>1073</v>
      </c>
      <c r="B1045" t="s">
        <v>1789</v>
      </c>
      <c r="C1045">
        <v>0.0166270783847981</v>
      </c>
      <c r="D1045">
        <v>3075</v>
      </c>
      <c r="E1045">
        <v>1044</v>
      </c>
      <c r="F1045" t="s">
        <v>1792</v>
      </c>
      <c r="G1045">
        <v>3.174582286052862</v>
      </c>
      <c r="H1045">
        <v>0.8120713305898491</v>
      </c>
      <c r="I1045">
        <v>0.4050009561526555</v>
      </c>
      <c r="J1045">
        <v>0.6420278138522594</v>
      </c>
      <c r="K1045">
        <v>0.8242082894408886</v>
      </c>
      <c r="L1045">
        <v>1.124841916314236</v>
      </c>
      <c r="M1045">
        <v>0.5144855144855145</v>
      </c>
      <c r="N1045">
        <v>0</v>
      </c>
      <c r="O1045">
        <v>0.3094308943089431</v>
      </c>
      <c r="P1045">
        <v>-0.1702401393554809</v>
      </c>
      <c r="Q1045" t="s">
        <v>1839</v>
      </c>
      <c r="R1045" t="s">
        <v>2361</v>
      </c>
      <c r="S1045" t="s">
        <v>3228</v>
      </c>
      <c r="T1045" t="s">
        <v>4230</v>
      </c>
      <c r="U1045" t="s">
        <v>1793</v>
      </c>
      <c r="V1045" t="s">
        <v>1793</v>
      </c>
      <c r="W1045" t="s">
        <v>4988</v>
      </c>
      <c r="X1045" t="s">
        <v>5519</v>
      </c>
      <c r="Y1045" t="s">
        <v>5763</v>
      </c>
      <c r="Z1045" t="s">
        <v>6405</v>
      </c>
      <c r="AA1045" t="s">
        <v>7758</v>
      </c>
      <c r="AB1045" t="s">
        <v>9517</v>
      </c>
    </row>
    <row r="1046" spans="1:28">
      <c r="A1046" t="s">
        <v>1074</v>
      </c>
      <c r="B1046" t="s">
        <v>1789</v>
      </c>
      <c r="C1046">
        <v>0.0009897070467141725</v>
      </c>
      <c r="D1046">
        <v>525</v>
      </c>
      <c r="E1046">
        <v>1045</v>
      </c>
      <c r="F1046" t="s">
        <v>1792</v>
      </c>
      <c r="G1046">
        <v>-0.5944141429799737</v>
      </c>
      <c r="H1046">
        <v>0.06910569105691057</v>
      </c>
      <c r="I1046">
        <v>0.02727610795078675</v>
      </c>
      <c r="J1046">
        <v>0.01207403392114697</v>
      </c>
      <c r="K1046">
        <v>0.991694018107331</v>
      </c>
      <c r="L1046">
        <v>1.044106681961572</v>
      </c>
      <c r="M1046">
        <v>0.5684210526315789</v>
      </c>
      <c r="N1046">
        <v>0</v>
      </c>
      <c r="O1046">
        <v>0.3626373626373626</v>
      </c>
      <c r="P1046">
        <v>-0.2385786802030457</v>
      </c>
      <c r="Q1046" t="s">
        <v>1840</v>
      </c>
      <c r="R1046" t="s">
        <v>2362</v>
      </c>
      <c r="S1046" t="s">
        <v>3229</v>
      </c>
      <c r="T1046" t="s">
        <v>4231</v>
      </c>
      <c r="U1046" t="s">
        <v>1793</v>
      </c>
      <c r="V1046" t="s">
        <v>1793</v>
      </c>
      <c r="W1046" t="s">
        <v>4989</v>
      </c>
      <c r="X1046" t="s">
        <v>5520</v>
      </c>
      <c r="Y1046" t="s">
        <v>1793</v>
      </c>
      <c r="Z1046" t="s">
        <v>6406</v>
      </c>
      <c r="AA1046" t="s">
        <v>7759</v>
      </c>
      <c r="AB1046" t="s">
        <v>9518</v>
      </c>
    </row>
    <row r="1047" spans="1:28">
      <c r="A1047" t="s">
        <v>1075</v>
      </c>
      <c r="B1047" t="s">
        <v>1789</v>
      </c>
      <c r="C1047">
        <v>0.000395882818685669</v>
      </c>
      <c r="D1047">
        <v>412.5</v>
      </c>
      <c r="E1047">
        <v>1046</v>
      </c>
      <c r="F1047" t="s">
        <v>1792</v>
      </c>
      <c r="G1047" t="s">
        <v>1793</v>
      </c>
      <c r="H1047" t="s">
        <v>1793</v>
      </c>
      <c r="I1047">
        <v>0.03787878787878788</v>
      </c>
      <c r="J1047">
        <v>0.01515151515151515</v>
      </c>
      <c r="K1047">
        <v>0.9705159705159705</v>
      </c>
      <c r="L1047">
        <v>0.9705159705159705</v>
      </c>
      <c r="M1047">
        <v>0.5243243243243243</v>
      </c>
      <c r="N1047">
        <v>0</v>
      </c>
      <c r="O1047">
        <v>0.3650980629052394</v>
      </c>
      <c r="P1047">
        <v>0.01416759100534436</v>
      </c>
      <c r="Q1047" t="s">
        <v>1793</v>
      </c>
      <c r="R1047" t="s">
        <v>1793</v>
      </c>
      <c r="S1047" t="s">
        <v>1793</v>
      </c>
      <c r="T1047" t="s">
        <v>1793</v>
      </c>
      <c r="U1047" t="s">
        <v>1793</v>
      </c>
      <c r="V1047" t="s">
        <v>1793</v>
      </c>
      <c r="W1047" t="s">
        <v>1793</v>
      </c>
      <c r="X1047" t="s">
        <v>1793</v>
      </c>
      <c r="Y1047" t="s">
        <v>1793</v>
      </c>
      <c r="Z1047" t="s">
        <v>1793</v>
      </c>
      <c r="AA1047" t="s">
        <v>7760</v>
      </c>
      <c r="AB1047" t="s">
        <v>9519</v>
      </c>
    </row>
    <row r="1048" spans="1:28">
      <c r="A1048" t="s">
        <v>1076</v>
      </c>
      <c r="B1048" t="s">
        <v>1789</v>
      </c>
      <c r="C1048">
        <v>0.0005938242280285036</v>
      </c>
      <c r="D1048">
        <v>945</v>
      </c>
      <c r="E1048">
        <v>1047</v>
      </c>
      <c r="F1048" t="s">
        <v>1792</v>
      </c>
      <c r="G1048" t="s">
        <v>1793</v>
      </c>
      <c r="H1048" t="s">
        <v>1793</v>
      </c>
      <c r="I1048">
        <v>0.1394276695104945</v>
      </c>
      <c r="J1048">
        <v>0</v>
      </c>
      <c r="K1048">
        <v>1.011485570072278</v>
      </c>
      <c r="L1048">
        <v>1.019500244977952</v>
      </c>
      <c r="M1048">
        <v>0</v>
      </c>
      <c r="N1048">
        <v>0</v>
      </c>
      <c r="O1048">
        <v>0.3693121693121693</v>
      </c>
      <c r="P1048">
        <v>-0.2128279883381924</v>
      </c>
      <c r="Q1048" t="s">
        <v>1793</v>
      </c>
      <c r="R1048" t="s">
        <v>2363</v>
      </c>
      <c r="S1048" t="s">
        <v>3230</v>
      </c>
      <c r="T1048" t="s">
        <v>4232</v>
      </c>
      <c r="U1048" t="s">
        <v>1793</v>
      </c>
      <c r="V1048" t="s">
        <v>1793</v>
      </c>
      <c r="W1048" t="s">
        <v>1793</v>
      </c>
      <c r="X1048" t="s">
        <v>5521</v>
      </c>
      <c r="Y1048" t="s">
        <v>1793</v>
      </c>
      <c r="Z1048" t="s">
        <v>6407</v>
      </c>
      <c r="AA1048" t="s">
        <v>7761</v>
      </c>
      <c r="AB1048" t="s">
        <v>9520</v>
      </c>
    </row>
    <row r="1049" spans="1:28">
      <c r="A1049" t="s">
        <v>1077</v>
      </c>
      <c r="B1049" t="s">
        <v>1790</v>
      </c>
      <c r="C1049">
        <v>0.002969121140142518</v>
      </c>
      <c r="D1049">
        <v>240</v>
      </c>
      <c r="E1049">
        <v>1048</v>
      </c>
      <c r="F1049" t="s">
        <v>1792</v>
      </c>
      <c r="G1049" t="s">
        <v>1793</v>
      </c>
      <c r="H1049" t="s">
        <v>1793</v>
      </c>
      <c r="I1049" t="s">
        <v>1793</v>
      </c>
      <c r="J1049" t="s">
        <v>1793</v>
      </c>
      <c r="K1049" t="s">
        <v>1793</v>
      </c>
      <c r="L1049" t="s">
        <v>1793</v>
      </c>
      <c r="M1049">
        <v>0.6342857142857142</v>
      </c>
      <c r="N1049">
        <v>0</v>
      </c>
      <c r="O1049">
        <v>0.3622654525386313</v>
      </c>
      <c r="P1049">
        <v>-0.3080808080808081</v>
      </c>
      <c r="Q1049" t="s">
        <v>1841</v>
      </c>
      <c r="R1049" t="s">
        <v>1793</v>
      </c>
      <c r="S1049" t="s">
        <v>1793</v>
      </c>
      <c r="T1049" t="s">
        <v>4233</v>
      </c>
      <c r="U1049" t="s">
        <v>1793</v>
      </c>
      <c r="V1049" t="s">
        <v>1793</v>
      </c>
      <c r="W1049" t="s">
        <v>4990</v>
      </c>
      <c r="X1049" t="s">
        <v>1793</v>
      </c>
      <c r="Y1049" t="s">
        <v>1793</v>
      </c>
      <c r="Z1049" t="s">
        <v>6408</v>
      </c>
      <c r="AA1049" t="s">
        <v>7762</v>
      </c>
      <c r="AB1049" t="s">
        <v>9521</v>
      </c>
    </row>
    <row r="1050" spans="1:28">
      <c r="A1050" t="s">
        <v>1078</v>
      </c>
      <c r="B1050" t="s">
        <v>1789</v>
      </c>
      <c r="C1050">
        <v>0.0001979414093428345</v>
      </c>
      <c r="D1050">
        <v>678</v>
      </c>
      <c r="E1050">
        <v>1049</v>
      </c>
      <c r="F1050" t="s">
        <v>1792</v>
      </c>
      <c r="G1050" t="s">
        <v>1793</v>
      </c>
      <c r="H1050" t="s">
        <v>1793</v>
      </c>
      <c r="I1050">
        <v>0</v>
      </c>
      <c r="J1050">
        <v>0</v>
      </c>
      <c r="K1050" t="s">
        <v>1793</v>
      </c>
      <c r="L1050" t="s">
        <v>1793</v>
      </c>
      <c r="M1050">
        <v>0</v>
      </c>
      <c r="N1050">
        <v>0</v>
      </c>
      <c r="O1050">
        <v>0.4011799410029498</v>
      </c>
      <c r="P1050">
        <v>-0.07352941176470588</v>
      </c>
      <c r="Q1050" t="s">
        <v>1793</v>
      </c>
      <c r="R1050" t="s">
        <v>2364</v>
      </c>
      <c r="S1050" t="s">
        <v>3231</v>
      </c>
      <c r="T1050" t="s">
        <v>4234</v>
      </c>
      <c r="U1050" t="s">
        <v>1793</v>
      </c>
      <c r="V1050" t="s">
        <v>1793</v>
      </c>
      <c r="W1050" t="s">
        <v>1793</v>
      </c>
      <c r="X1050" t="s">
        <v>1793</v>
      </c>
      <c r="Y1050" t="s">
        <v>1793</v>
      </c>
      <c r="Z1050" t="s">
        <v>6409</v>
      </c>
      <c r="AA1050" t="s">
        <v>7763</v>
      </c>
      <c r="AB1050" t="s">
        <v>9522</v>
      </c>
    </row>
    <row r="1051" spans="1:28">
      <c r="A1051" t="s">
        <v>1079</v>
      </c>
      <c r="B1051" t="s">
        <v>1789</v>
      </c>
      <c r="C1051">
        <v>0.0001979414093428345</v>
      </c>
      <c r="D1051">
        <v>1032</v>
      </c>
      <c r="E1051">
        <v>1050</v>
      </c>
      <c r="F1051" t="s">
        <v>1792</v>
      </c>
      <c r="G1051" t="s">
        <v>1793</v>
      </c>
      <c r="H1051" t="s">
        <v>1793</v>
      </c>
      <c r="I1051">
        <v>0</v>
      </c>
      <c r="J1051">
        <v>0</v>
      </c>
      <c r="K1051" t="s">
        <v>1793</v>
      </c>
      <c r="L1051" t="s">
        <v>1793</v>
      </c>
      <c r="M1051">
        <v>0</v>
      </c>
      <c r="N1051">
        <v>0</v>
      </c>
      <c r="O1051">
        <v>0.3662790697674418</v>
      </c>
      <c r="P1051">
        <v>-0.09523809523809523</v>
      </c>
      <c r="Q1051" t="s">
        <v>1793</v>
      </c>
      <c r="R1051" t="s">
        <v>1793</v>
      </c>
      <c r="S1051" t="s">
        <v>1793</v>
      </c>
      <c r="T1051" t="s">
        <v>4235</v>
      </c>
      <c r="U1051" t="s">
        <v>1793</v>
      </c>
      <c r="V1051" t="s">
        <v>1793</v>
      </c>
      <c r="W1051" t="s">
        <v>1793</v>
      </c>
      <c r="X1051" t="s">
        <v>1793</v>
      </c>
      <c r="Y1051" t="s">
        <v>1793</v>
      </c>
      <c r="Z1051" t="s">
        <v>6410</v>
      </c>
      <c r="AA1051" t="s">
        <v>7764</v>
      </c>
      <c r="AB1051" t="s">
        <v>9523</v>
      </c>
    </row>
    <row r="1052" spans="1:28">
      <c r="A1052" t="s">
        <v>1080</v>
      </c>
      <c r="B1052" t="s">
        <v>1790</v>
      </c>
      <c r="C1052">
        <v>0.5678939034045922</v>
      </c>
      <c r="D1052">
        <v>1587</v>
      </c>
      <c r="E1052">
        <v>1051</v>
      </c>
      <c r="F1052" t="s">
        <v>1792</v>
      </c>
      <c r="G1052" t="s">
        <v>1793</v>
      </c>
      <c r="H1052" t="s">
        <v>1793</v>
      </c>
      <c r="I1052" t="s">
        <v>1793</v>
      </c>
      <c r="J1052" t="s">
        <v>1793</v>
      </c>
      <c r="K1052" t="s">
        <v>1793</v>
      </c>
      <c r="L1052" t="s">
        <v>1793</v>
      </c>
      <c r="M1052">
        <v>0.05882352941176471</v>
      </c>
      <c r="N1052">
        <v>0</v>
      </c>
      <c r="O1052">
        <v>0.3686200378071834</v>
      </c>
      <c r="P1052">
        <v>-0.1028667790893761</v>
      </c>
      <c r="Q1052" t="s">
        <v>1842</v>
      </c>
      <c r="R1052" t="s">
        <v>2365</v>
      </c>
      <c r="S1052" t="s">
        <v>3232</v>
      </c>
      <c r="T1052" t="s">
        <v>4236</v>
      </c>
      <c r="U1052" t="s">
        <v>1793</v>
      </c>
      <c r="V1052" t="s">
        <v>1793</v>
      </c>
      <c r="W1052" t="s">
        <v>4991</v>
      </c>
      <c r="X1052" t="s">
        <v>5522</v>
      </c>
      <c r="Y1052" t="s">
        <v>1793</v>
      </c>
      <c r="Z1052" t="s">
        <v>6411</v>
      </c>
      <c r="AA1052" t="s">
        <v>7765</v>
      </c>
      <c r="AB1052" t="s">
        <v>9524</v>
      </c>
    </row>
    <row r="1053" spans="1:28">
      <c r="A1053" t="s">
        <v>1081</v>
      </c>
      <c r="B1053" t="s">
        <v>1789</v>
      </c>
      <c r="C1053">
        <v>0.0009897070467141725</v>
      </c>
      <c r="D1053">
        <v>531</v>
      </c>
      <c r="E1053">
        <v>1052</v>
      </c>
      <c r="F1053" t="s">
        <v>1792</v>
      </c>
      <c r="G1053">
        <v>-0.7243560833988013</v>
      </c>
      <c r="H1053">
        <v>0.1003787878787879</v>
      </c>
      <c r="I1053">
        <v>0.03887724339542488</v>
      </c>
      <c r="J1053">
        <v>0</v>
      </c>
      <c r="K1053">
        <v>1.005301979381156</v>
      </c>
      <c r="L1053">
        <v>1.201968816067653</v>
      </c>
      <c r="M1053">
        <v>0.296</v>
      </c>
      <c r="N1053">
        <v>0</v>
      </c>
      <c r="O1053">
        <v>0.3766478342749529</v>
      </c>
      <c r="P1053">
        <v>-0.09</v>
      </c>
      <c r="Q1053" t="s">
        <v>1793</v>
      </c>
      <c r="R1053" t="s">
        <v>1793</v>
      </c>
      <c r="S1053" t="s">
        <v>1793</v>
      </c>
      <c r="T1053" t="s">
        <v>1793</v>
      </c>
      <c r="U1053" t="s">
        <v>1793</v>
      </c>
      <c r="V1053" t="s">
        <v>1793</v>
      </c>
      <c r="W1053" t="s">
        <v>1793</v>
      </c>
      <c r="X1053" t="s">
        <v>1793</v>
      </c>
      <c r="Y1053" t="s">
        <v>1793</v>
      </c>
      <c r="Z1053" t="s">
        <v>1793</v>
      </c>
      <c r="AA1053" t="s">
        <v>7766</v>
      </c>
      <c r="AB1053" t="s">
        <v>9525</v>
      </c>
    </row>
    <row r="1054" spans="1:28">
      <c r="A1054" t="s">
        <v>1082</v>
      </c>
      <c r="B1054" t="s">
        <v>1789</v>
      </c>
      <c r="C1054">
        <v>0.000791765637371338</v>
      </c>
      <c r="D1054">
        <v>198</v>
      </c>
      <c r="E1054">
        <v>1053</v>
      </c>
      <c r="F1054" t="s">
        <v>1792</v>
      </c>
      <c r="G1054">
        <v>-0.7544510776527732</v>
      </c>
      <c r="H1054">
        <v>0.01538461538461539</v>
      </c>
      <c r="I1054">
        <v>0.006240600957377945</v>
      </c>
      <c r="J1054">
        <v>0.009275715495499893</v>
      </c>
      <c r="K1054">
        <v>1.016844589120019</v>
      </c>
      <c r="L1054">
        <v>1.036849305205558</v>
      </c>
      <c r="M1054">
        <v>0</v>
      </c>
      <c r="N1054">
        <v>0</v>
      </c>
      <c r="O1054">
        <v>0.4141414141414141</v>
      </c>
      <c r="P1054">
        <v>-0.04878048780487805</v>
      </c>
      <c r="Q1054" t="s">
        <v>1793</v>
      </c>
      <c r="R1054" t="s">
        <v>1793</v>
      </c>
      <c r="S1054" t="s">
        <v>1793</v>
      </c>
      <c r="T1054" t="s">
        <v>1793</v>
      </c>
      <c r="U1054" t="s">
        <v>1793</v>
      </c>
      <c r="V1054" t="s">
        <v>1793</v>
      </c>
      <c r="W1054" t="s">
        <v>1793</v>
      </c>
      <c r="X1054" t="s">
        <v>1793</v>
      </c>
      <c r="Y1054" t="s">
        <v>1793</v>
      </c>
      <c r="Z1054" t="s">
        <v>1793</v>
      </c>
      <c r="AA1054" t="s">
        <v>7767</v>
      </c>
      <c r="AB1054" t="s">
        <v>9526</v>
      </c>
    </row>
    <row r="1055" spans="1:28">
      <c r="A1055" t="s">
        <v>1083</v>
      </c>
      <c r="B1055" t="s">
        <v>1789</v>
      </c>
      <c r="C1055">
        <v>0.0001979414093428345</v>
      </c>
      <c r="D1055">
        <v>186</v>
      </c>
      <c r="E1055">
        <v>1054</v>
      </c>
      <c r="F1055" t="s">
        <v>1792</v>
      </c>
      <c r="G1055" t="s">
        <v>1793</v>
      </c>
      <c r="H1055" t="s">
        <v>1793</v>
      </c>
      <c r="I1055">
        <v>0</v>
      </c>
      <c r="J1055">
        <v>0</v>
      </c>
      <c r="K1055" t="s">
        <v>1793</v>
      </c>
      <c r="L1055" t="s">
        <v>1793</v>
      </c>
      <c r="M1055">
        <v>0</v>
      </c>
      <c r="N1055">
        <v>0</v>
      </c>
      <c r="O1055">
        <v>0.3709677419354839</v>
      </c>
      <c r="P1055">
        <v>-0.1014492753623188</v>
      </c>
      <c r="Q1055" t="s">
        <v>1843</v>
      </c>
      <c r="R1055" t="s">
        <v>1793</v>
      </c>
      <c r="S1055" t="s">
        <v>1793</v>
      </c>
      <c r="T1055" t="s">
        <v>4237</v>
      </c>
      <c r="U1055" t="s">
        <v>1793</v>
      </c>
      <c r="V1055" t="s">
        <v>1793</v>
      </c>
      <c r="W1055" t="s">
        <v>1793</v>
      </c>
      <c r="X1055" t="s">
        <v>1793</v>
      </c>
      <c r="Y1055" t="s">
        <v>1793</v>
      </c>
      <c r="Z1055" t="s">
        <v>1793</v>
      </c>
      <c r="AA1055" t="s">
        <v>7768</v>
      </c>
      <c r="AB1055" t="s">
        <v>9527</v>
      </c>
    </row>
    <row r="1056" spans="1:28">
      <c r="A1056" t="s">
        <v>1084</v>
      </c>
      <c r="B1056" t="s">
        <v>1790</v>
      </c>
      <c r="C1056">
        <v>0.005938242280285035</v>
      </c>
      <c r="D1056">
        <v>363</v>
      </c>
      <c r="E1056">
        <v>1055</v>
      </c>
      <c r="F1056" t="s">
        <v>1792</v>
      </c>
      <c r="G1056" t="s">
        <v>1793</v>
      </c>
      <c r="H1056" t="s">
        <v>1793</v>
      </c>
      <c r="I1056" t="s">
        <v>1793</v>
      </c>
      <c r="J1056" t="s">
        <v>1793</v>
      </c>
      <c r="K1056" t="s">
        <v>1793</v>
      </c>
      <c r="L1056" t="s">
        <v>1793</v>
      </c>
      <c r="M1056">
        <v>0.7849056603773585</v>
      </c>
      <c r="N1056">
        <v>0.06557377049180328</v>
      </c>
      <c r="O1056">
        <v>0.3707482993197279</v>
      </c>
      <c r="P1056">
        <v>-0.1927710843373494</v>
      </c>
      <c r="Q1056" t="s">
        <v>1844</v>
      </c>
      <c r="R1056" t="s">
        <v>1793</v>
      </c>
      <c r="S1056" t="s">
        <v>1793</v>
      </c>
      <c r="T1056" t="s">
        <v>4238</v>
      </c>
      <c r="U1056" t="s">
        <v>1793</v>
      </c>
      <c r="V1056" t="s">
        <v>1793</v>
      </c>
      <c r="W1056" t="s">
        <v>4992</v>
      </c>
      <c r="X1056" t="s">
        <v>1793</v>
      </c>
      <c r="Y1056" t="s">
        <v>1793</v>
      </c>
      <c r="Z1056" t="s">
        <v>1793</v>
      </c>
      <c r="AA1056" t="s">
        <v>7769</v>
      </c>
      <c r="AB1056" t="s">
        <v>9528</v>
      </c>
    </row>
    <row r="1057" spans="1:28">
      <c r="A1057" t="s">
        <v>1085</v>
      </c>
      <c r="B1057" t="s">
        <v>1789</v>
      </c>
      <c r="C1057">
        <v>0.0005938242280285036</v>
      </c>
      <c r="D1057">
        <v>1374</v>
      </c>
      <c r="E1057">
        <v>1056</v>
      </c>
      <c r="F1057" t="s">
        <v>1792</v>
      </c>
      <c r="G1057" t="s">
        <v>1793</v>
      </c>
      <c r="H1057" t="s">
        <v>1793</v>
      </c>
      <c r="I1057">
        <v>0.2394750776688649</v>
      </c>
      <c r="J1057">
        <v>0</v>
      </c>
      <c r="K1057">
        <v>0.6928263055177717</v>
      </c>
      <c r="L1057">
        <v>0.7416933176232957</v>
      </c>
      <c r="M1057">
        <v>0.002183406113537118</v>
      </c>
      <c r="N1057">
        <v>0</v>
      </c>
      <c r="O1057">
        <v>0.382716049382716</v>
      </c>
      <c r="P1057">
        <v>-0.1650853889943074</v>
      </c>
      <c r="Q1057" t="s">
        <v>1793</v>
      </c>
      <c r="R1057" t="s">
        <v>1793</v>
      </c>
      <c r="S1057" t="s">
        <v>1793</v>
      </c>
      <c r="T1057" t="s">
        <v>1793</v>
      </c>
      <c r="U1057" t="s">
        <v>1793</v>
      </c>
      <c r="V1057" t="s">
        <v>1793</v>
      </c>
      <c r="W1057" t="s">
        <v>1793</v>
      </c>
      <c r="X1057" t="s">
        <v>1793</v>
      </c>
      <c r="Y1057" t="s">
        <v>1793</v>
      </c>
      <c r="Z1057" t="s">
        <v>1793</v>
      </c>
      <c r="AA1057" t="s">
        <v>7770</v>
      </c>
      <c r="AB1057" t="s">
        <v>9529</v>
      </c>
    </row>
    <row r="1058" spans="1:28">
      <c r="A1058" t="s">
        <v>1086</v>
      </c>
      <c r="B1058" t="s">
        <v>1789</v>
      </c>
      <c r="C1058">
        <v>0.0005938242280285036</v>
      </c>
      <c r="D1058">
        <v>2424</v>
      </c>
      <c r="E1058">
        <v>1057</v>
      </c>
      <c r="F1058" t="s">
        <v>1792</v>
      </c>
      <c r="G1058" t="s">
        <v>1793</v>
      </c>
      <c r="H1058" t="s">
        <v>1793</v>
      </c>
      <c r="I1058">
        <v>0.1916033026265162</v>
      </c>
      <c r="J1058">
        <v>0</v>
      </c>
      <c r="K1058">
        <v>0.7991278350377559</v>
      </c>
      <c r="L1058">
        <v>0.9196454103517301</v>
      </c>
      <c r="M1058">
        <v>0.002475247524752475</v>
      </c>
      <c r="N1058">
        <v>0</v>
      </c>
      <c r="O1058">
        <v>0.3919141914191419</v>
      </c>
      <c r="P1058">
        <v>-0.1491712707182321</v>
      </c>
      <c r="Q1058" t="s">
        <v>1845</v>
      </c>
      <c r="R1058" t="s">
        <v>2366</v>
      </c>
      <c r="S1058" t="s">
        <v>3233</v>
      </c>
      <c r="T1058" t="s">
        <v>4239</v>
      </c>
      <c r="U1058" t="s">
        <v>1793</v>
      </c>
      <c r="V1058" t="s">
        <v>1793</v>
      </c>
      <c r="W1058" t="s">
        <v>4993</v>
      </c>
      <c r="X1058" t="s">
        <v>5523</v>
      </c>
      <c r="Y1058" t="s">
        <v>5764</v>
      </c>
      <c r="Z1058" t="s">
        <v>6363</v>
      </c>
      <c r="AA1058" t="s">
        <v>7771</v>
      </c>
      <c r="AB1058" t="s">
        <v>9530</v>
      </c>
    </row>
    <row r="1059" spans="1:28">
      <c r="A1059" t="s">
        <v>1087</v>
      </c>
      <c r="B1059" t="s">
        <v>1790</v>
      </c>
      <c r="C1059">
        <v>0.4010292953285827</v>
      </c>
      <c r="D1059">
        <v>3144</v>
      </c>
      <c r="E1059">
        <v>1058</v>
      </c>
      <c r="F1059" t="s">
        <v>1792</v>
      </c>
      <c r="G1059" t="s">
        <v>1793</v>
      </c>
      <c r="H1059" t="s">
        <v>1793</v>
      </c>
      <c r="I1059" t="s">
        <v>1793</v>
      </c>
      <c r="J1059" t="s">
        <v>1793</v>
      </c>
      <c r="K1059" t="s">
        <v>1793</v>
      </c>
      <c r="L1059" t="s">
        <v>1793</v>
      </c>
      <c r="M1059">
        <v>0.07996485061511424</v>
      </c>
      <c r="N1059">
        <v>0</v>
      </c>
      <c r="O1059">
        <v>0.3775445292620865</v>
      </c>
      <c r="P1059">
        <v>-0.09274873524451939</v>
      </c>
      <c r="Q1059" t="s">
        <v>1846</v>
      </c>
      <c r="R1059" t="s">
        <v>2367</v>
      </c>
      <c r="S1059" t="s">
        <v>3234</v>
      </c>
      <c r="T1059" t="s">
        <v>4240</v>
      </c>
      <c r="U1059" t="s">
        <v>1793</v>
      </c>
      <c r="V1059" t="s">
        <v>1793</v>
      </c>
      <c r="W1059" t="s">
        <v>4994</v>
      </c>
      <c r="X1059" t="s">
        <v>5524</v>
      </c>
      <c r="Y1059" t="s">
        <v>5765</v>
      </c>
      <c r="Z1059" t="s">
        <v>6412</v>
      </c>
      <c r="AA1059" t="s">
        <v>7772</v>
      </c>
      <c r="AB1059" t="s">
        <v>9531</v>
      </c>
    </row>
    <row r="1060" spans="1:28">
      <c r="A1060" t="s">
        <v>1088</v>
      </c>
      <c r="B1060" t="s">
        <v>1789</v>
      </c>
      <c r="C1060">
        <v>0.000791765637371338</v>
      </c>
      <c r="D1060">
        <v>450</v>
      </c>
      <c r="E1060">
        <v>1059</v>
      </c>
      <c r="F1060" t="s">
        <v>1792</v>
      </c>
      <c r="G1060">
        <v>-0.8623869578317392</v>
      </c>
      <c r="H1060">
        <v>0.0896358543417367</v>
      </c>
      <c r="I1060">
        <v>0.03635980389732807</v>
      </c>
      <c r="J1060">
        <v>0.2383652221349001</v>
      </c>
      <c r="K1060">
        <v>0.9990842490842491</v>
      </c>
      <c r="L1060">
        <v>1</v>
      </c>
      <c r="M1060">
        <v>0.2066666666666667</v>
      </c>
      <c r="N1060">
        <v>0</v>
      </c>
      <c r="O1060">
        <v>0.3955555555555555</v>
      </c>
      <c r="P1060">
        <v>-0.1123595505617977</v>
      </c>
      <c r="Q1060" t="s">
        <v>1847</v>
      </c>
      <c r="R1060" t="s">
        <v>2368</v>
      </c>
      <c r="S1060" t="s">
        <v>3235</v>
      </c>
      <c r="T1060" t="s">
        <v>4241</v>
      </c>
      <c r="U1060" t="s">
        <v>1793</v>
      </c>
      <c r="V1060" t="s">
        <v>1793</v>
      </c>
      <c r="W1060" t="s">
        <v>4995</v>
      </c>
      <c r="X1060" t="s">
        <v>5525</v>
      </c>
      <c r="Y1060" t="s">
        <v>5766</v>
      </c>
      <c r="Z1060" t="s">
        <v>6362</v>
      </c>
      <c r="AA1060" t="s">
        <v>7773</v>
      </c>
      <c r="AB1060" t="s">
        <v>9532</v>
      </c>
    </row>
    <row r="1061" spans="1:28">
      <c r="A1061" t="s">
        <v>1089</v>
      </c>
      <c r="B1061" t="s">
        <v>1790</v>
      </c>
      <c r="C1061">
        <v>0.8329374505146476</v>
      </c>
      <c r="D1061">
        <v>2139</v>
      </c>
      <c r="E1061">
        <v>1060</v>
      </c>
      <c r="F1061" t="s">
        <v>1792</v>
      </c>
      <c r="G1061" t="s">
        <v>1793</v>
      </c>
      <c r="H1061" t="s">
        <v>1793</v>
      </c>
      <c r="I1061" t="s">
        <v>1793</v>
      </c>
      <c r="J1061" t="s">
        <v>1793</v>
      </c>
      <c r="K1061" t="s">
        <v>1793</v>
      </c>
      <c r="L1061" t="s">
        <v>1793</v>
      </c>
      <c r="M1061">
        <v>0.3253816793893129</v>
      </c>
      <c r="N1061">
        <v>0</v>
      </c>
      <c r="O1061">
        <v>0.3828892005610098</v>
      </c>
      <c r="P1061">
        <v>-0.1143200962695547</v>
      </c>
      <c r="Q1061" t="s">
        <v>1848</v>
      </c>
      <c r="R1061" t="s">
        <v>2369</v>
      </c>
      <c r="S1061" t="s">
        <v>3236</v>
      </c>
      <c r="T1061" t="s">
        <v>4242</v>
      </c>
      <c r="U1061" t="s">
        <v>1793</v>
      </c>
      <c r="V1061" t="s">
        <v>1793</v>
      </c>
      <c r="W1061" t="s">
        <v>4996</v>
      </c>
      <c r="X1061" t="s">
        <v>5526</v>
      </c>
      <c r="Y1061" t="s">
        <v>5767</v>
      </c>
      <c r="Z1061" t="s">
        <v>6363</v>
      </c>
      <c r="AA1061" t="s">
        <v>7774</v>
      </c>
      <c r="AB1061" t="s">
        <v>9533</v>
      </c>
    </row>
    <row r="1062" spans="1:28">
      <c r="A1062" t="s">
        <v>1090</v>
      </c>
      <c r="B1062" t="s">
        <v>1790</v>
      </c>
      <c r="C1062">
        <v>0.003562945368171022</v>
      </c>
      <c r="D1062">
        <v>564</v>
      </c>
      <c r="E1062">
        <v>1061</v>
      </c>
      <c r="F1062" t="s">
        <v>1792</v>
      </c>
      <c r="G1062" t="s">
        <v>1793</v>
      </c>
      <c r="H1062" t="s">
        <v>1793</v>
      </c>
      <c r="I1062" t="s">
        <v>1793</v>
      </c>
      <c r="J1062" t="s">
        <v>1793</v>
      </c>
      <c r="K1062" t="s">
        <v>1793</v>
      </c>
      <c r="L1062" t="s">
        <v>1793</v>
      </c>
      <c r="M1062">
        <v>0.9815384615384616</v>
      </c>
      <c r="N1062">
        <v>0.958904109589041</v>
      </c>
      <c r="O1062">
        <v>0.3971631205673759</v>
      </c>
      <c r="P1062">
        <v>-0.1785714285714286</v>
      </c>
      <c r="Q1062" t="s">
        <v>1849</v>
      </c>
      <c r="R1062" t="s">
        <v>2370</v>
      </c>
      <c r="S1062" t="s">
        <v>3237</v>
      </c>
      <c r="T1062" t="s">
        <v>4243</v>
      </c>
      <c r="U1062" t="s">
        <v>1793</v>
      </c>
      <c r="V1062" t="s">
        <v>1793</v>
      </c>
      <c r="W1062" t="s">
        <v>4997</v>
      </c>
      <c r="X1062" t="s">
        <v>1793</v>
      </c>
      <c r="Y1062" t="s">
        <v>5768</v>
      </c>
      <c r="Z1062" t="s">
        <v>1793</v>
      </c>
      <c r="AA1062" t="s">
        <v>7775</v>
      </c>
      <c r="AB1062" t="s">
        <v>9534</v>
      </c>
    </row>
    <row r="1063" spans="1:28">
      <c r="A1063" t="s">
        <v>1091</v>
      </c>
      <c r="B1063" t="s">
        <v>1789</v>
      </c>
      <c r="C1063">
        <v>0.000395882818685669</v>
      </c>
      <c r="D1063">
        <v>99</v>
      </c>
      <c r="E1063">
        <v>1062</v>
      </c>
      <c r="F1063" t="s">
        <v>1792</v>
      </c>
      <c r="G1063" t="s">
        <v>1793</v>
      </c>
      <c r="H1063" t="s">
        <v>1793</v>
      </c>
      <c r="I1063">
        <v>0.1666666666666667</v>
      </c>
      <c r="J1063">
        <v>0</v>
      </c>
      <c r="K1063">
        <v>0.8761102339309805</v>
      </c>
      <c r="L1063">
        <v>0.8761102339309805</v>
      </c>
      <c r="M1063">
        <v>0.06060606060606061</v>
      </c>
      <c r="N1063">
        <v>0</v>
      </c>
      <c r="O1063">
        <v>0.3383838383838384</v>
      </c>
      <c r="P1063">
        <v>-0.04553571428571428</v>
      </c>
      <c r="Q1063" t="s">
        <v>1850</v>
      </c>
      <c r="R1063" t="s">
        <v>1793</v>
      </c>
      <c r="S1063" t="s">
        <v>1793</v>
      </c>
      <c r="T1063" t="s">
        <v>4244</v>
      </c>
      <c r="U1063" t="s">
        <v>1793</v>
      </c>
      <c r="V1063" t="s">
        <v>1793</v>
      </c>
      <c r="W1063" t="s">
        <v>4998</v>
      </c>
      <c r="X1063" t="s">
        <v>1793</v>
      </c>
      <c r="Y1063" t="s">
        <v>1793</v>
      </c>
      <c r="Z1063" t="s">
        <v>1793</v>
      </c>
      <c r="AA1063" t="s">
        <v>7776</v>
      </c>
      <c r="AB1063" t="s">
        <v>9535</v>
      </c>
    </row>
    <row r="1064" spans="1:28">
      <c r="A1064" t="s">
        <v>1092</v>
      </c>
      <c r="B1064" t="s">
        <v>1789</v>
      </c>
      <c r="C1064">
        <v>0.004552652414885194</v>
      </c>
      <c r="D1064">
        <v>204</v>
      </c>
      <c r="E1064">
        <v>1063</v>
      </c>
      <c r="F1064" t="s">
        <v>1792</v>
      </c>
      <c r="G1064">
        <v>-1.124989468471729</v>
      </c>
      <c r="H1064">
        <v>0.4727272727272727</v>
      </c>
      <c r="I1064">
        <v>0.07711178177083966</v>
      </c>
      <c r="J1064">
        <v>0.1052615714044638</v>
      </c>
      <c r="K1064">
        <v>0.9428215643701396</v>
      </c>
      <c r="L1064">
        <v>1.001723782756016</v>
      </c>
      <c r="M1064">
        <v>0.2361111111111111</v>
      </c>
      <c r="N1064">
        <v>0</v>
      </c>
      <c r="O1064">
        <v>0.4117647058823529</v>
      </c>
      <c r="P1064">
        <v>-0.119047619047619</v>
      </c>
      <c r="Q1064" t="s">
        <v>1793</v>
      </c>
      <c r="R1064" t="s">
        <v>1793</v>
      </c>
      <c r="S1064" t="s">
        <v>1793</v>
      </c>
      <c r="T1064" t="s">
        <v>1793</v>
      </c>
      <c r="U1064" t="s">
        <v>1793</v>
      </c>
      <c r="V1064" t="s">
        <v>1793</v>
      </c>
      <c r="W1064" t="s">
        <v>1793</v>
      </c>
      <c r="X1064" t="s">
        <v>1793</v>
      </c>
      <c r="Y1064" t="s">
        <v>1793</v>
      </c>
      <c r="Z1064" t="s">
        <v>1793</v>
      </c>
      <c r="AA1064" t="s">
        <v>7777</v>
      </c>
      <c r="AB1064" t="s">
        <v>9536</v>
      </c>
    </row>
    <row r="1065" spans="1:28">
      <c r="A1065" t="s">
        <v>1093</v>
      </c>
      <c r="B1065" t="s">
        <v>1789</v>
      </c>
      <c r="C1065">
        <v>0.1393507521773555</v>
      </c>
      <c r="D1065">
        <v>984</v>
      </c>
      <c r="E1065">
        <v>1064</v>
      </c>
      <c r="F1065" t="s">
        <v>1791</v>
      </c>
      <c r="G1065">
        <v>-2.411452416330619</v>
      </c>
      <c r="H1065">
        <v>0.2354740061162079</v>
      </c>
      <c r="I1065">
        <v>0.009181399875786455</v>
      </c>
      <c r="J1065">
        <v>0.06520621521751389</v>
      </c>
      <c r="K1065">
        <v>1</v>
      </c>
      <c r="L1065">
        <v>1.180056715812315</v>
      </c>
      <c r="M1065">
        <v>0</v>
      </c>
      <c r="N1065">
        <v>0</v>
      </c>
      <c r="O1065">
        <v>0.3434959349593496</v>
      </c>
      <c r="P1065">
        <v>-0.1538461538461539</v>
      </c>
      <c r="Q1065" t="s">
        <v>1793</v>
      </c>
      <c r="R1065" t="s">
        <v>2371</v>
      </c>
      <c r="S1065" t="s">
        <v>1793</v>
      </c>
      <c r="T1065" t="s">
        <v>4245</v>
      </c>
      <c r="U1065" t="s">
        <v>1793</v>
      </c>
      <c r="V1065" t="s">
        <v>1793</v>
      </c>
      <c r="W1065" t="s">
        <v>1793</v>
      </c>
      <c r="X1065" t="s">
        <v>1793</v>
      </c>
      <c r="Y1065" t="s">
        <v>1793</v>
      </c>
      <c r="Z1065" t="s">
        <v>6413</v>
      </c>
      <c r="AA1065" t="s">
        <v>7778</v>
      </c>
      <c r="AB1065" t="s">
        <v>9537</v>
      </c>
    </row>
    <row r="1066" spans="1:28">
      <c r="A1066" t="s">
        <v>1094</v>
      </c>
      <c r="B1066" t="s">
        <v>1790</v>
      </c>
      <c r="C1066">
        <v>0.0005938242280285036</v>
      </c>
      <c r="D1066">
        <v>168</v>
      </c>
      <c r="E1066">
        <v>1065</v>
      </c>
      <c r="F1066" t="s">
        <v>1791</v>
      </c>
      <c r="G1066" t="s">
        <v>1793</v>
      </c>
      <c r="H1066" t="s">
        <v>1793</v>
      </c>
      <c r="I1066" t="s">
        <v>1793</v>
      </c>
      <c r="J1066" t="s">
        <v>1793</v>
      </c>
      <c r="K1066" t="s">
        <v>1793</v>
      </c>
      <c r="L1066" t="s">
        <v>1793</v>
      </c>
      <c r="M1066">
        <v>0</v>
      </c>
      <c r="N1066">
        <v>0</v>
      </c>
      <c r="O1066">
        <v>0.3214285714285715</v>
      </c>
      <c r="P1066">
        <v>-0.2777777777777778</v>
      </c>
      <c r="Q1066" t="s">
        <v>1793</v>
      </c>
      <c r="R1066" t="s">
        <v>1793</v>
      </c>
      <c r="S1066" t="s">
        <v>1793</v>
      </c>
      <c r="T1066" t="s">
        <v>4246</v>
      </c>
      <c r="U1066" t="s">
        <v>1793</v>
      </c>
      <c r="V1066" t="s">
        <v>1793</v>
      </c>
      <c r="W1066" t="s">
        <v>1793</v>
      </c>
      <c r="X1066" t="s">
        <v>1793</v>
      </c>
      <c r="Y1066" t="s">
        <v>1793</v>
      </c>
      <c r="Z1066" t="s">
        <v>1793</v>
      </c>
      <c r="AA1066" t="s">
        <v>7779</v>
      </c>
      <c r="AB1066" t="s">
        <v>9538</v>
      </c>
    </row>
    <row r="1067" spans="1:28">
      <c r="A1067" t="s">
        <v>1095</v>
      </c>
      <c r="B1067" t="s">
        <v>1789</v>
      </c>
      <c r="C1067">
        <v>0.0005938242280285036</v>
      </c>
      <c r="D1067">
        <v>516</v>
      </c>
      <c r="E1067">
        <v>1066</v>
      </c>
      <c r="F1067" t="s">
        <v>1791</v>
      </c>
      <c r="G1067" t="s">
        <v>1793</v>
      </c>
      <c r="H1067" t="s">
        <v>1793</v>
      </c>
      <c r="I1067">
        <v>0.2991073907734393</v>
      </c>
      <c r="J1067">
        <v>0</v>
      </c>
      <c r="K1067">
        <v>0.84672851673719</v>
      </c>
      <c r="L1067">
        <v>0.8980595427963849</v>
      </c>
      <c r="M1067">
        <v>0.04624277456647399</v>
      </c>
      <c r="N1067">
        <v>0</v>
      </c>
      <c r="O1067">
        <v>0.3793103448275862</v>
      </c>
      <c r="P1067">
        <v>-0.05202312138728324</v>
      </c>
      <c r="Q1067" t="s">
        <v>1793</v>
      </c>
      <c r="R1067" t="s">
        <v>1793</v>
      </c>
      <c r="S1067" t="s">
        <v>1793</v>
      </c>
      <c r="T1067" t="s">
        <v>4247</v>
      </c>
      <c r="U1067" t="s">
        <v>1793</v>
      </c>
      <c r="V1067" t="s">
        <v>1793</v>
      </c>
      <c r="W1067" t="s">
        <v>1793</v>
      </c>
      <c r="X1067" t="s">
        <v>1793</v>
      </c>
      <c r="Y1067" t="s">
        <v>1793</v>
      </c>
      <c r="Z1067" t="s">
        <v>6171</v>
      </c>
      <c r="AA1067" t="s">
        <v>7780</v>
      </c>
      <c r="AB1067" t="s">
        <v>9539</v>
      </c>
    </row>
    <row r="1068" spans="1:28">
      <c r="A1068" t="s">
        <v>1096</v>
      </c>
      <c r="B1068" t="s">
        <v>1789</v>
      </c>
      <c r="C1068">
        <v>0.0001979414093428345</v>
      </c>
      <c r="D1068">
        <v>1065</v>
      </c>
      <c r="E1068">
        <v>1067</v>
      </c>
      <c r="F1068" t="s">
        <v>1791</v>
      </c>
      <c r="G1068" t="s">
        <v>1793</v>
      </c>
      <c r="H1068" t="s">
        <v>1793</v>
      </c>
      <c r="I1068">
        <v>0</v>
      </c>
      <c r="J1068">
        <v>0</v>
      </c>
      <c r="K1068" t="s">
        <v>1793</v>
      </c>
      <c r="L1068" t="s">
        <v>1793</v>
      </c>
      <c r="M1068">
        <v>0.0009416195856873823</v>
      </c>
      <c r="N1068">
        <v>0.0009416195856873823</v>
      </c>
      <c r="O1068">
        <v>0.4497652582159624</v>
      </c>
      <c r="P1068">
        <v>-0.0104384133611691</v>
      </c>
      <c r="Q1068" t="s">
        <v>1793</v>
      </c>
      <c r="R1068" t="s">
        <v>2372</v>
      </c>
      <c r="S1068" t="s">
        <v>3238</v>
      </c>
      <c r="T1068" t="s">
        <v>4248</v>
      </c>
      <c r="U1068" t="s">
        <v>1793</v>
      </c>
      <c r="V1068" t="s">
        <v>1793</v>
      </c>
      <c r="W1068" t="s">
        <v>4999</v>
      </c>
      <c r="X1068" t="s">
        <v>1793</v>
      </c>
      <c r="Y1068" t="s">
        <v>1793</v>
      </c>
      <c r="Z1068" t="s">
        <v>6414</v>
      </c>
      <c r="AA1068" t="s">
        <v>7781</v>
      </c>
      <c r="AB1068" t="s">
        <v>9540</v>
      </c>
    </row>
    <row r="1069" spans="1:28">
      <c r="A1069" t="s">
        <v>1097</v>
      </c>
      <c r="B1069" t="s">
        <v>1789</v>
      </c>
      <c r="C1069">
        <v>0.0001979414093428345</v>
      </c>
      <c r="D1069">
        <v>1086</v>
      </c>
      <c r="E1069">
        <v>1068</v>
      </c>
      <c r="F1069" t="s">
        <v>1791</v>
      </c>
      <c r="G1069" t="s">
        <v>1793</v>
      </c>
      <c r="H1069" t="s">
        <v>1793</v>
      </c>
      <c r="I1069">
        <v>0</v>
      </c>
      <c r="J1069">
        <v>0</v>
      </c>
      <c r="K1069" t="s">
        <v>1793</v>
      </c>
      <c r="L1069" t="s">
        <v>1793</v>
      </c>
      <c r="M1069">
        <v>0</v>
      </c>
      <c r="N1069">
        <v>0</v>
      </c>
      <c r="O1069">
        <v>0.4208103130755064</v>
      </c>
      <c r="P1069">
        <v>-0.08096280087527352</v>
      </c>
      <c r="Q1069" t="s">
        <v>1793</v>
      </c>
      <c r="R1069" t="s">
        <v>2373</v>
      </c>
      <c r="S1069" t="s">
        <v>3239</v>
      </c>
      <c r="T1069" t="s">
        <v>4249</v>
      </c>
      <c r="U1069" t="s">
        <v>1793</v>
      </c>
      <c r="V1069" t="s">
        <v>1793</v>
      </c>
      <c r="W1069" t="s">
        <v>5000</v>
      </c>
      <c r="X1069" t="s">
        <v>1793</v>
      </c>
      <c r="Y1069" t="s">
        <v>1793</v>
      </c>
      <c r="Z1069" t="s">
        <v>6415</v>
      </c>
      <c r="AA1069" t="s">
        <v>7782</v>
      </c>
      <c r="AB1069" t="s">
        <v>9541</v>
      </c>
    </row>
    <row r="1070" spans="1:28">
      <c r="A1070" t="s">
        <v>1098</v>
      </c>
      <c r="B1070" t="s">
        <v>1789</v>
      </c>
      <c r="C1070">
        <v>0.0001979414093428345</v>
      </c>
      <c r="D1070">
        <v>978</v>
      </c>
      <c r="E1070">
        <v>1069</v>
      </c>
      <c r="F1070" t="s">
        <v>1791</v>
      </c>
      <c r="G1070" t="s">
        <v>1793</v>
      </c>
      <c r="H1070" t="s">
        <v>1793</v>
      </c>
      <c r="I1070">
        <v>0</v>
      </c>
      <c r="J1070">
        <v>0</v>
      </c>
      <c r="K1070" t="s">
        <v>1793</v>
      </c>
      <c r="L1070" t="s">
        <v>1793</v>
      </c>
      <c r="M1070">
        <v>0</v>
      </c>
      <c r="N1070">
        <v>0</v>
      </c>
      <c r="O1070">
        <v>0.4171779141104294</v>
      </c>
      <c r="P1070">
        <v>-0.01470588235294118</v>
      </c>
      <c r="Q1070" t="s">
        <v>1793</v>
      </c>
      <c r="R1070" t="s">
        <v>2374</v>
      </c>
      <c r="S1070" t="s">
        <v>3240</v>
      </c>
      <c r="T1070" t="s">
        <v>4250</v>
      </c>
      <c r="U1070" t="s">
        <v>1793</v>
      </c>
      <c r="V1070" t="s">
        <v>1793</v>
      </c>
      <c r="W1070" t="s">
        <v>5001</v>
      </c>
      <c r="X1070" t="s">
        <v>1793</v>
      </c>
      <c r="Y1070" t="s">
        <v>1793</v>
      </c>
      <c r="Z1070" t="s">
        <v>6416</v>
      </c>
      <c r="AA1070" t="s">
        <v>7783</v>
      </c>
      <c r="AB1070" t="s">
        <v>9542</v>
      </c>
    </row>
    <row r="1071" spans="1:28">
      <c r="A1071" t="s">
        <v>1099</v>
      </c>
      <c r="B1071" t="s">
        <v>1789</v>
      </c>
      <c r="C1071">
        <v>0.0001979414093428345</v>
      </c>
      <c r="D1071">
        <v>945</v>
      </c>
      <c r="E1071">
        <v>1070</v>
      </c>
      <c r="F1071" t="s">
        <v>1791</v>
      </c>
      <c r="G1071" t="s">
        <v>1793</v>
      </c>
      <c r="H1071" t="s">
        <v>1793</v>
      </c>
      <c r="I1071">
        <v>0</v>
      </c>
      <c r="J1071">
        <v>0</v>
      </c>
      <c r="K1071" t="s">
        <v>1793</v>
      </c>
      <c r="L1071" t="s">
        <v>1793</v>
      </c>
      <c r="M1071">
        <v>0</v>
      </c>
      <c r="N1071">
        <v>0</v>
      </c>
      <c r="O1071">
        <v>0.4158730158730159</v>
      </c>
      <c r="P1071">
        <v>0.0178117048346056</v>
      </c>
      <c r="Q1071" t="s">
        <v>1793</v>
      </c>
      <c r="R1071" t="s">
        <v>2375</v>
      </c>
      <c r="S1071" t="s">
        <v>3241</v>
      </c>
      <c r="T1071" t="s">
        <v>4251</v>
      </c>
      <c r="U1071" t="s">
        <v>1793</v>
      </c>
      <c r="V1071" t="s">
        <v>1793</v>
      </c>
      <c r="W1071" t="s">
        <v>5002</v>
      </c>
      <c r="X1071" t="s">
        <v>1793</v>
      </c>
      <c r="Y1071" t="s">
        <v>1793</v>
      </c>
      <c r="Z1071" t="s">
        <v>6415</v>
      </c>
      <c r="AA1071" t="s">
        <v>7784</v>
      </c>
      <c r="AB1071" t="s">
        <v>9543</v>
      </c>
    </row>
    <row r="1072" spans="1:28">
      <c r="A1072" t="s">
        <v>1100</v>
      </c>
      <c r="B1072" t="s">
        <v>1789</v>
      </c>
      <c r="C1072">
        <v>0.0001979414093428345</v>
      </c>
      <c r="D1072">
        <v>654</v>
      </c>
      <c r="E1072">
        <v>1071</v>
      </c>
      <c r="F1072" t="s">
        <v>1792</v>
      </c>
      <c r="G1072" t="s">
        <v>1793</v>
      </c>
      <c r="H1072" t="s">
        <v>1793</v>
      </c>
      <c r="I1072">
        <v>0</v>
      </c>
      <c r="J1072" t="s">
        <v>1793</v>
      </c>
      <c r="K1072" t="s">
        <v>1793</v>
      </c>
      <c r="L1072" t="s">
        <v>1793</v>
      </c>
      <c r="M1072">
        <v>0</v>
      </c>
      <c r="N1072">
        <v>0</v>
      </c>
      <c r="O1072">
        <v>0.3608562691131498</v>
      </c>
      <c r="P1072">
        <v>-0.1101694915254237</v>
      </c>
      <c r="Q1072" t="s">
        <v>1793</v>
      </c>
      <c r="R1072" t="s">
        <v>2376</v>
      </c>
      <c r="S1072" t="s">
        <v>3242</v>
      </c>
      <c r="T1072" t="s">
        <v>4252</v>
      </c>
      <c r="U1072" t="s">
        <v>1793</v>
      </c>
      <c r="V1072" t="s">
        <v>1793</v>
      </c>
      <c r="W1072" t="s">
        <v>5003</v>
      </c>
      <c r="X1072" t="s">
        <v>5527</v>
      </c>
      <c r="Y1072" t="s">
        <v>1793</v>
      </c>
      <c r="Z1072" t="s">
        <v>6417</v>
      </c>
      <c r="AA1072" t="s">
        <v>7785</v>
      </c>
      <c r="AB1072" t="s">
        <v>9544</v>
      </c>
    </row>
    <row r="1073" spans="1:28">
      <c r="A1073" t="s">
        <v>1101</v>
      </c>
      <c r="B1073" t="s">
        <v>1789</v>
      </c>
      <c r="C1073">
        <v>0.0001979414093428345</v>
      </c>
      <c r="D1073">
        <v>1551</v>
      </c>
      <c r="E1073">
        <v>1072</v>
      </c>
      <c r="F1073" t="s">
        <v>1792</v>
      </c>
      <c r="G1073" t="s">
        <v>1793</v>
      </c>
      <c r="H1073" t="s">
        <v>1793</v>
      </c>
      <c r="I1073">
        <v>0</v>
      </c>
      <c r="J1073">
        <v>0</v>
      </c>
      <c r="K1073" t="s">
        <v>1793</v>
      </c>
      <c r="L1073" t="s">
        <v>1793</v>
      </c>
      <c r="M1073">
        <v>0.7590439276485789</v>
      </c>
      <c r="N1073">
        <v>0.7590439276485789</v>
      </c>
      <c r="O1073">
        <v>0.08639587362991619</v>
      </c>
      <c r="P1073">
        <v>-0.04477611940298507</v>
      </c>
      <c r="Q1073" t="s">
        <v>1793</v>
      </c>
      <c r="R1073" t="s">
        <v>1793</v>
      </c>
      <c r="S1073" t="s">
        <v>1793</v>
      </c>
      <c r="T1073" t="s">
        <v>4253</v>
      </c>
      <c r="U1073" t="s">
        <v>1793</v>
      </c>
      <c r="V1073" t="s">
        <v>4794</v>
      </c>
      <c r="W1073" t="s">
        <v>1793</v>
      </c>
      <c r="X1073" t="s">
        <v>1793</v>
      </c>
      <c r="Y1073" t="s">
        <v>1793</v>
      </c>
      <c r="Z1073" t="s">
        <v>1793</v>
      </c>
      <c r="AA1073" t="s">
        <v>7786</v>
      </c>
      <c r="AB1073" t="s">
        <v>9545</v>
      </c>
    </row>
    <row r="1074" spans="1:28">
      <c r="A1074" t="s">
        <v>1102</v>
      </c>
      <c r="B1074" t="s">
        <v>1789</v>
      </c>
      <c r="C1074">
        <v>0.0001979414093428345</v>
      </c>
      <c r="D1074">
        <v>2361</v>
      </c>
      <c r="E1074">
        <v>1073</v>
      </c>
      <c r="F1074" t="s">
        <v>1792</v>
      </c>
      <c r="G1074" t="s">
        <v>1793</v>
      </c>
      <c r="H1074" t="s">
        <v>1793</v>
      </c>
      <c r="I1074">
        <v>0</v>
      </c>
      <c r="J1074">
        <v>0</v>
      </c>
      <c r="K1074" t="s">
        <v>1793</v>
      </c>
      <c r="L1074" t="s">
        <v>1793</v>
      </c>
      <c r="M1074">
        <v>0.9139100932994063</v>
      </c>
      <c r="N1074">
        <v>0.9139100932994063</v>
      </c>
      <c r="O1074">
        <v>0.03303684879288437</v>
      </c>
      <c r="P1074">
        <v>-0.05128205128205128</v>
      </c>
      <c r="Q1074" t="s">
        <v>1793</v>
      </c>
      <c r="R1074" t="s">
        <v>1793</v>
      </c>
      <c r="S1074" t="s">
        <v>1793</v>
      </c>
      <c r="T1074" t="s">
        <v>1793</v>
      </c>
      <c r="U1074" t="s">
        <v>1793</v>
      </c>
      <c r="V1074" t="s">
        <v>4795</v>
      </c>
      <c r="W1074" t="s">
        <v>1793</v>
      </c>
      <c r="X1074" t="s">
        <v>1793</v>
      </c>
      <c r="Y1074" t="s">
        <v>1793</v>
      </c>
      <c r="Z1074" t="s">
        <v>1793</v>
      </c>
      <c r="AA1074" t="s">
        <v>7787</v>
      </c>
      <c r="AB1074" t="s">
        <v>9546</v>
      </c>
    </row>
    <row r="1075" spans="1:28">
      <c r="A1075" t="s">
        <v>1103</v>
      </c>
      <c r="B1075" t="s">
        <v>1789</v>
      </c>
      <c r="C1075">
        <v>0.0001979414093428345</v>
      </c>
      <c r="D1075">
        <v>306</v>
      </c>
      <c r="E1075">
        <v>1074</v>
      </c>
      <c r="F1075" t="s">
        <v>1792</v>
      </c>
      <c r="G1075" t="s">
        <v>1793</v>
      </c>
      <c r="H1075" t="s">
        <v>1793</v>
      </c>
      <c r="I1075">
        <v>0</v>
      </c>
      <c r="J1075" t="s">
        <v>1793</v>
      </c>
      <c r="K1075" t="s">
        <v>1793</v>
      </c>
      <c r="L1075" t="s">
        <v>1793</v>
      </c>
      <c r="M1075">
        <v>0</v>
      </c>
      <c r="N1075">
        <v>0</v>
      </c>
      <c r="O1075">
        <v>0.3954248366013072</v>
      </c>
      <c r="P1075">
        <v>0.02479338842975207</v>
      </c>
      <c r="Q1075" t="s">
        <v>1793</v>
      </c>
      <c r="R1075" t="s">
        <v>2377</v>
      </c>
      <c r="S1075" t="s">
        <v>3243</v>
      </c>
      <c r="T1075" t="s">
        <v>4254</v>
      </c>
      <c r="U1075" t="s">
        <v>1793</v>
      </c>
      <c r="V1075" t="s">
        <v>1793</v>
      </c>
      <c r="W1075" t="s">
        <v>5004</v>
      </c>
      <c r="X1075" t="s">
        <v>1793</v>
      </c>
      <c r="Y1075" t="s">
        <v>1793</v>
      </c>
      <c r="Z1075" t="s">
        <v>1793</v>
      </c>
      <c r="AA1075" t="s">
        <v>7788</v>
      </c>
      <c r="AB1075" t="s">
        <v>9547</v>
      </c>
    </row>
    <row r="1076" spans="1:28">
      <c r="A1076" t="s">
        <v>1104</v>
      </c>
      <c r="B1076" t="s">
        <v>1789</v>
      </c>
      <c r="C1076">
        <v>0.004552652414885194</v>
      </c>
      <c r="D1076">
        <v>2985</v>
      </c>
      <c r="E1076">
        <v>1075</v>
      </c>
      <c r="F1076" t="s">
        <v>1792</v>
      </c>
      <c r="G1076">
        <v>2.390870870080598</v>
      </c>
      <c r="H1076">
        <v>0.8359712230215828</v>
      </c>
      <c r="I1076">
        <v>0.4470196396314329</v>
      </c>
      <c r="J1076">
        <v>0.6468425203146633</v>
      </c>
      <c r="K1076">
        <v>0.6796734461181496</v>
      </c>
      <c r="L1076">
        <v>1.001030573686019</v>
      </c>
      <c r="M1076">
        <v>0.3387250237868696</v>
      </c>
      <c r="N1076">
        <v>0</v>
      </c>
      <c r="O1076">
        <v>0.3098591549295774</v>
      </c>
      <c r="P1076">
        <v>-0.07068607068607069</v>
      </c>
      <c r="Q1076" t="s">
        <v>1793</v>
      </c>
      <c r="R1076" t="s">
        <v>2378</v>
      </c>
      <c r="S1076" t="s">
        <v>1793</v>
      </c>
      <c r="T1076" t="s">
        <v>4255</v>
      </c>
      <c r="U1076" t="s">
        <v>1793</v>
      </c>
      <c r="V1076" t="s">
        <v>1793</v>
      </c>
      <c r="W1076" t="s">
        <v>1793</v>
      </c>
      <c r="X1076" t="s">
        <v>1793</v>
      </c>
      <c r="Y1076" t="s">
        <v>5769</v>
      </c>
      <c r="Z1076" t="s">
        <v>6398</v>
      </c>
      <c r="AA1076" t="s">
        <v>7789</v>
      </c>
      <c r="AB1076" t="s">
        <v>9548</v>
      </c>
    </row>
    <row r="1077" spans="1:28">
      <c r="A1077" t="s">
        <v>1105</v>
      </c>
      <c r="B1077" t="s">
        <v>1789</v>
      </c>
      <c r="C1077">
        <v>0.000395882818685669</v>
      </c>
      <c r="D1077">
        <v>129</v>
      </c>
      <c r="E1077">
        <v>1076</v>
      </c>
      <c r="F1077" t="s">
        <v>1792</v>
      </c>
      <c r="G1077" t="s">
        <v>1793</v>
      </c>
      <c r="H1077" t="s">
        <v>1793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0.2325581395348837</v>
      </c>
      <c r="P1077">
        <v>-0.06666666666666667</v>
      </c>
      <c r="Q1077" t="s">
        <v>1793</v>
      </c>
      <c r="R1077" t="s">
        <v>1793</v>
      </c>
      <c r="S1077" t="s">
        <v>1793</v>
      </c>
      <c r="T1077" t="s">
        <v>1793</v>
      </c>
      <c r="U1077" t="s">
        <v>1793</v>
      </c>
      <c r="V1077" t="s">
        <v>1793</v>
      </c>
      <c r="W1077" t="s">
        <v>1793</v>
      </c>
      <c r="X1077" t="s">
        <v>1793</v>
      </c>
      <c r="Y1077" t="s">
        <v>1793</v>
      </c>
      <c r="Z1077" t="s">
        <v>1793</v>
      </c>
      <c r="AA1077" t="s">
        <v>7790</v>
      </c>
      <c r="AB1077" t="s">
        <v>9549</v>
      </c>
    </row>
    <row r="1078" spans="1:28">
      <c r="A1078" t="s">
        <v>1106</v>
      </c>
      <c r="B1078" t="s">
        <v>1789</v>
      </c>
      <c r="C1078">
        <v>0.0005938242280285036</v>
      </c>
      <c r="D1078">
        <v>1008</v>
      </c>
      <c r="E1078">
        <v>1077</v>
      </c>
      <c r="F1078" t="s">
        <v>1792</v>
      </c>
      <c r="G1078" t="s">
        <v>1793</v>
      </c>
      <c r="H1078" t="s">
        <v>1793</v>
      </c>
      <c r="I1078">
        <v>0.1895347438708956</v>
      </c>
      <c r="J1078">
        <v>0</v>
      </c>
      <c r="K1078">
        <v>0.9806433023463933</v>
      </c>
      <c r="L1078">
        <v>1</v>
      </c>
      <c r="M1078">
        <v>0.04437869822485207</v>
      </c>
      <c r="N1078">
        <v>0</v>
      </c>
      <c r="O1078">
        <v>0.3869047619047619</v>
      </c>
      <c r="P1078">
        <v>-0.03589743589743589</v>
      </c>
      <c r="Q1078" t="s">
        <v>1793</v>
      </c>
      <c r="R1078" t="s">
        <v>2379</v>
      </c>
      <c r="S1078" t="s">
        <v>1793</v>
      </c>
      <c r="T1078" t="s">
        <v>4256</v>
      </c>
      <c r="U1078" t="s">
        <v>1793</v>
      </c>
      <c r="V1078" t="s">
        <v>1793</v>
      </c>
      <c r="W1078" t="s">
        <v>1793</v>
      </c>
      <c r="X1078" t="s">
        <v>1793</v>
      </c>
      <c r="Y1078" t="s">
        <v>1793</v>
      </c>
      <c r="Z1078" t="s">
        <v>6398</v>
      </c>
      <c r="AA1078" t="s">
        <v>7791</v>
      </c>
      <c r="AB1078" t="s">
        <v>9550</v>
      </c>
    </row>
    <row r="1079" spans="1:28">
      <c r="A1079" t="s">
        <v>1107</v>
      </c>
      <c r="B1079" t="s">
        <v>1789</v>
      </c>
      <c r="C1079">
        <v>0.0001979414093428345</v>
      </c>
      <c r="D1079">
        <v>1491</v>
      </c>
      <c r="E1079">
        <v>1078</v>
      </c>
      <c r="F1079" t="s">
        <v>1791</v>
      </c>
      <c r="G1079" t="s">
        <v>1793</v>
      </c>
      <c r="H1079" t="s">
        <v>1793</v>
      </c>
      <c r="I1079">
        <v>0</v>
      </c>
      <c r="J1079" t="s">
        <v>1793</v>
      </c>
      <c r="K1079" t="s">
        <v>1793</v>
      </c>
      <c r="L1079" t="s">
        <v>1793</v>
      </c>
      <c r="M1079">
        <v>0</v>
      </c>
      <c r="N1079">
        <v>0</v>
      </c>
      <c r="O1079">
        <v>0.3501006036217304</v>
      </c>
      <c r="P1079">
        <v>0.1302681992337165</v>
      </c>
      <c r="Q1079" t="s">
        <v>1793</v>
      </c>
      <c r="R1079" t="s">
        <v>1793</v>
      </c>
      <c r="S1079" t="s">
        <v>1793</v>
      </c>
      <c r="T1079" t="s">
        <v>1793</v>
      </c>
      <c r="U1079" t="s">
        <v>1793</v>
      </c>
      <c r="V1079" t="s">
        <v>1793</v>
      </c>
      <c r="W1079" t="s">
        <v>1793</v>
      </c>
      <c r="X1079" t="s">
        <v>1793</v>
      </c>
      <c r="Y1079" t="s">
        <v>1793</v>
      </c>
      <c r="Z1079" t="s">
        <v>1793</v>
      </c>
      <c r="AA1079" t="s">
        <v>7792</v>
      </c>
      <c r="AB1079" t="s">
        <v>9551</v>
      </c>
    </row>
    <row r="1080" spans="1:28">
      <c r="A1080" t="s">
        <v>1108</v>
      </c>
      <c r="B1080" t="s">
        <v>1789</v>
      </c>
      <c r="C1080">
        <v>0.0001979414093428345</v>
      </c>
      <c r="D1080">
        <v>132</v>
      </c>
      <c r="E1080">
        <v>1079</v>
      </c>
      <c r="F1080" t="s">
        <v>1792</v>
      </c>
      <c r="G1080" t="s">
        <v>1793</v>
      </c>
      <c r="H1080" t="s">
        <v>1793</v>
      </c>
      <c r="I1080">
        <v>0</v>
      </c>
      <c r="J1080" t="s">
        <v>1793</v>
      </c>
      <c r="K1080" t="s">
        <v>1793</v>
      </c>
      <c r="L1080" t="s">
        <v>1793</v>
      </c>
      <c r="M1080">
        <v>0</v>
      </c>
      <c r="N1080">
        <v>0</v>
      </c>
      <c r="O1080">
        <v>0.4242424242424243</v>
      </c>
      <c r="P1080">
        <v>-0.1785714285714286</v>
      </c>
      <c r="Q1080" t="s">
        <v>1793</v>
      </c>
      <c r="R1080" t="s">
        <v>1793</v>
      </c>
      <c r="S1080" t="s">
        <v>1793</v>
      </c>
      <c r="T1080" t="s">
        <v>1793</v>
      </c>
      <c r="U1080" t="s">
        <v>1793</v>
      </c>
      <c r="V1080" t="s">
        <v>1793</v>
      </c>
      <c r="W1080" t="s">
        <v>1793</v>
      </c>
      <c r="X1080" t="s">
        <v>1793</v>
      </c>
      <c r="Y1080" t="s">
        <v>1793</v>
      </c>
      <c r="Z1080" t="s">
        <v>1793</v>
      </c>
      <c r="AA1080" t="s">
        <v>7793</v>
      </c>
      <c r="AB1080" t="s">
        <v>9552</v>
      </c>
    </row>
    <row r="1081" spans="1:28">
      <c r="A1081" t="s">
        <v>1109</v>
      </c>
      <c r="B1081" t="s">
        <v>1789</v>
      </c>
      <c r="C1081">
        <v>0.001979414093428345</v>
      </c>
      <c r="D1081">
        <v>237</v>
      </c>
      <c r="E1081">
        <v>1080</v>
      </c>
      <c r="F1081" t="s">
        <v>1791</v>
      </c>
      <c r="G1081">
        <v>-1.961185952872684</v>
      </c>
      <c r="H1081">
        <v>0.05128205128205128</v>
      </c>
      <c r="I1081">
        <v>0.0120255280407508</v>
      </c>
      <c r="J1081">
        <v>0.212112893858658</v>
      </c>
      <c r="K1081">
        <v>1</v>
      </c>
      <c r="L1081">
        <v>1.038079650845608</v>
      </c>
      <c r="M1081">
        <v>0.4222222222222222</v>
      </c>
      <c r="N1081">
        <v>0</v>
      </c>
      <c r="O1081">
        <v>0.3037974683544304</v>
      </c>
      <c r="P1081">
        <v>-0.1944444444444444</v>
      </c>
      <c r="Q1081" t="s">
        <v>1793</v>
      </c>
      <c r="R1081" t="s">
        <v>1793</v>
      </c>
      <c r="S1081" t="s">
        <v>1793</v>
      </c>
      <c r="T1081" t="s">
        <v>4257</v>
      </c>
      <c r="U1081" t="s">
        <v>1793</v>
      </c>
      <c r="V1081" t="s">
        <v>1793</v>
      </c>
      <c r="W1081" t="s">
        <v>1793</v>
      </c>
      <c r="X1081" t="s">
        <v>1793</v>
      </c>
      <c r="Y1081" t="s">
        <v>1793</v>
      </c>
      <c r="Z1081" t="s">
        <v>1793</v>
      </c>
      <c r="AA1081" t="s">
        <v>7794</v>
      </c>
      <c r="AB1081" t="s">
        <v>9553</v>
      </c>
    </row>
    <row r="1082" spans="1:28">
      <c r="A1082" t="s">
        <v>1110</v>
      </c>
      <c r="B1082" t="s">
        <v>1789</v>
      </c>
      <c r="C1082">
        <v>0.0001979414093428345</v>
      </c>
      <c r="D1082">
        <v>162</v>
      </c>
      <c r="E1082">
        <v>1081</v>
      </c>
      <c r="F1082" t="s">
        <v>1792</v>
      </c>
      <c r="G1082" t="s">
        <v>1793</v>
      </c>
      <c r="H1082" t="s">
        <v>1793</v>
      </c>
      <c r="I1082">
        <v>0</v>
      </c>
      <c r="J1082" t="s">
        <v>1793</v>
      </c>
      <c r="K1082" t="s">
        <v>1793</v>
      </c>
      <c r="L1082" t="s">
        <v>1793</v>
      </c>
      <c r="M1082">
        <v>0</v>
      </c>
      <c r="N1082">
        <v>0</v>
      </c>
      <c r="O1082">
        <v>0.3395061728395062</v>
      </c>
      <c r="P1082">
        <v>0.1636363636363636</v>
      </c>
      <c r="Q1082" t="s">
        <v>1793</v>
      </c>
      <c r="R1082" t="s">
        <v>1793</v>
      </c>
      <c r="S1082" t="s">
        <v>1793</v>
      </c>
      <c r="T1082" t="s">
        <v>1793</v>
      </c>
      <c r="U1082" t="s">
        <v>1793</v>
      </c>
      <c r="V1082" t="s">
        <v>1793</v>
      </c>
      <c r="W1082" t="s">
        <v>1793</v>
      </c>
      <c r="X1082" t="s">
        <v>1793</v>
      </c>
      <c r="Y1082" t="s">
        <v>1793</v>
      </c>
      <c r="Z1082" t="s">
        <v>1793</v>
      </c>
      <c r="AA1082" t="s">
        <v>7795</v>
      </c>
      <c r="AB1082" t="s">
        <v>9554</v>
      </c>
    </row>
    <row r="1083" spans="1:28">
      <c r="A1083" t="s">
        <v>1111</v>
      </c>
      <c r="B1083" t="s">
        <v>1789</v>
      </c>
      <c r="C1083">
        <v>0.0001979414093428345</v>
      </c>
      <c r="D1083">
        <v>237</v>
      </c>
      <c r="E1083">
        <v>1082</v>
      </c>
      <c r="F1083" t="s">
        <v>1791</v>
      </c>
      <c r="G1083" t="s">
        <v>1793</v>
      </c>
      <c r="H1083" t="s">
        <v>1793</v>
      </c>
      <c r="I1083">
        <v>0</v>
      </c>
      <c r="J1083">
        <v>0</v>
      </c>
      <c r="K1083" t="s">
        <v>1793</v>
      </c>
      <c r="L1083" t="s">
        <v>1793</v>
      </c>
      <c r="M1083">
        <v>0</v>
      </c>
      <c r="N1083">
        <v>0</v>
      </c>
      <c r="O1083">
        <v>0.3586497890295359</v>
      </c>
      <c r="P1083">
        <v>0.05882352941176471</v>
      </c>
      <c r="Q1083" t="s">
        <v>1793</v>
      </c>
      <c r="R1083" t="s">
        <v>2380</v>
      </c>
      <c r="S1083" t="s">
        <v>3244</v>
      </c>
      <c r="T1083" t="s">
        <v>4258</v>
      </c>
      <c r="U1083" t="s">
        <v>1793</v>
      </c>
      <c r="V1083" t="s">
        <v>4796</v>
      </c>
      <c r="W1083" t="s">
        <v>1793</v>
      </c>
      <c r="X1083" t="s">
        <v>1793</v>
      </c>
      <c r="Y1083" t="s">
        <v>1793</v>
      </c>
      <c r="Z1083" t="s">
        <v>1793</v>
      </c>
      <c r="AA1083" t="s">
        <v>7796</v>
      </c>
      <c r="AB1083" t="s">
        <v>9555</v>
      </c>
    </row>
    <row r="1084" spans="1:28">
      <c r="A1084" t="s">
        <v>1112</v>
      </c>
      <c r="B1084" t="s">
        <v>1789</v>
      </c>
      <c r="C1084">
        <v>0.0001979414093428345</v>
      </c>
      <c r="D1084">
        <v>1428</v>
      </c>
      <c r="E1084">
        <v>1083</v>
      </c>
      <c r="F1084" t="s">
        <v>1792</v>
      </c>
      <c r="G1084" t="s">
        <v>1793</v>
      </c>
      <c r="H1084" t="s">
        <v>1793</v>
      </c>
      <c r="I1084">
        <v>0</v>
      </c>
      <c r="J1084">
        <v>0</v>
      </c>
      <c r="K1084" t="s">
        <v>1793</v>
      </c>
      <c r="L1084" t="s">
        <v>1793</v>
      </c>
      <c r="M1084">
        <v>0.9508771929824561</v>
      </c>
      <c r="N1084">
        <v>0.9508771929824561</v>
      </c>
      <c r="O1084">
        <v>0.01470588235294118</v>
      </c>
      <c r="P1084">
        <v>-0.2380952380952381</v>
      </c>
      <c r="Q1084" t="s">
        <v>1793</v>
      </c>
      <c r="R1084" t="s">
        <v>1793</v>
      </c>
      <c r="S1084" t="s">
        <v>1793</v>
      </c>
      <c r="T1084" t="s">
        <v>1793</v>
      </c>
      <c r="U1084" t="s">
        <v>1793</v>
      </c>
      <c r="V1084" t="s">
        <v>1793</v>
      </c>
      <c r="W1084" t="s">
        <v>1793</v>
      </c>
      <c r="X1084" t="s">
        <v>1793</v>
      </c>
      <c r="Y1084" t="s">
        <v>1793</v>
      </c>
      <c r="Z1084" t="s">
        <v>1793</v>
      </c>
      <c r="AA1084" t="s">
        <v>7797</v>
      </c>
      <c r="AB1084" t="s">
        <v>9556</v>
      </c>
    </row>
    <row r="1085" spans="1:28">
      <c r="A1085" t="s">
        <v>1113</v>
      </c>
      <c r="B1085" t="s">
        <v>1789</v>
      </c>
      <c r="C1085">
        <v>0.002771179730799683</v>
      </c>
      <c r="D1085">
        <v>201</v>
      </c>
      <c r="E1085">
        <v>1084</v>
      </c>
      <c r="F1085" t="s">
        <v>1792</v>
      </c>
      <c r="G1085">
        <v>-1.048243046114277</v>
      </c>
      <c r="H1085">
        <v>0.4166666666666667</v>
      </c>
      <c r="I1085">
        <v>0.1240730218245234</v>
      </c>
      <c r="J1085">
        <v>0.04529325012980813</v>
      </c>
      <c r="K1085">
        <v>0.9371655747439666</v>
      </c>
      <c r="L1085">
        <v>1.002509445754828</v>
      </c>
      <c r="M1085">
        <v>0.4796747967479675</v>
      </c>
      <c r="N1085">
        <v>0</v>
      </c>
      <c r="O1085">
        <v>0.3980099502487562</v>
      </c>
      <c r="P1085">
        <v>0.075</v>
      </c>
      <c r="Q1085" t="s">
        <v>1793</v>
      </c>
      <c r="R1085" t="s">
        <v>1793</v>
      </c>
      <c r="S1085" t="s">
        <v>1793</v>
      </c>
      <c r="T1085" t="s">
        <v>1793</v>
      </c>
      <c r="U1085" t="s">
        <v>1793</v>
      </c>
      <c r="V1085" t="s">
        <v>1793</v>
      </c>
      <c r="W1085" t="s">
        <v>1793</v>
      </c>
      <c r="X1085" t="s">
        <v>5528</v>
      </c>
      <c r="Y1085" t="s">
        <v>1793</v>
      </c>
      <c r="Z1085" t="s">
        <v>5932</v>
      </c>
      <c r="AA1085" t="s">
        <v>7798</v>
      </c>
      <c r="AB1085" t="s">
        <v>9557</v>
      </c>
    </row>
    <row r="1086" spans="1:28">
      <c r="A1086" t="s">
        <v>1114</v>
      </c>
      <c r="B1086" t="s">
        <v>1790</v>
      </c>
      <c r="C1086">
        <v>0.004552652414885194</v>
      </c>
      <c r="D1086">
        <v>966</v>
      </c>
      <c r="E1086">
        <v>1085</v>
      </c>
      <c r="F1086" t="s">
        <v>1792</v>
      </c>
      <c r="G1086" t="s">
        <v>1793</v>
      </c>
      <c r="H1086" t="s">
        <v>1793</v>
      </c>
      <c r="I1086" t="s">
        <v>1793</v>
      </c>
      <c r="J1086" t="s">
        <v>1793</v>
      </c>
      <c r="K1086" t="s">
        <v>1793</v>
      </c>
      <c r="L1086" t="s">
        <v>1793</v>
      </c>
      <c r="M1086">
        <v>0.9466292134831461</v>
      </c>
      <c r="N1086">
        <v>0</v>
      </c>
      <c r="O1086">
        <v>0.302434456928839</v>
      </c>
      <c r="P1086">
        <v>-0.1063829787234043</v>
      </c>
      <c r="Q1086" t="s">
        <v>1793</v>
      </c>
      <c r="R1086" t="s">
        <v>1793</v>
      </c>
      <c r="S1086" t="s">
        <v>1793</v>
      </c>
      <c r="T1086" t="s">
        <v>1793</v>
      </c>
      <c r="U1086" t="s">
        <v>1793</v>
      </c>
      <c r="V1086" t="s">
        <v>1793</v>
      </c>
      <c r="W1086" t="s">
        <v>1793</v>
      </c>
      <c r="X1086" t="s">
        <v>1793</v>
      </c>
      <c r="Y1086" t="s">
        <v>1793</v>
      </c>
      <c r="Z1086" t="s">
        <v>6084</v>
      </c>
      <c r="AA1086" t="s">
        <v>7799</v>
      </c>
      <c r="AB1086" t="s">
        <v>9558</v>
      </c>
    </row>
    <row r="1087" spans="1:28">
      <c r="A1087" t="s">
        <v>1115</v>
      </c>
      <c r="B1087" t="s">
        <v>1789</v>
      </c>
      <c r="C1087">
        <v>0.0001979414093428345</v>
      </c>
      <c r="D1087">
        <v>180</v>
      </c>
      <c r="E1087">
        <v>1086</v>
      </c>
      <c r="F1087" t="s">
        <v>1792</v>
      </c>
      <c r="G1087" t="s">
        <v>1793</v>
      </c>
      <c r="H1087" t="s">
        <v>1793</v>
      </c>
      <c r="I1087">
        <v>0</v>
      </c>
      <c r="J1087">
        <v>0</v>
      </c>
      <c r="K1087" t="s">
        <v>1793</v>
      </c>
      <c r="L1087" t="s">
        <v>1793</v>
      </c>
      <c r="M1087">
        <v>0</v>
      </c>
      <c r="N1087">
        <v>0</v>
      </c>
      <c r="O1087">
        <v>0.3</v>
      </c>
      <c r="P1087">
        <v>0.1481481481481481</v>
      </c>
      <c r="Q1087" t="s">
        <v>1851</v>
      </c>
      <c r="R1087" t="s">
        <v>1793</v>
      </c>
      <c r="S1087" t="s">
        <v>1793</v>
      </c>
      <c r="T1087" t="s">
        <v>4259</v>
      </c>
      <c r="U1087" t="s">
        <v>1793</v>
      </c>
      <c r="V1087" t="s">
        <v>1793</v>
      </c>
      <c r="W1087" t="s">
        <v>1793</v>
      </c>
      <c r="X1087" t="s">
        <v>1793</v>
      </c>
      <c r="Y1087" t="s">
        <v>1793</v>
      </c>
      <c r="Z1087" t="s">
        <v>1793</v>
      </c>
      <c r="AA1087" t="s">
        <v>7800</v>
      </c>
      <c r="AB1087" t="s">
        <v>9559</v>
      </c>
    </row>
    <row r="1088" spans="1:28">
      <c r="A1088" t="s">
        <v>1116</v>
      </c>
      <c r="B1088" t="s">
        <v>1789</v>
      </c>
      <c r="C1088">
        <v>0.0001979414093428345</v>
      </c>
      <c r="D1088">
        <v>285</v>
      </c>
      <c r="E1088">
        <v>1087</v>
      </c>
      <c r="F1088" t="s">
        <v>1792</v>
      </c>
      <c r="G1088" t="s">
        <v>1793</v>
      </c>
      <c r="H1088" t="s">
        <v>1793</v>
      </c>
      <c r="I1088">
        <v>0</v>
      </c>
      <c r="J1088">
        <v>0</v>
      </c>
      <c r="K1088" t="s">
        <v>1793</v>
      </c>
      <c r="L1088" t="s">
        <v>1793</v>
      </c>
      <c r="M1088">
        <v>0</v>
      </c>
      <c r="N1088">
        <v>0</v>
      </c>
      <c r="O1088">
        <v>0.3052631578947368</v>
      </c>
      <c r="P1088">
        <v>0.103448275862069</v>
      </c>
      <c r="Q1088" t="s">
        <v>1852</v>
      </c>
      <c r="R1088" t="s">
        <v>2381</v>
      </c>
      <c r="S1088" t="s">
        <v>3245</v>
      </c>
      <c r="T1088" t="s">
        <v>4260</v>
      </c>
      <c r="U1088" t="s">
        <v>1793</v>
      </c>
      <c r="V1088" t="s">
        <v>1793</v>
      </c>
      <c r="W1088" t="s">
        <v>1793</v>
      </c>
      <c r="X1088" t="s">
        <v>1793</v>
      </c>
      <c r="Y1088" t="s">
        <v>1793</v>
      </c>
      <c r="Z1088" t="s">
        <v>1793</v>
      </c>
      <c r="AA1088" t="s">
        <v>7801</v>
      </c>
      <c r="AB1088" t="s">
        <v>9560</v>
      </c>
    </row>
    <row r="1089" spans="1:28">
      <c r="A1089" t="s">
        <v>1117</v>
      </c>
      <c r="B1089" t="s">
        <v>1789</v>
      </c>
      <c r="C1089">
        <v>0.0001979414093428345</v>
      </c>
      <c r="D1089">
        <v>102</v>
      </c>
      <c r="E1089">
        <v>1088</v>
      </c>
      <c r="F1089" t="s">
        <v>1791</v>
      </c>
      <c r="G1089" t="s">
        <v>1793</v>
      </c>
      <c r="H1089" t="s">
        <v>1793</v>
      </c>
      <c r="I1089">
        <v>0</v>
      </c>
      <c r="J1089">
        <v>0</v>
      </c>
      <c r="K1089" t="s">
        <v>1793</v>
      </c>
      <c r="L1089" t="s">
        <v>1793</v>
      </c>
      <c r="M1089">
        <v>0</v>
      </c>
      <c r="N1089">
        <v>0</v>
      </c>
      <c r="O1089">
        <v>0.3529411764705883</v>
      </c>
      <c r="P1089">
        <v>-0.1111111111111111</v>
      </c>
      <c r="Q1089" t="s">
        <v>1793</v>
      </c>
      <c r="R1089" t="s">
        <v>1793</v>
      </c>
      <c r="S1089" t="s">
        <v>1793</v>
      </c>
      <c r="T1089" t="s">
        <v>4261</v>
      </c>
      <c r="U1089" t="s">
        <v>1793</v>
      </c>
      <c r="V1089" t="s">
        <v>4797</v>
      </c>
      <c r="W1089" t="s">
        <v>1793</v>
      </c>
      <c r="X1089" t="s">
        <v>1793</v>
      </c>
      <c r="Y1089" t="s">
        <v>1793</v>
      </c>
      <c r="Z1089" t="s">
        <v>1793</v>
      </c>
      <c r="AA1089" t="s">
        <v>7802</v>
      </c>
      <c r="AB1089" t="s">
        <v>9561</v>
      </c>
    </row>
    <row r="1090" spans="1:28">
      <c r="A1090" t="s">
        <v>1118</v>
      </c>
      <c r="B1090" t="s">
        <v>1790</v>
      </c>
      <c r="C1090">
        <v>0.01326207442596991</v>
      </c>
      <c r="D1090">
        <v>1251</v>
      </c>
      <c r="E1090">
        <v>1089</v>
      </c>
      <c r="F1090" t="s">
        <v>1791</v>
      </c>
      <c r="G1090" t="s">
        <v>1793</v>
      </c>
      <c r="H1090" t="s">
        <v>1793</v>
      </c>
      <c r="I1090" t="s">
        <v>1793</v>
      </c>
      <c r="J1090" t="s">
        <v>1793</v>
      </c>
      <c r="K1090" t="s">
        <v>1793</v>
      </c>
      <c r="L1090" t="s">
        <v>1793</v>
      </c>
      <c r="M1090">
        <v>0</v>
      </c>
      <c r="N1090">
        <v>0</v>
      </c>
      <c r="O1090">
        <v>0.3717026378896883</v>
      </c>
      <c r="P1090">
        <v>0.04167656645039447</v>
      </c>
      <c r="Q1090" t="s">
        <v>1793</v>
      </c>
      <c r="R1090" t="s">
        <v>2382</v>
      </c>
      <c r="S1090" t="s">
        <v>3246</v>
      </c>
      <c r="T1090" t="s">
        <v>4262</v>
      </c>
      <c r="U1090" t="s">
        <v>1793</v>
      </c>
      <c r="V1090" t="s">
        <v>4798</v>
      </c>
      <c r="W1090" t="s">
        <v>1793</v>
      </c>
      <c r="X1090" t="s">
        <v>5529</v>
      </c>
      <c r="Y1090" t="s">
        <v>1793</v>
      </c>
      <c r="Z1090" t="s">
        <v>6197</v>
      </c>
      <c r="AA1090" t="s">
        <v>7803</v>
      </c>
      <c r="AB1090" t="s">
        <v>9562</v>
      </c>
    </row>
    <row r="1091" spans="1:28">
      <c r="A1091" t="s">
        <v>1119</v>
      </c>
      <c r="B1091" t="s">
        <v>1789</v>
      </c>
      <c r="C1091">
        <v>0.003365003958828187</v>
      </c>
      <c r="D1091">
        <v>552</v>
      </c>
      <c r="E1091">
        <v>1090</v>
      </c>
      <c r="F1091" t="s">
        <v>1792</v>
      </c>
      <c r="G1091">
        <v>2.062519115263898</v>
      </c>
      <c r="H1091">
        <v>0.5426829268292683</v>
      </c>
      <c r="I1091">
        <v>0.258129998991867</v>
      </c>
      <c r="J1091">
        <v>0.4152880220216163</v>
      </c>
      <c r="K1091">
        <v>0.8632966078839716</v>
      </c>
      <c r="L1091">
        <v>1.049874921826141</v>
      </c>
      <c r="M1091">
        <v>0.2579185520361991</v>
      </c>
      <c r="N1091">
        <v>0</v>
      </c>
      <c r="O1091">
        <v>0.347985347985348</v>
      </c>
      <c r="P1091">
        <v>-0.1428571428571428</v>
      </c>
      <c r="Q1091" t="s">
        <v>1853</v>
      </c>
      <c r="R1091" t="s">
        <v>2383</v>
      </c>
      <c r="S1091" t="s">
        <v>3247</v>
      </c>
      <c r="T1091" t="s">
        <v>4263</v>
      </c>
      <c r="U1091" t="s">
        <v>1793</v>
      </c>
      <c r="V1091" t="s">
        <v>1793</v>
      </c>
      <c r="W1091" t="s">
        <v>1793</v>
      </c>
      <c r="X1091" t="s">
        <v>1793</v>
      </c>
      <c r="Y1091" t="s">
        <v>1793</v>
      </c>
      <c r="Z1091" t="s">
        <v>1793</v>
      </c>
      <c r="AA1091" t="s">
        <v>7804</v>
      </c>
      <c r="AB1091" t="s">
        <v>9563</v>
      </c>
    </row>
    <row r="1092" spans="1:28">
      <c r="A1092" t="s">
        <v>1120</v>
      </c>
      <c r="B1092" t="s">
        <v>1789</v>
      </c>
      <c r="C1092">
        <v>0.0005938242280285036</v>
      </c>
      <c r="D1092">
        <v>222</v>
      </c>
      <c r="E1092">
        <v>1091</v>
      </c>
      <c r="F1092" t="s">
        <v>1792</v>
      </c>
      <c r="G1092" t="s">
        <v>1793</v>
      </c>
      <c r="H1092" t="s">
        <v>1793</v>
      </c>
      <c r="I1092">
        <v>0.183659166810898</v>
      </c>
      <c r="J1092">
        <v>0.2295739585136225</v>
      </c>
      <c r="K1092">
        <v>0.8039881642226675</v>
      </c>
      <c r="L1092">
        <v>1.004166666666667</v>
      </c>
      <c r="M1092">
        <v>0.1891891891891892</v>
      </c>
      <c r="N1092">
        <v>0</v>
      </c>
      <c r="O1092">
        <v>0.2933333333333333</v>
      </c>
      <c r="P1092">
        <v>-0.1818181818181818</v>
      </c>
      <c r="Q1092" t="s">
        <v>1854</v>
      </c>
      <c r="R1092" t="s">
        <v>1793</v>
      </c>
      <c r="S1092" t="s">
        <v>1793</v>
      </c>
      <c r="T1092" t="s">
        <v>4264</v>
      </c>
      <c r="U1092" t="s">
        <v>1793</v>
      </c>
      <c r="V1092" t="s">
        <v>1793</v>
      </c>
      <c r="W1092" t="s">
        <v>1793</v>
      </c>
      <c r="X1092" t="s">
        <v>1793</v>
      </c>
      <c r="Y1092" t="s">
        <v>1793</v>
      </c>
      <c r="Z1092" t="s">
        <v>1793</v>
      </c>
      <c r="AA1092" t="s">
        <v>7805</v>
      </c>
      <c r="AB1092" t="s">
        <v>9564</v>
      </c>
    </row>
    <row r="1093" spans="1:28">
      <c r="A1093" t="s">
        <v>1121</v>
      </c>
      <c r="B1093" t="s">
        <v>1789</v>
      </c>
      <c r="C1093">
        <v>0.000395882818685669</v>
      </c>
      <c r="D1093">
        <v>966</v>
      </c>
      <c r="E1093">
        <v>1092</v>
      </c>
      <c r="F1093" t="s">
        <v>1792</v>
      </c>
      <c r="G1093" t="s">
        <v>1793</v>
      </c>
      <c r="H1093" t="s">
        <v>1793</v>
      </c>
      <c r="I1093">
        <v>0.0005192107995846313</v>
      </c>
      <c r="J1093">
        <v>0</v>
      </c>
      <c r="K1093">
        <v>0.9997052326555474</v>
      </c>
      <c r="L1093">
        <v>0.9997052326555474</v>
      </c>
      <c r="M1093">
        <v>0</v>
      </c>
      <c r="N1093">
        <v>0</v>
      </c>
      <c r="O1093">
        <v>0.3059006211180124</v>
      </c>
      <c r="P1093">
        <v>-0.255497022446175</v>
      </c>
      <c r="Q1093" t="s">
        <v>1793</v>
      </c>
      <c r="R1093" t="s">
        <v>2384</v>
      </c>
      <c r="S1093" t="s">
        <v>3248</v>
      </c>
      <c r="T1093" t="s">
        <v>4265</v>
      </c>
      <c r="U1093" t="s">
        <v>4719</v>
      </c>
      <c r="V1093" t="s">
        <v>1793</v>
      </c>
      <c r="W1093" t="s">
        <v>5005</v>
      </c>
      <c r="X1093" t="s">
        <v>5530</v>
      </c>
      <c r="Y1093" t="s">
        <v>5770</v>
      </c>
      <c r="Z1093" t="s">
        <v>6362</v>
      </c>
      <c r="AA1093" t="s">
        <v>7806</v>
      </c>
      <c r="AB1093" t="s">
        <v>9565</v>
      </c>
    </row>
    <row r="1094" spans="1:28">
      <c r="A1094" t="s">
        <v>1122</v>
      </c>
      <c r="B1094" t="s">
        <v>1789</v>
      </c>
      <c r="C1094">
        <v>0.0005938242280285036</v>
      </c>
      <c r="D1094">
        <v>1536</v>
      </c>
      <c r="E1094">
        <v>1093</v>
      </c>
      <c r="F1094" t="s">
        <v>1792</v>
      </c>
      <c r="G1094" t="s">
        <v>1793</v>
      </c>
      <c r="H1094" t="s">
        <v>1793</v>
      </c>
      <c r="I1094">
        <v>0.2274482737125684</v>
      </c>
      <c r="J1094">
        <v>0</v>
      </c>
      <c r="K1094">
        <v>0.5557458619212777</v>
      </c>
      <c r="L1094">
        <v>1.002829311507596</v>
      </c>
      <c r="M1094">
        <v>0.03262955854126679</v>
      </c>
      <c r="N1094">
        <v>0</v>
      </c>
      <c r="O1094">
        <v>0.2942708333333333</v>
      </c>
      <c r="P1094">
        <v>-0.1017699115044248</v>
      </c>
      <c r="Q1094" t="s">
        <v>1793</v>
      </c>
      <c r="R1094" t="s">
        <v>1793</v>
      </c>
      <c r="S1094" t="s">
        <v>3249</v>
      </c>
      <c r="T1094" t="s">
        <v>4266</v>
      </c>
      <c r="U1094" t="s">
        <v>1793</v>
      </c>
      <c r="V1094" t="s">
        <v>1793</v>
      </c>
      <c r="W1094" t="s">
        <v>1793</v>
      </c>
      <c r="X1094" t="s">
        <v>1793</v>
      </c>
      <c r="Y1094" t="s">
        <v>1793</v>
      </c>
      <c r="Z1094" t="s">
        <v>6373</v>
      </c>
      <c r="AA1094" t="s">
        <v>7807</v>
      </c>
      <c r="AB1094" t="s">
        <v>9566</v>
      </c>
    </row>
    <row r="1095" spans="1:28">
      <c r="A1095" t="s">
        <v>1123</v>
      </c>
      <c r="B1095" t="s">
        <v>1790</v>
      </c>
      <c r="C1095">
        <v>0.8018606492478226</v>
      </c>
      <c r="D1095">
        <v>1392</v>
      </c>
      <c r="E1095">
        <v>1094</v>
      </c>
      <c r="F1095" t="s">
        <v>1792</v>
      </c>
      <c r="G1095" t="s">
        <v>1793</v>
      </c>
      <c r="H1095" t="s">
        <v>1793</v>
      </c>
      <c r="I1095" t="s">
        <v>1793</v>
      </c>
      <c r="J1095" t="s">
        <v>1793</v>
      </c>
      <c r="K1095" t="s">
        <v>1793</v>
      </c>
      <c r="L1095" t="s">
        <v>1793</v>
      </c>
      <c r="M1095">
        <v>0.07042253521126761</v>
      </c>
      <c r="N1095">
        <v>0</v>
      </c>
      <c r="O1095">
        <v>0.3405172413793103</v>
      </c>
      <c r="P1095">
        <v>-0.07158351409978309</v>
      </c>
      <c r="Q1095" t="s">
        <v>1855</v>
      </c>
      <c r="R1095" t="s">
        <v>2385</v>
      </c>
      <c r="S1095" t="s">
        <v>3250</v>
      </c>
      <c r="T1095" t="s">
        <v>4267</v>
      </c>
      <c r="U1095" t="s">
        <v>1793</v>
      </c>
      <c r="V1095" t="s">
        <v>1793</v>
      </c>
      <c r="W1095" t="s">
        <v>5006</v>
      </c>
      <c r="X1095" t="s">
        <v>1793</v>
      </c>
      <c r="Y1095" t="s">
        <v>5771</v>
      </c>
      <c r="Z1095" t="s">
        <v>6418</v>
      </c>
      <c r="AA1095" t="s">
        <v>7808</v>
      </c>
      <c r="AB1095" t="s">
        <v>9567</v>
      </c>
    </row>
    <row r="1096" spans="1:28">
      <c r="A1096" t="s">
        <v>1124</v>
      </c>
      <c r="B1096" t="s">
        <v>1789</v>
      </c>
      <c r="C1096">
        <v>0.000395882818685669</v>
      </c>
      <c r="D1096">
        <v>1101</v>
      </c>
      <c r="E1096">
        <v>1095</v>
      </c>
      <c r="F1096" t="s">
        <v>1792</v>
      </c>
      <c r="G1096" t="s">
        <v>1793</v>
      </c>
      <c r="H1096" t="s">
        <v>1793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0.2970027247956403</v>
      </c>
      <c r="P1096">
        <v>-0.2477064220183486</v>
      </c>
      <c r="Q1096" t="s">
        <v>1793</v>
      </c>
      <c r="R1096" t="s">
        <v>2386</v>
      </c>
      <c r="S1096" t="s">
        <v>3251</v>
      </c>
      <c r="T1096" t="s">
        <v>4268</v>
      </c>
      <c r="U1096" t="s">
        <v>1793</v>
      </c>
      <c r="V1096" t="s">
        <v>1793</v>
      </c>
      <c r="W1096" t="s">
        <v>5007</v>
      </c>
      <c r="X1096" t="s">
        <v>5531</v>
      </c>
      <c r="Y1096" t="s">
        <v>5772</v>
      </c>
      <c r="Z1096" t="s">
        <v>6419</v>
      </c>
      <c r="AA1096" t="s">
        <v>7809</v>
      </c>
      <c r="AB1096" t="s">
        <v>9568</v>
      </c>
    </row>
    <row r="1097" spans="1:28">
      <c r="A1097" t="s">
        <v>1125</v>
      </c>
      <c r="B1097" t="s">
        <v>1789</v>
      </c>
      <c r="C1097">
        <v>0.000395882818685669</v>
      </c>
      <c r="D1097">
        <v>261</v>
      </c>
      <c r="E1097">
        <v>1096</v>
      </c>
      <c r="F1097" t="s">
        <v>1792</v>
      </c>
      <c r="G1097" t="s">
        <v>1793</v>
      </c>
      <c r="H1097" t="s">
        <v>1793</v>
      </c>
      <c r="I1097">
        <v>0.1517412935323383</v>
      </c>
      <c r="J1097">
        <v>0.1631578947368421</v>
      </c>
      <c r="K1097">
        <v>0.8289662797125483</v>
      </c>
      <c r="L1097">
        <v>0.8289662797125483</v>
      </c>
      <c r="M1097">
        <v>0.3619047619047619</v>
      </c>
      <c r="N1097">
        <v>0</v>
      </c>
      <c r="O1097">
        <v>0.3166851646318904</v>
      </c>
      <c r="P1097">
        <v>-0.1561043802423113</v>
      </c>
      <c r="Q1097" t="s">
        <v>1793</v>
      </c>
      <c r="R1097" t="s">
        <v>2387</v>
      </c>
      <c r="S1097" t="s">
        <v>3252</v>
      </c>
      <c r="T1097" t="s">
        <v>4269</v>
      </c>
      <c r="U1097" t="s">
        <v>1793</v>
      </c>
      <c r="V1097" t="s">
        <v>1793</v>
      </c>
      <c r="W1097" t="s">
        <v>1793</v>
      </c>
      <c r="X1097" t="s">
        <v>5532</v>
      </c>
      <c r="Y1097" t="s">
        <v>5773</v>
      </c>
      <c r="Z1097" t="s">
        <v>6362</v>
      </c>
      <c r="AA1097" t="s">
        <v>7810</v>
      </c>
      <c r="AB1097" t="s">
        <v>9569</v>
      </c>
    </row>
    <row r="1098" spans="1:28">
      <c r="A1098" t="s">
        <v>1126</v>
      </c>
      <c r="B1098" t="s">
        <v>1789</v>
      </c>
      <c r="C1098">
        <v>0.2379255740300871</v>
      </c>
      <c r="D1098">
        <v>759</v>
      </c>
      <c r="E1098">
        <v>1097</v>
      </c>
      <c r="F1098" t="s">
        <v>1792</v>
      </c>
      <c r="G1098">
        <v>-2.517836320255979</v>
      </c>
      <c r="H1098">
        <v>0.8915343915343915</v>
      </c>
      <c r="I1098">
        <v>0.02987518928988554</v>
      </c>
      <c r="J1098">
        <v>0.03687984515656253</v>
      </c>
      <c r="K1098">
        <v>0.9995953772380919</v>
      </c>
      <c r="L1098">
        <v>1.010992783420524</v>
      </c>
      <c r="M1098">
        <v>0.2758620689655172</v>
      </c>
      <c r="N1098">
        <v>0</v>
      </c>
      <c r="O1098">
        <v>0.3096179183135705</v>
      </c>
      <c r="P1098">
        <v>-0.05982905982905983</v>
      </c>
      <c r="Q1098" t="s">
        <v>1856</v>
      </c>
      <c r="R1098" t="s">
        <v>2388</v>
      </c>
      <c r="S1098" t="s">
        <v>3253</v>
      </c>
      <c r="T1098" t="s">
        <v>4270</v>
      </c>
      <c r="U1098" t="s">
        <v>1793</v>
      </c>
      <c r="V1098" t="s">
        <v>1793</v>
      </c>
      <c r="W1098" t="s">
        <v>5008</v>
      </c>
      <c r="X1098" t="s">
        <v>5533</v>
      </c>
      <c r="Y1098" t="s">
        <v>5774</v>
      </c>
      <c r="Z1098" t="s">
        <v>6363</v>
      </c>
      <c r="AA1098" t="s">
        <v>7811</v>
      </c>
      <c r="AB1098" t="s">
        <v>9570</v>
      </c>
    </row>
    <row r="1099" spans="1:28">
      <c r="A1099" t="s">
        <v>1127</v>
      </c>
      <c r="B1099" t="s">
        <v>1789</v>
      </c>
      <c r="C1099">
        <v>0.0001979414093428345</v>
      </c>
      <c r="D1099">
        <v>807</v>
      </c>
      <c r="E1099">
        <v>1098</v>
      </c>
      <c r="F1099" t="s">
        <v>1792</v>
      </c>
      <c r="G1099" t="s">
        <v>1793</v>
      </c>
      <c r="H1099" t="s">
        <v>1793</v>
      </c>
      <c r="I1099">
        <v>0</v>
      </c>
      <c r="J1099" t="s">
        <v>1793</v>
      </c>
      <c r="K1099" t="s">
        <v>1793</v>
      </c>
      <c r="L1099" t="s">
        <v>1793</v>
      </c>
      <c r="M1099">
        <v>0</v>
      </c>
      <c r="N1099">
        <v>0</v>
      </c>
      <c r="O1099">
        <v>0.3135068153655514</v>
      </c>
      <c r="P1099">
        <v>-0.2173913043478261</v>
      </c>
      <c r="Q1099" t="s">
        <v>1793</v>
      </c>
      <c r="R1099" t="s">
        <v>2389</v>
      </c>
      <c r="S1099" t="s">
        <v>1793</v>
      </c>
      <c r="T1099" t="s">
        <v>1793</v>
      </c>
      <c r="U1099" t="s">
        <v>1793</v>
      </c>
      <c r="V1099" t="s">
        <v>1793</v>
      </c>
      <c r="W1099" t="s">
        <v>1793</v>
      </c>
      <c r="X1099" t="s">
        <v>5534</v>
      </c>
      <c r="Y1099" t="s">
        <v>1793</v>
      </c>
      <c r="Z1099" t="s">
        <v>1793</v>
      </c>
      <c r="AA1099" t="s">
        <v>7812</v>
      </c>
      <c r="AB1099" t="s">
        <v>9571</v>
      </c>
    </row>
    <row r="1100" spans="1:28">
      <c r="A1100" t="s">
        <v>1128</v>
      </c>
      <c r="B1100" t="s">
        <v>1789</v>
      </c>
      <c r="C1100">
        <v>0.001385589865399842</v>
      </c>
      <c r="D1100">
        <v>1200</v>
      </c>
      <c r="E1100">
        <v>1099</v>
      </c>
      <c r="F1100" t="s">
        <v>1792</v>
      </c>
      <c r="G1100" t="s">
        <v>1794</v>
      </c>
      <c r="H1100">
        <v>0.001670843776106934</v>
      </c>
      <c r="I1100">
        <v>0.0006586887696811107</v>
      </c>
      <c r="J1100">
        <v>0</v>
      </c>
      <c r="K1100">
        <v>1.000071237525338</v>
      </c>
      <c r="L1100">
        <v>1.002623587917277</v>
      </c>
      <c r="M1100">
        <v>0</v>
      </c>
      <c r="N1100">
        <v>0</v>
      </c>
      <c r="O1100">
        <v>0.2941666666666667</v>
      </c>
      <c r="P1100">
        <v>-0.2917847025495751</v>
      </c>
      <c r="Q1100" t="s">
        <v>1793</v>
      </c>
      <c r="R1100" t="s">
        <v>2390</v>
      </c>
      <c r="S1100" t="s">
        <v>1793</v>
      </c>
      <c r="T1100" t="s">
        <v>4271</v>
      </c>
      <c r="U1100" t="s">
        <v>1793</v>
      </c>
      <c r="V1100" t="s">
        <v>1793</v>
      </c>
      <c r="W1100" t="s">
        <v>5009</v>
      </c>
      <c r="X1100" t="s">
        <v>1793</v>
      </c>
      <c r="Y1100" t="s">
        <v>5775</v>
      </c>
      <c r="Z1100" t="s">
        <v>6420</v>
      </c>
      <c r="AA1100" t="s">
        <v>7813</v>
      </c>
      <c r="AB1100" t="s">
        <v>9572</v>
      </c>
    </row>
    <row r="1101" spans="1:28">
      <c r="A1101" t="s">
        <v>1129</v>
      </c>
      <c r="B1101" t="s">
        <v>1789</v>
      </c>
      <c r="C1101">
        <v>0.0001979414093428345</v>
      </c>
      <c r="D1101">
        <v>4185</v>
      </c>
      <c r="E1101">
        <v>1100</v>
      </c>
      <c r="F1101" t="s">
        <v>1792</v>
      </c>
      <c r="G1101" t="s">
        <v>1793</v>
      </c>
      <c r="H1101" t="s">
        <v>1793</v>
      </c>
      <c r="I1101">
        <v>0</v>
      </c>
      <c r="J1101">
        <v>0</v>
      </c>
      <c r="K1101" t="s">
        <v>1793</v>
      </c>
      <c r="L1101" t="s">
        <v>1793</v>
      </c>
      <c r="M1101">
        <v>0.8976566236250598</v>
      </c>
      <c r="N1101">
        <v>0.8976566236250598</v>
      </c>
      <c r="O1101">
        <v>0.03440860215053763</v>
      </c>
      <c r="P1101">
        <v>-0.125</v>
      </c>
      <c r="Q1101" t="s">
        <v>1857</v>
      </c>
      <c r="R1101" t="s">
        <v>2391</v>
      </c>
      <c r="S1101" t="s">
        <v>3254</v>
      </c>
      <c r="T1101" t="s">
        <v>4272</v>
      </c>
      <c r="U1101" t="s">
        <v>1793</v>
      </c>
      <c r="V1101" t="s">
        <v>1793</v>
      </c>
      <c r="W1101" t="s">
        <v>5010</v>
      </c>
      <c r="X1101" t="s">
        <v>1793</v>
      </c>
      <c r="Y1101" t="s">
        <v>5776</v>
      </c>
      <c r="Z1101" t="s">
        <v>6421</v>
      </c>
      <c r="AA1101" t="s">
        <v>7814</v>
      </c>
      <c r="AB1101" t="s">
        <v>9573</v>
      </c>
    </row>
    <row r="1102" spans="1:28">
      <c r="A1102" t="s">
        <v>1130</v>
      </c>
      <c r="B1102" t="s">
        <v>1789</v>
      </c>
      <c r="C1102">
        <v>0.0001979414093428345</v>
      </c>
      <c r="D1102">
        <v>168</v>
      </c>
      <c r="E1102">
        <v>1101</v>
      </c>
      <c r="F1102" t="s">
        <v>1792</v>
      </c>
      <c r="G1102" t="s">
        <v>1793</v>
      </c>
      <c r="H1102" t="s">
        <v>1793</v>
      </c>
      <c r="I1102">
        <v>0</v>
      </c>
      <c r="J1102">
        <v>0</v>
      </c>
      <c r="K1102" t="s">
        <v>1793</v>
      </c>
      <c r="L1102" t="s">
        <v>1793</v>
      </c>
      <c r="M1102">
        <v>0</v>
      </c>
      <c r="N1102">
        <v>0</v>
      </c>
      <c r="O1102">
        <v>0.3333333333333333</v>
      </c>
      <c r="P1102">
        <v>-0.1785714285714286</v>
      </c>
      <c r="Q1102" t="s">
        <v>1793</v>
      </c>
      <c r="R1102" t="s">
        <v>2392</v>
      </c>
      <c r="S1102" t="s">
        <v>1793</v>
      </c>
      <c r="T1102" t="s">
        <v>1793</v>
      </c>
      <c r="U1102" t="s">
        <v>1793</v>
      </c>
      <c r="V1102" t="s">
        <v>1793</v>
      </c>
      <c r="W1102" t="s">
        <v>1793</v>
      </c>
      <c r="X1102" t="s">
        <v>1793</v>
      </c>
      <c r="Y1102" t="s">
        <v>1793</v>
      </c>
      <c r="Z1102" t="s">
        <v>6362</v>
      </c>
      <c r="AA1102" t="s">
        <v>7815</v>
      </c>
      <c r="AB1102" t="s">
        <v>9574</v>
      </c>
    </row>
    <row r="1103" spans="1:28">
      <c r="A1103" t="s">
        <v>1131</v>
      </c>
      <c r="B1103" t="s">
        <v>1790</v>
      </c>
      <c r="C1103">
        <v>0.2403008709422011</v>
      </c>
      <c r="D1103">
        <v>831</v>
      </c>
      <c r="E1103">
        <v>1102</v>
      </c>
      <c r="F1103" t="s">
        <v>1792</v>
      </c>
      <c r="G1103" t="s">
        <v>1793</v>
      </c>
      <c r="H1103" t="s">
        <v>1793</v>
      </c>
      <c r="I1103" t="s">
        <v>1793</v>
      </c>
      <c r="J1103" t="s">
        <v>1793</v>
      </c>
      <c r="K1103" t="s">
        <v>1793</v>
      </c>
      <c r="L1103" t="s">
        <v>1793</v>
      </c>
      <c r="M1103">
        <v>0.05862068965517241</v>
      </c>
      <c r="N1103">
        <v>0</v>
      </c>
      <c r="O1103">
        <v>0.345367027677497</v>
      </c>
      <c r="P1103">
        <v>-0.2418772563176895</v>
      </c>
      <c r="Q1103" t="s">
        <v>1793</v>
      </c>
      <c r="R1103" t="s">
        <v>2393</v>
      </c>
      <c r="S1103" t="s">
        <v>3255</v>
      </c>
      <c r="T1103" t="s">
        <v>4273</v>
      </c>
      <c r="U1103" t="s">
        <v>1793</v>
      </c>
      <c r="V1103" t="s">
        <v>1793</v>
      </c>
      <c r="W1103" t="s">
        <v>5011</v>
      </c>
      <c r="X1103" t="s">
        <v>5535</v>
      </c>
      <c r="Y1103" t="s">
        <v>5777</v>
      </c>
      <c r="Z1103" t="s">
        <v>6363</v>
      </c>
      <c r="AA1103" t="s">
        <v>7816</v>
      </c>
      <c r="AB1103" t="s">
        <v>9575</v>
      </c>
    </row>
    <row r="1104" spans="1:28">
      <c r="A1104" t="s">
        <v>1132</v>
      </c>
      <c r="B1104" t="s">
        <v>1789</v>
      </c>
      <c r="C1104">
        <v>0.0001979414093428345</v>
      </c>
      <c r="D1104">
        <v>660</v>
      </c>
      <c r="E1104">
        <v>1103</v>
      </c>
      <c r="F1104" t="s">
        <v>1792</v>
      </c>
      <c r="G1104" t="s">
        <v>1793</v>
      </c>
      <c r="H1104" t="s">
        <v>1793</v>
      </c>
      <c r="I1104">
        <v>0</v>
      </c>
      <c r="J1104" t="s">
        <v>1793</v>
      </c>
      <c r="K1104" t="s">
        <v>1793</v>
      </c>
      <c r="L1104" t="s">
        <v>1793</v>
      </c>
      <c r="M1104">
        <v>0</v>
      </c>
      <c r="N1104">
        <v>0</v>
      </c>
      <c r="O1104">
        <v>0.3121212121212121</v>
      </c>
      <c r="P1104">
        <v>-0.2912621359223301</v>
      </c>
      <c r="Q1104" t="s">
        <v>1793</v>
      </c>
      <c r="R1104" t="s">
        <v>2394</v>
      </c>
      <c r="S1104" t="s">
        <v>3256</v>
      </c>
      <c r="T1104" t="s">
        <v>1793</v>
      </c>
      <c r="U1104" t="s">
        <v>1793</v>
      </c>
      <c r="V1104" t="s">
        <v>1793</v>
      </c>
      <c r="W1104" t="s">
        <v>1793</v>
      </c>
      <c r="X1104" t="s">
        <v>1793</v>
      </c>
      <c r="Y1104" t="s">
        <v>1793</v>
      </c>
      <c r="Z1104" t="s">
        <v>1793</v>
      </c>
      <c r="AA1104" t="s">
        <v>7817</v>
      </c>
      <c r="AB1104" t="s">
        <v>9576</v>
      </c>
    </row>
    <row r="1105" spans="1:28">
      <c r="A1105" t="s">
        <v>1133</v>
      </c>
      <c r="B1105" t="s">
        <v>1789</v>
      </c>
      <c r="C1105">
        <v>0.0001979414093428345</v>
      </c>
      <c r="D1105">
        <v>465</v>
      </c>
      <c r="E1105">
        <v>1104</v>
      </c>
      <c r="F1105" t="s">
        <v>1792</v>
      </c>
      <c r="G1105" t="s">
        <v>1793</v>
      </c>
      <c r="H1105" t="s">
        <v>1793</v>
      </c>
      <c r="I1105">
        <v>0</v>
      </c>
      <c r="J1105" t="s">
        <v>1793</v>
      </c>
      <c r="K1105" t="s">
        <v>1793</v>
      </c>
      <c r="L1105" t="s">
        <v>1793</v>
      </c>
      <c r="M1105">
        <v>0</v>
      </c>
      <c r="N1105">
        <v>0</v>
      </c>
      <c r="O1105">
        <v>0.2967741935483871</v>
      </c>
      <c r="P1105">
        <v>-0.2173913043478261</v>
      </c>
      <c r="Q1105" t="s">
        <v>1793</v>
      </c>
      <c r="R1105" t="s">
        <v>1793</v>
      </c>
      <c r="S1105" t="s">
        <v>1793</v>
      </c>
      <c r="T1105" t="s">
        <v>1793</v>
      </c>
      <c r="U1105" t="s">
        <v>1793</v>
      </c>
      <c r="V1105" t="s">
        <v>1793</v>
      </c>
      <c r="W1105" t="s">
        <v>1793</v>
      </c>
      <c r="X1105" t="s">
        <v>1793</v>
      </c>
      <c r="Y1105" t="s">
        <v>1793</v>
      </c>
      <c r="Z1105" t="s">
        <v>1793</v>
      </c>
      <c r="AA1105" t="s">
        <v>7818</v>
      </c>
      <c r="AB1105" t="s">
        <v>9577</v>
      </c>
    </row>
    <row r="1106" spans="1:28">
      <c r="A1106" t="s">
        <v>1134</v>
      </c>
      <c r="B1106" t="s">
        <v>1789</v>
      </c>
      <c r="C1106">
        <v>0.0001979414093428345</v>
      </c>
      <c r="D1106">
        <v>1197</v>
      </c>
      <c r="E1106">
        <v>1105</v>
      </c>
      <c r="F1106" t="s">
        <v>1792</v>
      </c>
      <c r="G1106" t="s">
        <v>1793</v>
      </c>
      <c r="H1106" t="s">
        <v>1793</v>
      </c>
      <c r="I1106">
        <v>0</v>
      </c>
      <c r="J1106" t="s">
        <v>1793</v>
      </c>
      <c r="K1106" t="s">
        <v>1793</v>
      </c>
      <c r="L1106" t="s">
        <v>1793</v>
      </c>
      <c r="M1106">
        <v>0</v>
      </c>
      <c r="N1106">
        <v>0</v>
      </c>
      <c r="O1106">
        <v>0.2923976608187134</v>
      </c>
      <c r="P1106">
        <v>-0.1771428571428571</v>
      </c>
      <c r="Q1106" t="s">
        <v>1793</v>
      </c>
      <c r="R1106" t="s">
        <v>2395</v>
      </c>
      <c r="S1106" t="s">
        <v>1793</v>
      </c>
      <c r="T1106" t="s">
        <v>1793</v>
      </c>
      <c r="U1106" t="s">
        <v>1793</v>
      </c>
      <c r="V1106" t="s">
        <v>1793</v>
      </c>
      <c r="W1106" t="s">
        <v>1793</v>
      </c>
      <c r="X1106" t="s">
        <v>1793</v>
      </c>
      <c r="Y1106" t="s">
        <v>1793</v>
      </c>
      <c r="Z1106" t="s">
        <v>1793</v>
      </c>
      <c r="AA1106" t="s">
        <v>7819</v>
      </c>
      <c r="AB1106" t="s">
        <v>9578</v>
      </c>
    </row>
    <row r="1107" spans="1:28">
      <c r="A1107" t="s">
        <v>1135</v>
      </c>
      <c r="B1107" t="s">
        <v>1789</v>
      </c>
      <c r="C1107">
        <v>0.0001979414093428345</v>
      </c>
      <c r="D1107">
        <v>135</v>
      </c>
      <c r="E1107">
        <v>1106</v>
      </c>
      <c r="F1107" t="s">
        <v>1792</v>
      </c>
      <c r="G1107" t="s">
        <v>1793</v>
      </c>
      <c r="H1107" t="s">
        <v>1793</v>
      </c>
      <c r="I1107">
        <v>0</v>
      </c>
      <c r="J1107">
        <v>0</v>
      </c>
      <c r="K1107" t="s">
        <v>1793</v>
      </c>
      <c r="L1107" t="s">
        <v>1793</v>
      </c>
      <c r="M1107">
        <v>0</v>
      </c>
      <c r="N1107">
        <v>0</v>
      </c>
      <c r="O1107">
        <v>0.3555555555555556</v>
      </c>
      <c r="P1107">
        <v>0</v>
      </c>
      <c r="Q1107" t="s">
        <v>1858</v>
      </c>
      <c r="R1107" t="s">
        <v>1793</v>
      </c>
      <c r="S1107" t="s">
        <v>1793</v>
      </c>
      <c r="T1107" t="s">
        <v>4274</v>
      </c>
      <c r="U1107" t="s">
        <v>1793</v>
      </c>
      <c r="V1107" t="s">
        <v>1793</v>
      </c>
      <c r="W1107" t="s">
        <v>1793</v>
      </c>
      <c r="X1107" t="s">
        <v>1793</v>
      </c>
      <c r="Y1107" t="s">
        <v>1793</v>
      </c>
      <c r="Z1107" t="s">
        <v>1793</v>
      </c>
      <c r="AA1107" t="s">
        <v>7820</v>
      </c>
      <c r="AB1107" t="s">
        <v>9579</v>
      </c>
    </row>
    <row r="1108" spans="1:28">
      <c r="A1108" t="s">
        <v>1136</v>
      </c>
      <c r="B1108" t="s">
        <v>1790</v>
      </c>
      <c r="C1108">
        <v>0.3056215360253365</v>
      </c>
      <c r="D1108">
        <v>1041</v>
      </c>
      <c r="E1108">
        <v>1107</v>
      </c>
      <c r="F1108" t="s">
        <v>1792</v>
      </c>
      <c r="G1108" t="s">
        <v>1793</v>
      </c>
      <c r="H1108" t="s">
        <v>1793</v>
      </c>
      <c r="I1108" t="s">
        <v>1793</v>
      </c>
      <c r="J1108" t="s">
        <v>1793</v>
      </c>
      <c r="K1108" t="s">
        <v>1793</v>
      </c>
      <c r="L1108" t="s">
        <v>1793</v>
      </c>
      <c r="M1108">
        <v>0.03621169916434541</v>
      </c>
      <c r="N1108">
        <v>0</v>
      </c>
      <c r="O1108">
        <v>0.3467819404418828</v>
      </c>
      <c r="P1108">
        <v>-0.1111111111111111</v>
      </c>
      <c r="Q1108" t="s">
        <v>1859</v>
      </c>
      <c r="R1108" t="s">
        <v>2396</v>
      </c>
      <c r="S1108" t="s">
        <v>3257</v>
      </c>
      <c r="T1108" t="s">
        <v>4275</v>
      </c>
      <c r="U1108" t="s">
        <v>4720</v>
      </c>
      <c r="V1108" t="s">
        <v>1793</v>
      </c>
      <c r="W1108" t="s">
        <v>5012</v>
      </c>
      <c r="X1108" t="s">
        <v>5536</v>
      </c>
      <c r="Y1108" t="s">
        <v>5778</v>
      </c>
      <c r="Z1108" t="s">
        <v>6363</v>
      </c>
      <c r="AA1108" t="s">
        <v>7821</v>
      </c>
      <c r="AB1108" t="s">
        <v>9580</v>
      </c>
    </row>
    <row r="1109" spans="1:28">
      <c r="A1109" t="s">
        <v>1137</v>
      </c>
      <c r="B1109" t="s">
        <v>1789</v>
      </c>
      <c r="C1109">
        <v>0.0001979414093428345</v>
      </c>
      <c r="D1109">
        <v>189</v>
      </c>
      <c r="E1109">
        <v>1108</v>
      </c>
      <c r="F1109" t="s">
        <v>1792</v>
      </c>
      <c r="G1109" t="s">
        <v>1793</v>
      </c>
      <c r="H1109" t="s">
        <v>1793</v>
      </c>
      <c r="I1109">
        <v>0</v>
      </c>
      <c r="J1109">
        <v>0</v>
      </c>
      <c r="K1109" t="s">
        <v>1793</v>
      </c>
      <c r="L1109" t="s">
        <v>1793</v>
      </c>
      <c r="M1109">
        <v>0</v>
      </c>
      <c r="N1109">
        <v>0</v>
      </c>
      <c r="O1109">
        <v>0.4074074074074074</v>
      </c>
      <c r="P1109">
        <v>-0.1168831168831169</v>
      </c>
      <c r="Q1109" t="s">
        <v>1793</v>
      </c>
      <c r="R1109" t="s">
        <v>1793</v>
      </c>
      <c r="S1109" t="s">
        <v>1793</v>
      </c>
      <c r="T1109" t="s">
        <v>4276</v>
      </c>
      <c r="U1109" t="s">
        <v>1793</v>
      </c>
      <c r="V1109" t="s">
        <v>1793</v>
      </c>
      <c r="W1109" t="s">
        <v>1793</v>
      </c>
      <c r="X1109" t="s">
        <v>1793</v>
      </c>
      <c r="Y1109" t="s">
        <v>1793</v>
      </c>
      <c r="Z1109" t="s">
        <v>1793</v>
      </c>
      <c r="AA1109" t="s">
        <v>7822</v>
      </c>
      <c r="AB1109" t="s">
        <v>9581</v>
      </c>
    </row>
    <row r="1110" spans="1:28">
      <c r="A1110" t="s">
        <v>1138</v>
      </c>
      <c r="B1110" t="s">
        <v>1789</v>
      </c>
      <c r="C1110">
        <v>0.0001979414093428345</v>
      </c>
      <c r="D1110">
        <v>1353</v>
      </c>
      <c r="E1110">
        <v>1109</v>
      </c>
      <c r="F1110" t="s">
        <v>1791</v>
      </c>
      <c r="G1110" t="s">
        <v>1793</v>
      </c>
      <c r="H1110" t="s">
        <v>1793</v>
      </c>
      <c r="I1110">
        <v>0</v>
      </c>
      <c r="J1110" t="s">
        <v>1793</v>
      </c>
      <c r="K1110" t="s">
        <v>1793</v>
      </c>
      <c r="L1110" t="s">
        <v>1793</v>
      </c>
      <c r="M1110">
        <v>0</v>
      </c>
      <c r="N1110">
        <v>0</v>
      </c>
      <c r="O1110">
        <v>0.2527716186252771</v>
      </c>
      <c r="P1110">
        <v>-0.0935672514619883</v>
      </c>
      <c r="Q1110" t="s">
        <v>1793</v>
      </c>
      <c r="R1110" t="s">
        <v>1793</v>
      </c>
      <c r="S1110" t="s">
        <v>3258</v>
      </c>
      <c r="T1110" t="s">
        <v>1793</v>
      </c>
      <c r="U1110" t="s">
        <v>1793</v>
      </c>
      <c r="V1110" t="s">
        <v>1793</v>
      </c>
      <c r="W1110" t="s">
        <v>1793</v>
      </c>
      <c r="X1110" t="s">
        <v>1793</v>
      </c>
      <c r="Y1110" t="s">
        <v>1793</v>
      </c>
      <c r="Z1110" t="s">
        <v>1793</v>
      </c>
      <c r="AA1110" t="s">
        <v>7823</v>
      </c>
      <c r="AB1110" t="s">
        <v>9582</v>
      </c>
    </row>
    <row r="1111" spans="1:28">
      <c r="A1111" t="s">
        <v>1139</v>
      </c>
      <c r="B1111" t="s">
        <v>1789</v>
      </c>
      <c r="C1111">
        <v>0.001187648456057007</v>
      </c>
      <c r="D1111">
        <v>216</v>
      </c>
      <c r="E1111">
        <v>1110</v>
      </c>
      <c r="F1111" t="s">
        <v>1792</v>
      </c>
      <c r="G1111">
        <v>-1.508597171977745</v>
      </c>
      <c r="H1111">
        <v>0.25</v>
      </c>
      <c r="I1111">
        <v>0.08125280270604425</v>
      </c>
      <c r="J1111">
        <v>0</v>
      </c>
      <c r="K1111">
        <v>1</v>
      </c>
      <c r="L1111">
        <v>1.007044349637861</v>
      </c>
      <c r="M1111">
        <v>0.5862068965517241</v>
      </c>
      <c r="N1111">
        <v>0</v>
      </c>
      <c r="O1111">
        <v>0.3033957167663515</v>
      </c>
      <c r="P1111">
        <v>-0.3432485322896281</v>
      </c>
      <c r="Q1111" t="s">
        <v>1793</v>
      </c>
      <c r="R1111" t="s">
        <v>2397</v>
      </c>
      <c r="S1111" t="s">
        <v>1793</v>
      </c>
      <c r="T1111" t="s">
        <v>4277</v>
      </c>
      <c r="U1111" t="s">
        <v>1793</v>
      </c>
      <c r="V1111" t="s">
        <v>1793</v>
      </c>
      <c r="W1111" t="s">
        <v>5013</v>
      </c>
      <c r="X1111" t="s">
        <v>1793</v>
      </c>
      <c r="Y1111" t="s">
        <v>5779</v>
      </c>
      <c r="Z1111" t="s">
        <v>1793</v>
      </c>
      <c r="AA1111" t="s">
        <v>7824</v>
      </c>
      <c r="AB1111" t="s">
        <v>9583</v>
      </c>
    </row>
    <row r="1112" spans="1:28">
      <c r="A1112" t="s">
        <v>1140</v>
      </c>
      <c r="B1112" t="s">
        <v>1790</v>
      </c>
      <c r="C1112">
        <v>0.1834916864608076</v>
      </c>
      <c r="D1112">
        <v>1086</v>
      </c>
      <c r="E1112">
        <v>1111</v>
      </c>
      <c r="F1112" t="s">
        <v>1792</v>
      </c>
      <c r="G1112" t="s">
        <v>1793</v>
      </c>
      <c r="H1112" t="s">
        <v>1793</v>
      </c>
      <c r="I1112" t="s">
        <v>1793</v>
      </c>
      <c r="J1112" t="s">
        <v>1793</v>
      </c>
      <c r="K1112" t="s">
        <v>1793</v>
      </c>
      <c r="L1112" t="s">
        <v>1793</v>
      </c>
      <c r="M1112">
        <v>0.2876984126984127</v>
      </c>
      <c r="N1112">
        <v>0</v>
      </c>
      <c r="O1112">
        <v>0.3057090239410681</v>
      </c>
      <c r="P1112">
        <v>-0.2530120481927711</v>
      </c>
      <c r="Q1112" t="s">
        <v>1793</v>
      </c>
      <c r="R1112" t="s">
        <v>2398</v>
      </c>
      <c r="S1112" t="s">
        <v>3259</v>
      </c>
      <c r="T1112" t="s">
        <v>4278</v>
      </c>
      <c r="U1112" t="s">
        <v>1793</v>
      </c>
      <c r="V1112" t="s">
        <v>1793</v>
      </c>
      <c r="W1112" t="s">
        <v>5014</v>
      </c>
      <c r="X1112" t="s">
        <v>5537</v>
      </c>
      <c r="Y1112" t="s">
        <v>5780</v>
      </c>
      <c r="Z1112" t="s">
        <v>6422</v>
      </c>
      <c r="AA1112" t="s">
        <v>7825</v>
      </c>
      <c r="AB1112" t="s">
        <v>9584</v>
      </c>
    </row>
    <row r="1113" spans="1:28">
      <c r="A1113" t="s">
        <v>1141</v>
      </c>
      <c r="B1113" t="s">
        <v>1789</v>
      </c>
      <c r="C1113">
        <v>0.001187648456057007</v>
      </c>
      <c r="D1113">
        <v>1245</v>
      </c>
      <c r="E1113">
        <v>1112</v>
      </c>
      <c r="F1113" t="s">
        <v>1792</v>
      </c>
      <c r="G1113" t="s">
        <v>1794</v>
      </c>
      <c r="H1113">
        <v>0</v>
      </c>
      <c r="I1113">
        <v>0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0.2666666666666667</v>
      </c>
      <c r="P1113">
        <v>-0.1807228915662651</v>
      </c>
      <c r="Q1113" t="s">
        <v>1793</v>
      </c>
      <c r="R1113" t="s">
        <v>2399</v>
      </c>
      <c r="S1113" t="s">
        <v>1793</v>
      </c>
      <c r="T1113" t="s">
        <v>4279</v>
      </c>
      <c r="U1113" t="s">
        <v>1793</v>
      </c>
      <c r="V1113" t="s">
        <v>1793</v>
      </c>
      <c r="W1113" t="s">
        <v>1793</v>
      </c>
      <c r="X1113" t="s">
        <v>1793</v>
      </c>
      <c r="Y1113" t="s">
        <v>1793</v>
      </c>
      <c r="Z1113" t="s">
        <v>6423</v>
      </c>
      <c r="AA1113" t="s">
        <v>7826</v>
      </c>
      <c r="AB1113" t="s">
        <v>9585</v>
      </c>
    </row>
    <row r="1114" spans="1:28">
      <c r="A1114" t="s">
        <v>1142</v>
      </c>
      <c r="B1114" t="s">
        <v>1789</v>
      </c>
      <c r="C1114">
        <v>0.1444972288202692</v>
      </c>
      <c r="D1114">
        <v>120</v>
      </c>
      <c r="E1114">
        <v>1113</v>
      </c>
      <c r="F1114" t="s">
        <v>1792</v>
      </c>
      <c r="G1114">
        <v>-1.608757779791623</v>
      </c>
      <c r="H1114">
        <v>0.04273504273504274</v>
      </c>
      <c r="I1114">
        <v>0.0001165258118811392</v>
      </c>
      <c r="J1114">
        <v>0</v>
      </c>
      <c r="K1114">
        <v>1</v>
      </c>
      <c r="L1114">
        <v>1.192290512046214</v>
      </c>
      <c r="M1114">
        <v>0</v>
      </c>
      <c r="N1114">
        <v>0</v>
      </c>
      <c r="O1114">
        <v>0.2583333333333334</v>
      </c>
      <c r="P1114">
        <v>-0.4193548387096774</v>
      </c>
      <c r="Q1114" t="s">
        <v>1793</v>
      </c>
      <c r="R1114" t="s">
        <v>1793</v>
      </c>
      <c r="S1114" t="s">
        <v>1793</v>
      </c>
      <c r="T1114" t="s">
        <v>1793</v>
      </c>
      <c r="U1114" t="s">
        <v>1793</v>
      </c>
      <c r="V1114" t="s">
        <v>1793</v>
      </c>
      <c r="W1114" t="s">
        <v>1793</v>
      </c>
      <c r="X1114" t="s">
        <v>1793</v>
      </c>
      <c r="Y1114" t="s">
        <v>1793</v>
      </c>
      <c r="Z1114" t="s">
        <v>1793</v>
      </c>
      <c r="AA1114" t="s">
        <v>7827</v>
      </c>
      <c r="AB1114" t="s">
        <v>9586</v>
      </c>
    </row>
    <row r="1115" spans="1:28">
      <c r="A1115" t="s">
        <v>1143</v>
      </c>
      <c r="B1115" t="s">
        <v>1790</v>
      </c>
      <c r="C1115">
        <v>0.1672604908946952</v>
      </c>
      <c r="D1115">
        <v>963</v>
      </c>
      <c r="E1115">
        <v>1114</v>
      </c>
      <c r="F1115" t="s">
        <v>1792</v>
      </c>
      <c r="G1115" t="s">
        <v>1793</v>
      </c>
      <c r="H1115" t="s">
        <v>1793</v>
      </c>
      <c r="I1115" t="s">
        <v>1793</v>
      </c>
      <c r="J1115" t="s">
        <v>1793</v>
      </c>
      <c r="K1115" t="s">
        <v>1793</v>
      </c>
      <c r="L1115" t="s">
        <v>1793</v>
      </c>
      <c r="M1115">
        <v>0.1504424778761062</v>
      </c>
      <c r="N1115">
        <v>0</v>
      </c>
      <c r="O1115">
        <v>0.2564901349948079</v>
      </c>
      <c r="P1115">
        <v>-0.1740890688259109</v>
      </c>
      <c r="Q1115" t="s">
        <v>1793</v>
      </c>
      <c r="R1115" t="s">
        <v>2400</v>
      </c>
      <c r="S1115" t="s">
        <v>1793</v>
      </c>
      <c r="T1115" t="s">
        <v>4280</v>
      </c>
      <c r="U1115" t="s">
        <v>1793</v>
      </c>
      <c r="V1115" t="s">
        <v>1793</v>
      </c>
      <c r="W1115" t="s">
        <v>5015</v>
      </c>
      <c r="X1115" t="s">
        <v>1793</v>
      </c>
      <c r="Y1115" t="s">
        <v>1793</v>
      </c>
      <c r="Z1115" t="s">
        <v>6424</v>
      </c>
      <c r="AA1115" t="s">
        <v>7828</v>
      </c>
      <c r="AB1115" t="s">
        <v>9587</v>
      </c>
    </row>
    <row r="1116" spans="1:28">
      <c r="A1116" t="s">
        <v>1144</v>
      </c>
      <c r="B1116" t="s">
        <v>1789</v>
      </c>
      <c r="C1116">
        <v>0.002573238321456849</v>
      </c>
      <c r="D1116">
        <v>354</v>
      </c>
      <c r="E1116">
        <v>1115</v>
      </c>
      <c r="F1116" t="s">
        <v>1792</v>
      </c>
      <c r="G1116" t="s">
        <v>1794</v>
      </c>
      <c r="H1116">
        <v>0</v>
      </c>
      <c r="I1116">
        <v>0</v>
      </c>
      <c r="J1116">
        <v>0</v>
      </c>
      <c r="K1116">
        <v>1</v>
      </c>
      <c r="L1116">
        <v>1.003578376654441</v>
      </c>
      <c r="M1116">
        <v>0.3463687150837989</v>
      </c>
      <c r="N1116">
        <v>0</v>
      </c>
      <c r="O1116">
        <v>0.2768361581920904</v>
      </c>
      <c r="P1116">
        <v>-0.3061224489795918</v>
      </c>
      <c r="Q1116" t="s">
        <v>1793</v>
      </c>
      <c r="R1116" t="s">
        <v>2401</v>
      </c>
      <c r="S1116" t="s">
        <v>1793</v>
      </c>
      <c r="T1116" t="s">
        <v>4281</v>
      </c>
      <c r="U1116" t="s">
        <v>1793</v>
      </c>
      <c r="V1116" t="s">
        <v>1793</v>
      </c>
      <c r="W1116" t="s">
        <v>5016</v>
      </c>
      <c r="X1116" t="s">
        <v>1793</v>
      </c>
      <c r="Y1116" t="s">
        <v>1793</v>
      </c>
      <c r="Z1116" t="s">
        <v>1793</v>
      </c>
      <c r="AA1116" t="s">
        <v>7829</v>
      </c>
      <c r="AB1116" t="s">
        <v>9588</v>
      </c>
    </row>
    <row r="1117" spans="1:28">
      <c r="A1117" t="s">
        <v>1145</v>
      </c>
      <c r="B1117" t="s">
        <v>1790</v>
      </c>
      <c r="C1117">
        <v>0.003167062549485352</v>
      </c>
      <c r="D1117">
        <v>351</v>
      </c>
      <c r="E1117">
        <v>1116</v>
      </c>
      <c r="F1117" t="s">
        <v>1792</v>
      </c>
      <c r="G1117" t="s">
        <v>1793</v>
      </c>
      <c r="H1117" t="s">
        <v>1793</v>
      </c>
      <c r="I1117" t="s">
        <v>1793</v>
      </c>
      <c r="J1117" t="s">
        <v>1793</v>
      </c>
      <c r="K1117" t="s">
        <v>1793</v>
      </c>
      <c r="L1117" t="s">
        <v>1793</v>
      </c>
      <c r="M1117">
        <v>0.7322175732217573</v>
      </c>
      <c r="N1117">
        <v>0</v>
      </c>
      <c r="O1117">
        <v>0.2717948717948718</v>
      </c>
      <c r="P1117">
        <v>-0.2641509433962264</v>
      </c>
      <c r="Q1117" t="s">
        <v>1793</v>
      </c>
      <c r="R1117" t="s">
        <v>1793</v>
      </c>
      <c r="S1117" t="s">
        <v>1793</v>
      </c>
      <c r="T1117" t="s">
        <v>1793</v>
      </c>
      <c r="U1117" t="s">
        <v>1793</v>
      </c>
      <c r="V1117" t="s">
        <v>1793</v>
      </c>
      <c r="W1117" t="s">
        <v>1793</v>
      </c>
      <c r="X1117" t="s">
        <v>1793</v>
      </c>
      <c r="Y1117" t="s">
        <v>1793</v>
      </c>
      <c r="Z1117" t="s">
        <v>1793</v>
      </c>
      <c r="AA1117" t="s">
        <v>7830</v>
      </c>
      <c r="AB1117" t="s">
        <v>9589</v>
      </c>
    </row>
    <row r="1118" spans="1:28">
      <c r="A1118" t="s">
        <v>1146</v>
      </c>
      <c r="B1118" t="s">
        <v>1789</v>
      </c>
      <c r="C1118">
        <v>0.1421219319081552</v>
      </c>
      <c r="D1118">
        <v>1428</v>
      </c>
      <c r="E1118">
        <v>1117</v>
      </c>
      <c r="F1118" t="s">
        <v>1792</v>
      </c>
      <c r="G1118">
        <v>-2.630776196692033</v>
      </c>
      <c r="H1118">
        <v>0.616140350877193</v>
      </c>
      <c r="I1118">
        <v>0.02016970336817605</v>
      </c>
      <c r="J1118">
        <v>0.07828960565280037</v>
      </c>
      <c r="K1118">
        <v>0.9979035639412998</v>
      </c>
      <c r="L1118">
        <v>1.107591495294528</v>
      </c>
      <c r="M1118">
        <v>0.2899850523168909</v>
      </c>
      <c r="N1118">
        <v>0</v>
      </c>
      <c r="O1118">
        <v>0.2836134453781513</v>
      </c>
      <c r="P1118">
        <v>-0.1851851851851852</v>
      </c>
      <c r="Q1118" t="s">
        <v>1793</v>
      </c>
      <c r="R1118" t="s">
        <v>2402</v>
      </c>
      <c r="S1118" t="s">
        <v>1793</v>
      </c>
      <c r="T1118" t="s">
        <v>1793</v>
      </c>
      <c r="U1118" t="s">
        <v>1793</v>
      </c>
      <c r="V1118" t="s">
        <v>1793</v>
      </c>
      <c r="W1118" t="s">
        <v>1793</v>
      </c>
      <c r="X1118" t="s">
        <v>1793</v>
      </c>
      <c r="Y1118" t="s">
        <v>1793</v>
      </c>
      <c r="Z1118" t="s">
        <v>6423</v>
      </c>
      <c r="AA1118" t="s">
        <v>7831</v>
      </c>
      <c r="AB1118" t="s">
        <v>9590</v>
      </c>
    </row>
    <row r="1119" spans="1:28">
      <c r="A1119" t="s">
        <v>1147</v>
      </c>
      <c r="B1119" t="s">
        <v>1790</v>
      </c>
      <c r="C1119">
        <v>0.1419239904988124</v>
      </c>
      <c r="D1119">
        <v>1071</v>
      </c>
      <c r="E1119">
        <v>1118</v>
      </c>
      <c r="F1119" t="s">
        <v>1792</v>
      </c>
      <c r="G1119" t="s">
        <v>1793</v>
      </c>
      <c r="H1119" t="s">
        <v>1793</v>
      </c>
      <c r="I1119" t="s">
        <v>1793</v>
      </c>
      <c r="J1119" t="s">
        <v>1793</v>
      </c>
      <c r="K1119" t="s">
        <v>1793</v>
      </c>
      <c r="L1119" t="s">
        <v>1793</v>
      </c>
      <c r="M1119">
        <v>0.008356545961002786</v>
      </c>
      <c r="N1119">
        <v>0</v>
      </c>
      <c r="O1119">
        <v>0.2717086834733893</v>
      </c>
      <c r="P1119">
        <v>-0.09965635738831616</v>
      </c>
      <c r="Q1119" t="s">
        <v>1793</v>
      </c>
      <c r="R1119" t="s">
        <v>1793</v>
      </c>
      <c r="S1119" t="s">
        <v>1793</v>
      </c>
      <c r="T1119" t="s">
        <v>1793</v>
      </c>
      <c r="U1119" t="s">
        <v>1793</v>
      </c>
      <c r="V1119" t="s">
        <v>1793</v>
      </c>
      <c r="W1119" t="s">
        <v>1793</v>
      </c>
      <c r="X1119" t="s">
        <v>1793</v>
      </c>
      <c r="Y1119" t="s">
        <v>1793</v>
      </c>
      <c r="Z1119" t="s">
        <v>6425</v>
      </c>
      <c r="AA1119" t="s">
        <v>7832</v>
      </c>
      <c r="AB1119" t="s">
        <v>9591</v>
      </c>
    </row>
    <row r="1120" spans="1:28">
      <c r="A1120" t="s">
        <v>1148</v>
      </c>
      <c r="B1120" t="s">
        <v>1789</v>
      </c>
      <c r="C1120">
        <v>0.000395882818685669</v>
      </c>
      <c r="D1120">
        <v>309</v>
      </c>
      <c r="E1120">
        <v>1119</v>
      </c>
      <c r="F1120" t="s">
        <v>1792</v>
      </c>
      <c r="G1120" t="s">
        <v>1793</v>
      </c>
      <c r="H1120" t="s">
        <v>1793</v>
      </c>
      <c r="I1120">
        <v>0</v>
      </c>
      <c r="J1120">
        <v>0</v>
      </c>
      <c r="K1120">
        <v>1</v>
      </c>
      <c r="L1120">
        <v>1</v>
      </c>
      <c r="M1120">
        <v>0.725</v>
      </c>
      <c r="N1120">
        <v>0</v>
      </c>
      <c r="O1120">
        <v>0.2310328962502876</v>
      </c>
      <c r="P1120">
        <v>0.03164924506387921</v>
      </c>
      <c r="Q1120" t="s">
        <v>1793</v>
      </c>
      <c r="R1120" t="s">
        <v>2403</v>
      </c>
      <c r="S1120" t="s">
        <v>1793</v>
      </c>
      <c r="T1120" t="s">
        <v>4282</v>
      </c>
      <c r="U1120" t="s">
        <v>1793</v>
      </c>
      <c r="V1120" t="s">
        <v>1793</v>
      </c>
      <c r="W1120" t="s">
        <v>1793</v>
      </c>
      <c r="X1120" t="s">
        <v>1793</v>
      </c>
      <c r="Y1120" t="s">
        <v>1793</v>
      </c>
      <c r="Z1120" t="s">
        <v>5972</v>
      </c>
      <c r="AA1120" t="s">
        <v>7833</v>
      </c>
      <c r="AB1120" t="s">
        <v>9592</v>
      </c>
    </row>
    <row r="1121" spans="1:28">
      <c r="A1121" t="s">
        <v>1149</v>
      </c>
      <c r="B1121" t="s">
        <v>1789</v>
      </c>
      <c r="C1121">
        <v>0.1421219319081552</v>
      </c>
      <c r="D1121">
        <v>1422</v>
      </c>
      <c r="E1121">
        <v>1120</v>
      </c>
      <c r="F1121" t="s">
        <v>1792</v>
      </c>
      <c r="G1121">
        <v>-2.723172599019861</v>
      </c>
      <c r="H1121">
        <v>0.7300916138125441</v>
      </c>
      <c r="I1121">
        <v>0.0200211302777298</v>
      </c>
      <c r="J1121">
        <v>0.04181285873224577</v>
      </c>
      <c r="K1121">
        <v>1</v>
      </c>
      <c r="L1121">
        <v>1.434159864469428</v>
      </c>
      <c r="M1121">
        <v>0.04637096774193548</v>
      </c>
      <c r="N1121">
        <v>0</v>
      </c>
      <c r="O1121">
        <v>0.2742616033755274</v>
      </c>
      <c r="P1121">
        <v>-0.1076923076923077</v>
      </c>
      <c r="Q1121" t="s">
        <v>1793</v>
      </c>
      <c r="R1121" t="s">
        <v>2404</v>
      </c>
      <c r="S1121" t="s">
        <v>1793</v>
      </c>
      <c r="T1121" t="s">
        <v>4283</v>
      </c>
      <c r="U1121" t="s">
        <v>1793</v>
      </c>
      <c r="V1121" t="s">
        <v>1793</v>
      </c>
      <c r="W1121" t="s">
        <v>5017</v>
      </c>
      <c r="X1121" t="s">
        <v>1793</v>
      </c>
      <c r="Y1121" t="s">
        <v>5781</v>
      </c>
      <c r="Z1121" t="s">
        <v>6426</v>
      </c>
      <c r="AA1121" t="s">
        <v>7834</v>
      </c>
      <c r="AB1121" t="s">
        <v>9593</v>
      </c>
    </row>
    <row r="1122" spans="1:28">
      <c r="A1122" t="s">
        <v>1150</v>
      </c>
      <c r="B1122" t="s">
        <v>1789</v>
      </c>
      <c r="C1122">
        <v>0.0005938242280285036</v>
      </c>
      <c r="D1122">
        <v>402</v>
      </c>
      <c r="E1122">
        <v>1121</v>
      </c>
      <c r="F1122" t="s">
        <v>1792</v>
      </c>
      <c r="G1122" t="s">
        <v>1793</v>
      </c>
      <c r="H1122" t="s">
        <v>1793</v>
      </c>
      <c r="I1122">
        <v>0.008228457294395067</v>
      </c>
      <c r="J1122">
        <v>0.2696629213483146</v>
      </c>
      <c r="K1122">
        <v>0.9812823576264437</v>
      </c>
      <c r="L1122">
        <v>1</v>
      </c>
      <c r="M1122">
        <v>0.5654205607476636</v>
      </c>
      <c r="N1122">
        <v>0</v>
      </c>
      <c r="O1122">
        <v>0.2860696517412935</v>
      </c>
      <c r="P1122">
        <v>-0.2368421052631579</v>
      </c>
      <c r="Q1122" t="s">
        <v>1793</v>
      </c>
      <c r="R1122" t="s">
        <v>2405</v>
      </c>
      <c r="S1122" t="s">
        <v>1793</v>
      </c>
      <c r="T1122" t="s">
        <v>1793</v>
      </c>
      <c r="U1122" t="s">
        <v>1793</v>
      </c>
      <c r="V1122" t="s">
        <v>1793</v>
      </c>
      <c r="W1122" t="s">
        <v>1793</v>
      </c>
      <c r="X1122" t="s">
        <v>1793</v>
      </c>
      <c r="Y1122" t="s">
        <v>1793</v>
      </c>
      <c r="Z1122" t="s">
        <v>1793</v>
      </c>
      <c r="AA1122" t="s">
        <v>7835</v>
      </c>
      <c r="AB1122" t="s">
        <v>9594</v>
      </c>
    </row>
    <row r="1123" spans="1:28">
      <c r="A1123" t="s">
        <v>1151</v>
      </c>
      <c r="B1123" t="s">
        <v>1789</v>
      </c>
      <c r="C1123">
        <v>0.000395882818685669</v>
      </c>
      <c r="D1123">
        <v>118.5</v>
      </c>
      <c r="E1123">
        <v>1122</v>
      </c>
      <c r="F1123" t="s">
        <v>1792</v>
      </c>
      <c r="G1123" t="s">
        <v>1793</v>
      </c>
      <c r="H1123" t="s">
        <v>1793</v>
      </c>
      <c r="I1123">
        <v>0.08095238095238096</v>
      </c>
      <c r="J1123">
        <v>0</v>
      </c>
      <c r="K1123">
        <v>0.7714285714285715</v>
      </c>
      <c r="L1123">
        <v>0.7714285714285715</v>
      </c>
      <c r="M1123">
        <v>0.1666666666666667</v>
      </c>
      <c r="N1123">
        <v>0</v>
      </c>
      <c r="O1123">
        <v>0.249031007751938</v>
      </c>
      <c r="P1123">
        <v>-0.08101851851851852</v>
      </c>
      <c r="Q1123" t="s">
        <v>1793</v>
      </c>
      <c r="R1123" t="s">
        <v>1793</v>
      </c>
      <c r="S1123" t="s">
        <v>1793</v>
      </c>
      <c r="T1123" t="s">
        <v>1793</v>
      </c>
      <c r="U1123" t="s">
        <v>1793</v>
      </c>
      <c r="V1123" t="s">
        <v>1793</v>
      </c>
      <c r="W1123" t="s">
        <v>1793</v>
      </c>
      <c r="X1123" t="s">
        <v>1793</v>
      </c>
      <c r="Y1123" t="s">
        <v>1793</v>
      </c>
      <c r="Z1123" t="s">
        <v>1793</v>
      </c>
      <c r="AA1123" t="s">
        <v>7836</v>
      </c>
      <c r="AB1123" t="s">
        <v>9595</v>
      </c>
    </row>
    <row r="1124" spans="1:28">
      <c r="A1124" t="s">
        <v>1152</v>
      </c>
      <c r="B1124" t="s">
        <v>1789</v>
      </c>
      <c r="C1124">
        <v>0.002771179730799683</v>
      </c>
      <c r="D1124">
        <v>216</v>
      </c>
      <c r="E1124">
        <v>1123</v>
      </c>
      <c r="F1124" t="s">
        <v>1792</v>
      </c>
      <c r="G1124" t="s">
        <v>1794</v>
      </c>
      <c r="H1124">
        <v>0</v>
      </c>
      <c r="I1124">
        <v>0</v>
      </c>
      <c r="J1124">
        <v>0.3335807032291301</v>
      </c>
      <c r="K1124">
        <v>0.9859154929577465</v>
      </c>
      <c r="L1124">
        <v>1.001081081081081</v>
      </c>
      <c r="M1124">
        <v>0.5359477124183006</v>
      </c>
      <c r="N1124">
        <v>0</v>
      </c>
      <c r="O1124">
        <v>0.2361111111111111</v>
      </c>
      <c r="P1124">
        <v>-0.3333333333333333</v>
      </c>
      <c r="Q1124" t="s">
        <v>1793</v>
      </c>
      <c r="R1124" t="s">
        <v>1793</v>
      </c>
      <c r="S1124" t="s">
        <v>1793</v>
      </c>
      <c r="T1124" t="s">
        <v>1793</v>
      </c>
      <c r="U1124" t="s">
        <v>1793</v>
      </c>
      <c r="V1124" t="s">
        <v>1793</v>
      </c>
      <c r="W1124" t="s">
        <v>1793</v>
      </c>
      <c r="X1124" t="s">
        <v>1793</v>
      </c>
      <c r="Y1124" t="s">
        <v>1793</v>
      </c>
      <c r="Z1124" t="s">
        <v>1793</v>
      </c>
      <c r="AA1124" t="s">
        <v>7837</v>
      </c>
      <c r="AB1124" t="s">
        <v>9596</v>
      </c>
    </row>
    <row r="1125" spans="1:28">
      <c r="A1125" t="s">
        <v>1153</v>
      </c>
      <c r="B1125" t="s">
        <v>1789</v>
      </c>
      <c r="C1125">
        <v>0.0001979414093428345</v>
      </c>
      <c r="D1125">
        <v>342</v>
      </c>
      <c r="E1125">
        <v>1124</v>
      </c>
      <c r="F1125" t="s">
        <v>1791</v>
      </c>
      <c r="G1125" t="s">
        <v>1793</v>
      </c>
      <c r="H1125" t="s">
        <v>1793</v>
      </c>
      <c r="I1125">
        <v>0</v>
      </c>
      <c r="J1125">
        <v>0</v>
      </c>
      <c r="K1125" t="s">
        <v>1793</v>
      </c>
      <c r="L1125" t="s">
        <v>1793</v>
      </c>
      <c r="M1125">
        <v>0.002949852507374631</v>
      </c>
      <c r="N1125">
        <v>0.002949852507374631</v>
      </c>
      <c r="O1125">
        <v>0.2690058479532164</v>
      </c>
      <c r="P1125">
        <v>-0.1956521739130435</v>
      </c>
      <c r="Q1125" t="s">
        <v>1793</v>
      </c>
      <c r="R1125" t="s">
        <v>2406</v>
      </c>
      <c r="S1125" t="s">
        <v>3260</v>
      </c>
      <c r="T1125" t="s">
        <v>4284</v>
      </c>
      <c r="U1125" t="s">
        <v>1793</v>
      </c>
      <c r="V1125" t="s">
        <v>4799</v>
      </c>
      <c r="W1125" t="s">
        <v>1793</v>
      </c>
      <c r="X1125" t="s">
        <v>5538</v>
      </c>
      <c r="Y1125" t="s">
        <v>1793</v>
      </c>
      <c r="Z1125" t="s">
        <v>6427</v>
      </c>
      <c r="AA1125" t="s">
        <v>7838</v>
      </c>
      <c r="AB1125" t="s">
        <v>9597</v>
      </c>
    </row>
    <row r="1126" spans="1:28">
      <c r="A1126" t="s">
        <v>1154</v>
      </c>
      <c r="B1126" t="s">
        <v>1789</v>
      </c>
      <c r="C1126">
        <v>0.0001979414093428345</v>
      </c>
      <c r="D1126">
        <v>231</v>
      </c>
      <c r="E1126">
        <v>1125</v>
      </c>
      <c r="F1126" t="s">
        <v>1792</v>
      </c>
      <c r="G1126" t="s">
        <v>1793</v>
      </c>
      <c r="H1126" t="s">
        <v>1793</v>
      </c>
      <c r="I1126">
        <v>0</v>
      </c>
      <c r="J1126">
        <v>0</v>
      </c>
      <c r="K1126" t="s">
        <v>1793</v>
      </c>
      <c r="L1126" t="s">
        <v>1793</v>
      </c>
      <c r="M1126">
        <v>0</v>
      </c>
      <c r="N1126">
        <v>0</v>
      </c>
      <c r="O1126">
        <v>0.2510822510822511</v>
      </c>
      <c r="P1126">
        <v>-0.2758620689655172</v>
      </c>
      <c r="Q1126" t="s">
        <v>1793</v>
      </c>
      <c r="R1126" t="s">
        <v>1793</v>
      </c>
      <c r="S1126" t="s">
        <v>1793</v>
      </c>
      <c r="T1126" t="s">
        <v>1793</v>
      </c>
      <c r="U1126" t="s">
        <v>1793</v>
      </c>
      <c r="V1126" t="s">
        <v>1793</v>
      </c>
      <c r="W1126" t="s">
        <v>1793</v>
      </c>
      <c r="X1126" t="s">
        <v>1793</v>
      </c>
      <c r="Y1126" t="s">
        <v>1793</v>
      </c>
      <c r="Z1126" t="s">
        <v>1793</v>
      </c>
      <c r="AA1126" t="s">
        <v>7839</v>
      </c>
      <c r="AB1126" t="s">
        <v>9598</v>
      </c>
    </row>
    <row r="1127" spans="1:28">
      <c r="A1127" t="s">
        <v>1155</v>
      </c>
      <c r="B1127" t="s">
        <v>1789</v>
      </c>
      <c r="C1127">
        <v>0.001385589865399842</v>
      </c>
      <c r="D1127">
        <v>1083</v>
      </c>
      <c r="E1127">
        <v>1126</v>
      </c>
      <c r="F1127" t="s">
        <v>1792</v>
      </c>
      <c r="G1127">
        <v>-1.584037547466993</v>
      </c>
      <c r="H1127">
        <v>0.3743016759776536</v>
      </c>
      <c r="I1127">
        <v>0.1141944130257732</v>
      </c>
      <c r="J1127">
        <v>0.004056390622295664</v>
      </c>
      <c r="K1127">
        <v>0.9777777777777777</v>
      </c>
      <c r="L1127">
        <v>1.001730103806228</v>
      </c>
      <c r="M1127">
        <v>0.505524861878453</v>
      </c>
      <c r="N1127">
        <v>0</v>
      </c>
      <c r="O1127">
        <v>0.2714681440443213</v>
      </c>
      <c r="P1127">
        <v>-0.1360544217687075</v>
      </c>
      <c r="Q1127" t="s">
        <v>1793</v>
      </c>
      <c r="R1127" t="s">
        <v>2407</v>
      </c>
      <c r="S1127" t="s">
        <v>1793</v>
      </c>
      <c r="T1127" t="s">
        <v>4285</v>
      </c>
      <c r="U1127" t="s">
        <v>1793</v>
      </c>
      <c r="V1127" t="s">
        <v>1793</v>
      </c>
      <c r="W1127" t="s">
        <v>1793</v>
      </c>
      <c r="X1127" t="s">
        <v>1793</v>
      </c>
      <c r="Y1127" t="s">
        <v>5782</v>
      </c>
      <c r="Z1127" t="s">
        <v>1793</v>
      </c>
      <c r="AA1127" t="s">
        <v>7840</v>
      </c>
      <c r="AB1127" t="s">
        <v>9599</v>
      </c>
    </row>
    <row r="1128" spans="1:28">
      <c r="A1128" t="s">
        <v>1156</v>
      </c>
      <c r="B1128" t="s">
        <v>1789</v>
      </c>
      <c r="C1128">
        <v>0.0001979414093428345</v>
      </c>
      <c r="D1128">
        <v>1425</v>
      </c>
      <c r="E1128">
        <v>1127</v>
      </c>
      <c r="F1128" t="s">
        <v>1792</v>
      </c>
      <c r="G1128" t="s">
        <v>1793</v>
      </c>
      <c r="H1128" t="s">
        <v>1793</v>
      </c>
      <c r="I1128">
        <v>0</v>
      </c>
      <c r="J1128">
        <v>0</v>
      </c>
      <c r="K1128" t="s">
        <v>1793</v>
      </c>
      <c r="L1128" t="s">
        <v>1793</v>
      </c>
      <c r="M1128">
        <v>0</v>
      </c>
      <c r="N1128">
        <v>0</v>
      </c>
      <c r="O1128">
        <v>0.3010526315789473</v>
      </c>
      <c r="P1128">
        <v>-0.2027972027972028</v>
      </c>
      <c r="Q1128" t="s">
        <v>1793</v>
      </c>
      <c r="R1128" t="s">
        <v>1793</v>
      </c>
      <c r="S1128" t="s">
        <v>3261</v>
      </c>
      <c r="T1128" t="s">
        <v>1793</v>
      </c>
      <c r="U1128" t="s">
        <v>1793</v>
      </c>
      <c r="V1128" t="s">
        <v>1793</v>
      </c>
      <c r="W1128" t="s">
        <v>1793</v>
      </c>
      <c r="X1128" t="s">
        <v>1793</v>
      </c>
      <c r="Y1128" t="s">
        <v>1793</v>
      </c>
      <c r="Z1128" t="s">
        <v>6428</v>
      </c>
      <c r="AA1128" t="s">
        <v>7841</v>
      </c>
      <c r="AB1128" t="s">
        <v>9600</v>
      </c>
    </row>
    <row r="1129" spans="1:28">
      <c r="A1129" t="s">
        <v>1157</v>
      </c>
      <c r="B1129" t="s">
        <v>1789</v>
      </c>
      <c r="C1129">
        <v>0.0001979414093428345</v>
      </c>
      <c r="D1129">
        <v>207</v>
      </c>
      <c r="E1129">
        <v>1128</v>
      </c>
      <c r="F1129" t="s">
        <v>1792</v>
      </c>
      <c r="G1129" t="s">
        <v>1793</v>
      </c>
      <c r="H1129" t="s">
        <v>1793</v>
      </c>
      <c r="I1129">
        <v>0</v>
      </c>
      <c r="J1129">
        <v>0</v>
      </c>
      <c r="K1129" t="s">
        <v>1793</v>
      </c>
      <c r="L1129" t="s">
        <v>1793</v>
      </c>
      <c r="M1129">
        <v>0</v>
      </c>
      <c r="N1129">
        <v>0</v>
      </c>
      <c r="O1129">
        <v>0.3671497584541063</v>
      </c>
      <c r="P1129">
        <v>-0.1578947368421053</v>
      </c>
      <c r="Q1129" t="s">
        <v>1860</v>
      </c>
      <c r="R1129" t="s">
        <v>2408</v>
      </c>
      <c r="S1129" t="s">
        <v>1793</v>
      </c>
      <c r="T1129" t="s">
        <v>4286</v>
      </c>
      <c r="U1129" t="s">
        <v>1793</v>
      </c>
      <c r="V1129" t="s">
        <v>1793</v>
      </c>
      <c r="W1129" t="s">
        <v>1793</v>
      </c>
      <c r="X1129" t="s">
        <v>1793</v>
      </c>
      <c r="Y1129" t="s">
        <v>5783</v>
      </c>
      <c r="Z1129" t="s">
        <v>6429</v>
      </c>
      <c r="AA1129" t="s">
        <v>7842</v>
      </c>
      <c r="AB1129" t="s">
        <v>9601</v>
      </c>
    </row>
    <row r="1130" spans="1:28">
      <c r="A1130" t="s">
        <v>1158</v>
      </c>
      <c r="B1130" t="s">
        <v>1789</v>
      </c>
      <c r="C1130">
        <v>0.5195961995249406</v>
      </c>
      <c r="D1130">
        <v>849</v>
      </c>
      <c r="E1130">
        <v>1129</v>
      </c>
      <c r="F1130" t="s">
        <v>1792</v>
      </c>
      <c r="G1130">
        <v>4.141870712790016</v>
      </c>
      <c r="H1130">
        <v>0.894927536231884</v>
      </c>
      <c r="I1130">
        <v>0.3290034742834468</v>
      </c>
      <c r="J1130">
        <v>0.6190563963348545</v>
      </c>
      <c r="K1130">
        <v>0.8838640528299276</v>
      </c>
      <c r="L1130">
        <v>1.425713974275125</v>
      </c>
      <c r="M1130">
        <v>0.5157894736842106</v>
      </c>
      <c r="N1130">
        <v>0</v>
      </c>
      <c r="O1130">
        <v>0.3580683156654888</v>
      </c>
      <c r="P1130">
        <v>-0.07958477508650519</v>
      </c>
      <c r="Q1130" t="s">
        <v>1861</v>
      </c>
      <c r="R1130" t="s">
        <v>2409</v>
      </c>
      <c r="S1130" t="s">
        <v>1793</v>
      </c>
      <c r="T1130" t="s">
        <v>4287</v>
      </c>
      <c r="U1130" t="s">
        <v>1793</v>
      </c>
      <c r="V1130" t="s">
        <v>1793</v>
      </c>
      <c r="W1130" t="s">
        <v>1793</v>
      </c>
      <c r="X1130" t="s">
        <v>1793</v>
      </c>
      <c r="Y1130" t="s">
        <v>5784</v>
      </c>
      <c r="Z1130" t="s">
        <v>6429</v>
      </c>
      <c r="AA1130" t="s">
        <v>7843</v>
      </c>
      <c r="AB1130" t="s">
        <v>9602</v>
      </c>
    </row>
    <row r="1131" spans="1:28">
      <c r="A1131" t="s">
        <v>1159</v>
      </c>
      <c r="B1131" t="s">
        <v>1789</v>
      </c>
      <c r="C1131">
        <v>0.001385589865399842</v>
      </c>
      <c r="D1131">
        <v>1818</v>
      </c>
      <c r="E1131">
        <v>1130</v>
      </c>
      <c r="F1131" t="s">
        <v>1792</v>
      </c>
      <c r="G1131">
        <v>-0.04695576346120789</v>
      </c>
      <c r="H1131">
        <v>0.1829201101928375</v>
      </c>
      <c r="I1131">
        <v>0.07172583478118705</v>
      </c>
      <c r="J1131">
        <v>0.07231246516731342</v>
      </c>
      <c r="K1131">
        <v>1.021834061135371</v>
      </c>
      <c r="L1131">
        <v>1.046297039236139</v>
      </c>
      <c r="M1131">
        <v>0</v>
      </c>
      <c r="N1131">
        <v>0</v>
      </c>
      <c r="O1131">
        <v>0.3113311331133113</v>
      </c>
      <c r="P1131">
        <v>-0.1599297012302285</v>
      </c>
      <c r="Q1131" t="s">
        <v>1793</v>
      </c>
      <c r="R1131" t="s">
        <v>2410</v>
      </c>
      <c r="S1131" t="s">
        <v>3262</v>
      </c>
      <c r="T1131" t="s">
        <v>4288</v>
      </c>
      <c r="U1131" t="s">
        <v>1793</v>
      </c>
      <c r="V1131" t="s">
        <v>1793</v>
      </c>
      <c r="W1131" t="s">
        <v>5018</v>
      </c>
      <c r="X1131" t="s">
        <v>5539</v>
      </c>
      <c r="Y1131" t="s">
        <v>5785</v>
      </c>
      <c r="Z1131" t="s">
        <v>6430</v>
      </c>
      <c r="AA1131" t="s">
        <v>7844</v>
      </c>
      <c r="AB1131" t="s">
        <v>9603</v>
      </c>
    </row>
    <row r="1132" spans="1:28">
      <c r="A1132" t="s">
        <v>1160</v>
      </c>
      <c r="B1132" t="s">
        <v>1789</v>
      </c>
      <c r="C1132">
        <v>0.001385589865399842</v>
      </c>
      <c r="D1132">
        <v>1053</v>
      </c>
      <c r="E1132">
        <v>1131</v>
      </c>
      <c r="F1132" t="s">
        <v>1792</v>
      </c>
      <c r="G1132">
        <v>0.08873980981211964</v>
      </c>
      <c r="H1132">
        <v>0.1942857142857143</v>
      </c>
      <c r="I1132">
        <v>0.07792759237515888</v>
      </c>
      <c r="J1132">
        <v>0.06542386264023667</v>
      </c>
      <c r="K1132">
        <v>0.993752535808988</v>
      </c>
      <c r="L1132">
        <v>1.024872861766066</v>
      </c>
      <c r="M1132">
        <v>0</v>
      </c>
      <c r="N1132">
        <v>0</v>
      </c>
      <c r="O1132">
        <v>0.325735992402659</v>
      </c>
      <c r="P1132">
        <v>-0.1020408163265306</v>
      </c>
      <c r="Q1132" t="s">
        <v>1793</v>
      </c>
      <c r="R1132" t="s">
        <v>1793</v>
      </c>
      <c r="S1132" t="s">
        <v>1793</v>
      </c>
      <c r="T1132" t="s">
        <v>1793</v>
      </c>
      <c r="U1132" t="s">
        <v>1793</v>
      </c>
      <c r="V1132" t="s">
        <v>1793</v>
      </c>
      <c r="W1132" t="s">
        <v>1793</v>
      </c>
      <c r="X1132" t="s">
        <v>1793</v>
      </c>
      <c r="Y1132" t="s">
        <v>1793</v>
      </c>
      <c r="Z1132" t="s">
        <v>6431</v>
      </c>
      <c r="AA1132" t="s">
        <v>7845</v>
      </c>
      <c r="AB1132" t="s">
        <v>9604</v>
      </c>
    </row>
    <row r="1133" spans="1:28">
      <c r="A1133" t="s">
        <v>1161</v>
      </c>
      <c r="B1133" t="s">
        <v>1789</v>
      </c>
      <c r="C1133">
        <v>0.001385589865399842</v>
      </c>
      <c r="D1133">
        <v>1119</v>
      </c>
      <c r="E1133">
        <v>1132</v>
      </c>
      <c r="F1133" t="s">
        <v>1792</v>
      </c>
      <c r="G1133">
        <v>0.3751878943741937</v>
      </c>
      <c r="H1133">
        <v>0.3189964157706093</v>
      </c>
      <c r="I1133">
        <v>0.1327071663217908</v>
      </c>
      <c r="J1133">
        <v>0.04616757827829014</v>
      </c>
      <c r="K1133">
        <v>0.9217211260743989</v>
      </c>
      <c r="L1133">
        <v>1</v>
      </c>
      <c r="M1133">
        <v>0</v>
      </c>
      <c r="N1133">
        <v>0</v>
      </c>
      <c r="O1133">
        <v>0.3342269883824844</v>
      </c>
      <c r="P1133">
        <v>-0.1018276762402089</v>
      </c>
      <c r="Q1133" t="s">
        <v>1793</v>
      </c>
      <c r="R1133" t="s">
        <v>2411</v>
      </c>
      <c r="S1133" t="s">
        <v>3263</v>
      </c>
      <c r="T1133" t="s">
        <v>4289</v>
      </c>
      <c r="U1133" t="s">
        <v>1793</v>
      </c>
      <c r="V1133" t="s">
        <v>1793</v>
      </c>
      <c r="W1133" t="s">
        <v>1793</v>
      </c>
      <c r="X1133" t="s">
        <v>1793</v>
      </c>
      <c r="Y1133" t="s">
        <v>5786</v>
      </c>
      <c r="Z1133" t="s">
        <v>6432</v>
      </c>
      <c r="AA1133" t="s">
        <v>7846</v>
      </c>
      <c r="AB1133" t="s">
        <v>9605</v>
      </c>
    </row>
    <row r="1134" spans="1:28">
      <c r="A1134" t="s">
        <v>1162</v>
      </c>
      <c r="B1134" t="s">
        <v>1789</v>
      </c>
      <c r="C1134">
        <v>0.0001979414093428345</v>
      </c>
      <c r="D1134">
        <v>393</v>
      </c>
      <c r="E1134">
        <v>1133</v>
      </c>
      <c r="F1134" t="s">
        <v>1791</v>
      </c>
      <c r="G1134" t="s">
        <v>1793</v>
      </c>
      <c r="H1134" t="s">
        <v>1793</v>
      </c>
      <c r="I1134">
        <v>0</v>
      </c>
      <c r="J1134">
        <v>0</v>
      </c>
      <c r="K1134" t="s">
        <v>1793</v>
      </c>
      <c r="L1134" t="s">
        <v>1793</v>
      </c>
      <c r="M1134">
        <v>0</v>
      </c>
      <c r="N1134">
        <v>0</v>
      </c>
      <c r="O1134">
        <v>0.371501272264631</v>
      </c>
      <c r="P1134">
        <v>-0.0958904109589041</v>
      </c>
      <c r="Q1134" t="s">
        <v>1793</v>
      </c>
      <c r="R1134" t="s">
        <v>2412</v>
      </c>
      <c r="S1134" t="s">
        <v>1793</v>
      </c>
      <c r="T1134" t="s">
        <v>4290</v>
      </c>
      <c r="U1134" t="s">
        <v>1793</v>
      </c>
      <c r="V1134" t="s">
        <v>1793</v>
      </c>
      <c r="W1134" t="s">
        <v>1793</v>
      </c>
      <c r="X1134" t="s">
        <v>1793</v>
      </c>
      <c r="Y1134" t="s">
        <v>1793</v>
      </c>
      <c r="Z1134" t="s">
        <v>6433</v>
      </c>
      <c r="AA1134" t="s">
        <v>7847</v>
      </c>
      <c r="AB1134" t="s">
        <v>9606</v>
      </c>
    </row>
    <row r="1135" spans="1:28">
      <c r="A1135" t="s">
        <v>1163</v>
      </c>
      <c r="B1135" t="s">
        <v>1789</v>
      </c>
      <c r="C1135">
        <v>0.0001979414093428345</v>
      </c>
      <c r="D1135">
        <v>792</v>
      </c>
      <c r="E1135">
        <v>1134</v>
      </c>
      <c r="F1135" t="s">
        <v>1791</v>
      </c>
      <c r="G1135" t="s">
        <v>1793</v>
      </c>
      <c r="H1135" t="s">
        <v>1793</v>
      </c>
      <c r="I1135">
        <v>0</v>
      </c>
      <c r="J1135">
        <v>0</v>
      </c>
      <c r="K1135" t="s">
        <v>1793</v>
      </c>
      <c r="L1135" t="s">
        <v>1793</v>
      </c>
      <c r="M1135">
        <v>0</v>
      </c>
      <c r="N1135">
        <v>0</v>
      </c>
      <c r="O1135">
        <v>0.327020202020202</v>
      </c>
      <c r="P1135">
        <v>0.01158301158301158</v>
      </c>
      <c r="Q1135" t="s">
        <v>1793</v>
      </c>
      <c r="R1135" t="s">
        <v>1793</v>
      </c>
      <c r="S1135" t="s">
        <v>1793</v>
      </c>
      <c r="T1135" t="s">
        <v>4291</v>
      </c>
      <c r="U1135" t="s">
        <v>1793</v>
      </c>
      <c r="V1135" t="s">
        <v>1793</v>
      </c>
      <c r="W1135" t="s">
        <v>5019</v>
      </c>
      <c r="X1135" t="s">
        <v>1793</v>
      </c>
      <c r="Y1135" t="s">
        <v>1793</v>
      </c>
      <c r="Z1135" t="s">
        <v>6434</v>
      </c>
      <c r="AA1135" t="s">
        <v>7848</v>
      </c>
      <c r="AB1135" t="s">
        <v>9607</v>
      </c>
    </row>
    <row r="1136" spans="1:28">
      <c r="A1136" t="s">
        <v>1164</v>
      </c>
      <c r="B1136" t="s">
        <v>1789</v>
      </c>
      <c r="C1136">
        <v>0.0001979414093428345</v>
      </c>
      <c r="D1136">
        <v>414</v>
      </c>
      <c r="E1136">
        <v>1135</v>
      </c>
      <c r="F1136" t="s">
        <v>1791</v>
      </c>
      <c r="G1136" t="s">
        <v>1793</v>
      </c>
      <c r="H1136" t="s">
        <v>1793</v>
      </c>
      <c r="I1136">
        <v>0</v>
      </c>
      <c r="J1136">
        <v>0</v>
      </c>
      <c r="K1136" t="s">
        <v>1793</v>
      </c>
      <c r="L1136" t="s">
        <v>1793</v>
      </c>
      <c r="M1136">
        <v>0</v>
      </c>
      <c r="N1136">
        <v>0</v>
      </c>
      <c r="O1136">
        <v>0.3719806763285024</v>
      </c>
      <c r="P1136">
        <v>0</v>
      </c>
      <c r="Q1136" t="s">
        <v>1793</v>
      </c>
      <c r="R1136" t="s">
        <v>2413</v>
      </c>
      <c r="S1136" t="s">
        <v>3264</v>
      </c>
      <c r="T1136" t="s">
        <v>4292</v>
      </c>
      <c r="U1136" t="s">
        <v>1793</v>
      </c>
      <c r="V1136" t="s">
        <v>1793</v>
      </c>
      <c r="W1136" t="s">
        <v>1793</v>
      </c>
      <c r="X1136" t="s">
        <v>5540</v>
      </c>
      <c r="Y1136" t="s">
        <v>1793</v>
      </c>
      <c r="Z1136" t="s">
        <v>6435</v>
      </c>
      <c r="AA1136" t="s">
        <v>7849</v>
      </c>
      <c r="AB1136" t="s">
        <v>9608</v>
      </c>
    </row>
    <row r="1137" spans="1:28">
      <c r="A1137" t="s">
        <v>1165</v>
      </c>
      <c r="B1137" t="s">
        <v>1789</v>
      </c>
      <c r="C1137">
        <v>0.0001979414093428345</v>
      </c>
      <c r="D1137">
        <v>639</v>
      </c>
      <c r="E1137">
        <v>1136</v>
      </c>
      <c r="F1137" t="s">
        <v>1792</v>
      </c>
      <c r="G1137" t="s">
        <v>1793</v>
      </c>
      <c r="H1137" t="s">
        <v>1793</v>
      </c>
      <c r="I1137">
        <v>0</v>
      </c>
      <c r="J1137" t="s">
        <v>1793</v>
      </c>
      <c r="K1137" t="s">
        <v>1793</v>
      </c>
      <c r="L1137" t="s">
        <v>1793</v>
      </c>
      <c r="M1137">
        <v>0</v>
      </c>
      <c r="N1137">
        <v>0</v>
      </c>
      <c r="O1137">
        <v>0.350547730829421</v>
      </c>
      <c r="P1137">
        <v>-0.125</v>
      </c>
      <c r="Q1137" t="s">
        <v>1793</v>
      </c>
      <c r="R1137" t="s">
        <v>1793</v>
      </c>
      <c r="S1137" t="s">
        <v>1793</v>
      </c>
      <c r="T1137" t="s">
        <v>1793</v>
      </c>
      <c r="U1137" t="s">
        <v>1793</v>
      </c>
      <c r="V1137" t="s">
        <v>1793</v>
      </c>
      <c r="W1137" t="s">
        <v>1793</v>
      </c>
      <c r="X1137" t="s">
        <v>1793</v>
      </c>
      <c r="Y1137" t="s">
        <v>1793</v>
      </c>
      <c r="Z1137" t="s">
        <v>1793</v>
      </c>
      <c r="AA1137" t="s">
        <v>7850</v>
      </c>
      <c r="AB1137" t="s">
        <v>9609</v>
      </c>
    </row>
    <row r="1138" spans="1:28">
      <c r="A1138" t="s">
        <v>1166</v>
      </c>
      <c r="B1138" t="s">
        <v>1789</v>
      </c>
      <c r="C1138">
        <v>0.0001979414093428345</v>
      </c>
      <c r="D1138">
        <v>486</v>
      </c>
      <c r="E1138">
        <v>1137</v>
      </c>
      <c r="F1138" t="s">
        <v>1791</v>
      </c>
      <c r="G1138" t="s">
        <v>1793</v>
      </c>
      <c r="H1138" t="s">
        <v>1793</v>
      </c>
      <c r="I1138">
        <v>0</v>
      </c>
      <c r="J1138">
        <v>0</v>
      </c>
      <c r="K1138" t="s">
        <v>1793</v>
      </c>
      <c r="L1138" t="s">
        <v>1793</v>
      </c>
      <c r="M1138">
        <v>0</v>
      </c>
      <c r="N1138">
        <v>0</v>
      </c>
      <c r="O1138">
        <v>0.3930041152263374</v>
      </c>
      <c r="P1138">
        <v>0.05759162303664921</v>
      </c>
      <c r="Q1138" t="s">
        <v>1793</v>
      </c>
      <c r="R1138" t="s">
        <v>1793</v>
      </c>
      <c r="S1138" t="s">
        <v>1793</v>
      </c>
      <c r="T1138" t="s">
        <v>4293</v>
      </c>
      <c r="U1138" t="s">
        <v>1793</v>
      </c>
      <c r="V1138" t="s">
        <v>1793</v>
      </c>
      <c r="W1138" t="s">
        <v>1793</v>
      </c>
      <c r="X1138" t="s">
        <v>1793</v>
      </c>
      <c r="Y1138" t="s">
        <v>1793</v>
      </c>
      <c r="Z1138" t="s">
        <v>1793</v>
      </c>
      <c r="AA1138" t="s">
        <v>7851</v>
      </c>
      <c r="AB1138" t="s">
        <v>9610</v>
      </c>
    </row>
    <row r="1139" spans="1:28">
      <c r="A1139" t="s">
        <v>1167</v>
      </c>
      <c r="B1139" t="s">
        <v>1789</v>
      </c>
      <c r="C1139">
        <v>0.0001979414093428345</v>
      </c>
      <c r="D1139">
        <v>216</v>
      </c>
      <c r="E1139">
        <v>1138</v>
      </c>
      <c r="F1139" t="s">
        <v>1791</v>
      </c>
      <c r="G1139" t="s">
        <v>1793</v>
      </c>
      <c r="H1139" t="s">
        <v>1793</v>
      </c>
      <c r="I1139">
        <v>0</v>
      </c>
      <c r="J1139">
        <v>0</v>
      </c>
      <c r="K1139" t="s">
        <v>1793</v>
      </c>
      <c r="L1139" t="s">
        <v>1793</v>
      </c>
      <c r="M1139">
        <v>0</v>
      </c>
      <c r="N1139">
        <v>0</v>
      </c>
      <c r="O1139">
        <v>0.3564814814814815</v>
      </c>
      <c r="P1139">
        <v>-0.2987012987012987</v>
      </c>
      <c r="Q1139" t="s">
        <v>1793</v>
      </c>
      <c r="R1139" t="s">
        <v>2414</v>
      </c>
      <c r="S1139" t="s">
        <v>1793</v>
      </c>
      <c r="T1139" t="s">
        <v>4294</v>
      </c>
      <c r="U1139" t="s">
        <v>1793</v>
      </c>
      <c r="V1139" t="s">
        <v>1793</v>
      </c>
      <c r="W1139" t="s">
        <v>1793</v>
      </c>
      <c r="X1139" t="s">
        <v>5541</v>
      </c>
      <c r="Y1139" t="s">
        <v>1793</v>
      </c>
      <c r="Z1139" t="s">
        <v>6436</v>
      </c>
      <c r="AA1139" t="s">
        <v>7852</v>
      </c>
      <c r="AB1139" t="s">
        <v>9611</v>
      </c>
    </row>
    <row r="1140" spans="1:28">
      <c r="A1140" t="s">
        <v>1168</v>
      </c>
      <c r="B1140" t="s">
        <v>1789</v>
      </c>
      <c r="C1140">
        <v>0.0009897070467141725</v>
      </c>
      <c r="D1140">
        <v>564</v>
      </c>
      <c r="E1140">
        <v>1139</v>
      </c>
      <c r="F1140" t="s">
        <v>1792</v>
      </c>
      <c r="G1140">
        <v>-0.9367349705351413</v>
      </c>
      <c r="H1140">
        <v>0.3333333333333333</v>
      </c>
      <c r="I1140">
        <v>0.1264444079272739</v>
      </c>
      <c r="J1140">
        <v>0</v>
      </c>
      <c r="K1140">
        <v>0.9281826316471986</v>
      </c>
      <c r="L1140">
        <v>1.00971563427343</v>
      </c>
      <c r="M1140">
        <v>0.5291970802919708</v>
      </c>
      <c r="N1140">
        <v>0</v>
      </c>
      <c r="O1140">
        <v>0.3564102564102564</v>
      </c>
      <c r="P1140">
        <v>-0.1980676328502415</v>
      </c>
      <c r="Q1140" t="s">
        <v>1793</v>
      </c>
      <c r="R1140" t="s">
        <v>2415</v>
      </c>
      <c r="S1140" t="s">
        <v>3265</v>
      </c>
      <c r="T1140" t="s">
        <v>1793</v>
      </c>
      <c r="U1140" t="s">
        <v>1793</v>
      </c>
      <c r="V1140" t="s">
        <v>1793</v>
      </c>
      <c r="W1140" t="s">
        <v>1793</v>
      </c>
      <c r="X1140" t="s">
        <v>1793</v>
      </c>
      <c r="Y1140" t="s">
        <v>1793</v>
      </c>
      <c r="Z1140" t="s">
        <v>1793</v>
      </c>
      <c r="AA1140" t="s">
        <v>7853</v>
      </c>
      <c r="AB1140" t="s">
        <v>9612</v>
      </c>
    </row>
    <row r="1141" spans="1:28">
      <c r="A1141" t="s">
        <v>1169</v>
      </c>
      <c r="B1141" t="s">
        <v>1789</v>
      </c>
      <c r="C1141">
        <v>0.0001979414093428345</v>
      </c>
      <c r="D1141">
        <v>927</v>
      </c>
      <c r="E1141">
        <v>1140</v>
      </c>
      <c r="F1141" t="s">
        <v>1791</v>
      </c>
      <c r="G1141" t="s">
        <v>1793</v>
      </c>
      <c r="H1141" t="s">
        <v>1793</v>
      </c>
      <c r="I1141">
        <v>0</v>
      </c>
      <c r="J1141">
        <v>0</v>
      </c>
      <c r="K1141" t="s">
        <v>1793</v>
      </c>
      <c r="L1141" t="s">
        <v>1793</v>
      </c>
      <c r="M1141">
        <v>0</v>
      </c>
      <c r="N1141">
        <v>0</v>
      </c>
      <c r="O1141">
        <v>0.3980582524271845</v>
      </c>
      <c r="P1141">
        <v>0.05691056910569105</v>
      </c>
      <c r="Q1141" t="s">
        <v>1793</v>
      </c>
      <c r="R1141" t="s">
        <v>2416</v>
      </c>
      <c r="S1141" t="s">
        <v>3266</v>
      </c>
      <c r="T1141" t="s">
        <v>4295</v>
      </c>
      <c r="U1141" t="s">
        <v>1793</v>
      </c>
      <c r="V1141" t="s">
        <v>1793</v>
      </c>
      <c r="W1141" t="s">
        <v>1793</v>
      </c>
      <c r="X1141" t="s">
        <v>1793</v>
      </c>
      <c r="Y1141" t="s">
        <v>1793</v>
      </c>
      <c r="Z1141" t="s">
        <v>6437</v>
      </c>
      <c r="AA1141" t="s">
        <v>7854</v>
      </c>
      <c r="AB1141" t="s">
        <v>9613</v>
      </c>
    </row>
    <row r="1142" spans="1:28">
      <c r="A1142" t="s">
        <v>1170</v>
      </c>
      <c r="B1142" t="s">
        <v>1789</v>
      </c>
      <c r="C1142">
        <v>0.0001979414093428345</v>
      </c>
      <c r="D1142">
        <v>750</v>
      </c>
      <c r="E1142">
        <v>1141</v>
      </c>
      <c r="F1142" t="s">
        <v>1792</v>
      </c>
      <c r="G1142" t="s">
        <v>1793</v>
      </c>
      <c r="H1142" t="s">
        <v>1793</v>
      </c>
      <c r="I1142">
        <v>0</v>
      </c>
      <c r="J1142">
        <v>0</v>
      </c>
      <c r="K1142" t="s">
        <v>1793</v>
      </c>
      <c r="L1142" t="s">
        <v>1793</v>
      </c>
      <c r="M1142">
        <v>0</v>
      </c>
      <c r="N1142">
        <v>0</v>
      </c>
      <c r="O1142">
        <v>0.376</v>
      </c>
      <c r="P1142">
        <v>-0.1843971631205674</v>
      </c>
      <c r="Q1142" t="s">
        <v>1793</v>
      </c>
      <c r="R1142" t="s">
        <v>1793</v>
      </c>
      <c r="S1142" t="s">
        <v>1793</v>
      </c>
      <c r="T1142" t="s">
        <v>1793</v>
      </c>
      <c r="U1142" t="s">
        <v>1793</v>
      </c>
      <c r="V1142" t="s">
        <v>1793</v>
      </c>
      <c r="W1142" t="s">
        <v>1793</v>
      </c>
      <c r="X1142" t="s">
        <v>1793</v>
      </c>
      <c r="Y1142" t="s">
        <v>1793</v>
      </c>
      <c r="Z1142" t="s">
        <v>1793</v>
      </c>
      <c r="AA1142" t="s">
        <v>7855</v>
      </c>
      <c r="AB1142" t="s">
        <v>9614</v>
      </c>
    </row>
    <row r="1143" spans="1:28">
      <c r="A1143" t="s">
        <v>1171</v>
      </c>
      <c r="B1143" t="s">
        <v>1789</v>
      </c>
      <c r="C1143">
        <v>0.0001979414093428345</v>
      </c>
      <c r="D1143">
        <v>243</v>
      </c>
      <c r="E1143">
        <v>1142</v>
      </c>
      <c r="F1143" t="s">
        <v>1792</v>
      </c>
      <c r="G1143" t="s">
        <v>1793</v>
      </c>
      <c r="H1143" t="s">
        <v>1793</v>
      </c>
      <c r="I1143">
        <v>0</v>
      </c>
      <c r="J1143">
        <v>0</v>
      </c>
      <c r="K1143" t="s">
        <v>1793</v>
      </c>
      <c r="L1143" t="s">
        <v>1793</v>
      </c>
      <c r="M1143">
        <v>0</v>
      </c>
      <c r="N1143">
        <v>0</v>
      </c>
      <c r="O1143">
        <v>0.3168724279835391</v>
      </c>
      <c r="P1143">
        <v>-0.3246753246753247</v>
      </c>
      <c r="Q1143" t="s">
        <v>1793</v>
      </c>
      <c r="R1143" t="s">
        <v>1793</v>
      </c>
      <c r="S1143" t="s">
        <v>1793</v>
      </c>
      <c r="T1143" t="s">
        <v>1793</v>
      </c>
      <c r="U1143" t="s">
        <v>1793</v>
      </c>
      <c r="V1143" t="s">
        <v>1793</v>
      </c>
      <c r="W1143" t="s">
        <v>1793</v>
      </c>
      <c r="X1143" t="s">
        <v>1793</v>
      </c>
      <c r="Y1143" t="s">
        <v>1793</v>
      </c>
      <c r="Z1143" t="s">
        <v>1793</v>
      </c>
      <c r="AA1143" t="s">
        <v>7856</v>
      </c>
      <c r="AB1143" t="s">
        <v>9615</v>
      </c>
    </row>
    <row r="1144" spans="1:28">
      <c r="A1144" t="s">
        <v>1172</v>
      </c>
      <c r="B1144" t="s">
        <v>1789</v>
      </c>
      <c r="C1144">
        <v>0.0001979414093428345</v>
      </c>
      <c r="D1144">
        <v>258</v>
      </c>
      <c r="E1144">
        <v>1143</v>
      </c>
      <c r="F1144" t="s">
        <v>1792</v>
      </c>
      <c r="G1144" t="s">
        <v>1793</v>
      </c>
      <c r="H1144" t="s">
        <v>1793</v>
      </c>
      <c r="I1144">
        <v>0</v>
      </c>
      <c r="J1144">
        <v>0</v>
      </c>
      <c r="K1144" t="s">
        <v>1793</v>
      </c>
      <c r="L1144" t="s">
        <v>1793</v>
      </c>
      <c r="M1144">
        <v>0</v>
      </c>
      <c r="N1144">
        <v>0</v>
      </c>
      <c r="O1144">
        <v>0.3604651162790697</v>
      </c>
      <c r="P1144">
        <v>-0.2043010752688172</v>
      </c>
      <c r="Q1144" t="s">
        <v>1793</v>
      </c>
      <c r="R1144" t="s">
        <v>1793</v>
      </c>
      <c r="S1144" t="s">
        <v>3267</v>
      </c>
      <c r="T1144" t="s">
        <v>4296</v>
      </c>
      <c r="U1144" t="s">
        <v>1793</v>
      </c>
      <c r="V1144" t="s">
        <v>1793</v>
      </c>
      <c r="W1144" t="s">
        <v>1793</v>
      </c>
      <c r="X1144" t="s">
        <v>5542</v>
      </c>
      <c r="Y1144" t="s">
        <v>1793</v>
      </c>
      <c r="Z1144" t="s">
        <v>6438</v>
      </c>
      <c r="AA1144" t="s">
        <v>7857</v>
      </c>
      <c r="AB1144" t="s">
        <v>9616</v>
      </c>
    </row>
    <row r="1145" spans="1:28">
      <c r="A1145" t="s">
        <v>1173</v>
      </c>
      <c r="B1145" t="s">
        <v>1789</v>
      </c>
      <c r="C1145">
        <v>0.0001979414093428345</v>
      </c>
      <c r="D1145">
        <v>255</v>
      </c>
      <c r="E1145">
        <v>1144</v>
      </c>
      <c r="F1145" t="s">
        <v>1792</v>
      </c>
      <c r="G1145" t="s">
        <v>1793</v>
      </c>
      <c r="H1145" t="s">
        <v>1793</v>
      </c>
      <c r="I1145">
        <v>0</v>
      </c>
      <c r="J1145" t="s">
        <v>1793</v>
      </c>
      <c r="K1145" t="s">
        <v>1793</v>
      </c>
      <c r="L1145" t="s">
        <v>1793</v>
      </c>
      <c r="M1145">
        <v>0</v>
      </c>
      <c r="N1145">
        <v>0</v>
      </c>
      <c r="O1145">
        <v>0.2823529411764706</v>
      </c>
      <c r="P1145">
        <v>0</v>
      </c>
      <c r="Q1145" t="s">
        <v>1862</v>
      </c>
      <c r="R1145" t="s">
        <v>2417</v>
      </c>
      <c r="S1145" t="s">
        <v>1793</v>
      </c>
      <c r="T1145" t="s">
        <v>4297</v>
      </c>
      <c r="U1145" t="s">
        <v>1793</v>
      </c>
      <c r="V1145" t="s">
        <v>1793</v>
      </c>
      <c r="W1145" t="s">
        <v>1793</v>
      </c>
      <c r="X1145" t="s">
        <v>1793</v>
      </c>
      <c r="Y1145" t="s">
        <v>5787</v>
      </c>
      <c r="Z1145" t="s">
        <v>1793</v>
      </c>
      <c r="AA1145" t="s">
        <v>7858</v>
      </c>
      <c r="AB1145" t="s">
        <v>9617</v>
      </c>
    </row>
    <row r="1146" spans="1:28">
      <c r="A1146" t="s">
        <v>1174</v>
      </c>
      <c r="B1146" t="s">
        <v>1789</v>
      </c>
      <c r="C1146">
        <v>0.0435471100554236</v>
      </c>
      <c r="D1146">
        <v>204</v>
      </c>
      <c r="E1146">
        <v>1145</v>
      </c>
      <c r="F1146" t="s">
        <v>1792</v>
      </c>
      <c r="G1146">
        <v>-2.405982104835353</v>
      </c>
      <c r="H1146">
        <v>0.4328358208955224</v>
      </c>
      <c r="I1146">
        <v>0.02788136813134709</v>
      </c>
      <c r="J1146">
        <v>0.0455917609349146</v>
      </c>
      <c r="K1146">
        <v>1</v>
      </c>
      <c r="L1146">
        <v>1.116417910447761</v>
      </c>
      <c r="M1146">
        <v>0.3366336633663367</v>
      </c>
      <c r="N1146">
        <v>0</v>
      </c>
      <c r="O1146">
        <v>0.3676470588235294</v>
      </c>
      <c r="P1146">
        <v>0.01333333333333333</v>
      </c>
      <c r="Q1146" t="s">
        <v>1863</v>
      </c>
      <c r="R1146" t="s">
        <v>2418</v>
      </c>
      <c r="S1146" t="s">
        <v>1793</v>
      </c>
      <c r="T1146" t="s">
        <v>4298</v>
      </c>
      <c r="U1146" t="s">
        <v>1793</v>
      </c>
      <c r="V1146" t="s">
        <v>1793</v>
      </c>
      <c r="W1146" t="s">
        <v>1793</v>
      </c>
      <c r="X1146" t="s">
        <v>1793</v>
      </c>
      <c r="Y1146" t="s">
        <v>5788</v>
      </c>
      <c r="Z1146" t="s">
        <v>1793</v>
      </c>
      <c r="AA1146" t="s">
        <v>7859</v>
      </c>
      <c r="AB1146" t="s">
        <v>9618</v>
      </c>
    </row>
    <row r="1147" spans="1:28">
      <c r="A1147" t="s">
        <v>1175</v>
      </c>
      <c r="B1147" t="s">
        <v>1789</v>
      </c>
      <c r="C1147">
        <v>0.0001979414093428345</v>
      </c>
      <c r="D1147">
        <v>363</v>
      </c>
      <c r="E1147">
        <v>1146</v>
      </c>
      <c r="F1147" t="s">
        <v>1792</v>
      </c>
      <c r="G1147" t="s">
        <v>1793</v>
      </c>
      <c r="H1147" t="s">
        <v>1793</v>
      </c>
      <c r="I1147">
        <v>0</v>
      </c>
      <c r="J1147">
        <v>0</v>
      </c>
      <c r="K1147" t="s">
        <v>1793</v>
      </c>
      <c r="L1147" t="s">
        <v>1793</v>
      </c>
      <c r="M1147">
        <v>0</v>
      </c>
      <c r="N1147">
        <v>0</v>
      </c>
      <c r="O1147">
        <v>0.2947658402203857</v>
      </c>
      <c r="P1147">
        <v>-0.02803738317757009</v>
      </c>
      <c r="Q1147" t="s">
        <v>1793</v>
      </c>
      <c r="R1147" t="s">
        <v>1793</v>
      </c>
      <c r="S1147" t="s">
        <v>1793</v>
      </c>
      <c r="T1147" t="s">
        <v>1793</v>
      </c>
      <c r="U1147" t="s">
        <v>1793</v>
      </c>
      <c r="V1147" t="s">
        <v>1793</v>
      </c>
      <c r="W1147" t="s">
        <v>1793</v>
      </c>
      <c r="X1147" t="s">
        <v>1793</v>
      </c>
      <c r="Y1147" t="s">
        <v>1793</v>
      </c>
      <c r="Z1147" t="s">
        <v>1793</v>
      </c>
      <c r="AA1147" t="s">
        <v>7860</v>
      </c>
      <c r="AB1147" t="s">
        <v>9619</v>
      </c>
    </row>
    <row r="1148" spans="1:28">
      <c r="A1148" t="s">
        <v>1176</v>
      </c>
      <c r="B1148" t="s">
        <v>1789</v>
      </c>
      <c r="C1148">
        <v>0.0001979414093428345</v>
      </c>
      <c r="D1148">
        <v>315</v>
      </c>
      <c r="E1148">
        <v>1147</v>
      </c>
      <c r="F1148" t="s">
        <v>1792</v>
      </c>
      <c r="G1148" t="s">
        <v>1793</v>
      </c>
      <c r="H1148" t="s">
        <v>1793</v>
      </c>
      <c r="I1148">
        <v>0</v>
      </c>
      <c r="J1148">
        <v>0</v>
      </c>
      <c r="K1148" t="s">
        <v>1793</v>
      </c>
      <c r="L1148" t="s">
        <v>1793</v>
      </c>
      <c r="M1148">
        <v>0.00641025641025641</v>
      </c>
      <c r="N1148">
        <v>0.00641025641025641</v>
      </c>
      <c r="O1148">
        <v>0.3492063492063492</v>
      </c>
      <c r="P1148">
        <v>-0.07272727272727272</v>
      </c>
      <c r="Q1148" t="s">
        <v>1793</v>
      </c>
      <c r="R1148" t="s">
        <v>1793</v>
      </c>
      <c r="S1148" t="s">
        <v>1793</v>
      </c>
      <c r="T1148" t="s">
        <v>1793</v>
      </c>
      <c r="U1148" t="s">
        <v>1793</v>
      </c>
      <c r="V1148" t="s">
        <v>1793</v>
      </c>
      <c r="W1148" t="s">
        <v>1793</v>
      </c>
      <c r="X1148" t="s">
        <v>1793</v>
      </c>
      <c r="Y1148" t="s">
        <v>1793</v>
      </c>
      <c r="Z1148" t="s">
        <v>1793</v>
      </c>
      <c r="AA1148" t="s">
        <v>7861</v>
      </c>
      <c r="AB1148" t="s">
        <v>9620</v>
      </c>
    </row>
    <row r="1149" spans="1:28">
      <c r="A1149" t="s">
        <v>1177</v>
      </c>
      <c r="B1149" t="s">
        <v>1789</v>
      </c>
      <c r="C1149">
        <v>0.0001979414093428345</v>
      </c>
      <c r="D1149">
        <v>366</v>
      </c>
      <c r="E1149">
        <v>1148</v>
      </c>
      <c r="F1149" t="s">
        <v>1792</v>
      </c>
      <c r="G1149" t="s">
        <v>1793</v>
      </c>
      <c r="H1149" t="s">
        <v>1793</v>
      </c>
      <c r="I1149">
        <v>0</v>
      </c>
      <c r="J1149">
        <v>0</v>
      </c>
      <c r="K1149" t="s">
        <v>1793</v>
      </c>
      <c r="L1149" t="s">
        <v>1793</v>
      </c>
      <c r="M1149">
        <v>0</v>
      </c>
      <c r="N1149">
        <v>0</v>
      </c>
      <c r="O1149">
        <v>0.2923497267759563</v>
      </c>
      <c r="P1149">
        <v>-0.1214953271028037</v>
      </c>
      <c r="Q1149" t="s">
        <v>1793</v>
      </c>
      <c r="R1149" t="s">
        <v>1793</v>
      </c>
      <c r="S1149" t="s">
        <v>1793</v>
      </c>
      <c r="T1149" t="s">
        <v>1793</v>
      </c>
      <c r="U1149" t="s">
        <v>1793</v>
      </c>
      <c r="V1149" t="s">
        <v>1793</v>
      </c>
      <c r="W1149" t="s">
        <v>1793</v>
      </c>
      <c r="X1149" t="s">
        <v>1793</v>
      </c>
      <c r="Y1149" t="s">
        <v>1793</v>
      </c>
      <c r="Z1149" t="s">
        <v>1793</v>
      </c>
      <c r="AA1149" t="s">
        <v>7862</v>
      </c>
      <c r="AB1149" t="s">
        <v>9621</v>
      </c>
    </row>
    <row r="1150" spans="1:28">
      <c r="A1150" t="s">
        <v>1178</v>
      </c>
      <c r="B1150" t="s">
        <v>1789</v>
      </c>
      <c r="C1150">
        <v>0.000791765637371338</v>
      </c>
      <c r="D1150">
        <v>2751</v>
      </c>
      <c r="E1150">
        <v>1149</v>
      </c>
      <c r="F1150" t="s">
        <v>1792</v>
      </c>
      <c r="G1150">
        <v>-0.8759922176252917</v>
      </c>
      <c r="H1150">
        <v>0.4177728613569321</v>
      </c>
      <c r="I1150">
        <v>0.1694649917057892</v>
      </c>
      <c r="J1150">
        <v>0.288659793814433</v>
      </c>
      <c r="K1150">
        <v>0.8481591597330433</v>
      </c>
      <c r="L1150">
        <v>1</v>
      </c>
      <c r="M1150">
        <v>0.01845819761129208</v>
      </c>
      <c r="N1150">
        <v>0</v>
      </c>
      <c r="O1150">
        <v>0.3293347873500545</v>
      </c>
      <c r="P1150">
        <v>-0.1103752759381898</v>
      </c>
      <c r="Q1150" t="s">
        <v>1793</v>
      </c>
      <c r="R1150" t="s">
        <v>2419</v>
      </c>
      <c r="S1150" t="s">
        <v>1793</v>
      </c>
      <c r="T1150" t="s">
        <v>1793</v>
      </c>
      <c r="U1150" t="s">
        <v>1793</v>
      </c>
      <c r="V1150" t="s">
        <v>1793</v>
      </c>
      <c r="W1150" t="s">
        <v>1793</v>
      </c>
      <c r="X1150" t="s">
        <v>1793</v>
      </c>
      <c r="Y1150" t="s">
        <v>1793</v>
      </c>
      <c r="Z1150" t="s">
        <v>6439</v>
      </c>
      <c r="AA1150" t="s">
        <v>7863</v>
      </c>
      <c r="AB1150" t="s">
        <v>9622</v>
      </c>
    </row>
    <row r="1151" spans="1:28">
      <c r="A1151" t="s">
        <v>1179</v>
      </c>
      <c r="B1151" t="s">
        <v>1790</v>
      </c>
      <c r="C1151">
        <v>0.3469912905779889</v>
      </c>
      <c r="D1151">
        <v>2682</v>
      </c>
      <c r="E1151">
        <v>1150</v>
      </c>
      <c r="F1151" t="s">
        <v>1792</v>
      </c>
      <c r="G1151" t="s">
        <v>1793</v>
      </c>
      <c r="H1151" t="s">
        <v>1793</v>
      </c>
      <c r="I1151" t="s">
        <v>1793</v>
      </c>
      <c r="J1151" t="s">
        <v>1793</v>
      </c>
      <c r="K1151" t="s">
        <v>1793</v>
      </c>
      <c r="L1151" t="s">
        <v>1793</v>
      </c>
      <c r="M1151">
        <v>0.9537533512064343</v>
      </c>
      <c r="N1151">
        <v>0.1410788381742739</v>
      </c>
      <c r="O1151">
        <v>0.3583146905294556</v>
      </c>
      <c r="P1151">
        <v>-0.1253071253071253</v>
      </c>
      <c r="Q1151" t="s">
        <v>1864</v>
      </c>
      <c r="R1151" t="s">
        <v>2420</v>
      </c>
      <c r="S1151" t="s">
        <v>1793</v>
      </c>
      <c r="T1151" t="s">
        <v>4299</v>
      </c>
      <c r="U1151" t="s">
        <v>1793</v>
      </c>
      <c r="V1151" t="s">
        <v>1793</v>
      </c>
      <c r="W1151" t="s">
        <v>1793</v>
      </c>
      <c r="X1151" t="s">
        <v>5543</v>
      </c>
      <c r="Y1151" t="s">
        <v>1793</v>
      </c>
      <c r="Z1151" t="s">
        <v>6440</v>
      </c>
      <c r="AA1151" t="s">
        <v>7864</v>
      </c>
      <c r="AB1151" t="s">
        <v>9623</v>
      </c>
    </row>
    <row r="1152" spans="1:28">
      <c r="A1152" t="s">
        <v>1180</v>
      </c>
      <c r="B1152" t="s">
        <v>1789</v>
      </c>
      <c r="C1152">
        <v>0.000791765637371338</v>
      </c>
      <c r="D1152">
        <v>957</v>
      </c>
      <c r="E1152">
        <v>1151</v>
      </c>
      <c r="F1152" t="s">
        <v>1792</v>
      </c>
      <c r="G1152">
        <v>-0.875393991545224</v>
      </c>
      <c r="H1152">
        <v>0.4851380042462845</v>
      </c>
      <c r="I1152">
        <v>0.1825835688266876</v>
      </c>
      <c r="J1152">
        <v>0.34</v>
      </c>
      <c r="K1152">
        <v>0.7804822565969063</v>
      </c>
      <c r="L1152">
        <v>1</v>
      </c>
      <c r="M1152">
        <v>0.1378299120234604</v>
      </c>
      <c r="N1152">
        <v>0.06369426751592357</v>
      </c>
      <c r="O1152">
        <v>0.3260188087774294</v>
      </c>
      <c r="P1152">
        <v>-0.1602564102564103</v>
      </c>
      <c r="Q1152" t="s">
        <v>1793</v>
      </c>
      <c r="R1152" t="s">
        <v>2421</v>
      </c>
      <c r="S1152" t="s">
        <v>1793</v>
      </c>
      <c r="T1152" t="s">
        <v>1793</v>
      </c>
      <c r="U1152" t="s">
        <v>1793</v>
      </c>
      <c r="V1152" t="s">
        <v>1793</v>
      </c>
      <c r="W1152" t="s">
        <v>1793</v>
      </c>
      <c r="X1152" t="s">
        <v>1793</v>
      </c>
      <c r="Y1152" t="s">
        <v>1793</v>
      </c>
      <c r="Z1152" t="s">
        <v>6441</v>
      </c>
      <c r="AA1152" t="s">
        <v>7865</v>
      </c>
      <c r="AB1152" t="s">
        <v>9624</v>
      </c>
    </row>
    <row r="1153" spans="1:28">
      <c r="A1153" t="s">
        <v>1181</v>
      </c>
      <c r="B1153" t="s">
        <v>1789</v>
      </c>
      <c r="C1153">
        <v>0.002573238321456849</v>
      </c>
      <c r="D1153">
        <v>543</v>
      </c>
      <c r="E1153">
        <v>1152</v>
      </c>
      <c r="F1153" t="s">
        <v>1792</v>
      </c>
      <c r="G1153">
        <v>2.884238090580438</v>
      </c>
      <c r="H1153">
        <v>0.3865248226950355</v>
      </c>
      <c r="I1153">
        <v>0.1925007354866818</v>
      </c>
      <c r="J1153">
        <v>0.2554347826086957</v>
      </c>
      <c r="K1153">
        <v>0.6300829705085024</v>
      </c>
      <c r="L1153">
        <v>1.004246284501062</v>
      </c>
      <c r="M1153">
        <v>0.6897689768976898</v>
      </c>
      <c r="N1153">
        <v>0</v>
      </c>
      <c r="O1153">
        <v>0.4105263157894737</v>
      </c>
      <c r="P1153">
        <v>-0.08045977011494253</v>
      </c>
      <c r="Q1153" t="s">
        <v>1793</v>
      </c>
      <c r="R1153" t="s">
        <v>2422</v>
      </c>
      <c r="S1153" t="s">
        <v>3268</v>
      </c>
      <c r="T1153" t="s">
        <v>4300</v>
      </c>
      <c r="U1153" t="s">
        <v>1793</v>
      </c>
      <c r="V1153" t="s">
        <v>1793</v>
      </c>
      <c r="W1153" t="s">
        <v>1793</v>
      </c>
      <c r="X1153" t="s">
        <v>1793</v>
      </c>
      <c r="Y1153" t="s">
        <v>5789</v>
      </c>
      <c r="Z1153" t="s">
        <v>6442</v>
      </c>
      <c r="AA1153" t="s">
        <v>7866</v>
      </c>
      <c r="AB1153" t="s">
        <v>9625</v>
      </c>
    </row>
    <row r="1154" spans="1:28">
      <c r="A1154" t="s">
        <v>1182</v>
      </c>
      <c r="B1154" t="s">
        <v>1789</v>
      </c>
      <c r="C1154">
        <v>0.000791765637371338</v>
      </c>
      <c r="D1154">
        <v>225</v>
      </c>
      <c r="E1154">
        <v>1153</v>
      </c>
      <c r="F1154" t="s">
        <v>1792</v>
      </c>
      <c r="G1154" t="s">
        <v>1794</v>
      </c>
      <c r="H1154">
        <v>0</v>
      </c>
      <c r="I1154">
        <v>0</v>
      </c>
      <c r="J1154">
        <v>0</v>
      </c>
      <c r="K1154">
        <v>1.000767088575105</v>
      </c>
      <c r="L1154">
        <v>1.00153417715021</v>
      </c>
      <c r="M1154">
        <v>0</v>
      </c>
      <c r="N1154">
        <v>0</v>
      </c>
      <c r="O1154">
        <v>0.3111111111111111</v>
      </c>
      <c r="P1154">
        <v>-0.05714285714285714</v>
      </c>
      <c r="Q1154" t="s">
        <v>1793</v>
      </c>
      <c r="R1154" t="s">
        <v>2423</v>
      </c>
      <c r="S1154" t="s">
        <v>3269</v>
      </c>
      <c r="T1154" t="s">
        <v>4301</v>
      </c>
      <c r="U1154" t="s">
        <v>1793</v>
      </c>
      <c r="V1154" t="s">
        <v>4800</v>
      </c>
      <c r="W1154" t="s">
        <v>1793</v>
      </c>
      <c r="X1154" t="s">
        <v>1793</v>
      </c>
      <c r="Y1154" t="s">
        <v>1793</v>
      </c>
      <c r="Z1154" t="s">
        <v>6019</v>
      </c>
      <c r="AA1154" t="s">
        <v>7867</v>
      </c>
      <c r="AB1154" t="s">
        <v>9626</v>
      </c>
    </row>
    <row r="1155" spans="1:28">
      <c r="A1155" t="s">
        <v>1183</v>
      </c>
      <c r="B1155" t="s">
        <v>1789</v>
      </c>
      <c r="C1155">
        <v>0.0005938242280285036</v>
      </c>
      <c r="D1155">
        <v>1557</v>
      </c>
      <c r="E1155">
        <v>1154</v>
      </c>
      <c r="F1155" t="s">
        <v>1792</v>
      </c>
      <c r="G1155" t="s">
        <v>1793</v>
      </c>
      <c r="H1155" t="s">
        <v>1793</v>
      </c>
      <c r="I1155">
        <v>0.1107982425258794</v>
      </c>
      <c r="J1155">
        <v>0</v>
      </c>
      <c r="K1155">
        <v>0.8262852758120898</v>
      </c>
      <c r="L1155">
        <v>1</v>
      </c>
      <c r="M1155">
        <v>0.003846153846153846</v>
      </c>
      <c r="N1155">
        <v>0</v>
      </c>
      <c r="O1155">
        <v>0.2780989081567116</v>
      </c>
      <c r="P1155">
        <v>-0.1039260969976905</v>
      </c>
      <c r="Q1155" t="s">
        <v>1793</v>
      </c>
      <c r="R1155" t="s">
        <v>1793</v>
      </c>
      <c r="S1155" t="s">
        <v>1793</v>
      </c>
      <c r="T1155" t="s">
        <v>1793</v>
      </c>
      <c r="U1155" t="s">
        <v>1793</v>
      </c>
      <c r="V1155" t="s">
        <v>1793</v>
      </c>
      <c r="W1155" t="s">
        <v>1793</v>
      </c>
      <c r="X1155" t="s">
        <v>1793</v>
      </c>
      <c r="Y1155" t="s">
        <v>1793</v>
      </c>
      <c r="Z1155" t="s">
        <v>1793</v>
      </c>
      <c r="AA1155" t="s">
        <v>7868</v>
      </c>
      <c r="AB1155" t="s">
        <v>9627</v>
      </c>
    </row>
    <row r="1156" spans="1:28">
      <c r="A1156" t="s">
        <v>1184</v>
      </c>
      <c r="B1156" t="s">
        <v>1789</v>
      </c>
      <c r="C1156">
        <v>0.0001979414093428345</v>
      </c>
      <c r="D1156">
        <v>363</v>
      </c>
      <c r="E1156">
        <v>1155</v>
      </c>
      <c r="F1156" t="s">
        <v>1792</v>
      </c>
      <c r="G1156" t="s">
        <v>1793</v>
      </c>
      <c r="H1156" t="s">
        <v>1793</v>
      </c>
      <c r="I1156">
        <v>0</v>
      </c>
      <c r="J1156">
        <v>0</v>
      </c>
      <c r="K1156" t="s">
        <v>1793</v>
      </c>
      <c r="L1156" t="s">
        <v>1793</v>
      </c>
      <c r="M1156">
        <v>0</v>
      </c>
      <c r="N1156">
        <v>0</v>
      </c>
      <c r="O1156">
        <v>0.440771349862259</v>
      </c>
      <c r="P1156">
        <v>-0.1875</v>
      </c>
      <c r="Q1156" t="s">
        <v>1793</v>
      </c>
      <c r="R1156" t="s">
        <v>2424</v>
      </c>
      <c r="S1156" t="s">
        <v>3270</v>
      </c>
      <c r="T1156" t="s">
        <v>4302</v>
      </c>
      <c r="U1156" t="s">
        <v>1793</v>
      </c>
      <c r="V1156" t="s">
        <v>1793</v>
      </c>
      <c r="W1156" t="s">
        <v>1793</v>
      </c>
      <c r="X1156" t="s">
        <v>1793</v>
      </c>
      <c r="Y1156" t="s">
        <v>5790</v>
      </c>
      <c r="Z1156" t="s">
        <v>6442</v>
      </c>
      <c r="AA1156" t="s">
        <v>7869</v>
      </c>
      <c r="AB1156" t="s">
        <v>9628</v>
      </c>
    </row>
    <row r="1157" spans="1:28">
      <c r="A1157" t="s">
        <v>1185</v>
      </c>
      <c r="B1157" t="s">
        <v>1789</v>
      </c>
      <c r="C1157">
        <v>0.0001979414093428345</v>
      </c>
      <c r="D1157">
        <v>1455</v>
      </c>
      <c r="E1157">
        <v>1156</v>
      </c>
      <c r="F1157" t="s">
        <v>1792</v>
      </c>
      <c r="G1157" t="s">
        <v>1793</v>
      </c>
      <c r="H1157" t="s">
        <v>1793</v>
      </c>
      <c r="I1157">
        <v>0</v>
      </c>
      <c r="J1157">
        <v>0</v>
      </c>
      <c r="K1157" t="s">
        <v>1793</v>
      </c>
      <c r="L1157" t="s">
        <v>1793</v>
      </c>
      <c r="M1157">
        <v>0.878099173553719</v>
      </c>
      <c r="N1157">
        <v>0.878099173553719</v>
      </c>
      <c r="O1157">
        <v>0.03642611683848797</v>
      </c>
      <c r="P1157">
        <v>-0.05660377358490566</v>
      </c>
      <c r="Q1157" t="s">
        <v>1793</v>
      </c>
      <c r="R1157" t="s">
        <v>1793</v>
      </c>
      <c r="S1157" t="s">
        <v>1793</v>
      </c>
      <c r="T1157" t="s">
        <v>1793</v>
      </c>
      <c r="U1157" t="s">
        <v>1793</v>
      </c>
      <c r="V1157" t="s">
        <v>1793</v>
      </c>
      <c r="W1157" t="s">
        <v>1793</v>
      </c>
      <c r="X1157" t="s">
        <v>1793</v>
      </c>
      <c r="Y1157" t="s">
        <v>1793</v>
      </c>
      <c r="Z1157" t="s">
        <v>1793</v>
      </c>
      <c r="AA1157" t="s">
        <v>7870</v>
      </c>
      <c r="AB1157" t="s">
        <v>9629</v>
      </c>
    </row>
    <row r="1158" spans="1:28">
      <c r="A1158" t="s">
        <v>1186</v>
      </c>
      <c r="B1158" t="s">
        <v>1789</v>
      </c>
      <c r="C1158">
        <v>0.0001979414093428345</v>
      </c>
      <c r="D1158">
        <v>216</v>
      </c>
      <c r="E1158">
        <v>1157</v>
      </c>
      <c r="F1158" t="s">
        <v>1792</v>
      </c>
      <c r="G1158" t="s">
        <v>1793</v>
      </c>
      <c r="H1158" t="s">
        <v>1793</v>
      </c>
      <c r="I1158">
        <v>0</v>
      </c>
      <c r="J1158">
        <v>0</v>
      </c>
      <c r="K1158" t="s">
        <v>1793</v>
      </c>
      <c r="L1158" t="s">
        <v>1793</v>
      </c>
      <c r="M1158">
        <v>0.004694835680751174</v>
      </c>
      <c r="N1158">
        <v>0.004694835680751174</v>
      </c>
      <c r="O1158">
        <v>0.3657407407407408</v>
      </c>
      <c r="P1158">
        <v>-0.08860759493670886</v>
      </c>
      <c r="Q1158" t="s">
        <v>1793</v>
      </c>
      <c r="R1158" t="s">
        <v>2425</v>
      </c>
      <c r="S1158" t="s">
        <v>3271</v>
      </c>
      <c r="T1158" t="s">
        <v>1793</v>
      </c>
      <c r="U1158" t="s">
        <v>1793</v>
      </c>
      <c r="V1158" t="s">
        <v>1793</v>
      </c>
      <c r="W1158" t="s">
        <v>1793</v>
      </c>
      <c r="X1158" t="s">
        <v>1793</v>
      </c>
      <c r="Y1158" t="s">
        <v>1793</v>
      </c>
      <c r="Z1158" t="s">
        <v>6442</v>
      </c>
      <c r="AA1158" t="s">
        <v>7871</v>
      </c>
      <c r="AB1158" t="s">
        <v>9630</v>
      </c>
    </row>
    <row r="1159" spans="1:28">
      <c r="A1159" t="s">
        <v>1187</v>
      </c>
      <c r="B1159" t="s">
        <v>1790</v>
      </c>
      <c r="C1159">
        <v>0.003562945368171022</v>
      </c>
      <c r="D1159">
        <v>399</v>
      </c>
      <c r="E1159">
        <v>1158</v>
      </c>
      <c r="F1159" t="s">
        <v>1792</v>
      </c>
      <c r="G1159" t="s">
        <v>1793</v>
      </c>
      <c r="H1159" t="s">
        <v>1793</v>
      </c>
      <c r="I1159" t="s">
        <v>1793</v>
      </c>
      <c r="J1159" t="s">
        <v>1793</v>
      </c>
      <c r="K1159" t="s">
        <v>1793</v>
      </c>
      <c r="L1159" t="s">
        <v>1793</v>
      </c>
      <c r="M1159">
        <v>0.984149855907781</v>
      </c>
      <c r="N1159">
        <v>0</v>
      </c>
      <c r="O1159">
        <v>0.3398692810457516</v>
      </c>
      <c r="P1159">
        <v>-0.1388888888888889</v>
      </c>
      <c r="Q1159" t="s">
        <v>1865</v>
      </c>
      <c r="R1159" t="s">
        <v>1793</v>
      </c>
      <c r="S1159" t="s">
        <v>1793</v>
      </c>
      <c r="T1159" t="s">
        <v>4303</v>
      </c>
      <c r="U1159" t="s">
        <v>1793</v>
      </c>
      <c r="V1159" t="s">
        <v>1793</v>
      </c>
      <c r="W1159" t="s">
        <v>1793</v>
      </c>
      <c r="X1159" t="s">
        <v>1793</v>
      </c>
      <c r="Y1159" t="s">
        <v>1793</v>
      </c>
      <c r="Z1159" t="s">
        <v>1793</v>
      </c>
      <c r="AA1159" t="s">
        <v>7872</v>
      </c>
      <c r="AB1159" t="s">
        <v>9631</v>
      </c>
    </row>
    <row r="1160" spans="1:28">
      <c r="A1160" t="s">
        <v>1188</v>
      </c>
      <c r="B1160" t="s">
        <v>1789</v>
      </c>
      <c r="C1160">
        <v>0.009303246239113222</v>
      </c>
      <c r="D1160">
        <v>399</v>
      </c>
      <c r="E1160">
        <v>1159</v>
      </c>
      <c r="F1160" t="s">
        <v>1792</v>
      </c>
      <c r="G1160">
        <v>-1.806081154425239</v>
      </c>
      <c r="H1160">
        <v>0.07885304659498207</v>
      </c>
      <c r="I1160">
        <v>0.0115799374658162</v>
      </c>
      <c r="J1160">
        <v>0.5687562206581639</v>
      </c>
      <c r="K1160">
        <v>0.989247311827957</v>
      </c>
      <c r="L1160">
        <v>1.005523563285933</v>
      </c>
      <c r="M1160">
        <v>0.7526595744680851</v>
      </c>
      <c r="N1160">
        <v>0</v>
      </c>
      <c r="O1160">
        <v>0.3157894736842105</v>
      </c>
      <c r="P1160">
        <v>-0.1014492753623188</v>
      </c>
      <c r="Q1160" t="s">
        <v>1866</v>
      </c>
      <c r="R1160" t="s">
        <v>1793</v>
      </c>
      <c r="S1160" t="s">
        <v>1793</v>
      </c>
      <c r="T1160" t="s">
        <v>4304</v>
      </c>
      <c r="U1160" t="s">
        <v>1793</v>
      </c>
      <c r="V1160" t="s">
        <v>1793</v>
      </c>
      <c r="W1160" t="s">
        <v>1793</v>
      </c>
      <c r="X1160" t="s">
        <v>1793</v>
      </c>
      <c r="Y1160" t="s">
        <v>1793</v>
      </c>
      <c r="Z1160" t="s">
        <v>6443</v>
      </c>
      <c r="AA1160" t="s">
        <v>7873</v>
      </c>
      <c r="AB1160" t="s">
        <v>9632</v>
      </c>
    </row>
    <row r="1161" spans="1:28">
      <c r="A1161" t="s">
        <v>1189</v>
      </c>
      <c r="B1161" t="s">
        <v>1789</v>
      </c>
      <c r="C1161">
        <v>0.5009897070467142</v>
      </c>
      <c r="D1161">
        <v>702</v>
      </c>
      <c r="E1161">
        <v>1160</v>
      </c>
      <c r="F1161" t="s">
        <v>1792</v>
      </c>
      <c r="G1161">
        <v>3.350010846048738</v>
      </c>
      <c r="H1161">
        <v>0.7753934191702432</v>
      </c>
      <c r="I1161">
        <v>0.2453545850223284</v>
      </c>
      <c r="J1161">
        <v>0.4805673362473772</v>
      </c>
      <c r="K1161">
        <v>1.091543649483564</v>
      </c>
      <c r="L1161">
        <v>1.846676753401252</v>
      </c>
      <c r="M1161">
        <v>0.06425702811244979</v>
      </c>
      <c r="N1161">
        <v>0</v>
      </c>
      <c r="O1161">
        <v>0.3475177304964539</v>
      </c>
      <c r="P1161">
        <v>-0.1183673469387755</v>
      </c>
      <c r="Q1161" t="s">
        <v>1867</v>
      </c>
      <c r="R1161" t="s">
        <v>2426</v>
      </c>
      <c r="S1161" t="s">
        <v>3272</v>
      </c>
      <c r="T1161" t="s">
        <v>4305</v>
      </c>
      <c r="U1161" t="s">
        <v>1793</v>
      </c>
      <c r="V1161" t="s">
        <v>1793</v>
      </c>
      <c r="W1161" t="s">
        <v>5020</v>
      </c>
      <c r="X1161" t="s">
        <v>5544</v>
      </c>
      <c r="Y1161" t="s">
        <v>5791</v>
      </c>
      <c r="Z1161" t="s">
        <v>6444</v>
      </c>
      <c r="AA1161" t="s">
        <v>7874</v>
      </c>
      <c r="AB1161" t="s">
        <v>9633</v>
      </c>
    </row>
    <row r="1162" spans="1:28">
      <c r="A1162" t="s">
        <v>1190</v>
      </c>
      <c r="B1162" t="s">
        <v>1789</v>
      </c>
      <c r="C1162">
        <v>0.0009897070467141725</v>
      </c>
      <c r="D1162">
        <v>243</v>
      </c>
      <c r="E1162">
        <v>1161</v>
      </c>
      <c r="F1162" t="s">
        <v>1792</v>
      </c>
      <c r="G1162">
        <v>0.2734497664558783</v>
      </c>
      <c r="H1162">
        <v>0.02051282051282051</v>
      </c>
      <c r="I1162">
        <v>0.008681429176112979</v>
      </c>
      <c r="J1162">
        <v>0</v>
      </c>
      <c r="K1162">
        <v>0.974865831842576</v>
      </c>
      <c r="L1162">
        <v>1</v>
      </c>
      <c r="M1162">
        <v>0.1875</v>
      </c>
      <c r="N1162">
        <v>0</v>
      </c>
      <c r="O1162">
        <v>0.382716049382716</v>
      </c>
      <c r="P1162">
        <v>-0.05376344086021505</v>
      </c>
      <c r="Q1162" t="s">
        <v>1868</v>
      </c>
      <c r="R1162" t="s">
        <v>1793</v>
      </c>
      <c r="S1162" t="s">
        <v>1793</v>
      </c>
      <c r="T1162" t="s">
        <v>4306</v>
      </c>
      <c r="U1162" t="s">
        <v>1793</v>
      </c>
      <c r="V1162" t="s">
        <v>1793</v>
      </c>
      <c r="W1162" t="s">
        <v>1793</v>
      </c>
      <c r="X1162" t="s">
        <v>1793</v>
      </c>
      <c r="Y1162" t="s">
        <v>1793</v>
      </c>
      <c r="Z1162" t="s">
        <v>1793</v>
      </c>
      <c r="AA1162" t="s">
        <v>7875</v>
      </c>
      <c r="AB1162" t="s">
        <v>9634</v>
      </c>
    </row>
    <row r="1163" spans="1:28">
      <c r="A1163" t="s">
        <v>1191</v>
      </c>
      <c r="B1163" t="s">
        <v>1789</v>
      </c>
      <c r="C1163">
        <v>0.0001979414093428345</v>
      </c>
      <c r="D1163">
        <v>1026</v>
      </c>
      <c r="E1163">
        <v>1162</v>
      </c>
      <c r="F1163" t="s">
        <v>1792</v>
      </c>
      <c r="G1163" t="s">
        <v>1793</v>
      </c>
      <c r="H1163" t="s">
        <v>1793</v>
      </c>
      <c r="I1163">
        <v>0</v>
      </c>
      <c r="J1163" t="s">
        <v>1793</v>
      </c>
      <c r="K1163" t="s">
        <v>1793</v>
      </c>
      <c r="L1163" t="s">
        <v>1793</v>
      </c>
      <c r="M1163">
        <v>0</v>
      </c>
      <c r="N1163">
        <v>0</v>
      </c>
      <c r="O1163">
        <v>0.3693957115009747</v>
      </c>
      <c r="P1163">
        <v>-0.108179419525066</v>
      </c>
      <c r="Q1163" t="s">
        <v>1793</v>
      </c>
      <c r="R1163" t="s">
        <v>2427</v>
      </c>
      <c r="S1163" t="s">
        <v>3273</v>
      </c>
      <c r="T1163" t="s">
        <v>4307</v>
      </c>
      <c r="U1163" t="s">
        <v>1793</v>
      </c>
      <c r="V1163" t="s">
        <v>1793</v>
      </c>
      <c r="W1163" t="s">
        <v>1793</v>
      </c>
      <c r="X1163" t="s">
        <v>5545</v>
      </c>
      <c r="Y1163" t="s">
        <v>1793</v>
      </c>
      <c r="Z1163" t="s">
        <v>6266</v>
      </c>
      <c r="AA1163" t="s">
        <v>7876</v>
      </c>
      <c r="AB1163" t="s">
        <v>9635</v>
      </c>
    </row>
    <row r="1164" spans="1:28">
      <c r="A1164" t="s">
        <v>1192</v>
      </c>
      <c r="B1164" t="s">
        <v>1789</v>
      </c>
      <c r="C1164">
        <v>0.502375296912114</v>
      </c>
      <c r="D1164">
        <v>1059</v>
      </c>
      <c r="E1164">
        <v>1163</v>
      </c>
      <c r="F1164" t="s">
        <v>1792</v>
      </c>
      <c r="G1164">
        <v>4.332657690930931</v>
      </c>
      <c r="H1164">
        <v>0.8955938697318008</v>
      </c>
      <c r="I1164">
        <v>0.331113470340957</v>
      </c>
      <c r="J1164">
        <v>0.2688308186850216</v>
      </c>
      <c r="K1164">
        <v>0.8785852090032154</v>
      </c>
      <c r="L1164">
        <v>1.452876984126984</v>
      </c>
      <c r="M1164">
        <v>0.05177111716621254</v>
      </c>
      <c r="N1164">
        <v>0</v>
      </c>
      <c r="O1164">
        <v>0.3663833805476865</v>
      </c>
      <c r="P1164">
        <v>-0.1391752577319588</v>
      </c>
      <c r="Q1164" t="s">
        <v>1869</v>
      </c>
      <c r="R1164" t="s">
        <v>2428</v>
      </c>
      <c r="S1164" t="s">
        <v>3274</v>
      </c>
      <c r="T1164" t="s">
        <v>4308</v>
      </c>
      <c r="U1164" t="s">
        <v>1793</v>
      </c>
      <c r="V1164" t="s">
        <v>1793</v>
      </c>
      <c r="W1164" t="s">
        <v>5021</v>
      </c>
      <c r="X1164" t="s">
        <v>5546</v>
      </c>
      <c r="Y1164" t="s">
        <v>5792</v>
      </c>
      <c r="Z1164" t="s">
        <v>6445</v>
      </c>
      <c r="AA1164" t="s">
        <v>7877</v>
      </c>
      <c r="AB1164" t="s">
        <v>9636</v>
      </c>
    </row>
    <row r="1165" spans="1:28">
      <c r="A1165" t="s">
        <v>1193</v>
      </c>
      <c r="B1165" t="s">
        <v>1789</v>
      </c>
      <c r="C1165">
        <v>0.000395882818685669</v>
      </c>
      <c r="D1165">
        <v>253.5</v>
      </c>
      <c r="E1165">
        <v>1164</v>
      </c>
      <c r="F1165" t="s">
        <v>1792</v>
      </c>
      <c r="G1165" t="s">
        <v>1793</v>
      </c>
      <c r="H1165" t="s">
        <v>1793</v>
      </c>
      <c r="I1165">
        <v>0.1798941798941799</v>
      </c>
      <c r="J1165">
        <v>0.07000000000000001</v>
      </c>
      <c r="K1165">
        <v>0.5581188997338066</v>
      </c>
      <c r="L1165">
        <v>0.5581188997338066</v>
      </c>
      <c r="M1165">
        <v>0.3942307692307692</v>
      </c>
      <c r="N1165">
        <v>0</v>
      </c>
      <c r="O1165">
        <v>0.2886904761904762</v>
      </c>
      <c r="P1165">
        <v>-0.1646825396825397</v>
      </c>
      <c r="Q1165" t="s">
        <v>1793</v>
      </c>
      <c r="R1165" t="s">
        <v>2429</v>
      </c>
      <c r="S1165" t="s">
        <v>1793</v>
      </c>
      <c r="T1165" t="s">
        <v>1793</v>
      </c>
      <c r="U1165" t="s">
        <v>1793</v>
      </c>
      <c r="V1165" t="s">
        <v>1793</v>
      </c>
      <c r="W1165" t="s">
        <v>1793</v>
      </c>
      <c r="X1165" t="s">
        <v>1793</v>
      </c>
      <c r="Y1165" t="s">
        <v>1793</v>
      </c>
      <c r="Z1165" t="s">
        <v>1793</v>
      </c>
      <c r="AA1165" t="s">
        <v>7878</v>
      </c>
      <c r="AB1165" t="s">
        <v>9637</v>
      </c>
    </row>
    <row r="1166" spans="1:28">
      <c r="A1166" t="s">
        <v>1194</v>
      </c>
      <c r="B1166" t="s">
        <v>1789</v>
      </c>
      <c r="C1166">
        <v>0.0005938242280285036</v>
      </c>
      <c r="D1166">
        <v>417</v>
      </c>
      <c r="E1166">
        <v>1165</v>
      </c>
      <c r="F1166" t="s">
        <v>1792</v>
      </c>
      <c r="G1166" t="s">
        <v>1793</v>
      </c>
      <c r="H1166" t="s">
        <v>1793</v>
      </c>
      <c r="I1166">
        <v>0.2870936467715722</v>
      </c>
      <c r="J1166">
        <v>0.2755102040816326</v>
      </c>
      <c r="K1166">
        <v>0.7817351166936217</v>
      </c>
      <c r="L1166">
        <v>0.8529822113707708</v>
      </c>
      <c r="M1166">
        <v>0.3380281690140845</v>
      </c>
      <c r="N1166">
        <v>0</v>
      </c>
      <c r="O1166">
        <v>0.343859649122807</v>
      </c>
      <c r="P1166">
        <v>-0.08496732026143791</v>
      </c>
      <c r="Q1166" t="s">
        <v>1870</v>
      </c>
      <c r="R1166" t="s">
        <v>2430</v>
      </c>
      <c r="S1166" t="s">
        <v>3275</v>
      </c>
      <c r="T1166" t="s">
        <v>4309</v>
      </c>
      <c r="U1166" t="s">
        <v>1793</v>
      </c>
      <c r="V1166" t="s">
        <v>1793</v>
      </c>
      <c r="W1166" t="s">
        <v>1793</v>
      </c>
      <c r="X1166" t="s">
        <v>5547</v>
      </c>
      <c r="Y1166" t="s">
        <v>1793</v>
      </c>
      <c r="Z1166" t="s">
        <v>6149</v>
      </c>
      <c r="AA1166" t="s">
        <v>7879</v>
      </c>
      <c r="AB1166" t="s">
        <v>9638</v>
      </c>
    </row>
    <row r="1167" spans="1:28">
      <c r="A1167" t="s">
        <v>1195</v>
      </c>
      <c r="B1167" t="s">
        <v>1789</v>
      </c>
      <c r="C1167">
        <v>0.0001979414093428345</v>
      </c>
      <c r="D1167">
        <v>3843</v>
      </c>
      <c r="E1167">
        <v>1166</v>
      </c>
      <c r="F1167" t="s">
        <v>1792</v>
      </c>
      <c r="G1167" t="s">
        <v>1793</v>
      </c>
      <c r="H1167" t="s">
        <v>1793</v>
      </c>
      <c r="I1167">
        <v>0</v>
      </c>
      <c r="J1167">
        <v>0</v>
      </c>
      <c r="K1167" t="s">
        <v>1793</v>
      </c>
      <c r="L1167" t="s">
        <v>1793</v>
      </c>
      <c r="M1167">
        <v>0.6838541666666667</v>
      </c>
      <c r="N1167">
        <v>0.6838541666666667</v>
      </c>
      <c r="O1167">
        <v>0.1017434296122821</v>
      </c>
      <c r="P1167">
        <v>-0.1099744245524297</v>
      </c>
      <c r="Q1167" t="s">
        <v>1871</v>
      </c>
      <c r="R1167" t="s">
        <v>2431</v>
      </c>
      <c r="S1167" t="s">
        <v>3276</v>
      </c>
      <c r="T1167" t="s">
        <v>4310</v>
      </c>
      <c r="U1167" t="s">
        <v>1793</v>
      </c>
      <c r="V1167" t="s">
        <v>1793</v>
      </c>
      <c r="W1167" t="s">
        <v>1793</v>
      </c>
      <c r="X1167" t="s">
        <v>1793</v>
      </c>
      <c r="Y1167" t="s">
        <v>1793</v>
      </c>
      <c r="Z1167" t="s">
        <v>6423</v>
      </c>
      <c r="AA1167" t="s">
        <v>7880</v>
      </c>
      <c r="AB1167" t="s">
        <v>9639</v>
      </c>
    </row>
    <row r="1168" spans="1:28">
      <c r="A1168" t="s">
        <v>1196</v>
      </c>
      <c r="B1168" t="s">
        <v>1789</v>
      </c>
      <c r="C1168">
        <v>0.0001979414093428345</v>
      </c>
      <c r="D1168">
        <v>318</v>
      </c>
      <c r="E1168">
        <v>1167</v>
      </c>
      <c r="F1168" t="s">
        <v>1792</v>
      </c>
      <c r="G1168" t="s">
        <v>1793</v>
      </c>
      <c r="H1168" t="s">
        <v>1793</v>
      </c>
      <c r="I1168">
        <v>0</v>
      </c>
      <c r="J1168" t="s">
        <v>1793</v>
      </c>
      <c r="K1168" t="s">
        <v>1793</v>
      </c>
      <c r="L1168" t="s">
        <v>1793</v>
      </c>
      <c r="M1168">
        <v>0.3174603174603174</v>
      </c>
      <c r="N1168">
        <v>0.3174603174603174</v>
      </c>
      <c r="O1168">
        <v>0.2358490566037736</v>
      </c>
      <c r="P1168">
        <v>-0.2533333333333334</v>
      </c>
      <c r="Q1168" t="s">
        <v>1872</v>
      </c>
      <c r="R1168" t="s">
        <v>2432</v>
      </c>
      <c r="S1168" t="s">
        <v>3277</v>
      </c>
      <c r="T1168" t="s">
        <v>4311</v>
      </c>
      <c r="U1168" t="s">
        <v>1793</v>
      </c>
      <c r="V1168" t="s">
        <v>1793</v>
      </c>
      <c r="W1168" t="s">
        <v>5022</v>
      </c>
      <c r="X1168" t="s">
        <v>5548</v>
      </c>
      <c r="Y1168" t="s">
        <v>5793</v>
      </c>
      <c r="Z1168" t="s">
        <v>6399</v>
      </c>
      <c r="AA1168" t="s">
        <v>7881</v>
      </c>
      <c r="AB1168" t="s">
        <v>9640</v>
      </c>
    </row>
    <row r="1169" spans="1:28">
      <c r="A1169" t="s">
        <v>1197</v>
      </c>
      <c r="B1169" t="s">
        <v>1789</v>
      </c>
      <c r="C1169">
        <v>0.0001979414093428345</v>
      </c>
      <c r="D1169">
        <v>411</v>
      </c>
      <c r="E1169">
        <v>1168</v>
      </c>
      <c r="F1169" t="s">
        <v>1792</v>
      </c>
      <c r="G1169" t="s">
        <v>1793</v>
      </c>
      <c r="H1169" t="s">
        <v>1793</v>
      </c>
      <c r="I1169">
        <v>0</v>
      </c>
      <c r="J1169">
        <v>0</v>
      </c>
      <c r="K1169" t="s">
        <v>1793</v>
      </c>
      <c r="L1169" t="s">
        <v>1793</v>
      </c>
      <c r="M1169">
        <v>0</v>
      </c>
      <c r="N1169">
        <v>0</v>
      </c>
      <c r="O1169">
        <v>0.3552311435523114</v>
      </c>
      <c r="P1169">
        <v>-0.2328767123287671</v>
      </c>
      <c r="Q1169" t="s">
        <v>1793</v>
      </c>
      <c r="R1169" t="s">
        <v>2433</v>
      </c>
      <c r="S1169" t="s">
        <v>3278</v>
      </c>
      <c r="T1169" t="s">
        <v>1793</v>
      </c>
      <c r="U1169" t="s">
        <v>1793</v>
      </c>
      <c r="V1169" t="s">
        <v>1793</v>
      </c>
      <c r="W1169" t="s">
        <v>1793</v>
      </c>
      <c r="X1169" t="s">
        <v>1793</v>
      </c>
      <c r="Y1169" t="s">
        <v>1793</v>
      </c>
      <c r="Z1169" t="s">
        <v>6442</v>
      </c>
      <c r="AA1169" t="s">
        <v>7882</v>
      </c>
      <c r="AB1169" t="s">
        <v>9641</v>
      </c>
    </row>
    <row r="1170" spans="1:28">
      <c r="A1170" t="s">
        <v>1198</v>
      </c>
      <c r="B1170" t="s">
        <v>1789</v>
      </c>
      <c r="C1170">
        <v>0.002573238321456849</v>
      </c>
      <c r="D1170">
        <v>1257</v>
      </c>
      <c r="E1170">
        <v>1169</v>
      </c>
      <c r="F1170" t="s">
        <v>1792</v>
      </c>
      <c r="G1170">
        <v>2.059361991099729</v>
      </c>
      <c r="H1170">
        <v>0.7281553398058253</v>
      </c>
      <c r="I1170">
        <v>0.3674926481903139</v>
      </c>
      <c r="J1170">
        <v>0.1645706539902015</v>
      </c>
      <c r="K1170">
        <v>0.8155935702762301</v>
      </c>
      <c r="L1170">
        <v>1.007432942704237</v>
      </c>
      <c r="M1170">
        <v>0.02830188679245283</v>
      </c>
      <c r="N1170">
        <v>0</v>
      </c>
      <c r="O1170">
        <v>0.26412092283214</v>
      </c>
      <c r="P1170">
        <v>-0.1575757575757576</v>
      </c>
      <c r="Q1170" t="s">
        <v>1793</v>
      </c>
      <c r="R1170" t="s">
        <v>2434</v>
      </c>
      <c r="S1170" t="s">
        <v>1793</v>
      </c>
      <c r="T1170" t="s">
        <v>4312</v>
      </c>
      <c r="U1170" t="s">
        <v>1793</v>
      </c>
      <c r="V1170" t="s">
        <v>1793</v>
      </c>
      <c r="W1170" t="s">
        <v>1793</v>
      </c>
      <c r="X1170" t="s">
        <v>1793</v>
      </c>
      <c r="Y1170" t="s">
        <v>5794</v>
      </c>
      <c r="Z1170" t="s">
        <v>5972</v>
      </c>
      <c r="AA1170" t="s">
        <v>7883</v>
      </c>
      <c r="AB1170" t="s">
        <v>9642</v>
      </c>
    </row>
    <row r="1171" spans="1:28">
      <c r="A1171" t="s">
        <v>1199</v>
      </c>
      <c r="B1171" t="s">
        <v>1789</v>
      </c>
      <c r="C1171">
        <v>0.0005938242280285036</v>
      </c>
      <c r="D1171">
        <v>255</v>
      </c>
      <c r="E1171">
        <v>1170</v>
      </c>
      <c r="F1171" t="s">
        <v>1792</v>
      </c>
      <c r="G1171" t="s">
        <v>1793</v>
      </c>
      <c r="H1171" t="s">
        <v>1793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0.2470588235294118</v>
      </c>
      <c r="P1171">
        <v>-0.4285714285714285</v>
      </c>
      <c r="Q1171" t="s">
        <v>1793</v>
      </c>
      <c r="R1171" t="s">
        <v>1793</v>
      </c>
      <c r="S1171" t="s">
        <v>1793</v>
      </c>
      <c r="T1171" t="s">
        <v>1793</v>
      </c>
      <c r="U1171" t="s">
        <v>1793</v>
      </c>
      <c r="V1171" t="s">
        <v>1793</v>
      </c>
      <c r="W1171" t="s">
        <v>1793</v>
      </c>
      <c r="X1171" t="s">
        <v>1793</v>
      </c>
      <c r="Y1171" t="s">
        <v>1793</v>
      </c>
      <c r="Z1171" t="s">
        <v>1793</v>
      </c>
      <c r="AA1171" t="s">
        <v>7884</v>
      </c>
      <c r="AB1171" t="s">
        <v>9643</v>
      </c>
    </row>
    <row r="1172" spans="1:28">
      <c r="A1172" t="s">
        <v>1200</v>
      </c>
      <c r="B1172" t="s">
        <v>1789</v>
      </c>
      <c r="C1172">
        <v>0.161520190023753</v>
      </c>
      <c r="D1172">
        <v>990</v>
      </c>
      <c r="E1172">
        <v>1171</v>
      </c>
      <c r="F1172" t="s">
        <v>1792</v>
      </c>
      <c r="G1172">
        <v>3.26459142524227</v>
      </c>
      <c r="H1172">
        <v>0.8111455108359134</v>
      </c>
      <c r="I1172">
        <v>0.2721170646407349</v>
      </c>
      <c r="J1172">
        <v>0.3716091065347754</v>
      </c>
      <c r="K1172">
        <v>0.8691683156198364</v>
      </c>
      <c r="L1172">
        <v>1.271779776945455</v>
      </c>
      <c r="M1172">
        <v>0.4497444633730835</v>
      </c>
      <c r="N1172">
        <v>0</v>
      </c>
      <c r="O1172">
        <v>0.2828282828282828</v>
      </c>
      <c r="P1172">
        <v>-0.1928571428571429</v>
      </c>
      <c r="Q1172" t="s">
        <v>1873</v>
      </c>
      <c r="R1172" t="s">
        <v>2435</v>
      </c>
      <c r="S1172" t="s">
        <v>3279</v>
      </c>
      <c r="T1172" t="s">
        <v>4313</v>
      </c>
      <c r="U1172" t="s">
        <v>4721</v>
      </c>
      <c r="V1172" t="s">
        <v>1793</v>
      </c>
      <c r="W1172" t="s">
        <v>5023</v>
      </c>
      <c r="X1172" t="s">
        <v>5549</v>
      </c>
      <c r="Y1172" t="s">
        <v>5795</v>
      </c>
      <c r="Z1172" t="s">
        <v>6363</v>
      </c>
      <c r="AA1172" t="s">
        <v>7885</v>
      </c>
      <c r="AB1172" t="s">
        <v>9644</v>
      </c>
    </row>
    <row r="1173" spans="1:28">
      <c r="A1173" t="s">
        <v>1201</v>
      </c>
      <c r="B1173" t="s">
        <v>1789</v>
      </c>
      <c r="C1173">
        <v>0.001385589865399842</v>
      </c>
      <c r="D1173">
        <v>288</v>
      </c>
      <c r="E1173">
        <v>1172</v>
      </c>
      <c r="F1173" t="s">
        <v>1792</v>
      </c>
      <c r="G1173">
        <v>-1.434138485438007</v>
      </c>
      <c r="H1173">
        <v>0.01754385964912281</v>
      </c>
      <c r="I1173">
        <v>0.005190112092827433</v>
      </c>
      <c r="J1173">
        <v>0</v>
      </c>
      <c r="K1173">
        <v>1</v>
      </c>
      <c r="L1173">
        <v>1.068181818181818</v>
      </c>
      <c r="M1173">
        <v>0.2</v>
      </c>
      <c r="N1173">
        <v>0</v>
      </c>
      <c r="O1173">
        <v>0.2326388888888889</v>
      </c>
      <c r="P1173">
        <v>-0.1044776119402985</v>
      </c>
      <c r="Q1173" t="s">
        <v>1793</v>
      </c>
      <c r="R1173" t="s">
        <v>1793</v>
      </c>
      <c r="S1173" t="s">
        <v>1793</v>
      </c>
      <c r="T1173" t="s">
        <v>4314</v>
      </c>
      <c r="U1173" t="s">
        <v>1793</v>
      </c>
      <c r="V1173" t="s">
        <v>1793</v>
      </c>
      <c r="W1173" t="s">
        <v>1793</v>
      </c>
      <c r="X1173" t="s">
        <v>1793</v>
      </c>
      <c r="Y1173" t="s">
        <v>1793</v>
      </c>
      <c r="Z1173" t="s">
        <v>1793</v>
      </c>
      <c r="AA1173" t="s">
        <v>7886</v>
      </c>
      <c r="AB1173" t="s">
        <v>9645</v>
      </c>
    </row>
    <row r="1174" spans="1:28">
      <c r="A1174" t="s">
        <v>1202</v>
      </c>
      <c r="B1174" t="s">
        <v>1789</v>
      </c>
      <c r="C1174">
        <v>0.000791765637371338</v>
      </c>
      <c r="D1174">
        <v>265.5</v>
      </c>
      <c r="E1174">
        <v>1173</v>
      </c>
      <c r="F1174" t="s">
        <v>1792</v>
      </c>
      <c r="G1174">
        <v>0.4063321210256167</v>
      </c>
      <c r="H1174">
        <v>0.4597701149425287</v>
      </c>
      <c r="I1174">
        <v>0.2163771371162825</v>
      </c>
      <c r="J1174">
        <v>0.2184287852959577</v>
      </c>
      <c r="K1174">
        <v>0.7233771359353436</v>
      </c>
      <c r="L1174">
        <v>1</v>
      </c>
      <c r="M1174">
        <v>0.3409090909090909</v>
      </c>
      <c r="N1174">
        <v>0</v>
      </c>
      <c r="O1174">
        <v>0.3379991112803911</v>
      </c>
      <c r="P1174">
        <v>-0.2688172043010753</v>
      </c>
      <c r="Q1174" t="s">
        <v>1874</v>
      </c>
      <c r="R1174" t="s">
        <v>2436</v>
      </c>
      <c r="S1174" t="s">
        <v>3280</v>
      </c>
      <c r="T1174" t="s">
        <v>4315</v>
      </c>
      <c r="U1174" t="s">
        <v>1793</v>
      </c>
      <c r="V1174" t="s">
        <v>1793</v>
      </c>
      <c r="W1174" t="s">
        <v>5024</v>
      </c>
      <c r="X1174" t="s">
        <v>5550</v>
      </c>
      <c r="Y1174" t="s">
        <v>5796</v>
      </c>
      <c r="Z1174" t="s">
        <v>6363</v>
      </c>
      <c r="AA1174" t="s">
        <v>7887</v>
      </c>
      <c r="AB1174" t="s">
        <v>9646</v>
      </c>
    </row>
    <row r="1175" spans="1:28">
      <c r="A1175" t="s">
        <v>1203</v>
      </c>
      <c r="B1175" t="s">
        <v>1790</v>
      </c>
      <c r="C1175">
        <v>0.6848772763262074</v>
      </c>
      <c r="D1175">
        <v>975</v>
      </c>
      <c r="E1175">
        <v>1174</v>
      </c>
      <c r="F1175" t="s">
        <v>1792</v>
      </c>
      <c r="G1175" t="s">
        <v>1793</v>
      </c>
      <c r="H1175" t="s">
        <v>1793</v>
      </c>
      <c r="I1175" t="s">
        <v>1793</v>
      </c>
      <c r="J1175" t="s">
        <v>1793</v>
      </c>
      <c r="K1175" t="s">
        <v>1793</v>
      </c>
      <c r="L1175" t="s">
        <v>1793</v>
      </c>
      <c r="M1175">
        <v>0.2672811059907834</v>
      </c>
      <c r="N1175">
        <v>0</v>
      </c>
      <c r="O1175">
        <v>0.3037716615698267</v>
      </c>
      <c r="P1175">
        <v>-0.2204472843450479</v>
      </c>
      <c r="Q1175" t="s">
        <v>1875</v>
      </c>
      <c r="R1175" t="s">
        <v>2437</v>
      </c>
      <c r="S1175" t="s">
        <v>3281</v>
      </c>
      <c r="T1175" t="s">
        <v>4316</v>
      </c>
      <c r="U1175" t="s">
        <v>4722</v>
      </c>
      <c r="V1175" t="s">
        <v>1793</v>
      </c>
      <c r="W1175" t="s">
        <v>5025</v>
      </c>
      <c r="X1175" t="s">
        <v>5551</v>
      </c>
      <c r="Y1175" t="s">
        <v>5797</v>
      </c>
      <c r="Z1175" t="s">
        <v>6363</v>
      </c>
      <c r="AA1175" t="s">
        <v>7888</v>
      </c>
      <c r="AB1175" t="s">
        <v>9647</v>
      </c>
    </row>
    <row r="1176" spans="1:28">
      <c r="A1176" t="s">
        <v>1204</v>
      </c>
      <c r="B1176" t="s">
        <v>1789</v>
      </c>
      <c r="C1176">
        <v>0.001583531274742676</v>
      </c>
      <c r="D1176">
        <v>222</v>
      </c>
      <c r="E1176">
        <v>1175</v>
      </c>
      <c r="F1176" t="s">
        <v>1792</v>
      </c>
      <c r="G1176">
        <v>-0.004484265706483204</v>
      </c>
      <c r="H1176">
        <v>0.6535947712418301</v>
      </c>
      <c r="I1176">
        <v>0.2584565005459616</v>
      </c>
      <c r="J1176">
        <v>0.1914435087971467</v>
      </c>
      <c r="K1176">
        <v>0.9009568275937125</v>
      </c>
      <c r="L1176">
        <v>1.029748106081613</v>
      </c>
      <c r="M1176">
        <v>0.7792207792207793</v>
      </c>
      <c r="N1176">
        <v>0</v>
      </c>
      <c r="O1176">
        <v>0.2423038728897716</v>
      </c>
      <c r="P1176">
        <v>-0.1690476190476191</v>
      </c>
      <c r="Q1176" t="s">
        <v>1793</v>
      </c>
      <c r="R1176" t="s">
        <v>2438</v>
      </c>
      <c r="S1176" t="s">
        <v>3282</v>
      </c>
      <c r="T1176" t="s">
        <v>4317</v>
      </c>
      <c r="U1176" t="s">
        <v>1793</v>
      </c>
      <c r="V1176" t="s">
        <v>1793</v>
      </c>
      <c r="W1176" t="s">
        <v>5026</v>
      </c>
      <c r="X1176" t="s">
        <v>1793</v>
      </c>
      <c r="Y1176" t="s">
        <v>1793</v>
      </c>
      <c r="Z1176" t="s">
        <v>6446</v>
      </c>
      <c r="AA1176" t="s">
        <v>7889</v>
      </c>
      <c r="AB1176" t="s">
        <v>9648</v>
      </c>
    </row>
    <row r="1177" spans="1:28">
      <c r="A1177" t="s">
        <v>1205</v>
      </c>
      <c r="B1177" t="s">
        <v>1790</v>
      </c>
      <c r="C1177">
        <v>0.0005938242280285036</v>
      </c>
      <c r="D1177">
        <v>399</v>
      </c>
      <c r="E1177">
        <v>1176</v>
      </c>
      <c r="F1177" t="s">
        <v>1792</v>
      </c>
      <c r="G1177" t="s">
        <v>1793</v>
      </c>
      <c r="H1177" t="s">
        <v>1793</v>
      </c>
      <c r="I1177" t="s">
        <v>1793</v>
      </c>
      <c r="J1177" t="s">
        <v>1793</v>
      </c>
      <c r="K1177" t="s">
        <v>1793</v>
      </c>
      <c r="L1177" t="s">
        <v>1793</v>
      </c>
      <c r="M1177">
        <v>0.9015384615384615</v>
      </c>
      <c r="N1177">
        <v>0</v>
      </c>
      <c r="O1177">
        <v>0.3357132708155726</v>
      </c>
      <c r="P1177">
        <v>-0.3204125177809388</v>
      </c>
      <c r="Q1177" t="s">
        <v>1876</v>
      </c>
      <c r="R1177" t="s">
        <v>2439</v>
      </c>
      <c r="S1177" t="s">
        <v>3283</v>
      </c>
      <c r="T1177" t="s">
        <v>4318</v>
      </c>
      <c r="U1177" t="s">
        <v>1793</v>
      </c>
      <c r="V1177" t="s">
        <v>1793</v>
      </c>
      <c r="W1177" t="s">
        <v>5027</v>
      </c>
      <c r="X1177" t="s">
        <v>5552</v>
      </c>
      <c r="Y1177" t="s">
        <v>5798</v>
      </c>
      <c r="Z1177" t="s">
        <v>6399</v>
      </c>
      <c r="AA1177" t="s">
        <v>7890</v>
      </c>
      <c r="AB1177" t="s">
        <v>9649</v>
      </c>
    </row>
    <row r="1178" spans="1:28">
      <c r="A1178" t="s">
        <v>1206</v>
      </c>
      <c r="B1178" t="s">
        <v>1789</v>
      </c>
      <c r="C1178">
        <v>0.0001979414093428345</v>
      </c>
      <c r="D1178">
        <v>252</v>
      </c>
      <c r="E1178">
        <v>1177</v>
      </c>
      <c r="F1178" t="s">
        <v>1792</v>
      </c>
      <c r="G1178" t="s">
        <v>1793</v>
      </c>
      <c r="H1178" t="s">
        <v>1793</v>
      </c>
      <c r="I1178">
        <v>0</v>
      </c>
      <c r="J1178" t="s">
        <v>1793</v>
      </c>
      <c r="K1178" t="s">
        <v>1793</v>
      </c>
      <c r="L1178" t="s">
        <v>1793</v>
      </c>
      <c r="M1178">
        <v>0</v>
      </c>
      <c r="N1178">
        <v>0</v>
      </c>
      <c r="O1178">
        <v>0.3849206349206349</v>
      </c>
      <c r="P1178">
        <v>-0.07216494845360824</v>
      </c>
      <c r="Q1178" t="s">
        <v>1793</v>
      </c>
      <c r="R1178" t="s">
        <v>1793</v>
      </c>
      <c r="S1178" t="s">
        <v>1793</v>
      </c>
      <c r="T1178" t="s">
        <v>1793</v>
      </c>
      <c r="U1178" t="s">
        <v>1793</v>
      </c>
      <c r="V1178" t="s">
        <v>1793</v>
      </c>
      <c r="W1178" t="s">
        <v>1793</v>
      </c>
      <c r="X1178" t="s">
        <v>1793</v>
      </c>
      <c r="Y1178" t="s">
        <v>1793</v>
      </c>
      <c r="Z1178" t="s">
        <v>1793</v>
      </c>
      <c r="AA1178" t="s">
        <v>7891</v>
      </c>
      <c r="AB1178" t="s">
        <v>9650</v>
      </c>
    </row>
    <row r="1179" spans="1:28">
      <c r="A1179" t="s">
        <v>1207</v>
      </c>
      <c r="B1179" t="s">
        <v>1790</v>
      </c>
      <c r="C1179">
        <v>0.1239113222486144</v>
      </c>
      <c r="D1179">
        <v>1536</v>
      </c>
      <c r="E1179">
        <v>1178</v>
      </c>
      <c r="F1179" t="s">
        <v>1792</v>
      </c>
      <c r="G1179" t="s">
        <v>1793</v>
      </c>
      <c r="H1179" t="s">
        <v>1793</v>
      </c>
      <c r="I1179" t="s">
        <v>1793</v>
      </c>
      <c r="J1179" t="s">
        <v>1793</v>
      </c>
      <c r="K1179" t="s">
        <v>1793</v>
      </c>
      <c r="L1179" t="s">
        <v>1793</v>
      </c>
      <c r="M1179">
        <v>0.05233644859813084</v>
      </c>
      <c r="N1179">
        <v>0</v>
      </c>
      <c r="O1179">
        <v>0.2765818656229615</v>
      </c>
      <c r="P1179">
        <v>-0.1234866828087167</v>
      </c>
      <c r="Q1179" t="s">
        <v>1793</v>
      </c>
      <c r="R1179" t="s">
        <v>2440</v>
      </c>
      <c r="S1179" t="s">
        <v>3284</v>
      </c>
      <c r="T1179" t="s">
        <v>4319</v>
      </c>
      <c r="U1179" t="s">
        <v>1793</v>
      </c>
      <c r="V1179" t="s">
        <v>1793</v>
      </c>
      <c r="W1179" t="s">
        <v>5028</v>
      </c>
      <c r="X1179" t="s">
        <v>1793</v>
      </c>
      <c r="Y1179" t="s">
        <v>5799</v>
      </c>
      <c r="Z1179" t="s">
        <v>5972</v>
      </c>
      <c r="AA1179" t="s">
        <v>7892</v>
      </c>
      <c r="AB1179" t="s">
        <v>9651</v>
      </c>
    </row>
    <row r="1180" spans="1:28">
      <c r="A1180" t="s">
        <v>1208</v>
      </c>
      <c r="B1180" t="s">
        <v>1789</v>
      </c>
      <c r="C1180">
        <v>0.001781472684085511</v>
      </c>
      <c r="D1180">
        <v>195</v>
      </c>
      <c r="E1180">
        <v>1179</v>
      </c>
      <c r="F1180" t="s">
        <v>1792</v>
      </c>
      <c r="G1180">
        <v>0.3744006828031091</v>
      </c>
      <c r="H1180">
        <v>0.4465408805031447</v>
      </c>
      <c r="I1180">
        <v>0.1738115562617948</v>
      </c>
      <c r="J1180">
        <v>0.1862043395346848</v>
      </c>
      <c r="K1180">
        <v>0.9508196721311475</v>
      </c>
      <c r="L1180">
        <v>1</v>
      </c>
      <c r="M1180">
        <v>0.3375</v>
      </c>
      <c r="N1180">
        <v>0</v>
      </c>
      <c r="O1180">
        <v>0.2950819672131147</v>
      </c>
      <c r="P1180">
        <v>-0.1333333333333333</v>
      </c>
      <c r="Q1180" t="s">
        <v>1793</v>
      </c>
      <c r="R1180" t="s">
        <v>1793</v>
      </c>
      <c r="S1180" t="s">
        <v>1793</v>
      </c>
      <c r="T1180" t="s">
        <v>1793</v>
      </c>
      <c r="U1180" t="s">
        <v>1793</v>
      </c>
      <c r="V1180" t="s">
        <v>1793</v>
      </c>
      <c r="W1180" t="s">
        <v>1793</v>
      </c>
      <c r="X1180" t="s">
        <v>1793</v>
      </c>
      <c r="Y1180" t="s">
        <v>1793</v>
      </c>
      <c r="Z1180" t="s">
        <v>1793</v>
      </c>
      <c r="AA1180" t="s">
        <v>7893</v>
      </c>
      <c r="AB1180" t="s">
        <v>9652</v>
      </c>
    </row>
    <row r="1181" spans="1:28">
      <c r="A1181" t="s">
        <v>1209</v>
      </c>
      <c r="B1181" t="s">
        <v>1789</v>
      </c>
      <c r="C1181">
        <v>0.0001979414093428345</v>
      </c>
      <c r="D1181">
        <v>375</v>
      </c>
      <c r="E1181">
        <v>1180</v>
      </c>
      <c r="F1181" t="s">
        <v>1792</v>
      </c>
      <c r="G1181" t="s">
        <v>1793</v>
      </c>
      <c r="H1181" t="s">
        <v>1793</v>
      </c>
      <c r="I1181">
        <v>0</v>
      </c>
      <c r="J1181" t="s">
        <v>1793</v>
      </c>
      <c r="K1181" t="s">
        <v>1793</v>
      </c>
      <c r="L1181" t="s">
        <v>1793</v>
      </c>
      <c r="M1181">
        <v>0</v>
      </c>
      <c r="N1181">
        <v>0</v>
      </c>
      <c r="O1181">
        <v>0.2586666666666667</v>
      </c>
      <c r="P1181">
        <v>-0.01030927835051546</v>
      </c>
      <c r="Q1181" t="s">
        <v>1793</v>
      </c>
      <c r="R1181" t="s">
        <v>1793</v>
      </c>
      <c r="S1181" t="s">
        <v>1793</v>
      </c>
      <c r="T1181" t="s">
        <v>1793</v>
      </c>
      <c r="U1181" t="s">
        <v>1793</v>
      </c>
      <c r="V1181" t="s">
        <v>1793</v>
      </c>
      <c r="W1181" t="s">
        <v>1793</v>
      </c>
      <c r="X1181" t="s">
        <v>1793</v>
      </c>
      <c r="Y1181" t="s">
        <v>1793</v>
      </c>
      <c r="Z1181" t="s">
        <v>1793</v>
      </c>
      <c r="AA1181" t="s">
        <v>7894</v>
      </c>
      <c r="AB1181" t="s">
        <v>9653</v>
      </c>
    </row>
    <row r="1182" spans="1:28">
      <c r="A1182" t="s">
        <v>1210</v>
      </c>
      <c r="B1182" t="s">
        <v>1790</v>
      </c>
      <c r="C1182">
        <v>0.107680126682502</v>
      </c>
      <c r="D1182">
        <v>1134</v>
      </c>
      <c r="E1182">
        <v>1181</v>
      </c>
      <c r="F1182" t="s">
        <v>1792</v>
      </c>
      <c r="G1182" t="s">
        <v>1793</v>
      </c>
      <c r="H1182" t="s">
        <v>1793</v>
      </c>
      <c r="I1182" t="s">
        <v>1793</v>
      </c>
      <c r="J1182" t="s">
        <v>1793</v>
      </c>
      <c r="K1182" t="s">
        <v>1793</v>
      </c>
      <c r="L1182" t="s">
        <v>1793</v>
      </c>
      <c r="M1182">
        <v>0.3339382940108893</v>
      </c>
      <c r="N1182">
        <v>0</v>
      </c>
      <c r="O1182">
        <v>0.2829354553492485</v>
      </c>
      <c r="P1182">
        <v>-0.2142857142857143</v>
      </c>
      <c r="Q1182" t="s">
        <v>1793</v>
      </c>
      <c r="R1182" t="s">
        <v>2441</v>
      </c>
      <c r="S1182" t="s">
        <v>3285</v>
      </c>
      <c r="T1182" t="s">
        <v>4320</v>
      </c>
      <c r="U1182" t="s">
        <v>1793</v>
      </c>
      <c r="V1182" t="s">
        <v>1793</v>
      </c>
      <c r="W1182" t="s">
        <v>5029</v>
      </c>
      <c r="X1182" t="s">
        <v>5553</v>
      </c>
      <c r="Y1182" t="s">
        <v>5800</v>
      </c>
      <c r="Z1182" t="s">
        <v>6447</v>
      </c>
      <c r="AA1182" t="s">
        <v>7895</v>
      </c>
      <c r="AB1182" t="s">
        <v>9654</v>
      </c>
    </row>
    <row r="1183" spans="1:28">
      <c r="A1183" t="s">
        <v>1211</v>
      </c>
      <c r="B1183" t="s">
        <v>1789</v>
      </c>
      <c r="C1183">
        <v>0.0009897070467141725</v>
      </c>
      <c r="D1183">
        <v>1458</v>
      </c>
      <c r="E1183">
        <v>1182</v>
      </c>
      <c r="F1183" t="s">
        <v>1792</v>
      </c>
      <c r="G1183">
        <v>-1.264516140775534</v>
      </c>
      <c r="H1183">
        <v>0.05567010309278351</v>
      </c>
      <c r="I1183">
        <v>0.02009490573397811</v>
      </c>
      <c r="J1183">
        <v>0</v>
      </c>
      <c r="K1183">
        <v>1</v>
      </c>
      <c r="L1183">
        <v>1.020485055254765</v>
      </c>
      <c r="M1183">
        <v>0</v>
      </c>
      <c r="N1183">
        <v>0</v>
      </c>
      <c r="O1183">
        <v>0.3024691358024691</v>
      </c>
      <c r="P1183">
        <v>-0.1882086167800454</v>
      </c>
      <c r="Q1183" t="s">
        <v>1793</v>
      </c>
      <c r="R1183" t="s">
        <v>2442</v>
      </c>
      <c r="S1183" t="s">
        <v>3286</v>
      </c>
      <c r="T1183" t="s">
        <v>1793</v>
      </c>
      <c r="U1183" t="s">
        <v>1793</v>
      </c>
      <c r="V1183" t="s">
        <v>1793</v>
      </c>
      <c r="W1183" t="s">
        <v>1793</v>
      </c>
      <c r="X1183" t="s">
        <v>1793</v>
      </c>
      <c r="Y1183" t="s">
        <v>1793</v>
      </c>
      <c r="Z1183" t="s">
        <v>6448</v>
      </c>
      <c r="AA1183" t="s">
        <v>7896</v>
      </c>
      <c r="AB1183" t="s">
        <v>9655</v>
      </c>
    </row>
    <row r="1184" spans="1:28">
      <c r="A1184" t="s">
        <v>1212</v>
      </c>
      <c r="B1184" t="s">
        <v>1789</v>
      </c>
      <c r="C1184">
        <v>0.0001979414093428345</v>
      </c>
      <c r="D1184">
        <v>342</v>
      </c>
      <c r="E1184">
        <v>1183</v>
      </c>
      <c r="F1184" t="s">
        <v>1792</v>
      </c>
      <c r="G1184" t="s">
        <v>1793</v>
      </c>
      <c r="H1184" t="s">
        <v>1793</v>
      </c>
      <c r="I1184">
        <v>0</v>
      </c>
      <c r="J1184" t="s">
        <v>1793</v>
      </c>
      <c r="K1184" t="s">
        <v>1793</v>
      </c>
      <c r="L1184" t="s">
        <v>1793</v>
      </c>
      <c r="M1184">
        <v>0</v>
      </c>
      <c r="N1184">
        <v>0</v>
      </c>
      <c r="O1184">
        <v>0.3304093567251462</v>
      </c>
      <c r="P1184">
        <v>-0.2035398230088496</v>
      </c>
      <c r="Q1184" t="s">
        <v>1793</v>
      </c>
      <c r="R1184" t="s">
        <v>1793</v>
      </c>
      <c r="S1184" t="s">
        <v>1793</v>
      </c>
      <c r="T1184" t="s">
        <v>4321</v>
      </c>
      <c r="U1184" t="s">
        <v>1793</v>
      </c>
      <c r="V1184" t="s">
        <v>1793</v>
      </c>
      <c r="W1184" t="s">
        <v>5030</v>
      </c>
      <c r="X1184" t="s">
        <v>1793</v>
      </c>
      <c r="Y1184" t="s">
        <v>1793</v>
      </c>
      <c r="Z1184" t="s">
        <v>1793</v>
      </c>
      <c r="AA1184" t="s">
        <v>7897</v>
      </c>
      <c r="AB1184" t="s">
        <v>9656</v>
      </c>
    </row>
    <row r="1185" spans="1:28">
      <c r="A1185" t="s">
        <v>1213</v>
      </c>
      <c r="B1185" t="s">
        <v>1789</v>
      </c>
      <c r="C1185">
        <v>0.0001979414093428345</v>
      </c>
      <c r="D1185">
        <v>426</v>
      </c>
      <c r="E1185">
        <v>1184</v>
      </c>
      <c r="F1185" t="s">
        <v>1792</v>
      </c>
      <c r="G1185" t="s">
        <v>1793</v>
      </c>
      <c r="H1185" t="s">
        <v>1793</v>
      </c>
      <c r="I1185">
        <v>0</v>
      </c>
      <c r="J1185" t="s">
        <v>1793</v>
      </c>
      <c r="K1185" t="s">
        <v>1793</v>
      </c>
      <c r="L1185" t="s">
        <v>1793</v>
      </c>
      <c r="M1185">
        <v>0.3238770685579196</v>
      </c>
      <c r="N1185">
        <v>0.3238770685579196</v>
      </c>
      <c r="O1185">
        <v>0.2276995305164319</v>
      </c>
      <c r="P1185">
        <v>-0.05154639175257732</v>
      </c>
      <c r="Q1185" t="s">
        <v>1793</v>
      </c>
      <c r="R1185" t="s">
        <v>2443</v>
      </c>
      <c r="S1185" t="s">
        <v>1793</v>
      </c>
      <c r="T1185" t="s">
        <v>1793</v>
      </c>
      <c r="U1185" t="s">
        <v>1793</v>
      </c>
      <c r="V1185" t="s">
        <v>1793</v>
      </c>
      <c r="W1185" t="s">
        <v>1793</v>
      </c>
      <c r="X1185" t="s">
        <v>1793</v>
      </c>
      <c r="Y1185" t="s">
        <v>1793</v>
      </c>
      <c r="Z1185" t="s">
        <v>1793</v>
      </c>
      <c r="AA1185" t="s">
        <v>7898</v>
      </c>
      <c r="AB1185" t="s">
        <v>9657</v>
      </c>
    </row>
    <row r="1186" spans="1:28">
      <c r="A1186" t="s">
        <v>1214</v>
      </c>
      <c r="B1186" t="s">
        <v>1789</v>
      </c>
      <c r="C1186">
        <v>0.0001979414093428345</v>
      </c>
      <c r="D1186">
        <v>282</v>
      </c>
      <c r="E1186">
        <v>1185</v>
      </c>
      <c r="F1186" t="s">
        <v>1792</v>
      </c>
      <c r="G1186" t="s">
        <v>1793</v>
      </c>
      <c r="H1186" t="s">
        <v>1793</v>
      </c>
      <c r="I1186">
        <v>0</v>
      </c>
      <c r="J1186" t="s">
        <v>1793</v>
      </c>
      <c r="K1186" t="s">
        <v>1793</v>
      </c>
      <c r="L1186" t="s">
        <v>1793</v>
      </c>
      <c r="M1186">
        <v>0</v>
      </c>
      <c r="N1186">
        <v>0</v>
      </c>
      <c r="O1186">
        <v>0.3049645390070922</v>
      </c>
      <c r="P1186">
        <v>-0.186046511627907</v>
      </c>
      <c r="Q1186" t="s">
        <v>1793</v>
      </c>
      <c r="R1186" t="s">
        <v>2444</v>
      </c>
      <c r="S1186" t="s">
        <v>1793</v>
      </c>
      <c r="T1186" t="s">
        <v>4322</v>
      </c>
      <c r="U1186" t="s">
        <v>1793</v>
      </c>
      <c r="V1186" t="s">
        <v>1793</v>
      </c>
      <c r="W1186" t="s">
        <v>1793</v>
      </c>
      <c r="X1186" t="s">
        <v>1793</v>
      </c>
      <c r="Y1186" t="s">
        <v>1793</v>
      </c>
      <c r="Z1186" t="s">
        <v>6446</v>
      </c>
      <c r="AA1186" t="s">
        <v>7899</v>
      </c>
      <c r="AB1186" t="s">
        <v>9658</v>
      </c>
    </row>
    <row r="1187" spans="1:28">
      <c r="A1187" t="s">
        <v>1215</v>
      </c>
      <c r="B1187" t="s">
        <v>1790</v>
      </c>
      <c r="C1187">
        <v>0.2470308788598575</v>
      </c>
      <c r="D1187">
        <v>1212</v>
      </c>
      <c r="E1187">
        <v>1186</v>
      </c>
      <c r="F1187" t="s">
        <v>1792</v>
      </c>
      <c r="G1187" t="s">
        <v>1793</v>
      </c>
      <c r="H1187" t="s">
        <v>1793</v>
      </c>
      <c r="I1187" t="s">
        <v>1793</v>
      </c>
      <c r="J1187" t="s">
        <v>1793</v>
      </c>
      <c r="K1187" t="s">
        <v>1793</v>
      </c>
      <c r="L1187" t="s">
        <v>1793</v>
      </c>
      <c r="M1187">
        <v>0.1435185185185185</v>
      </c>
      <c r="N1187">
        <v>0</v>
      </c>
      <c r="O1187">
        <v>0.3021346469622332</v>
      </c>
      <c r="P1187">
        <v>-0.1526315789473684</v>
      </c>
      <c r="Q1187" t="s">
        <v>1793</v>
      </c>
      <c r="R1187" t="s">
        <v>2445</v>
      </c>
      <c r="S1187" t="s">
        <v>3287</v>
      </c>
      <c r="T1187" t="s">
        <v>4323</v>
      </c>
      <c r="U1187" t="s">
        <v>1793</v>
      </c>
      <c r="V1187" t="s">
        <v>1793</v>
      </c>
      <c r="W1187" t="s">
        <v>5031</v>
      </c>
      <c r="X1187" t="s">
        <v>1793</v>
      </c>
      <c r="Y1187" t="s">
        <v>5801</v>
      </c>
      <c r="Z1187" t="s">
        <v>6449</v>
      </c>
      <c r="AA1187" t="s">
        <v>7900</v>
      </c>
      <c r="AB1187" t="s">
        <v>9659</v>
      </c>
    </row>
    <row r="1188" spans="1:28">
      <c r="A1188" t="s">
        <v>1216</v>
      </c>
      <c r="B1188" t="s">
        <v>1789</v>
      </c>
      <c r="C1188">
        <v>0.005740300870942201</v>
      </c>
      <c r="D1188">
        <v>867</v>
      </c>
      <c r="E1188">
        <v>1187</v>
      </c>
      <c r="F1188" t="s">
        <v>1792</v>
      </c>
      <c r="G1188">
        <v>-0.003481095050368349</v>
      </c>
      <c r="H1188">
        <v>0.8043981481481481</v>
      </c>
      <c r="I1188">
        <v>0.2589355186288315</v>
      </c>
      <c r="J1188">
        <v>0.3319003722887976</v>
      </c>
      <c r="K1188">
        <v>0.8594013817801592</v>
      </c>
      <c r="L1188">
        <v>1.003048780487805</v>
      </c>
      <c r="M1188">
        <v>0.1794871794871795</v>
      </c>
      <c r="N1188">
        <v>0</v>
      </c>
      <c r="O1188">
        <v>0.3275663206459054</v>
      </c>
      <c r="P1188">
        <v>-0.143859649122807</v>
      </c>
      <c r="Q1188" t="s">
        <v>1793</v>
      </c>
      <c r="R1188" t="s">
        <v>2446</v>
      </c>
      <c r="S1188" t="s">
        <v>1793</v>
      </c>
      <c r="T1188" t="s">
        <v>4324</v>
      </c>
      <c r="U1188" t="s">
        <v>1793</v>
      </c>
      <c r="V1188" t="s">
        <v>1793</v>
      </c>
      <c r="W1188" t="s">
        <v>5032</v>
      </c>
      <c r="X1188" t="s">
        <v>5554</v>
      </c>
      <c r="Y1188" t="s">
        <v>5802</v>
      </c>
      <c r="Z1188" t="s">
        <v>6450</v>
      </c>
      <c r="AA1188" t="s">
        <v>7901</v>
      </c>
      <c r="AB1188" t="s">
        <v>9660</v>
      </c>
    </row>
    <row r="1189" spans="1:28">
      <c r="A1189" t="s">
        <v>1217</v>
      </c>
      <c r="B1189" t="s">
        <v>1789</v>
      </c>
      <c r="C1189">
        <v>0.0001979414093428345</v>
      </c>
      <c r="D1189">
        <v>246</v>
      </c>
      <c r="E1189">
        <v>1188</v>
      </c>
      <c r="F1189" t="s">
        <v>1792</v>
      </c>
      <c r="G1189" t="s">
        <v>1793</v>
      </c>
      <c r="H1189" t="s">
        <v>1793</v>
      </c>
      <c r="I1189">
        <v>0</v>
      </c>
      <c r="J1189" t="s">
        <v>1793</v>
      </c>
      <c r="K1189" t="s">
        <v>1793</v>
      </c>
      <c r="L1189" t="s">
        <v>1793</v>
      </c>
      <c r="M1189">
        <v>0</v>
      </c>
      <c r="N1189">
        <v>0</v>
      </c>
      <c r="O1189">
        <v>0.3292682926829268</v>
      </c>
      <c r="P1189">
        <v>-0.2345679012345679</v>
      </c>
      <c r="Q1189" t="s">
        <v>1793</v>
      </c>
      <c r="R1189" t="s">
        <v>1793</v>
      </c>
      <c r="S1189" t="s">
        <v>1793</v>
      </c>
      <c r="T1189" t="s">
        <v>4325</v>
      </c>
      <c r="U1189" t="s">
        <v>1793</v>
      </c>
      <c r="V1189" t="s">
        <v>1793</v>
      </c>
      <c r="W1189" t="s">
        <v>1793</v>
      </c>
      <c r="X1189" t="s">
        <v>1793</v>
      </c>
      <c r="Y1189" t="s">
        <v>1793</v>
      </c>
      <c r="Z1189" t="s">
        <v>1793</v>
      </c>
      <c r="AA1189" t="s">
        <v>7902</v>
      </c>
      <c r="AB1189" t="s">
        <v>9661</v>
      </c>
    </row>
    <row r="1190" spans="1:28">
      <c r="A1190" t="s">
        <v>1218</v>
      </c>
      <c r="B1190" t="s">
        <v>1789</v>
      </c>
      <c r="C1190">
        <v>0.0001979414093428345</v>
      </c>
      <c r="D1190">
        <v>309</v>
      </c>
      <c r="E1190">
        <v>1189</v>
      </c>
      <c r="F1190" t="s">
        <v>1792</v>
      </c>
      <c r="G1190" t="s">
        <v>1793</v>
      </c>
      <c r="H1190" t="s">
        <v>1793</v>
      </c>
      <c r="I1190">
        <v>0</v>
      </c>
      <c r="J1190" t="s">
        <v>1793</v>
      </c>
      <c r="K1190" t="s">
        <v>1793</v>
      </c>
      <c r="L1190" t="s">
        <v>1793</v>
      </c>
      <c r="M1190">
        <v>0</v>
      </c>
      <c r="N1190">
        <v>0</v>
      </c>
      <c r="O1190">
        <v>0.3300970873786408</v>
      </c>
      <c r="P1190">
        <v>-0.07843137254901961</v>
      </c>
      <c r="Q1190" t="s">
        <v>1793</v>
      </c>
      <c r="R1190" t="s">
        <v>2447</v>
      </c>
      <c r="S1190" t="s">
        <v>3288</v>
      </c>
      <c r="T1190" t="s">
        <v>4326</v>
      </c>
      <c r="U1190" t="s">
        <v>1793</v>
      </c>
      <c r="V1190" t="s">
        <v>1793</v>
      </c>
      <c r="W1190" t="s">
        <v>1793</v>
      </c>
      <c r="X1190" t="s">
        <v>1793</v>
      </c>
      <c r="Y1190" t="s">
        <v>1793</v>
      </c>
      <c r="Z1190" t="s">
        <v>6446</v>
      </c>
      <c r="AA1190" t="s">
        <v>7903</v>
      </c>
      <c r="AB1190" t="s">
        <v>9662</v>
      </c>
    </row>
    <row r="1191" spans="1:28">
      <c r="A1191" t="s">
        <v>1219</v>
      </c>
      <c r="B1191" t="s">
        <v>1789</v>
      </c>
      <c r="C1191">
        <v>0.0009897070467141725</v>
      </c>
      <c r="D1191">
        <v>189</v>
      </c>
      <c r="E1191">
        <v>1190</v>
      </c>
      <c r="F1191" t="s">
        <v>1792</v>
      </c>
      <c r="G1191">
        <v>-1.049703706345259</v>
      </c>
      <c r="H1191">
        <v>0.4971751412429379</v>
      </c>
      <c r="I1191">
        <v>0.1852395052201254</v>
      </c>
      <c r="J1191">
        <v>0.2198048538960215</v>
      </c>
      <c r="K1191">
        <v>0.92456470733106</v>
      </c>
      <c r="L1191">
        <v>1.004049110743586</v>
      </c>
      <c r="M1191">
        <v>0.4636363636363636</v>
      </c>
      <c r="N1191">
        <v>0</v>
      </c>
      <c r="O1191">
        <v>0.2804232804232804</v>
      </c>
      <c r="P1191">
        <v>-0.1320754716981132</v>
      </c>
      <c r="Q1191" t="s">
        <v>1793</v>
      </c>
      <c r="R1191" t="s">
        <v>2448</v>
      </c>
      <c r="S1191" t="s">
        <v>3289</v>
      </c>
      <c r="T1191" t="s">
        <v>4327</v>
      </c>
      <c r="U1191" t="s">
        <v>1793</v>
      </c>
      <c r="V1191" t="s">
        <v>1793</v>
      </c>
      <c r="W1191" t="s">
        <v>5033</v>
      </c>
      <c r="X1191" t="s">
        <v>1793</v>
      </c>
      <c r="Y1191" t="s">
        <v>5803</v>
      </c>
      <c r="Z1191" t="s">
        <v>6446</v>
      </c>
      <c r="AA1191" t="s">
        <v>7904</v>
      </c>
      <c r="AB1191" t="s">
        <v>9663</v>
      </c>
    </row>
    <row r="1192" spans="1:28">
      <c r="A1192" t="s">
        <v>1220</v>
      </c>
      <c r="B1192" t="s">
        <v>1789</v>
      </c>
      <c r="C1192">
        <v>0.000395882818685669</v>
      </c>
      <c r="D1192">
        <v>384</v>
      </c>
      <c r="E1192">
        <v>1191</v>
      </c>
      <c r="F1192" t="s">
        <v>1792</v>
      </c>
      <c r="G1192" t="s">
        <v>1793</v>
      </c>
      <c r="H1192" t="s">
        <v>1793</v>
      </c>
      <c r="I1192">
        <v>0</v>
      </c>
      <c r="J1192" t="s">
        <v>1793</v>
      </c>
      <c r="K1192">
        <v>1.001730103806228</v>
      </c>
      <c r="L1192">
        <v>1.001730103806228</v>
      </c>
      <c r="M1192">
        <v>0</v>
      </c>
      <c r="N1192">
        <v>0</v>
      </c>
      <c r="O1192">
        <v>0.265625</v>
      </c>
      <c r="P1192">
        <v>-0.1568627450980392</v>
      </c>
      <c r="Q1192" t="s">
        <v>1793</v>
      </c>
      <c r="R1192" t="s">
        <v>2449</v>
      </c>
      <c r="S1192" t="s">
        <v>1793</v>
      </c>
      <c r="T1192" t="s">
        <v>1793</v>
      </c>
      <c r="U1192" t="s">
        <v>1793</v>
      </c>
      <c r="V1192" t="s">
        <v>1793</v>
      </c>
      <c r="W1192" t="s">
        <v>1793</v>
      </c>
      <c r="X1192" t="s">
        <v>1793</v>
      </c>
      <c r="Y1192" t="s">
        <v>1793</v>
      </c>
      <c r="Z1192" t="s">
        <v>1793</v>
      </c>
      <c r="AA1192" t="s">
        <v>7905</v>
      </c>
      <c r="AB1192" t="s">
        <v>9664</v>
      </c>
    </row>
    <row r="1193" spans="1:28">
      <c r="A1193" t="s">
        <v>1221</v>
      </c>
      <c r="B1193" t="s">
        <v>1789</v>
      </c>
      <c r="C1193">
        <v>0.000395882818685669</v>
      </c>
      <c r="D1193">
        <v>168</v>
      </c>
      <c r="E1193">
        <v>1192</v>
      </c>
      <c r="F1193" t="s">
        <v>1792</v>
      </c>
      <c r="G1193" t="s">
        <v>1793</v>
      </c>
      <c r="H1193" t="s">
        <v>1793</v>
      </c>
      <c r="I1193">
        <v>0</v>
      </c>
      <c r="J1193" t="s">
        <v>1793</v>
      </c>
      <c r="K1193">
        <v>1.001730103806228</v>
      </c>
      <c r="L1193">
        <v>1.001730103806228</v>
      </c>
      <c r="M1193">
        <v>0</v>
      </c>
      <c r="N1193">
        <v>0</v>
      </c>
      <c r="O1193">
        <v>0.3035714285714285</v>
      </c>
      <c r="P1193">
        <v>-0.4509803921568628</v>
      </c>
      <c r="Q1193" t="s">
        <v>1793</v>
      </c>
      <c r="R1193" t="s">
        <v>1793</v>
      </c>
      <c r="S1193" t="s">
        <v>1793</v>
      </c>
      <c r="T1193" t="s">
        <v>1793</v>
      </c>
      <c r="U1193" t="s">
        <v>1793</v>
      </c>
      <c r="V1193" t="s">
        <v>1793</v>
      </c>
      <c r="W1193" t="s">
        <v>1793</v>
      </c>
      <c r="X1193" t="s">
        <v>1793</v>
      </c>
      <c r="Y1193" t="s">
        <v>1793</v>
      </c>
      <c r="Z1193" t="s">
        <v>1793</v>
      </c>
      <c r="AA1193" t="s">
        <v>7906</v>
      </c>
      <c r="AB1193" t="s">
        <v>9665</v>
      </c>
    </row>
    <row r="1194" spans="1:28">
      <c r="A1194" t="s">
        <v>1222</v>
      </c>
      <c r="B1194" t="s">
        <v>1789</v>
      </c>
      <c r="C1194">
        <v>0.06927949326999208</v>
      </c>
      <c r="D1194">
        <v>1206</v>
      </c>
      <c r="E1194">
        <v>1193</v>
      </c>
      <c r="F1194" t="s">
        <v>1792</v>
      </c>
      <c r="G1194">
        <v>-2.441204967419139</v>
      </c>
      <c r="H1194">
        <v>0.8154613466334164</v>
      </c>
      <c r="I1194">
        <v>0.05220319524327096</v>
      </c>
      <c r="J1194">
        <v>0.05804009421406372</v>
      </c>
      <c r="K1194">
        <v>1</v>
      </c>
      <c r="L1194">
        <v>1.181603076013014</v>
      </c>
      <c r="M1194">
        <v>0.08237986270022883</v>
      </c>
      <c r="N1194">
        <v>0</v>
      </c>
      <c r="O1194">
        <v>0.3034825870646766</v>
      </c>
      <c r="P1194">
        <v>-0.1967213114754098</v>
      </c>
      <c r="Q1194" t="s">
        <v>1793</v>
      </c>
      <c r="R1194" t="s">
        <v>2450</v>
      </c>
      <c r="S1194" t="s">
        <v>3290</v>
      </c>
      <c r="T1194" t="s">
        <v>4328</v>
      </c>
      <c r="U1194" t="s">
        <v>1793</v>
      </c>
      <c r="V1194" t="s">
        <v>1793</v>
      </c>
      <c r="W1194" t="s">
        <v>5034</v>
      </c>
      <c r="X1194" t="s">
        <v>1793</v>
      </c>
      <c r="Y1194" t="s">
        <v>5804</v>
      </c>
      <c r="Z1194" t="s">
        <v>6446</v>
      </c>
      <c r="AA1194" t="s">
        <v>7907</v>
      </c>
      <c r="AB1194" t="s">
        <v>9666</v>
      </c>
    </row>
    <row r="1195" spans="1:28">
      <c r="A1195" t="s">
        <v>1223</v>
      </c>
      <c r="B1195" t="s">
        <v>1789</v>
      </c>
      <c r="C1195">
        <v>0.0001979414093428345</v>
      </c>
      <c r="D1195">
        <v>105</v>
      </c>
      <c r="E1195">
        <v>1194</v>
      </c>
      <c r="F1195" t="s">
        <v>1792</v>
      </c>
      <c r="G1195" t="s">
        <v>1793</v>
      </c>
      <c r="H1195" t="s">
        <v>1793</v>
      </c>
      <c r="I1195">
        <v>0</v>
      </c>
      <c r="J1195">
        <v>0</v>
      </c>
      <c r="K1195" t="s">
        <v>1793</v>
      </c>
      <c r="L1195" t="s">
        <v>1793</v>
      </c>
      <c r="M1195">
        <v>0</v>
      </c>
      <c r="N1195">
        <v>0</v>
      </c>
      <c r="O1195">
        <v>0.3238095238095238</v>
      </c>
      <c r="P1195">
        <v>-0.1764705882352941</v>
      </c>
      <c r="Q1195" t="s">
        <v>1793</v>
      </c>
      <c r="R1195" t="s">
        <v>1793</v>
      </c>
      <c r="S1195" t="s">
        <v>1793</v>
      </c>
      <c r="T1195" t="s">
        <v>1793</v>
      </c>
      <c r="U1195" t="s">
        <v>1793</v>
      </c>
      <c r="V1195" t="s">
        <v>1793</v>
      </c>
      <c r="W1195" t="s">
        <v>1793</v>
      </c>
      <c r="X1195" t="s">
        <v>1793</v>
      </c>
      <c r="Y1195" t="s">
        <v>1793</v>
      </c>
      <c r="Z1195" t="s">
        <v>1793</v>
      </c>
      <c r="AA1195" t="s">
        <v>7908</v>
      </c>
      <c r="AB1195" t="s">
        <v>9667</v>
      </c>
    </row>
    <row r="1196" spans="1:28">
      <c r="A1196" t="s">
        <v>1224</v>
      </c>
      <c r="B1196" t="s">
        <v>1789</v>
      </c>
      <c r="C1196">
        <v>0.0001979414093428345</v>
      </c>
      <c r="D1196">
        <v>288</v>
      </c>
      <c r="E1196">
        <v>1195</v>
      </c>
      <c r="F1196" t="s">
        <v>1792</v>
      </c>
      <c r="G1196" t="s">
        <v>1793</v>
      </c>
      <c r="H1196" t="s">
        <v>1793</v>
      </c>
      <c r="I1196">
        <v>0</v>
      </c>
      <c r="J1196">
        <v>0</v>
      </c>
      <c r="K1196" t="s">
        <v>1793</v>
      </c>
      <c r="L1196" t="s">
        <v>1793</v>
      </c>
      <c r="M1196">
        <v>0</v>
      </c>
      <c r="N1196">
        <v>0</v>
      </c>
      <c r="O1196">
        <v>0.2847222222222222</v>
      </c>
      <c r="P1196">
        <v>-0.2195121951219512</v>
      </c>
      <c r="Q1196" t="s">
        <v>1793</v>
      </c>
      <c r="R1196" t="s">
        <v>1793</v>
      </c>
      <c r="S1196" t="s">
        <v>1793</v>
      </c>
      <c r="T1196" t="s">
        <v>1793</v>
      </c>
      <c r="U1196" t="s">
        <v>1793</v>
      </c>
      <c r="V1196" t="s">
        <v>1793</v>
      </c>
      <c r="W1196" t="s">
        <v>1793</v>
      </c>
      <c r="X1196" t="s">
        <v>1793</v>
      </c>
      <c r="Y1196" t="s">
        <v>1793</v>
      </c>
      <c r="Z1196" t="s">
        <v>1793</v>
      </c>
      <c r="AA1196" t="s">
        <v>7909</v>
      </c>
      <c r="AB1196" t="s">
        <v>9668</v>
      </c>
    </row>
    <row r="1197" spans="1:28">
      <c r="A1197" t="s">
        <v>1225</v>
      </c>
      <c r="B1197" t="s">
        <v>1789</v>
      </c>
      <c r="C1197">
        <v>0.0001979414093428345</v>
      </c>
      <c r="D1197">
        <v>396</v>
      </c>
      <c r="E1197">
        <v>1196</v>
      </c>
      <c r="F1197" t="s">
        <v>1792</v>
      </c>
      <c r="G1197" t="s">
        <v>1793</v>
      </c>
      <c r="H1197" t="s">
        <v>1793</v>
      </c>
      <c r="I1197">
        <v>0</v>
      </c>
      <c r="J1197">
        <v>0</v>
      </c>
      <c r="K1197" t="s">
        <v>1793</v>
      </c>
      <c r="L1197" t="s">
        <v>1793</v>
      </c>
      <c r="M1197">
        <v>0</v>
      </c>
      <c r="N1197">
        <v>0</v>
      </c>
      <c r="O1197">
        <v>0.303030303030303</v>
      </c>
      <c r="P1197">
        <v>-0.1333333333333333</v>
      </c>
      <c r="Q1197" t="s">
        <v>1793</v>
      </c>
      <c r="R1197" t="s">
        <v>1793</v>
      </c>
      <c r="S1197" t="s">
        <v>1793</v>
      </c>
      <c r="T1197" t="s">
        <v>1793</v>
      </c>
      <c r="U1197" t="s">
        <v>1793</v>
      </c>
      <c r="V1197" t="s">
        <v>1793</v>
      </c>
      <c r="W1197" t="s">
        <v>1793</v>
      </c>
      <c r="X1197" t="s">
        <v>1793</v>
      </c>
      <c r="Y1197" t="s">
        <v>1793</v>
      </c>
      <c r="Z1197" t="s">
        <v>1793</v>
      </c>
      <c r="AA1197" t="s">
        <v>7910</v>
      </c>
      <c r="AB1197" t="s">
        <v>9669</v>
      </c>
    </row>
    <row r="1198" spans="1:28">
      <c r="A1198" t="s">
        <v>1226</v>
      </c>
      <c r="B1198" t="s">
        <v>1789</v>
      </c>
      <c r="C1198">
        <v>0.0001979414093428345</v>
      </c>
      <c r="D1198">
        <v>273</v>
      </c>
      <c r="E1198">
        <v>1197</v>
      </c>
      <c r="F1198" t="s">
        <v>1792</v>
      </c>
      <c r="G1198" t="s">
        <v>1793</v>
      </c>
      <c r="H1198" t="s">
        <v>1793</v>
      </c>
      <c r="I1198">
        <v>0</v>
      </c>
      <c r="J1198">
        <v>0</v>
      </c>
      <c r="K1198" t="s">
        <v>1793</v>
      </c>
      <c r="L1198" t="s">
        <v>1793</v>
      </c>
      <c r="M1198">
        <v>0</v>
      </c>
      <c r="N1198">
        <v>0</v>
      </c>
      <c r="O1198">
        <v>0.4102564102564102</v>
      </c>
      <c r="P1198">
        <v>-0.2142857142857143</v>
      </c>
      <c r="Q1198" t="s">
        <v>1793</v>
      </c>
      <c r="R1198" t="s">
        <v>2451</v>
      </c>
      <c r="S1198" t="s">
        <v>3291</v>
      </c>
      <c r="T1198" t="s">
        <v>4329</v>
      </c>
      <c r="U1198" t="s">
        <v>1793</v>
      </c>
      <c r="V1198" t="s">
        <v>1793</v>
      </c>
      <c r="W1198" t="s">
        <v>5035</v>
      </c>
      <c r="X1198" t="s">
        <v>5555</v>
      </c>
      <c r="Y1198" t="s">
        <v>1793</v>
      </c>
      <c r="Z1198" t="s">
        <v>5996</v>
      </c>
      <c r="AA1198" t="s">
        <v>7911</v>
      </c>
      <c r="AB1198" t="s">
        <v>9670</v>
      </c>
    </row>
    <row r="1199" spans="1:28">
      <c r="A1199" t="s">
        <v>1227</v>
      </c>
      <c r="B1199" t="s">
        <v>1789</v>
      </c>
      <c r="C1199">
        <v>0.0001979414093428345</v>
      </c>
      <c r="D1199">
        <v>513</v>
      </c>
      <c r="E1199">
        <v>1198</v>
      </c>
      <c r="F1199" t="s">
        <v>1792</v>
      </c>
      <c r="G1199" t="s">
        <v>1793</v>
      </c>
      <c r="H1199" t="s">
        <v>1793</v>
      </c>
      <c r="I1199">
        <v>0</v>
      </c>
      <c r="J1199" t="s">
        <v>1793</v>
      </c>
      <c r="K1199" t="s">
        <v>1793</v>
      </c>
      <c r="L1199" t="s">
        <v>1793</v>
      </c>
      <c r="M1199">
        <v>0</v>
      </c>
      <c r="N1199">
        <v>0</v>
      </c>
      <c r="O1199">
        <v>0.3489278752436647</v>
      </c>
      <c r="P1199">
        <v>-0.1843575418994413</v>
      </c>
      <c r="Q1199" t="s">
        <v>1793</v>
      </c>
      <c r="R1199" t="s">
        <v>2452</v>
      </c>
      <c r="S1199" t="s">
        <v>3292</v>
      </c>
      <c r="T1199" t="s">
        <v>4330</v>
      </c>
      <c r="U1199" t="s">
        <v>1793</v>
      </c>
      <c r="V1199" t="s">
        <v>1793</v>
      </c>
      <c r="W1199" t="s">
        <v>1793</v>
      </c>
      <c r="X1199" t="s">
        <v>1793</v>
      </c>
      <c r="Y1199" t="s">
        <v>1793</v>
      </c>
      <c r="Z1199" t="s">
        <v>6451</v>
      </c>
      <c r="AA1199" t="s">
        <v>7912</v>
      </c>
      <c r="AB1199" t="s">
        <v>9671</v>
      </c>
    </row>
    <row r="1200" spans="1:28">
      <c r="A1200" t="s">
        <v>1228</v>
      </c>
      <c r="B1200" t="s">
        <v>1789</v>
      </c>
      <c r="C1200">
        <v>0.004948535233570863</v>
      </c>
      <c r="D1200">
        <v>900</v>
      </c>
      <c r="E1200">
        <v>1199</v>
      </c>
      <c r="F1200" t="s">
        <v>1792</v>
      </c>
      <c r="G1200">
        <v>0.4254304215079144</v>
      </c>
      <c r="H1200">
        <v>0.6688963210702341</v>
      </c>
      <c r="I1200">
        <v>0.2250958388673317</v>
      </c>
      <c r="J1200">
        <v>0.4174240905321656</v>
      </c>
      <c r="K1200">
        <v>0.8877829949576141</v>
      </c>
      <c r="L1200">
        <v>1.007132667617689</v>
      </c>
      <c r="M1200">
        <v>0.1308139534883721</v>
      </c>
      <c r="N1200">
        <v>0</v>
      </c>
      <c r="O1200">
        <v>0.3188854489164087</v>
      </c>
      <c r="P1200">
        <v>-0.1241379310344828</v>
      </c>
      <c r="Q1200" t="s">
        <v>1877</v>
      </c>
      <c r="R1200" t="s">
        <v>2453</v>
      </c>
      <c r="S1200" t="s">
        <v>3293</v>
      </c>
      <c r="T1200" t="s">
        <v>4331</v>
      </c>
      <c r="U1200" t="s">
        <v>1793</v>
      </c>
      <c r="V1200" t="s">
        <v>1793</v>
      </c>
      <c r="W1200" t="s">
        <v>5036</v>
      </c>
      <c r="X1200" t="s">
        <v>5556</v>
      </c>
      <c r="Y1200" t="s">
        <v>5805</v>
      </c>
      <c r="Z1200" t="s">
        <v>6399</v>
      </c>
      <c r="AA1200" t="s">
        <v>7913</v>
      </c>
      <c r="AB1200" t="s">
        <v>9672</v>
      </c>
    </row>
    <row r="1201" spans="1:28">
      <c r="A1201" t="s">
        <v>1229</v>
      </c>
      <c r="B1201" t="s">
        <v>1789</v>
      </c>
      <c r="C1201">
        <v>0.005938242280285035</v>
      </c>
      <c r="D1201">
        <v>1422</v>
      </c>
      <c r="E1201">
        <v>1200</v>
      </c>
      <c r="F1201" t="s">
        <v>1792</v>
      </c>
      <c r="G1201">
        <v>0.3919962234273076</v>
      </c>
      <c r="H1201">
        <v>0.7535310734463276</v>
      </c>
      <c r="I1201">
        <v>0.2575485789549666</v>
      </c>
      <c r="J1201">
        <v>0.424475053423183</v>
      </c>
      <c r="K1201">
        <v>1</v>
      </c>
      <c r="L1201">
        <v>1.046333703137756</v>
      </c>
      <c r="M1201">
        <v>0.04838709677419355</v>
      </c>
      <c r="N1201">
        <v>0</v>
      </c>
      <c r="O1201">
        <v>0.3509142053445851</v>
      </c>
      <c r="P1201">
        <v>-0.07615261044176708</v>
      </c>
      <c r="Q1201" t="s">
        <v>1793</v>
      </c>
      <c r="R1201" t="s">
        <v>2454</v>
      </c>
      <c r="S1201" t="s">
        <v>3294</v>
      </c>
      <c r="T1201" t="s">
        <v>4332</v>
      </c>
      <c r="U1201" t="s">
        <v>1793</v>
      </c>
      <c r="V1201" t="s">
        <v>1793</v>
      </c>
      <c r="W1201" t="s">
        <v>5037</v>
      </c>
      <c r="X1201" t="s">
        <v>1793</v>
      </c>
      <c r="Y1201" t="s">
        <v>5806</v>
      </c>
      <c r="Z1201" t="s">
        <v>6452</v>
      </c>
      <c r="AA1201" t="s">
        <v>7914</v>
      </c>
      <c r="AB1201" t="s">
        <v>9673</v>
      </c>
    </row>
    <row r="1202" spans="1:28">
      <c r="A1202" t="s">
        <v>1230</v>
      </c>
      <c r="B1202" t="s">
        <v>1789</v>
      </c>
      <c r="C1202">
        <v>0.0001979414093428345</v>
      </c>
      <c r="D1202">
        <v>4758</v>
      </c>
      <c r="E1202">
        <v>1201</v>
      </c>
      <c r="F1202" t="s">
        <v>1792</v>
      </c>
      <c r="G1202" t="s">
        <v>1793</v>
      </c>
      <c r="H1202" t="s">
        <v>1793</v>
      </c>
      <c r="I1202">
        <v>0</v>
      </c>
      <c r="J1202">
        <v>0</v>
      </c>
      <c r="K1202" t="s">
        <v>1793</v>
      </c>
      <c r="L1202" t="s">
        <v>1793</v>
      </c>
      <c r="M1202">
        <v>0.8931650893796004</v>
      </c>
      <c r="N1202">
        <v>0.8931650893796004</v>
      </c>
      <c r="O1202">
        <v>0.03467843631778058</v>
      </c>
      <c r="P1202">
        <v>-0.0303030303030303</v>
      </c>
      <c r="Q1202" t="s">
        <v>1878</v>
      </c>
      <c r="R1202" t="s">
        <v>1793</v>
      </c>
      <c r="S1202" t="s">
        <v>1793</v>
      </c>
      <c r="T1202" t="s">
        <v>4333</v>
      </c>
      <c r="U1202" t="s">
        <v>1793</v>
      </c>
      <c r="V1202" t="s">
        <v>1793</v>
      </c>
      <c r="W1202" t="s">
        <v>1793</v>
      </c>
      <c r="X1202" t="s">
        <v>1793</v>
      </c>
      <c r="Y1202" t="s">
        <v>1793</v>
      </c>
      <c r="Z1202" t="s">
        <v>1793</v>
      </c>
      <c r="AA1202" t="s">
        <v>7915</v>
      </c>
      <c r="AB1202" t="s">
        <v>9674</v>
      </c>
    </row>
    <row r="1203" spans="1:28">
      <c r="A1203" t="s">
        <v>1231</v>
      </c>
      <c r="B1203" t="s">
        <v>1789</v>
      </c>
      <c r="C1203">
        <v>0.0001979414093428345</v>
      </c>
      <c r="D1203">
        <v>1218</v>
      </c>
      <c r="E1203">
        <v>1202</v>
      </c>
      <c r="F1203" t="s">
        <v>1792</v>
      </c>
      <c r="G1203" t="s">
        <v>1793</v>
      </c>
      <c r="H1203" t="s">
        <v>1793</v>
      </c>
      <c r="I1203">
        <v>0</v>
      </c>
      <c r="J1203">
        <v>0</v>
      </c>
      <c r="K1203" t="s">
        <v>1793</v>
      </c>
      <c r="L1203" t="s">
        <v>1793</v>
      </c>
      <c r="M1203">
        <v>0</v>
      </c>
      <c r="N1203">
        <v>0</v>
      </c>
      <c r="O1203">
        <v>0.3160919540229885</v>
      </c>
      <c r="P1203">
        <v>-0.174025974025974</v>
      </c>
      <c r="Q1203" t="s">
        <v>1793</v>
      </c>
      <c r="R1203" t="s">
        <v>1793</v>
      </c>
      <c r="S1203" t="s">
        <v>1793</v>
      </c>
      <c r="T1203" t="s">
        <v>1793</v>
      </c>
      <c r="U1203" t="s">
        <v>1793</v>
      </c>
      <c r="V1203" t="s">
        <v>1793</v>
      </c>
      <c r="W1203" t="s">
        <v>1793</v>
      </c>
      <c r="X1203" t="s">
        <v>1793</v>
      </c>
      <c r="Y1203" t="s">
        <v>1793</v>
      </c>
      <c r="Z1203" t="s">
        <v>1793</v>
      </c>
      <c r="AA1203" t="s">
        <v>7916</v>
      </c>
      <c r="AB1203" t="s">
        <v>9675</v>
      </c>
    </row>
    <row r="1204" spans="1:28">
      <c r="A1204" t="s">
        <v>1232</v>
      </c>
      <c r="B1204" t="s">
        <v>1789</v>
      </c>
      <c r="C1204">
        <v>0.0001979414093428345</v>
      </c>
      <c r="D1204">
        <v>1014</v>
      </c>
      <c r="E1204">
        <v>1203</v>
      </c>
      <c r="F1204" t="s">
        <v>1792</v>
      </c>
      <c r="G1204" t="s">
        <v>1793</v>
      </c>
      <c r="H1204" t="s">
        <v>1793</v>
      </c>
      <c r="I1204">
        <v>0</v>
      </c>
      <c r="J1204">
        <v>0</v>
      </c>
      <c r="K1204" t="s">
        <v>1793</v>
      </c>
      <c r="L1204" t="s">
        <v>1793</v>
      </c>
      <c r="M1204">
        <v>0</v>
      </c>
      <c r="N1204">
        <v>0</v>
      </c>
      <c r="O1204">
        <v>0.3185404339250493</v>
      </c>
      <c r="P1204">
        <v>-0.3003095975232198</v>
      </c>
      <c r="Q1204" t="s">
        <v>1793</v>
      </c>
      <c r="R1204" t="s">
        <v>1793</v>
      </c>
      <c r="S1204" t="s">
        <v>1793</v>
      </c>
      <c r="T1204" t="s">
        <v>4334</v>
      </c>
      <c r="U1204" t="s">
        <v>1793</v>
      </c>
      <c r="V1204" t="s">
        <v>1793</v>
      </c>
      <c r="W1204" t="s">
        <v>1793</v>
      </c>
      <c r="X1204" t="s">
        <v>1793</v>
      </c>
      <c r="Y1204" t="s">
        <v>1793</v>
      </c>
      <c r="Z1204" t="s">
        <v>6453</v>
      </c>
      <c r="AA1204" t="s">
        <v>7917</v>
      </c>
      <c r="AB1204" t="s">
        <v>9676</v>
      </c>
    </row>
    <row r="1205" spans="1:28">
      <c r="A1205" t="s">
        <v>1233</v>
      </c>
      <c r="B1205" t="s">
        <v>1789</v>
      </c>
      <c r="C1205">
        <v>0.0001979414093428345</v>
      </c>
      <c r="D1205">
        <v>2235</v>
      </c>
      <c r="E1205">
        <v>1204</v>
      </c>
      <c r="F1205" t="s">
        <v>1791</v>
      </c>
      <c r="G1205" t="s">
        <v>1793</v>
      </c>
      <c r="H1205" t="s">
        <v>1793</v>
      </c>
      <c r="I1205">
        <v>0</v>
      </c>
      <c r="J1205">
        <v>0</v>
      </c>
      <c r="K1205" t="s">
        <v>1793</v>
      </c>
      <c r="L1205" t="s">
        <v>1793</v>
      </c>
      <c r="M1205">
        <v>0.9466845878136201</v>
      </c>
      <c r="N1205">
        <v>0.9466845878136201</v>
      </c>
      <c r="O1205">
        <v>0.01655480984340045</v>
      </c>
      <c r="P1205">
        <v>-0.1351351351351351</v>
      </c>
      <c r="Q1205" t="s">
        <v>1793</v>
      </c>
      <c r="R1205" t="s">
        <v>1793</v>
      </c>
      <c r="S1205" t="s">
        <v>1793</v>
      </c>
      <c r="T1205" t="s">
        <v>1793</v>
      </c>
      <c r="U1205" t="s">
        <v>1793</v>
      </c>
      <c r="V1205" t="s">
        <v>1793</v>
      </c>
      <c r="W1205" t="s">
        <v>1793</v>
      </c>
      <c r="X1205" t="s">
        <v>1793</v>
      </c>
      <c r="Y1205" t="s">
        <v>1793</v>
      </c>
      <c r="Z1205" t="s">
        <v>1793</v>
      </c>
      <c r="AA1205" t="s">
        <v>7918</v>
      </c>
      <c r="AB1205" t="s">
        <v>9677</v>
      </c>
    </row>
    <row r="1206" spans="1:28">
      <c r="A1206" t="s">
        <v>1234</v>
      </c>
      <c r="B1206" t="s">
        <v>1789</v>
      </c>
      <c r="C1206">
        <v>0.0001979414093428345</v>
      </c>
      <c r="D1206">
        <v>141</v>
      </c>
      <c r="E1206">
        <v>1205</v>
      </c>
      <c r="F1206" t="s">
        <v>1792</v>
      </c>
      <c r="G1206" t="s">
        <v>1793</v>
      </c>
      <c r="H1206" t="s">
        <v>1793</v>
      </c>
      <c r="I1206">
        <v>0</v>
      </c>
      <c r="J1206">
        <v>0</v>
      </c>
      <c r="K1206" t="s">
        <v>1793</v>
      </c>
      <c r="L1206" t="s">
        <v>1793</v>
      </c>
      <c r="M1206">
        <v>0</v>
      </c>
      <c r="N1206">
        <v>0</v>
      </c>
      <c r="O1206">
        <v>0.2340425531914894</v>
      </c>
      <c r="P1206">
        <v>-0.1515151515151515</v>
      </c>
      <c r="Q1206" t="s">
        <v>1793</v>
      </c>
      <c r="R1206" t="s">
        <v>1793</v>
      </c>
      <c r="S1206" t="s">
        <v>1793</v>
      </c>
      <c r="T1206" t="s">
        <v>1793</v>
      </c>
      <c r="U1206" t="s">
        <v>1793</v>
      </c>
      <c r="V1206" t="s">
        <v>1793</v>
      </c>
      <c r="W1206" t="s">
        <v>1793</v>
      </c>
      <c r="X1206" t="s">
        <v>1793</v>
      </c>
      <c r="Y1206" t="s">
        <v>1793</v>
      </c>
      <c r="Z1206" t="s">
        <v>1793</v>
      </c>
      <c r="AA1206" t="s">
        <v>7919</v>
      </c>
      <c r="AB1206" t="s">
        <v>9678</v>
      </c>
    </row>
    <row r="1207" spans="1:28">
      <c r="A1207" t="s">
        <v>1235</v>
      </c>
      <c r="B1207" t="s">
        <v>1789</v>
      </c>
      <c r="C1207">
        <v>0.005146476642913698</v>
      </c>
      <c r="D1207">
        <v>237</v>
      </c>
      <c r="E1207">
        <v>1206</v>
      </c>
      <c r="F1207" t="s">
        <v>1792</v>
      </c>
      <c r="G1207">
        <v>3.226497557491985</v>
      </c>
      <c r="H1207">
        <v>0.8830409356725146</v>
      </c>
      <c r="I1207">
        <v>0.530391053725853</v>
      </c>
      <c r="J1207">
        <v>0.4203396504044679</v>
      </c>
      <c r="K1207">
        <v>0.3782010243277849</v>
      </c>
      <c r="L1207">
        <v>1.0307484192607</v>
      </c>
      <c r="M1207">
        <v>0.8155339805825242</v>
      </c>
      <c r="N1207">
        <v>0</v>
      </c>
      <c r="O1207">
        <v>0.2775750202757502</v>
      </c>
      <c r="P1207">
        <v>-0.1533936651583711</v>
      </c>
      <c r="Q1207" t="s">
        <v>1879</v>
      </c>
      <c r="R1207" t="s">
        <v>1793</v>
      </c>
      <c r="S1207" t="s">
        <v>1793</v>
      </c>
      <c r="T1207" t="s">
        <v>4335</v>
      </c>
      <c r="U1207" t="s">
        <v>1793</v>
      </c>
      <c r="V1207" t="s">
        <v>1793</v>
      </c>
      <c r="W1207" t="s">
        <v>1793</v>
      </c>
      <c r="X1207" t="s">
        <v>1793</v>
      </c>
      <c r="Y1207" t="s">
        <v>1793</v>
      </c>
      <c r="Z1207" t="s">
        <v>1793</v>
      </c>
      <c r="AA1207" t="s">
        <v>7920</v>
      </c>
      <c r="AB1207" t="s">
        <v>9679</v>
      </c>
    </row>
    <row r="1208" spans="1:28">
      <c r="A1208" t="s">
        <v>1236</v>
      </c>
      <c r="B1208" t="s">
        <v>1790</v>
      </c>
      <c r="C1208">
        <v>0.1933887569279493</v>
      </c>
      <c r="D1208">
        <v>405</v>
      </c>
      <c r="E1208">
        <v>1207</v>
      </c>
      <c r="F1208" t="s">
        <v>1792</v>
      </c>
      <c r="G1208" t="s">
        <v>1793</v>
      </c>
      <c r="H1208" t="s">
        <v>1793</v>
      </c>
      <c r="I1208" t="s">
        <v>1793</v>
      </c>
      <c r="J1208" t="s">
        <v>1793</v>
      </c>
      <c r="K1208" t="s">
        <v>1793</v>
      </c>
      <c r="L1208" t="s">
        <v>1793</v>
      </c>
      <c r="M1208">
        <v>0.7098901098901099</v>
      </c>
      <c r="N1208">
        <v>0</v>
      </c>
      <c r="O1208">
        <v>0.3109452736318408</v>
      </c>
      <c r="P1208">
        <v>-0.2605042016806723</v>
      </c>
      <c r="Q1208" t="s">
        <v>1793</v>
      </c>
      <c r="R1208" t="s">
        <v>2455</v>
      </c>
      <c r="S1208" t="s">
        <v>3295</v>
      </c>
      <c r="T1208" t="s">
        <v>4336</v>
      </c>
      <c r="U1208" t="s">
        <v>1793</v>
      </c>
      <c r="V1208" t="s">
        <v>1793</v>
      </c>
      <c r="W1208" t="s">
        <v>5038</v>
      </c>
      <c r="X1208" t="s">
        <v>5557</v>
      </c>
      <c r="Y1208" t="s">
        <v>5807</v>
      </c>
      <c r="Z1208" t="s">
        <v>6454</v>
      </c>
      <c r="AA1208" t="s">
        <v>7921</v>
      </c>
      <c r="AB1208" t="s">
        <v>9680</v>
      </c>
    </row>
    <row r="1209" spans="1:28">
      <c r="A1209" t="s">
        <v>1237</v>
      </c>
      <c r="B1209" t="s">
        <v>1790</v>
      </c>
      <c r="C1209">
        <v>0.6126286619160728</v>
      </c>
      <c r="D1209">
        <v>1416</v>
      </c>
      <c r="E1209">
        <v>1208</v>
      </c>
      <c r="F1209" t="s">
        <v>1792</v>
      </c>
      <c r="G1209" t="s">
        <v>1793</v>
      </c>
      <c r="H1209" t="s">
        <v>1793</v>
      </c>
      <c r="I1209" t="s">
        <v>1793</v>
      </c>
      <c r="J1209" t="s">
        <v>1793</v>
      </c>
      <c r="K1209" t="s">
        <v>1793</v>
      </c>
      <c r="L1209" t="s">
        <v>1793</v>
      </c>
      <c r="M1209">
        <v>0.1846435100548446</v>
      </c>
      <c r="N1209">
        <v>0</v>
      </c>
      <c r="O1209">
        <v>0.3002873563218391</v>
      </c>
      <c r="P1209">
        <v>-0.152073732718894</v>
      </c>
      <c r="Q1209" t="s">
        <v>1880</v>
      </c>
      <c r="R1209" t="s">
        <v>2456</v>
      </c>
      <c r="S1209" t="s">
        <v>3296</v>
      </c>
      <c r="T1209" t="s">
        <v>4337</v>
      </c>
      <c r="U1209" t="s">
        <v>1793</v>
      </c>
      <c r="V1209" t="s">
        <v>1793</v>
      </c>
      <c r="W1209" t="s">
        <v>1793</v>
      </c>
      <c r="X1209" t="s">
        <v>1793</v>
      </c>
      <c r="Y1209" t="s">
        <v>1793</v>
      </c>
      <c r="Z1209" t="s">
        <v>6455</v>
      </c>
      <c r="AA1209" t="s">
        <v>7922</v>
      </c>
      <c r="AB1209" t="s">
        <v>9681</v>
      </c>
    </row>
    <row r="1210" spans="1:28">
      <c r="A1210" t="s">
        <v>1238</v>
      </c>
      <c r="B1210" t="s">
        <v>1790</v>
      </c>
      <c r="C1210">
        <v>0.002771179730799683</v>
      </c>
      <c r="D1210">
        <v>339</v>
      </c>
      <c r="E1210">
        <v>1209</v>
      </c>
      <c r="F1210" t="s">
        <v>1792</v>
      </c>
      <c r="G1210" t="s">
        <v>1793</v>
      </c>
      <c r="H1210" t="s">
        <v>1793</v>
      </c>
      <c r="I1210" t="s">
        <v>1793</v>
      </c>
      <c r="J1210" t="s">
        <v>1793</v>
      </c>
      <c r="K1210" t="s">
        <v>1793</v>
      </c>
      <c r="L1210" t="s">
        <v>1793</v>
      </c>
      <c r="M1210">
        <v>0.9959514170040485</v>
      </c>
      <c r="N1210">
        <v>0</v>
      </c>
      <c r="O1210">
        <v>0.3115942028985507</v>
      </c>
      <c r="P1210">
        <v>-0.06542056074766354</v>
      </c>
      <c r="Q1210" t="s">
        <v>1881</v>
      </c>
      <c r="R1210" t="s">
        <v>2457</v>
      </c>
      <c r="S1210" t="s">
        <v>1793</v>
      </c>
      <c r="T1210" t="s">
        <v>4338</v>
      </c>
      <c r="U1210" t="s">
        <v>1793</v>
      </c>
      <c r="V1210" t="s">
        <v>1793</v>
      </c>
      <c r="W1210" t="s">
        <v>1793</v>
      </c>
      <c r="X1210" t="s">
        <v>1793</v>
      </c>
      <c r="Y1210" t="s">
        <v>1793</v>
      </c>
      <c r="Z1210" t="s">
        <v>6423</v>
      </c>
      <c r="AA1210" t="s">
        <v>7923</v>
      </c>
      <c r="AB1210" t="s">
        <v>9682</v>
      </c>
    </row>
    <row r="1211" spans="1:28">
      <c r="A1211" t="s">
        <v>1239</v>
      </c>
      <c r="B1211" t="s">
        <v>1790</v>
      </c>
      <c r="C1211">
        <v>0.3151227236737926</v>
      </c>
      <c r="D1211">
        <v>825</v>
      </c>
      <c r="E1211">
        <v>1210</v>
      </c>
      <c r="F1211" t="s">
        <v>1792</v>
      </c>
      <c r="G1211" t="s">
        <v>1793</v>
      </c>
      <c r="H1211" t="s">
        <v>1793</v>
      </c>
      <c r="I1211" t="s">
        <v>1793</v>
      </c>
      <c r="J1211" t="s">
        <v>1793</v>
      </c>
      <c r="K1211" t="s">
        <v>1793</v>
      </c>
      <c r="L1211" t="s">
        <v>1793</v>
      </c>
      <c r="M1211">
        <v>0.07796610169491526</v>
      </c>
      <c r="N1211">
        <v>0</v>
      </c>
      <c r="O1211">
        <v>0.3212121212121212</v>
      </c>
      <c r="P1211">
        <v>-0.15625</v>
      </c>
      <c r="Q1211" t="s">
        <v>1882</v>
      </c>
      <c r="R1211" t="s">
        <v>2458</v>
      </c>
      <c r="S1211" t="s">
        <v>1793</v>
      </c>
      <c r="T1211" t="s">
        <v>4339</v>
      </c>
      <c r="U1211" t="s">
        <v>1793</v>
      </c>
      <c r="V1211" t="s">
        <v>1793</v>
      </c>
      <c r="W1211" t="s">
        <v>5039</v>
      </c>
      <c r="X1211" t="s">
        <v>1793</v>
      </c>
      <c r="Y1211" t="s">
        <v>5808</v>
      </c>
      <c r="Z1211" t="s">
        <v>6429</v>
      </c>
      <c r="AA1211" t="s">
        <v>7924</v>
      </c>
      <c r="AB1211" t="s">
        <v>9683</v>
      </c>
    </row>
    <row r="1212" spans="1:28">
      <c r="A1212" t="s">
        <v>1240</v>
      </c>
      <c r="B1212" t="s">
        <v>1789</v>
      </c>
      <c r="C1212">
        <v>0.001187648456057007</v>
      </c>
      <c r="D1212">
        <v>333</v>
      </c>
      <c r="E1212">
        <v>1211</v>
      </c>
      <c r="F1212" t="s">
        <v>1792</v>
      </c>
      <c r="G1212">
        <v>1.066411364254865</v>
      </c>
      <c r="H1212">
        <v>0.5045045045045045</v>
      </c>
      <c r="I1212">
        <v>0.2424866202731324</v>
      </c>
      <c r="J1212">
        <v>0.237647127366817</v>
      </c>
      <c r="K1212">
        <v>1</v>
      </c>
      <c r="L1212">
        <v>1.133471933471933</v>
      </c>
      <c r="M1212">
        <v>0.7131782945736435</v>
      </c>
      <c r="N1212">
        <v>0</v>
      </c>
      <c r="O1212">
        <v>0.3076923076923077</v>
      </c>
      <c r="P1212">
        <v>-0.08333333333333333</v>
      </c>
      <c r="Q1212" t="s">
        <v>1883</v>
      </c>
      <c r="R1212" t="s">
        <v>2459</v>
      </c>
      <c r="S1212" t="s">
        <v>1793</v>
      </c>
      <c r="T1212" t="s">
        <v>4340</v>
      </c>
      <c r="U1212" t="s">
        <v>1793</v>
      </c>
      <c r="V1212" t="s">
        <v>1793</v>
      </c>
      <c r="W1212" t="s">
        <v>1793</v>
      </c>
      <c r="X1212" t="s">
        <v>1793</v>
      </c>
      <c r="Y1212" t="s">
        <v>1793</v>
      </c>
      <c r="Z1212" t="s">
        <v>6429</v>
      </c>
      <c r="AA1212" t="s">
        <v>7925</v>
      </c>
      <c r="AB1212" t="s">
        <v>9684</v>
      </c>
    </row>
    <row r="1213" spans="1:28">
      <c r="A1213" t="s">
        <v>1241</v>
      </c>
      <c r="B1213" t="s">
        <v>1789</v>
      </c>
      <c r="C1213">
        <v>0.001187648456057007</v>
      </c>
      <c r="D1213">
        <v>238.5</v>
      </c>
      <c r="E1213">
        <v>1212</v>
      </c>
      <c r="F1213" t="s">
        <v>1792</v>
      </c>
      <c r="G1213">
        <v>1.400764486402072</v>
      </c>
      <c r="H1213">
        <v>0.5771144278606966</v>
      </c>
      <c r="I1213">
        <v>0.2859771967778587</v>
      </c>
      <c r="J1213">
        <v>0.330811616531301</v>
      </c>
      <c r="K1213">
        <v>0.7631326288653346</v>
      </c>
      <c r="L1213">
        <v>1.028452227908895</v>
      </c>
      <c r="M1213">
        <v>0.593939393939394</v>
      </c>
      <c r="N1213">
        <v>0</v>
      </c>
      <c r="O1213">
        <v>0.308064070698702</v>
      </c>
      <c r="P1213">
        <v>-0.2258064516129032</v>
      </c>
      <c r="Q1213" t="s">
        <v>1884</v>
      </c>
      <c r="R1213" t="s">
        <v>2460</v>
      </c>
      <c r="S1213" t="s">
        <v>3297</v>
      </c>
      <c r="T1213" t="s">
        <v>4341</v>
      </c>
      <c r="U1213" t="s">
        <v>1793</v>
      </c>
      <c r="V1213" t="s">
        <v>1793</v>
      </c>
      <c r="W1213" t="s">
        <v>1793</v>
      </c>
      <c r="X1213" t="s">
        <v>5558</v>
      </c>
      <c r="Y1213" t="s">
        <v>5809</v>
      </c>
      <c r="Z1213" t="s">
        <v>6399</v>
      </c>
      <c r="AA1213" t="s">
        <v>7926</v>
      </c>
      <c r="AB1213" t="s">
        <v>9685</v>
      </c>
    </row>
    <row r="1214" spans="1:28">
      <c r="A1214" t="s">
        <v>1242</v>
      </c>
      <c r="B1214" t="s">
        <v>1789</v>
      </c>
      <c r="C1214">
        <v>0.2644497228820269</v>
      </c>
      <c r="D1214">
        <v>972</v>
      </c>
      <c r="E1214">
        <v>1213</v>
      </c>
      <c r="F1214" t="s">
        <v>1792</v>
      </c>
      <c r="G1214">
        <v>4.202029125582292</v>
      </c>
      <c r="H1214">
        <v>0.8666666666666667</v>
      </c>
      <c r="I1214">
        <v>0.3354096091569305</v>
      </c>
      <c r="J1214">
        <v>0.5541446264329073</v>
      </c>
      <c r="K1214">
        <v>0.9331582140783762</v>
      </c>
      <c r="L1214">
        <v>1.080701754385965</v>
      </c>
      <c r="M1214">
        <v>0.0830945558739255</v>
      </c>
      <c r="N1214">
        <v>0</v>
      </c>
      <c r="O1214">
        <v>0.308641975308642</v>
      </c>
      <c r="P1214">
        <v>-0.2107023411371237</v>
      </c>
      <c r="Q1214" t="s">
        <v>1885</v>
      </c>
      <c r="R1214" t="s">
        <v>2461</v>
      </c>
      <c r="S1214" t="s">
        <v>3298</v>
      </c>
      <c r="T1214" t="s">
        <v>4342</v>
      </c>
      <c r="U1214" t="s">
        <v>1793</v>
      </c>
      <c r="V1214" t="s">
        <v>1793</v>
      </c>
      <c r="W1214" t="s">
        <v>5040</v>
      </c>
      <c r="X1214" t="s">
        <v>5559</v>
      </c>
      <c r="Y1214" t="s">
        <v>5810</v>
      </c>
      <c r="Z1214" t="s">
        <v>6363</v>
      </c>
      <c r="AA1214" t="s">
        <v>7927</v>
      </c>
      <c r="AB1214" t="s">
        <v>9686</v>
      </c>
    </row>
    <row r="1215" spans="1:28">
      <c r="A1215" t="s">
        <v>1243</v>
      </c>
      <c r="B1215" t="s">
        <v>1789</v>
      </c>
      <c r="C1215">
        <v>0.0009897070467141725</v>
      </c>
      <c r="D1215">
        <v>1029</v>
      </c>
      <c r="E1215">
        <v>1214</v>
      </c>
      <c r="F1215" t="s">
        <v>1792</v>
      </c>
      <c r="G1215" t="s">
        <v>1794</v>
      </c>
      <c r="H1215">
        <v>0.001949317738791423</v>
      </c>
      <c r="I1215">
        <v>0.000824989614689099</v>
      </c>
      <c r="J1215">
        <v>0</v>
      </c>
      <c r="K1215">
        <v>0.9998295318945826</v>
      </c>
      <c r="L1215">
        <v>1.002222222222222</v>
      </c>
      <c r="M1215">
        <v>0</v>
      </c>
      <c r="N1215">
        <v>0</v>
      </c>
      <c r="O1215">
        <v>0.2701652089407192</v>
      </c>
      <c r="P1215">
        <v>-0.1438848920863309</v>
      </c>
      <c r="Q1215" t="s">
        <v>1793</v>
      </c>
      <c r="R1215" t="s">
        <v>1793</v>
      </c>
      <c r="S1215" t="s">
        <v>1793</v>
      </c>
      <c r="T1215" t="s">
        <v>4343</v>
      </c>
      <c r="U1215" t="s">
        <v>1793</v>
      </c>
      <c r="V1215" t="s">
        <v>1793</v>
      </c>
      <c r="W1215" t="s">
        <v>1793</v>
      </c>
      <c r="X1215" t="s">
        <v>1793</v>
      </c>
      <c r="Y1215" t="s">
        <v>1793</v>
      </c>
      <c r="Z1215" t="s">
        <v>1793</v>
      </c>
      <c r="AA1215" t="s">
        <v>7928</v>
      </c>
      <c r="AB1215" t="s">
        <v>9687</v>
      </c>
    </row>
    <row r="1216" spans="1:28">
      <c r="A1216" t="s">
        <v>1244</v>
      </c>
      <c r="B1216" t="s">
        <v>1789</v>
      </c>
      <c r="C1216">
        <v>0.001187648456057007</v>
      </c>
      <c r="D1216">
        <v>1143</v>
      </c>
      <c r="E1216">
        <v>1215</v>
      </c>
      <c r="F1216" t="s">
        <v>1792</v>
      </c>
      <c r="G1216">
        <v>-1.530954062919982</v>
      </c>
      <c r="H1216">
        <v>0.5382436260623229</v>
      </c>
      <c r="I1216">
        <v>0.1757665203772586</v>
      </c>
      <c r="J1216">
        <v>0.1549446092551709</v>
      </c>
      <c r="K1216">
        <v>1</v>
      </c>
      <c r="L1216">
        <v>1.002761583307763</v>
      </c>
      <c r="M1216">
        <v>0.1326781326781327</v>
      </c>
      <c r="N1216">
        <v>0</v>
      </c>
      <c r="O1216">
        <v>0.2615923009623797</v>
      </c>
      <c r="P1216">
        <v>-0.06688963210702341</v>
      </c>
      <c r="Q1216" t="s">
        <v>1793</v>
      </c>
      <c r="R1216" t="s">
        <v>1793</v>
      </c>
      <c r="S1216" t="s">
        <v>1793</v>
      </c>
      <c r="T1216" t="s">
        <v>1793</v>
      </c>
      <c r="U1216" t="s">
        <v>1793</v>
      </c>
      <c r="V1216" t="s">
        <v>1793</v>
      </c>
      <c r="W1216" t="s">
        <v>1793</v>
      </c>
      <c r="X1216" t="s">
        <v>1793</v>
      </c>
      <c r="Y1216" t="s">
        <v>1793</v>
      </c>
      <c r="Z1216" t="s">
        <v>1793</v>
      </c>
      <c r="AA1216" t="s">
        <v>7929</v>
      </c>
      <c r="AB1216" t="s">
        <v>9688</v>
      </c>
    </row>
    <row r="1217" spans="1:28">
      <c r="A1217" t="s">
        <v>1245</v>
      </c>
      <c r="B1217" t="s">
        <v>1789</v>
      </c>
      <c r="C1217">
        <v>0.000395882818685669</v>
      </c>
      <c r="D1217">
        <v>403.5</v>
      </c>
      <c r="E1217">
        <v>1216</v>
      </c>
      <c r="F1217" t="s">
        <v>1792</v>
      </c>
      <c r="G1217" t="s">
        <v>1793</v>
      </c>
      <c r="H1217" t="s">
        <v>1793</v>
      </c>
      <c r="I1217">
        <v>0.1717948717948718</v>
      </c>
      <c r="J1217" t="s">
        <v>1793</v>
      </c>
      <c r="K1217">
        <v>0.8454247217517085</v>
      </c>
      <c r="L1217">
        <v>0.8454247217517085</v>
      </c>
      <c r="M1217">
        <v>0.05109489051094891</v>
      </c>
      <c r="N1217">
        <v>0</v>
      </c>
      <c r="O1217">
        <v>0.3162315152856142</v>
      </c>
      <c r="P1217">
        <v>-0.1531126968503937</v>
      </c>
      <c r="Q1217" t="s">
        <v>1886</v>
      </c>
      <c r="R1217" t="s">
        <v>1793</v>
      </c>
      <c r="S1217" t="s">
        <v>1793</v>
      </c>
      <c r="T1217" t="s">
        <v>4344</v>
      </c>
      <c r="U1217" t="s">
        <v>1793</v>
      </c>
      <c r="V1217" t="s">
        <v>1793</v>
      </c>
      <c r="W1217" t="s">
        <v>1793</v>
      </c>
      <c r="X1217" t="s">
        <v>1793</v>
      </c>
      <c r="Y1217" t="s">
        <v>1793</v>
      </c>
      <c r="Z1217" t="s">
        <v>1793</v>
      </c>
      <c r="AA1217" t="s">
        <v>7930</v>
      </c>
      <c r="AB1217" t="s">
        <v>9689</v>
      </c>
    </row>
    <row r="1218" spans="1:28">
      <c r="A1218" t="s">
        <v>1246</v>
      </c>
      <c r="B1218" t="s">
        <v>1789</v>
      </c>
      <c r="C1218">
        <v>0.03345209817893904</v>
      </c>
      <c r="D1218">
        <v>951</v>
      </c>
      <c r="E1218">
        <v>1217</v>
      </c>
      <c r="F1218" t="s">
        <v>1792</v>
      </c>
      <c r="G1218">
        <v>2.383005478967853</v>
      </c>
      <c r="H1218">
        <v>0.891005291005291</v>
      </c>
      <c r="I1218">
        <v>0.3377461118926029</v>
      </c>
      <c r="J1218">
        <v>0.4139212844205336</v>
      </c>
      <c r="K1218">
        <v>0.716306544380538</v>
      </c>
      <c r="L1218">
        <v>1.00956959499297</v>
      </c>
      <c r="M1218">
        <v>0.05970149253731343</v>
      </c>
      <c r="N1218">
        <v>0</v>
      </c>
      <c r="O1218">
        <v>0.267087276550999</v>
      </c>
      <c r="P1218">
        <v>-0.08713692946058091</v>
      </c>
      <c r="Q1218" t="s">
        <v>1793</v>
      </c>
      <c r="R1218" t="s">
        <v>1793</v>
      </c>
      <c r="S1218" t="s">
        <v>1793</v>
      </c>
      <c r="T1218" t="s">
        <v>1793</v>
      </c>
      <c r="U1218" t="s">
        <v>1793</v>
      </c>
      <c r="V1218" t="s">
        <v>1793</v>
      </c>
      <c r="W1218" t="s">
        <v>1793</v>
      </c>
      <c r="X1218" t="s">
        <v>1793</v>
      </c>
      <c r="Y1218" t="s">
        <v>1793</v>
      </c>
      <c r="Z1218" t="s">
        <v>1793</v>
      </c>
      <c r="AA1218" t="s">
        <v>7931</v>
      </c>
      <c r="AB1218" t="s">
        <v>9690</v>
      </c>
    </row>
    <row r="1219" spans="1:28">
      <c r="A1219" t="s">
        <v>1247</v>
      </c>
      <c r="B1219" t="s">
        <v>1790</v>
      </c>
      <c r="C1219">
        <v>0.03305621536025336</v>
      </c>
      <c r="D1219">
        <v>1059</v>
      </c>
      <c r="E1219">
        <v>1218</v>
      </c>
      <c r="F1219" t="s">
        <v>1792</v>
      </c>
      <c r="G1219" t="s">
        <v>1793</v>
      </c>
      <c r="H1219" t="s">
        <v>1793</v>
      </c>
      <c r="I1219" t="s">
        <v>1793</v>
      </c>
      <c r="J1219" t="s">
        <v>1793</v>
      </c>
      <c r="K1219" t="s">
        <v>1793</v>
      </c>
      <c r="L1219" t="s">
        <v>1793</v>
      </c>
      <c r="M1219">
        <v>0.01955307262569832</v>
      </c>
      <c r="N1219">
        <v>0</v>
      </c>
      <c r="O1219">
        <v>0.2848399246704332</v>
      </c>
      <c r="P1219">
        <v>-0.05797101449275362</v>
      </c>
      <c r="Q1219" t="s">
        <v>1793</v>
      </c>
      <c r="R1219" t="s">
        <v>2462</v>
      </c>
      <c r="S1219" t="s">
        <v>1793</v>
      </c>
      <c r="T1219" t="s">
        <v>4345</v>
      </c>
      <c r="U1219" t="s">
        <v>1793</v>
      </c>
      <c r="V1219" t="s">
        <v>1793</v>
      </c>
      <c r="W1219" t="s">
        <v>1793</v>
      </c>
      <c r="X1219" t="s">
        <v>1793</v>
      </c>
      <c r="Y1219" t="s">
        <v>1793</v>
      </c>
      <c r="Z1219" t="s">
        <v>6378</v>
      </c>
      <c r="AA1219" t="s">
        <v>7932</v>
      </c>
      <c r="AB1219" t="s">
        <v>9691</v>
      </c>
    </row>
    <row r="1220" spans="1:28">
      <c r="A1220" t="s">
        <v>1248</v>
      </c>
      <c r="B1220" t="s">
        <v>1789</v>
      </c>
      <c r="C1220">
        <v>0.0001979414093428345</v>
      </c>
      <c r="D1220">
        <v>486</v>
      </c>
      <c r="E1220">
        <v>1219</v>
      </c>
      <c r="F1220" t="s">
        <v>1792</v>
      </c>
      <c r="G1220" t="s">
        <v>1793</v>
      </c>
      <c r="H1220" t="s">
        <v>1793</v>
      </c>
      <c r="I1220">
        <v>0</v>
      </c>
      <c r="J1220">
        <v>0</v>
      </c>
      <c r="K1220" t="s">
        <v>1793</v>
      </c>
      <c r="L1220" t="s">
        <v>1793</v>
      </c>
      <c r="M1220">
        <v>0</v>
      </c>
      <c r="N1220">
        <v>0</v>
      </c>
      <c r="O1220">
        <v>0.3477366255144033</v>
      </c>
      <c r="P1220">
        <v>-0.07692307692307693</v>
      </c>
      <c r="Q1220" t="s">
        <v>1887</v>
      </c>
      <c r="R1220" t="s">
        <v>1793</v>
      </c>
      <c r="S1220" t="s">
        <v>1793</v>
      </c>
      <c r="T1220" t="s">
        <v>1793</v>
      </c>
      <c r="U1220" t="s">
        <v>1793</v>
      </c>
      <c r="V1220" t="s">
        <v>1793</v>
      </c>
      <c r="W1220" t="s">
        <v>1793</v>
      </c>
      <c r="X1220" t="s">
        <v>1793</v>
      </c>
      <c r="Y1220" t="s">
        <v>1793</v>
      </c>
      <c r="Z1220" t="s">
        <v>1793</v>
      </c>
      <c r="AA1220" t="s">
        <v>7933</v>
      </c>
      <c r="AB1220" t="s">
        <v>9692</v>
      </c>
    </row>
    <row r="1221" spans="1:28">
      <c r="A1221" t="s">
        <v>1249</v>
      </c>
      <c r="B1221" t="s">
        <v>1789</v>
      </c>
      <c r="C1221">
        <v>0.000791765637371338</v>
      </c>
      <c r="D1221">
        <v>498</v>
      </c>
      <c r="E1221">
        <v>1220</v>
      </c>
      <c r="F1221" t="s">
        <v>1792</v>
      </c>
      <c r="G1221">
        <v>-0.4463722937072115</v>
      </c>
      <c r="H1221">
        <v>0.05031446540880503</v>
      </c>
      <c r="I1221">
        <v>0.02100297758243374</v>
      </c>
      <c r="J1221">
        <v>0</v>
      </c>
      <c r="K1221">
        <v>0.993647656691135</v>
      </c>
      <c r="L1221">
        <v>1.004830917874396</v>
      </c>
      <c r="M1221">
        <v>0.702247191011236</v>
      </c>
      <c r="N1221">
        <v>0</v>
      </c>
      <c r="O1221">
        <v>0.3049936933837862</v>
      </c>
      <c r="P1221">
        <v>-0.2133481646273637</v>
      </c>
      <c r="Q1221" t="s">
        <v>1888</v>
      </c>
      <c r="R1221" t="s">
        <v>1793</v>
      </c>
      <c r="S1221" t="s">
        <v>1793</v>
      </c>
      <c r="T1221" t="s">
        <v>4346</v>
      </c>
      <c r="U1221" t="s">
        <v>1793</v>
      </c>
      <c r="V1221" t="s">
        <v>1793</v>
      </c>
      <c r="W1221" t="s">
        <v>1793</v>
      </c>
      <c r="X1221" t="s">
        <v>1793</v>
      </c>
      <c r="Y1221" t="s">
        <v>5811</v>
      </c>
      <c r="Z1221" t="s">
        <v>1793</v>
      </c>
      <c r="AA1221" t="s">
        <v>7934</v>
      </c>
      <c r="AB1221" t="s">
        <v>9693</v>
      </c>
    </row>
    <row r="1222" spans="1:28">
      <c r="A1222" t="s">
        <v>1250</v>
      </c>
      <c r="B1222" t="s">
        <v>1789</v>
      </c>
      <c r="C1222">
        <v>0.001385589865399842</v>
      </c>
      <c r="D1222">
        <v>132</v>
      </c>
      <c r="E1222">
        <v>1221</v>
      </c>
      <c r="F1222" t="s">
        <v>1792</v>
      </c>
      <c r="G1222">
        <v>1.91193130255437</v>
      </c>
      <c r="H1222">
        <v>0.4684684684684685</v>
      </c>
      <c r="I1222">
        <v>0.2393397290562187</v>
      </c>
      <c r="J1222">
        <v>0.1666666666666667</v>
      </c>
      <c r="K1222">
        <v>0.7533283812353579</v>
      </c>
      <c r="L1222">
        <v>1.010443864229765</v>
      </c>
      <c r="M1222">
        <v>0.6839080459770115</v>
      </c>
      <c r="N1222">
        <v>0.009009009009009009</v>
      </c>
      <c r="O1222">
        <v>0.25</v>
      </c>
      <c r="P1222">
        <v>-0.2631578947368421</v>
      </c>
      <c r="Q1222" t="s">
        <v>1793</v>
      </c>
      <c r="R1222" t="s">
        <v>1793</v>
      </c>
      <c r="S1222" t="s">
        <v>1793</v>
      </c>
      <c r="T1222" t="s">
        <v>1793</v>
      </c>
      <c r="U1222" t="s">
        <v>1793</v>
      </c>
      <c r="V1222" t="s">
        <v>1793</v>
      </c>
      <c r="W1222" t="s">
        <v>1793</v>
      </c>
      <c r="X1222" t="s">
        <v>1793</v>
      </c>
      <c r="Y1222" t="s">
        <v>1793</v>
      </c>
      <c r="Z1222" t="s">
        <v>1793</v>
      </c>
      <c r="AA1222" t="s">
        <v>7935</v>
      </c>
      <c r="AB1222" t="s">
        <v>9694</v>
      </c>
    </row>
    <row r="1223" spans="1:28">
      <c r="A1223" t="s">
        <v>1251</v>
      </c>
      <c r="B1223" t="s">
        <v>1790</v>
      </c>
      <c r="C1223">
        <v>0.07581155977830561</v>
      </c>
      <c r="D1223">
        <v>936</v>
      </c>
      <c r="E1223">
        <v>1222</v>
      </c>
      <c r="F1223" t="s">
        <v>1792</v>
      </c>
      <c r="G1223" t="s">
        <v>1793</v>
      </c>
      <c r="H1223" t="s">
        <v>1793</v>
      </c>
      <c r="I1223" t="s">
        <v>1793</v>
      </c>
      <c r="J1223" t="s">
        <v>1793</v>
      </c>
      <c r="K1223" t="s">
        <v>1793</v>
      </c>
      <c r="L1223" t="s">
        <v>1793</v>
      </c>
      <c r="M1223">
        <v>0.1061946902654867</v>
      </c>
      <c r="N1223">
        <v>0</v>
      </c>
      <c r="O1223">
        <v>0.2735042735042735</v>
      </c>
      <c r="P1223">
        <v>-0.1206548638873025</v>
      </c>
      <c r="Q1223" t="s">
        <v>1793</v>
      </c>
      <c r="R1223" t="s">
        <v>2463</v>
      </c>
      <c r="S1223" t="s">
        <v>1793</v>
      </c>
      <c r="T1223" t="s">
        <v>4347</v>
      </c>
      <c r="U1223" t="s">
        <v>1793</v>
      </c>
      <c r="V1223" t="s">
        <v>1793</v>
      </c>
      <c r="W1223" t="s">
        <v>1793</v>
      </c>
      <c r="X1223" t="s">
        <v>1793</v>
      </c>
      <c r="Y1223" t="s">
        <v>1793</v>
      </c>
      <c r="Z1223" t="s">
        <v>1793</v>
      </c>
      <c r="AA1223" t="s">
        <v>7936</v>
      </c>
      <c r="AB1223" t="s">
        <v>9695</v>
      </c>
    </row>
    <row r="1224" spans="1:28">
      <c r="A1224" t="s">
        <v>1252</v>
      </c>
      <c r="B1224" t="s">
        <v>1790</v>
      </c>
      <c r="C1224">
        <v>0.336104513064133</v>
      </c>
      <c r="D1224">
        <v>1422</v>
      </c>
      <c r="E1224">
        <v>1223</v>
      </c>
      <c r="F1224" t="s">
        <v>1792</v>
      </c>
      <c r="G1224" t="s">
        <v>1793</v>
      </c>
      <c r="H1224" t="s">
        <v>1793</v>
      </c>
      <c r="I1224" t="s">
        <v>1793</v>
      </c>
      <c r="J1224" t="s">
        <v>1793</v>
      </c>
      <c r="K1224" t="s">
        <v>1793</v>
      </c>
      <c r="L1224" t="s">
        <v>1793</v>
      </c>
      <c r="M1224">
        <v>0.7267475447718083</v>
      </c>
      <c r="N1224">
        <v>0</v>
      </c>
      <c r="O1224">
        <v>0.3143459915611814</v>
      </c>
      <c r="P1224">
        <v>-0.2099322799097066</v>
      </c>
      <c r="Q1224" t="s">
        <v>1889</v>
      </c>
      <c r="R1224" t="s">
        <v>1793</v>
      </c>
      <c r="S1224" t="s">
        <v>1793</v>
      </c>
      <c r="T1224" t="s">
        <v>4348</v>
      </c>
      <c r="U1224" t="s">
        <v>1793</v>
      </c>
      <c r="V1224" t="s">
        <v>1793</v>
      </c>
      <c r="W1224" t="s">
        <v>1793</v>
      </c>
      <c r="X1224" t="s">
        <v>1793</v>
      </c>
      <c r="Y1224" t="s">
        <v>5812</v>
      </c>
      <c r="Z1224" t="s">
        <v>1793</v>
      </c>
      <c r="AA1224" t="s">
        <v>7937</v>
      </c>
      <c r="AB1224" t="s">
        <v>9696</v>
      </c>
    </row>
    <row r="1225" spans="1:28">
      <c r="A1225" t="s">
        <v>1253</v>
      </c>
      <c r="B1225" t="s">
        <v>1789</v>
      </c>
      <c r="C1225">
        <v>0.0005938242280285036</v>
      </c>
      <c r="D1225">
        <v>432</v>
      </c>
      <c r="E1225">
        <v>1224</v>
      </c>
      <c r="F1225" t="s">
        <v>1792</v>
      </c>
      <c r="G1225" t="s">
        <v>1793</v>
      </c>
      <c r="H1225" t="s">
        <v>1793</v>
      </c>
      <c r="I1225">
        <v>0.1191141685980758</v>
      </c>
      <c r="J1225">
        <v>0</v>
      </c>
      <c r="K1225">
        <v>0.7105263157894737</v>
      </c>
      <c r="L1225">
        <v>0.9220779220779221</v>
      </c>
      <c r="M1225">
        <v>0.5011037527593819</v>
      </c>
      <c r="N1225">
        <v>0.008771929824561403</v>
      </c>
      <c r="O1225">
        <v>0.3611111111111111</v>
      </c>
      <c r="P1225">
        <v>0.1025641025641026</v>
      </c>
      <c r="Q1225" t="s">
        <v>1793</v>
      </c>
      <c r="R1225" t="s">
        <v>2464</v>
      </c>
      <c r="S1225" t="s">
        <v>3299</v>
      </c>
      <c r="T1225" t="s">
        <v>4349</v>
      </c>
      <c r="U1225" t="s">
        <v>1793</v>
      </c>
      <c r="V1225" t="s">
        <v>4801</v>
      </c>
      <c r="W1225" t="s">
        <v>1793</v>
      </c>
      <c r="X1225" t="s">
        <v>5560</v>
      </c>
      <c r="Y1225" t="s">
        <v>1793</v>
      </c>
      <c r="Z1225" t="s">
        <v>6394</v>
      </c>
      <c r="AA1225" t="s">
        <v>7938</v>
      </c>
      <c r="AB1225" t="s">
        <v>9697</v>
      </c>
    </row>
    <row r="1226" spans="1:28">
      <c r="A1226" t="s">
        <v>1254</v>
      </c>
      <c r="B1226" t="s">
        <v>1789</v>
      </c>
      <c r="C1226">
        <v>0.0009897070467141725</v>
      </c>
      <c r="D1226">
        <v>345</v>
      </c>
      <c r="E1226">
        <v>1225</v>
      </c>
      <c r="F1226" t="s">
        <v>1792</v>
      </c>
      <c r="G1226">
        <v>1.803043590371969</v>
      </c>
      <c r="H1226">
        <v>0.4770642201834863</v>
      </c>
      <c r="I1226">
        <v>0.2322264720770485</v>
      </c>
      <c r="J1226">
        <v>0.08781876604969993</v>
      </c>
      <c r="K1226">
        <v>0.4784944724183521</v>
      </c>
      <c r="L1226">
        <v>1</v>
      </c>
      <c r="M1226">
        <v>0.0603448275862069</v>
      </c>
      <c r="N1226">
        <v>0</v>
      </c>
      <c r="O1226">
        <v>0.3623188405797101</v>
      </c>
      <c r="P1226">
        <v>-0.232</v>
      </c>
      <c r="Q1226" t="s">
        <v>1890</v>
      </c>
      <c r="R1226" t="s">
        <v>1793</v>
      </c>
      <c r="S1226" t="s">
        <v>1793</v>
      </c>
      <c r="T1226" t="s">
        <v>4350</v>
      </c>
      <c r="U1226" t="s">
        <v>1793</v>
      </c>
      <c r="V1226" t="s">
        <v>1793</v>
      </c>
      <c r="W1226" t="s">
        <v>1793</v>
      </c>
      <c r="X1226" t="s">
        <v>1793</v>
      </c>
      <c r="Y1226" t="s">
        <v>5813</v>
      </c>
      <c r="Z1226" t="s">
        <v>1793</v>
      </c>
      <c r="AA1226" t="s">
        <v>7939</v>
      </c>
      <c r="AB1226" t="s">
        <v>9698</v>
      </c>
    </row>
    <row r="1227" spans="1:28">
      <c r="A1227" t="s">
        <v>1255</v>
      </c>
      <c r="B1227" t="s">
        <v>1789</v>
      </c>
      <c r="C1227">
        <v>0.0001979414093428345</v>
      </c>
      <c r="D1227">
        <v>306</v>
      </c>
      <c r="E1227">
        <v>1226</v>
      </c>
      <c r="F1227" t="s">
        <v>1791</v>
      </c>
      <c r="G1227" t="s">
        <v>1793</v>
      </c>
      <c r="H1227" t="s">
        <v>1793</v>
      </c>
      <c r="I1227">
        <v>0</v>
      </c>
      <c r="J1227" t="s">
        <v>1793</v>
      </c>
      <c r="K1227" t="s">
        <v>1793</v>
      </c>
      <c r="L1227" t="s">
        <v>1793</v>
      </c>
      <c r="M1227">
        <v>0.33003300330033</v>
      </c>
      <c r="N1227">
        <v>0.33003300330033</v>
      </c>
      <c r="O1227">
        <v>0.1895424836601307</v>
      </c>
      <c r="P1227">
        <v>0.1379310344827586</v>
      </c>
      <c r="Q1227" t="s">
        <v>1793</v>
      </c>
      <c r="R1227" t="s">
        <v>1793</v>
      </c>
      <c r="S1227" t="s">
        <v>1793</v>
      </c>
      <c r="T1227" t="s">
        <v>1793</v>
      </c>
      <c r="U1227" t="s">
        <v>1793</v>
      </c>
      <c r="V1227" t="s">
        <v>1793</v>
      </c>
      <c r="W1227" t="s">
        <v>1793</v>
      </c>
      <c r="X1227" t="s">
        <v>1793</v>
      </c>
      <c r="Y1227" t="s">
        <v>1793</v>
      </c>
      <c r="Z1227" t="s">
        <v>1793</v>
      </c>
      <c r="AA1227" t="s">
        <v>7940</v>
      </c>
      <c r="AB1227" t="s">
        <v>9699</v>
      </c>
    </row>
    <row r="1228" spans="1:28">
      <c r="A1228" t="s">
        <v>1256</v>
      </c>
      <c r="B1228" t="s">
        <v>1789</v>
      </c>
      <c r="C1228">
        <v>0.00217735550277118</v>
      </c>
      <c r="D1228">
        <v>174</v>
      </c>
      <c r="E1228">
        <v>1227</v>
      </c>
      <c r="F1228" t="s">
        <v>1792</v>
      </c>
      <c r="G1228">
        <v>-0.05326457827223349</v>
      </c>
      <c r="H1228">
        <v>0.1071428571428571</v>
      </c>
      <c r="I1228">
        <v>0.03742355270971533</v>
      </c>
      <c r="J1228">
        <v>0.008464393446710156</v>
      </c>
      <c r="K1228">
        <v>1</v>
      </c>
      <c r="L1228">
        <v>1.010724546980343</v>
      </c>
      <c r="M1228">
        <v>0.01754385964912281</v>
      </c>
      <c r="N1228">
        <v>0</v>
      </c>
      <c r="O1228">
        <v>0.3505747126436782</v>
      </c>
      <c r="P1228">
        <v>-0.3442622950819672</v>
      </c>
      <c r="Q1228" t="s">
        <v>1793</v>
      </c>
      <c r="R1228" t="s">
        <v>2465</v>
      </c>
      <c r="S1228" t="s">
        <v>1793</v>
      </c>
      <c r="T1228" t="s">
        <v>1793</v>
      </c>
      <c r="U1228" t="s">
        <v>1793</v>
      </c>
      <c r="V1228" t="s">
        <v>1793</v>
      </c>
      <c r="W1228" t="s">
        <v>1793</v>
      </c>
      <c r="X1228" t="s">
        <v>1793</v>
      </c>
      <c r="Y1228" t="s">
        <v>1793</v>
      </c>
      <c r="Z1228" t="s">
        <v>6456</v>
      </c>
      <c r="AA1228" t="s">
        <v>7941</v>
      </c>
      <c r="AB1228" t="s">
        <v>9700</v>
      </c>
    </row>
    <row r="1229" spans="1:28">
      <c r="A1229" t="s">
        <v>1257</v>
      </c>
      <c r="B1229" t="s">
        <v>1789</v>
      </c>
      <c r="C1229">
        <v>0.006927949326999208</v>
      </c>
      <c r="D1229">
        <v>549</v>
      </c>
      <c r="E1229">
        <v>1228</v>
      </c>
      <c r="F1229" t="s">
        <v>1792</v>
      </c>
      <c r="G1229">
        <v>-1.176142056583802</v>
      </c>
      <c r="H1229">
        <v>0.1507246376811594</v>
      </c>
      <c r="I1229">
        <v>0.03301010676841947</v>
      </c>
      <c r="J1229">
        <v>0.3988230373649498</v>
      </c>
      <c r="K1229">
        <v>0.9888232271325796</v>
      </c>
      <c r="L1229">
        <v>1.010331276937378</v>
      </c>
      <c r="M1229">
        <v>0.547144754316069</v>
      </c>
      <c r="N1229">
        <v>0.01159420289855072</v>
      </c>
      <c r="O1229">
        <v>0.3770491803278688</v>
      </c>
      <c r="P1229">
        <v>-0.1916666666666667</v>
      </c>
      <c r="Q1229" t="s">
        <v>1793</v>
      </c>
      <c r="R1229" t="s">
        <v>2466</v>
      </c>
      <c r="S1229" t="s">
        <v>1793</v>
      </c>
      <c r="T1229" t="s">
        <v>4351</v>
      </c>
      <c r="U1229" t="s">
        <v>1793</v>
      </c>
      <c r="V1229" t="s">
        <v>1793</v>
      </c>
      <c r="W1229" t="s">
        <v>1793</v>
      </c>
      <c r="X1229" t="s">
        <v>1793</v>
      </c>
      <c r="Y1229" t="s">
        <v>1793</v>
      </c>
      <c r="Z1229" t="s">
        <v>6456</v>
      </c>
      <c r="AA1229" t="s">
        <v>7942</v>
      </c>
      <c r="AB1229" t="s">
        <v>9701</v>
      </c>
    </row>
    <row r="1230" spans="1:28">
      <c r="A1230" t="s">
        <v>1258</v>
      </c>
      <c r="B1230" t="s">
        <v>1789</v>
      </c>
      <c r="C1230">
        <v>0.0001979414093428345</v>
      </c>
      <c r="D1230">
        <v>1038</v>
      </c>
      <c r="E1230">
        <v>1229</v>
      </c>
      <c r="F1230" t="s">
        <v>1792</v>
      </c>
      <c r="G1230" t="s">
        <v>1793</v>
      </c>
      <c r="H1230" t="s">
        <v>1793</v>
      </c>
      <c r="I1230">
        <v>0</v>
      </c>
      <c r="J1230">
        <v>0</v>
      </c>
      <c r="K1230" t="s">
        <v>1793</v>
      </c>
      <c r="L1230" t="s">
        <v>1793</v>
      </c>
      <c r="M1230">
        <v>0</v>
      </c>
      <c r="N1230">
        <v>0</v>
      </c>
      <c r="O1230">
        <v>0.418111753371869</v>
      </c>
      <c r="P1230">
        <v>-0.05990783410138249</v>
      </c>
      <c r="Q1230" t="s">
        <v>1793</v>
      </c>
      <c r="R1230" t="s">
        <v>2467</v>
      </c>
      <c r="S1230" t="s">
        <v>1793</v>
      </c>
      <c r="T1230" t="s">
        <v>4352</v>
      </c>
      <c r="U1230" t="s">
        <v>1793</v>
      </c>
      <c r="V1230" t="s">
        <v>1793</v>
      </c>
      <c r="W1230" t="s">
        <v>1793</v>
      </c>
      <c r="X1230" t="s">
        <v>1793</v>
      </c>
      <c r="Y1230" t="s">
        <v>1793</v>
      </c>
      <c r="Z1230" t="s">
        <v>6119</v>
      </c>
      <c r="AA1230" t="s">
        <v>7943</v>
      </c>
      <c r="AB1230" t="s">
        <v>9702</v>
      </c>
    </row>
    <row r="1231" spans="1:28">
      <c r="A1231" t="s">
        <v>1259</v>
      </c>
      <c r="B1231" t="s">
        <v>1789</v>
      </c>
      <c r="C1231">
        <v>0.007323832145684877</v>
      </c>
      <c r="D1231">
        <v>1680</v>
      </c>
      <c r="E1231">
        <v>1230</v>
      </c>
      <c r="F1231" t="s">
        <v>1792</v>
      </c>
      <c r="G1231">
        <v>0.6349092527529246</v>
      </c>
      <c r="H1231">
        <v>0.09838998211091235</v>
      </c>
      <c r="I1231">
        <v>0.03145565882255988</v>
      </c>
      <c r="J1231">
        <v>0.1028977786991637</v>
      </c>
      <c r="K1231">
        <v>1.004852108706839</v>
      </c>
      <c r="L1231">
        <v>1.017399491573298</v>
      </c>
      <c r="M1231">
        <v>0</v>
      </c>
      <c r="N1231">
        <v>0</v>
      </c>
      <c r="O1231">
        <v>0.4142857142857143</v>
      </c>
      <c r="P1231">
        <v>-0.1379310344827586</v>
      </c>
      <c r="Q1231" t="s">
        <v>1793</v>
      </c>
      <c r="R1231" t="s">
        <v>2468</v>
      </c>
      <c r="S1231" t="s">
        <v>3300</v>
      </c>
      <c r="T1231" t="s">
        <v>4353</v>
      </c>
      <c r="U1231" t="s">
        <v>1793</v>
      </c>
      <c r="V1231" t="s">
        <v>1793</v>
      </c>
      <c r="W1231" t="s">
        <v>5041</v>
      </c>
      <c r="X1231" t="s">
        <v>1793</v>
      </c>
      <c r="Y1231" t="s">
        <v>1793</v>
      </c>
      <c r="Z1231" t="s">
        <v>6457</v>
      </c>
      <c r="AA1231" t="s">
        <v>7944</v>
      </c>
      <c r="AB1231" t="s">
        <v>9703</v>
      </c>
    </row>
    <row r="1232" spans="1:28">
      <c r="A1232" t="s">
        <v>1260</v>
      </c>
      <c r="B1232" t="s">
        <v>1789</v>
      </c>
      <c r="C1232">
        <v>0.007521773555027712</v>
      </c>
      <c r="D1232">
        <v>1686</v>
      </c>
      <c r="E1232">
        <v>1231</v>
      </c>
      <c r="F1232" t="s">
        <v>1792</v>
      </c>
      <c r="G1232">
        <v>0.02378575990420777</v>
      </c>
      <c r="H1232">
        <v>0.1117052881758764</v>
      </c>
      <c r="I1232">
        <v>0.03074223900076377</v>
      </c>
      <c r="J1232">
        <v>0.07840306717209175</v>
      </c>
      <c r="K1232">
        <v>1.001500348372203</v>
      </c>
      <c r="L1232">
        <v>1.015592457078525</v>
      </c>
      <c r="M1232">
        <v>0</v>
      </c>
      <c r="N1232">
        <v>0</v>
      </c>
      <c r="O1232">
        <v>0.4116251482799526</v>
      </c>
      <c r="P1232">
        <v>-0.1144698213663731</v>
      </c>
      <c r="Q1232" t="s">
        <v>1793</v>
      </c>
      <c r="R1232" t="s">
        <v>2469</v>
      </c>
      <c r="S1232" t="s">
        <v>3301</v>
      </c>
      <c r="T1232" t="s">
        <v>4354</v>
      </c>
      <c r="U1232" t="s">
        <v>1793</v>
      </c>
      <c r="V1232" t="s">
        <v>1793</v>
      </c>
      <c r="W1232" t="s">
        <v>5042</v>
      </c>
      <c r="X1232" t="s">
        <v>5561</v>
      </c>
      <c r="Y1232" t="s">
        <v>1793</v>
      </c>
      <c r="Z1232" t="s">
        <v>6458</v>
      </c>
      <c r="AA1232" t="s">
        <v>7945</v>
      </c>
      <c r="AB1232" t="s">
        <v>9704</v>
      </c>
    </row>
    <row r="1233" spans="1:28">
      <c r="A1233" t="s">
        <v>1261</v>
      </c>
      <c r="B1233" t="s">
        <v>1789</v>
      </c>
      <c r="C1233">
        <v>0.007521773555027712</v>
      </c>
      <c r="D1233">
        <v>477</v>
      </c>
      <c r="E1233">
        <v>1232</v>
      </c>
      <c r="F1233" t="s">
        <v>1792</v>
      </c>
      <c r="G1233">
        <v>-0.6205965314753247</v>
      </c>
      <c r="H1233">
        <v>0.05063291139240506</v>
      </c>
      <c r="I1233">
        <v>0.01172349249631768</v>
      </c>
      <c r="J1233">
        <v>0.01440041297597956</v>
      </c>
      <c r="K1233">
        <v>1.009546539379475</v>
      </c>
      <c r="L1233">
        <v>1.021929824561403</v>
      </c>
      <c r="M1233">
        <v>0</v>
      </c>
      <c r="N1233">
        <v>0</v>
      </c>
      <c r="O1233">
        <v>0.3815513626834381</v>
      </c>
      <c r="P1233">
        <v>-0.1098901098901099</v>
      </c>
      <c r="Q1233" t="s">
        <v>1793</v>
      </c>
      <c r="R1233" t="s">
        <v>2470</v>
      </c>
      <c r="S1233" t="s">
        <v>3302</v>
      </c>
      <c r="T1233" t="s">
        <v>4355</v>
      </c>
      <c r="U1233" t="s">
        <v>1793</v>
      </c>
      <c r="V1233" t="s">
        <v>1793</v>
      </c>
      <c r="W1233" t="s">
        <v>1793</v>
      </c>
      <c r="X1233" t="s">
        <v>1793</v>
      </c>
      <c r="Y1233" t="s">
        <v>1793</v>
      </c>
      <c r="Z1233" t="s">
        <v>6459</v>
      </c>
      <c r="AA1233" t="s">
        <v>7946</v>
      </c>
      <c r="AB1233" t="s">
        <v>9705</v>
      </c>
    </row>
    <row r="1234" spans="1:28">
      <c r="A1234" t="s">
        <v>1262</v>
      </c>
      <c r="B1234" t="s">
        <v>1789</v>
      </c>
      <c r="C1234">
        <v>0.007521773555027712</v>
      </c>
      <c r="D1234">
        <v>999</v>
      </c>
      <c r="E1234">
        <v>1233</v>
      </c>
      <c r="F1234" t="s">
        <v>1792</v>
      </c>
      <c r="G1234">
        <v>1.508687423570284</v>
      </c>
      <c r="H1234">
        <v>0.07730923694779117</v>
      </c>
      <c r="I1234">
        <v>0.0279875987703467</v>
      </c>
      <c r="J1234">
        <v>0.006778479575118733</v>
      </c>
      <c r="K1234">
        <v>1.003035765107675</v>
      </c>
      <c r="L1234">
        <v>1.018851722680194</v>
      </c>
      <c r="M1234">
        <v>0</v>
      </c>
      <c r="N1234">
        <v>0</v>
      </c>
      <c r="O1234">
        <v>0.3973973973973974</v>
      </c>
      <c r="P1234">
        <v>-0.1345058626465662</v>
      </c>
      <c r="Q1234" t="s">
        <v>1793</v>
      </c>
      <c r="R1234" t="s">
        <v>2471</v>
      </c>
      <c r="S1234" t="s">
        <v>3303</v>
      </c>
      <c r="T1234" t="s">
        <v>4356</v>
      </c>
      <c r="U1234" t="s">
        <v>1793</v>
      </c>
      <c r="V1234" t="s">
        <v>1793</v>
      </c>
      <c r="W1234" t="s">
        <v>5043</v>
      </c>
      <c r="X1234" t="s">
        <v>5562</v>
      </c>
      <c r="Y1234" t="s">
        <v>1793</v>
      </c>
      <c r="Z1234" t="s">
        <v>6460</v>
      </c>
      <c r="AA1234" t="s">
        <v>7947</v>
      </c>
      <c r="AB1234" t="s">
        <v>9706</v>
      </c>
    </row>
    <row r="1235" spans="1:28">
      <c r="A1235" t="s">
        <v>1263</v>
      </c>
      <c r="B1235" t="s">
        <v>1789</v>
      </c>
      <c r="C1235">
        <v>0.007521773555027712</v>
      </c>
      <c r="D1235">
        <v>1257</v>
      </c>
      <c r="E1235">
        <v>1234</v>
      </c>
      <c r="F1235" t="s">
        <v>1792</v>
      </c>
      <c r="G1235">
        <v>1.669782588963967</v>
      </c>
      <c r="H1235">
        <v>0.09968102073365231</v>
      </c>
      <c r="I1235">
        <v>0.03655138164164568</v>
      </c>
      <c r="J1235">
        <v>0.03802860248229496</v>
      </c>
      <c r="K1235">
        <v>0.9990253411306043</v>
      </c>
      <c r="L1235">
        <v>1.014807787493813</v>
      </c>
      <c r="M1235">
        <v>0</v>
      </c>
      <c r="N1235">
        <v>0</v>
      </c>
      <c r="O1235">
        <v>0.3985680190930788</v>
      </c>
      <c r="P1235">
        <v>-0.1338582677165354</v>
      </c>
      <c r="Q1235" t="s">
        <v>1793</v>
      </c>
      <c r="R1235" t="s">
        <v>2472</v>
      </c>
      <c r="S1235" t="s">
        <v>3304</v>
      </c>
      <c r="T1235" t="s">
        <v>4357</v>
      </c>
      <c r="U1235" t="s">
        <v>1793</v>
      </c>
      <c r="V1235" t="s">
        <v>1793</v>
      </c>
      <c r="W1235" t="s">
        <v>5044</v>
      </c>
      <c r="X1235" t="s">
        <v>5563</v>
      </c>
      <c r="Y1235" t="s">
        <v>1793</v>
      </c>
      <c r="Z1235" t="s">
        <v>6461</v>
      </c>
      <c r="AA1235" t="s">
        <v>7948</v>
      </c>
      <c r="AB1235" t="s">
        <v>9707</v>
      </c>
    </row>
    <row r="1236" spans="1:28">
      <c r="A1236" t="s">
        <v>1264</v>
      </c>
      <c r="B1236" t="s">
        <v>1789</v>
      </c>
      <c r="C1236">
        <v>0.0001979414093428345</v>
      </c>
      <c r="D1236">
        <v>912</v>
      </c>
      <c r="E1236">
        <v>1235</v>
      </c>
      <c r="F1236" t="s">
        <v>1792</v>
      </c>
      <c r="G1236" t="s">
        <v>1793</v>
      </c>
      <c r="H1236" t="s">
        <v>1793</v>
      </c>
      <c r="I1236">
        <v>0</v>
      </c>
      <c r="J1236" t="s">
        <v>1793</v>
      </c>
      <c r="K1236" t="s">
        <v>1793</v>
      </c>
      <c r="L1236" t="s">
        <v>1793</v>
      </c>
      <c r="M1236">
        <v>0</v>
      </c>
      <c r="N1236">
        <v>0</v>
      </c>
      <c r="O1236">
        <v>0.356359649122807</v>
      </c>
      <c r="P1236">
        <v>-0.07076923076923076</v>
      </c>
      <c r="Q1236" t="s">
        <v>1793</v>
      </c>
      <c r="R1236" t="s">
        <v>1793</v>
      </c>
      <c r="S1236" t="s">
        <v>1793</v>
      </c>
      <c r="T1236" t="s">
        <v>4358</v>
      </c>
      <c r="U1236" t="s">
        <v>1793</v>
      </c>
      <c r="V1236" t="s">
        <v>1793</v>
      </c>
      <c r="W1236" t="s">
        <v>1793</v>
      </c>
      <c r="X1236" t="s">
        <v>1793</v>
      </c>
      <c r="Y1236" t="s">
        <v>1793</v>
      </c>
      <c r="Z1236" t="s">
        <v>1793</v>
      </c>
      <c r="AA1236" t="s">
        <v>7949</v>
      </c>
      <c r="AB1236" t="s">
        <v>9708</v>
      </c>
    </row>
    <row r="1237" spans="1:28">
      <c r="A1237" t="s">
        <v>1265</v>
      </c>
      <c r="B1237" t="s">
        <v>1789</v>
      </c>
      <c r="C1237">
        <v>0.0001979414093428345</v>
      </c>
      <c r="D1237">
        <v>255</v>
      </c>
      <c r="E1237">
        <v>1236</v>
      </c>
      <c r="F1237" t="s">
        <v>1792</v>
      </c>
      <c r="G1237" t="s">
        <v>1793</v>
      </c>
      <c r="H1237" t="s">
        <v>1793</v>
      </c>
      <c r="I1237">
        <v>0</v>
      </c>
      <c r="J1237" t="s">
        <v>1793</v>
      </c>
      <c r="K1237" t="s">
        <v>1793</v>
      </c>
      <c r="L1237" t="s">
        <v>1793</v>
      </c>
      <c r="M1237">
        <v>0</v>
      </c>
      <c r="N1237">
        <v>0</v>
      </c>
      <c r="O1237">
        <v>0.2980392156862745</v>
      </c>
      <c r="P1237">
        <v>-0.1842105263157895</v>
      </c>
      <c r="Q1237" t="s">
        <v>1793</v>
      </c>
      <c r="R1237" t="s">
        <v>1793</v>
      </c>
      <c r="S1237" t="s">
        <v>1793</v>
      </c>
      <c r="T1237" t="s">
        <v>1793</v>
      </c>
      <c r="U1237" t="s">
        <v>1793</v>
      </c>
      <c r="V1237" t="s">
        <v>1793</v>
      </c>
      <c r="W1237" t="s">
        <v>1793</v>
      </c>
      <c r="X1237" t="s">
        <v>1793</v>
      </c>
      <c r="Y1237" t="s">
        <v>1793</v>
      </c>
      <c r="Z1237" t="s">
        <v>1793</v>
      </c>
      <c r="AA1237" t="s">
        <v>7950</v>
      </c>
      <c r="AB1237" t="s">
        <v>9709</v>
      </c>
    </row>
    <row r="1238" spans="1:28">
      <c r="A1238" t="s">
        <v>1266</v>
      </c>
      <c r="B1238" t="s">
        <v>1789</v>
      </c>
      <c r="C1238">
        <v>0.0001979414093428345</v>
      </c>
      <c r="D1238">
        <v>756</v>
      </c>
      <c r="E1238">
        <v>1237</v>
      </c>
      <c r="F1238" t="s">
        <v>1792</v>
      </c>
      <c r="G1238" t="s">
        <v>1793</v>
      </c>
      <c r="H1238" t="s">
        <v>1793</v>
      </c>
      <c r="I1238">
        <v>0</v>
      </c>
      <c r="J1238" t="s">
        <v>1793</v>
      </c>
      <c r="K1238" t="s">
        <v>1793</v>
      </c>
      <c r="L1238" t="s">
        <v>1793</v>
      </c>
      <c r="M1238">
        <v>0</v>
      </c>
      <c r="N1238">
        <v>0</v>
      </c>
      <c r="O1238">
        <v>0.3584656084656085</v>
      </c>
      <c r="P1238">
        <v>-0.1143911439114391</v>
      </c>
      <c r="Q1238" t="s">
        <v>1793</v>
      </c>
      <c r="R1238" t="s">
        <v>2473</v>
      </c>
      <c r="S1238" t="s">
        <v>3305</v>
      </c>
      <c r="T1238" t="s">
        <v>4359</v>
      </c>
      <c r="U1238" t="s">
        <v>1793</v>
      </c>
      <c r="V1238" t="s">
        <v>4802</v>
      </c>
      <c r="W1238" t="s">
        <v>1793</v>
      </c>
      <c r="X1238" t="s">
        <v>5564</v>
      </c>
      <c r="Y1238" t="s">
        <v>1793</v>
      </c>
      <c r="Z1238" t="s">
        <v>6462</v>
      </c>
      <c r="AA1238" t="s">
        <v>7951</v>
      </c>
      <c r="AB1238" t="s">
        <v>9710</v>
      </c>
    </row>
    <row r="1239" spans="1:28">
      <c r="A1239" t="s">
        <v>1267</v>
      </c>
      <c r="B1239" t="s">
        <v>1789</v>
      </c>
      <c r="C1239">
        <v>0.0001979414093428345</v>
      </c>
      <c r="D1239">
        <v>147</v>
      </c>
      <c r="E1239">
        <v>1238</v>
      </c>
      <c r="F1239" t="s">
        <v>1792</v>
      </c>
      <c r="G1239" t="s">
        <v>1793</v>
      </c>
      <c r="H1239" t="s">
        <v>1793</v>
      </c>
      <c r="I1239">
        <v>0</v>
      </c>
      <c r="J1239" t="s">
        <v>1793</v>
      </c>
      <c r="K1239" t="s">
        <v>1793</v>
      </c>
      <c r="L1239" t="s">
        <v>1793</v>
      </c>
      <c r="M1239">
        <v>0</v>
      </c>
      <c r="N1239">
        <v>0</v>
      </c>
      <c r="O1239">
        <v>0.3197278911564626</v>
      </c>
      <c r="P1239">
        <v>-0.1063829787234043</v>
      </c>
      <c r="Q1239" t="s">
        <v>1793</v>
      </c>
      <c r="R1239" t="s">
        <v>1793</v>
      </c>
      <c r="S1239" t="s">
        <v>1793</v>
      </c>
      <c r="T1239" t="s">
        <v>1793</v>
      </c>
      <c r="U1239" t="s">
        <v>1793</v>
      </c>
      <c r="V1239" t="s">
        <v>1793</v>
      </c>
      <c r="W1239" t="s">
        <v>1793</v>
      </c>
      <c r="X1239" t="s">
        <v>1793</v>
      </c>
      <c r="Y1239" t="s">
        <v>1793</v>
      </c>
      <c r="Z1239" t="s">
        <v>1793</v>
      </c>
      <c r="AA1239" t="s">
        <v>7952</v>
      </c>
      <c r="AB1239" t="s">
        <v>9711</v>
      </c>
    </row>
    <row r="1240" spans="1:28">
      <c r="A1240" t="s">
        <v>1268</v>
      </c>
      <c r="B1240" t="s">
        <v>1789</v>
      </c>
      <c r="C1240">
        <v>0.0001979414093428345</v>
      </c>
      <c r="D1240">
        <v>1242</v>
      </c>
      <c r="E1240">
        <v>1239</v>
      </c>
      <c r="F1240" t="s">
        <v>1792</v>
      </c>
      <c r="G1240" t="s">
        <v>1793</v>
      </c>
      <c r="H1240" t="s">
        <v>1793</v>
      </c>
      <c r="I1240">
        <v>0</v>
      </c>
      <c r="J1240" t="s">
        <v>1793</v>
      </c>
      <c r="K1240" t="s">
        <v>1793</v>
      </c>
      <c r="L1240" t="s">
        <v>1793</v>
      </c>
      <c r="M1240">
        <v>0</v>
      </c>
      <c r="N1240">
        <v>0</v>
      </c>
      <c r="O1240">
        <v>0.4049919484702094</v>
      </c>
      <c r="P1240">
        <v>-0.1371769383697813</v>
      </c>
      <c r="Q1240" t="s">
        <v>1793</v>
      </c>
      <c r="R1240" t="s">
        <v>2474</v>
      </c>
      <c r="S1240" t="s">
        <v>3306</v>
      </c>
      <c r="T1240" t="s">
        <v>4360</v>
      </c>
      <c r="U1240" t="s">
        <v>1793</v>
      </c>
      <c r="V1240" t="s">
        <v>1793</v>
      </c>
      <c r="W1240" t="s">
        <v>1793</v>
      </c>
      <c r="X1240" t="s">
        <v>1793</v>
      </c>
      <c r="Y1240" t="s">
        <v>5814</v>
      </c>
      <c r="Z1240" t="s">
        <v>6463</v>
      </c>
      <c r="AA1240" t="s">
        <v>7953</v>
      </c>
      <c r="AB1240" t="s">
        <v>9712</v>
      </c>
    </row>
    <row r="1241" spans="1:28">
      <c r="A1241" t="s">
        <v>1269</v>
      </c>
      <c r="B1241" t="s">
        <v>1789</v>
      </c>
      <c r="C1241">
        <v>0.0001979414093428345</v>
      </c>
      <c r="D1241">
        <v>606</v>
      </c>
      <c r="E1241">
        <v>1240</v>
      </c>
      <c r="F1241" t="s">
        <v>1792</v>
      </c>
      <c r="G1241" t="s">
        <v>1793</v>
      </c>
      <c r="H1241" t="s">
        <v>1793</v>
      </c>
      <c r="I1241">
        <v>0</v>
      </c>
      <c r="J1241" t="s">
        <v>1793</v>
      </c>
      <c r="K1241" t="s">
        <v>1793</v>
      </c>
      <c r="L1241" t="s">
        <v>1793</v>
      </c>
      <c r="M1241">
        <v>0</v>
      </c>
      <c r="N1241">
        <v>0</v>
      </c>
      <c r="O1241">
        <v>0.3283828382838284</v>
      </c>
      <c r="P1241">
        <v>-0.1155778894472362</v>
      </c>
      <c r="Q1241" t="s">
        <v>1793</v>
      </c>
      <c r="R1241" t="s">
        <v>1793</v>
      </c>
      <c r="S1241" t="s">
        <v>1793</v>
      </c>
      <c r="T1241" t="s">
        <v>1793</v>
      </c>
      <c r="U1241" t="s">
        <v>1793</v>
      </c>
      <c r="V1241" t="s">
        <v>1793</v>
      </c>
      <c r="W1241" t="s">
        <v>1793</v>
      </c>
      <c r="X1241" t="s">
        <v>1793</v>
      </c>
      <c r="Y1241" t="s">
        <v>1793</v>
      </c>
      <c r="Z1241" t="s">
        <v>1793</v>
      </c>
      <c r="AA1241" t="s">
        <v>7954</v>
      </c>
      <c r="AB1241" t="s">
        <v>9713</v>
      </c>
    </row>
    <row r="1242" spans="1:28">
      <c r="A1242" t="s">
        <v>1270</v>
      </c>
      <c r="B1242" t="s">
        <v>1789</v>
      </c>
      <c r="C1242">
        <v>0.0001979414093428345</v>
      </c>
      <c r="D1242">
        <v>252</v>
      </c>
      <c r="E1242">
        <v>1241</v>
      </c>
      <c r="F1242" t="s">
        <v>1792</v>
      </c>
      <c r="G1242" t="s">
        <v>1793</v>
      </c>
      <c r="H1242" t="s">
        <v>1793</v>
      </c>
      <c r="I1242">
        <v>0</v>
      </c>
      <c r="J1242" t="s">
        <v>1793</v>
      </c>
      <c r="K1242" t="s">
        <v>1793</v>
      </c>
      <c r="L1242" t="s">
        <v>1793</v>
      </c>
      <c r="M1242">
        <v>0</v>
      </c>
      <c r="N1242">
        <v>0</v>
      </c>
      <c r="O1242">
        <v>0.3253968253968254</v>
      </c>
      <c r="P1242">
        <v>-0.1219512195121951</v>
      </c>
      <c r="Q1242" t="s">
        <v>1793</v>
      </c>
      <c r="R1242" t="s">
        <v>1793</v>
      </c>
      <c r="S1242" t="s">
        <v>1793</v>
      </c>
      <c r="T1242" t="s">
        <v>1793</v>
      </c>
      <c r="U1242" t="s">
        <v>1793</v>
      </c>
      <c r="V1242" t="s">
        <v>1793</v>
      </c>
      <c r="W1242" t="s">
        <v>1793</v>
      </c>
      <c r="X1242" t="s">
        <v>1793</v>
      </c>
      <c r="Y1242" t="s">
        <v>1793</v>
      </c>
      <c r="Z1242" t="s">
        <v>1793</v>
      </c>
      <c r="AA1242" t="s">
        <v>7955</v>
      </c>
      <c r="AB1242" t="s">
        <v>9714</v>
      </c>
    </row>
    <row r="1243" spans="1:28">
      <c r="A1243" t="s">
        <v>1271</v>
      </c>
      <c r="B1243" t="s">
        <v>1789</v>
      </c>
      <c r="C1243">
        <v>0.0001979414093428345</v>
      </c>
      <c r="D1243">
        <v>1083</v>
      </c>
      <c r="E1243">
        <v>1242</v>
      </c>
      <c r="F1243" t="s">
        <v>1792</v>
      </c>
      <c r="G1243" t="s">
        <v>1793</v>
      </c>
      <c r="H1243" t="s">
        <v>1793</v>
      </c>
      <c r="I1243">
        <v>0</v>
      </c>
      <c r="J1243">
        <v>0</v>
      </c>
      <c r="K1243" t="s">
        <v>1793</v>
      </c>
      <c r="L1243" t="s">
        <v>1793</v>
      </c>
      <c r="M1243">
        <v>0</v>
      </c>
      <c r="N1243">
        <v>0</v>
      </c>
      <c r="O1243">
        <v>0.3074792243767313</v>
      </c>
      <c r="P1243">
        <v>-0.1951951951951952</v>
      </c>
      <c r="Q1243" t="s">
        <v>1793</v>
      </c>
      <c r="R1243" t="s">
        <v>1793</v>
      </c>
      <c r="S1243" t="s">
        <v>1793</v>
      </c>
      <c r="T1243" t="s">
        <v>4361</v>
      </c>
      <c r="U1243" t="s">
        <v>1793</v>
      </c>
      <c r="V1243" t="s">
        <v>1793</v>
      </c>
      <c r="W1243" t="s">
        <v>1793</v>
      </c>
      <c r="X1243" t="s">
        <v>1793</v>
      </c>
      <c r="Y1243" t="s">
        <v>1793</v>
      </c>
      <c r="Z1243" t="s">
        <v>1793</v>
      </c>
      <c r="AA1243" t="s">
        <v>7956</v>
      </c>
      <c r="AB1243" t="s">
        <v>9715</v>
      </c>
    </row>
    <row r="1244" spans="1:28">
      <c r="A1244" t="s">
        <v>1272</v>
      </c>
      <c r="B1244" t="s">
        <v>1789</v>
      </c>
      <c r="C1244">
        <v>0.0001979414093428345</v>
      </c>
      <c r="D1244">
        <v>261</v>
      </c>
      <c r="E1244">
        <v>1243</v>
      </c>
      <c r="F1244" t="s">
        <v>1792</v>
      </c>
      <c r="G1244" t="s">
        <v>1793</v>
      </c>
      <c r="H1244" t="s">
        <v>1793</v>
      </c>
      <c r="I1244">
        <v>0</v>
      </c>
      <c r="J1244">
        <v>0</v>
      </c>
      <c r="K1244" t="s">
        <v>1793</v>
      </c>
      <c r="L1244" t="s">
        <v>1793</v>
      </c>
      <c r="M1244">
        <v>0</v>
      </c>
      <c r="N1244">
        <v>0</v>
      </c>
      <c r="O1244">
        <v>0.3524904214559387</v>
      </c>
      <c r="P1244">
        <v>0</v>
      </c>
      <c r="Q1244" t="s">
        <v>1793</v>
      </c>
      <c r="R1244" t="s">
        <v>1793</v>
      </c>
      <c r="S1244" t="s">
        <v>1793</v>
      </c>
      <c r="T1244" t="s">
        <v>1793</v>
      </c>
      <c r="U1244" t="s">
        <v>1793</v>
      </c>
      <c r="V1244" t="s">
        <v>1793</v>
      </c>
      <c r="W1244" t="s">
        <v>1793</v>
      </c>
      <c r="X1244" t="s">
        <v>1793</v>
      </c>
      <c r="Y1244" t="s">
        <v>1793</v>
      </c>
      <c r="Z1244" t="s">
        <v>1793</v>
      </c>
      <c r="AA1244" t="s">
        <v>7957</v>
      </c>
      <c r="AB1244" t="s">
        <v>9716</v>
      </c>
    </row>
    <row r="1245" spans="1:28">
      <c r="A1245" t="s">
        <v>1273</v>
      </c>
      <c r="B1245" t="s">
        <v>1789</v>
      </c>
      <c r="C1245">
        <v>0.0001979414093428345</v>
      </c>
      <c r="D1245">
        <v>339</v>
      </c>
      <c r="E1245">
        <v>1244</v>
      </c>
      <c r="F1245" t="s">
        <v>1792</v>
      </c>
      <c r="G1245" t="s">
        <v>1793</v>
      </c>
      <c r="H1245" t="s">
        <v>1793</v>
      </c>
      <c r="I1245">
        <v>0</v>
      </c>
      <c r="J1245">
        <v>0</v>
      </c>
      <c r="K1245" t="s">
        <v>1793</v>
      </c>
      <c r="L1245" t="s">
        <v>1793</v>
      </c>
      <c r="M1245">
        <v>0</v>
      </c>
      <c r="N1245">
        <v>0</v>
      </c>
      <c r="O1245">
        <v>0.359882005899705</v>
      </c>
      <c r="P1245">
        <v>-0.08196721311475409</v>
      </c>
      <c r="Q1245" t="s">
        <v>1793</v>
      </c>
      <c r="R1245" t="s">
        <v>1793</v>
      </c>
      <c r="S1245" t="s">
        <v>1793</v>
      </c>
      <c r="T1245" t="s">
        <v>4362</v>
      </c>
      <c r="U1245" t="s">
        <v>1793</v>
      </c>
      <c r="V1245" t="s">
        <v>1793</v>
      </c>
      <c r="W1245" t="s">
        <v>1793</v>
      </c>
      <c r="X1245" t="s">
        <v>1793</v>
      </c>
      <c r="Y1245" t="s">
        <v>1793</v>
      </c>
      <c r="Z1245" t="s">
        <v>1793</v>
      </c>
      <c r="AA1245" t="s">
        <v>7958</v>
      </c>
      <c r="AB1245" t="s">
        <v>9717</v>
      </c>
    </row>
    <row r="1246" spans="1:28">
      <c r="A1246" t="s">
        <v>1274</v>
      </c>
      <c r="B1246" t="s">
        <v>1789</v>
      </c>
      <c r="C1246">
        <v>0.000395882818685669</v>
      </c>
      <c r="D1246">
        <v>787.5</v>
      </c>
      <c r="E1246">
        <v>1245</v>
      </c>
      <c r="F1246" t="s">
        <v>1792</v>
      </c>
      <c r="G1246" t="s">
        <v>1793</v>
      </c>
      <c r="H1246" t="s">
        <v>1793</v>
      </c>
      <c r="I1246">
        <v>0.2697456492637216</v>
      </c>
      <c r="J1246">
        <v>0</v>
      </c>
      <c r="K1246">
        <v>0.3125219890765089</v>
      </c>
      <c r="L1246">
        <v>0.3125219890765089</v>
      </c>
      <c r="M1246">
        <v>0.09124087591240876</v>
      </c>
      <c r="N1246">
        <v>0</v>
      </c>
      <c r="O1246">
        <v>0.3275101451801919</v>
      </c>
      <c r="P1246">
        <v>-0.16704543744262</v>
      </c>
      <c r="Q1246" t="s">
        <v>1793</v>
      </c>
      <c r="R1246" t="s">
        <v>2475</v>
      </c>
      <c r="S1246" t="s">
        <v>3307</v>
      </c>
      <c r="T1246" t="s">
        <v>1793</v>
      </c>
      <c r="U1246" t="s">
        <v>1793</v>
      </c>
      <c r="V1246" t="s">
        <v>1793</v>
      </c>
      <c r="W1246" t="s">
        <v>1793</v>
      </c>
      <c r="X1246" t="s">
        <v>5565</v>
      </c>
      <c r="Y1246" t="s">
        <v>1793</v>
      </c>
      <c r="Z1246" t="s">
        <v>6464</v>
      </c>
      <c r="AA1246" t="s">
        <v>7959</v>
      </c>
      <c r="AB1246" t="s">
        <v>9718</v>
      </c>
    </row>
    <row r="1247" spans="1:28">
      <c r="A1247" t="s">
        <v>1275</v>
      </c>
      <c r="B1247" t="s">
        <v>1789</v>
      </c>
      <c r="C1247">
        <v>0.0001979414093428345</v>
      </c>
      <c r="D1247">
        <v>282</v>
      </c>
      <c r="E1247">
        <v>1246</v>
      </c>
      <c r="F1247" t="s">
        <v>1792</v>
      </c>
      <c r="G1247" t="s">
        <v>1793</v>
      </c>
      <c r="H1247" t="s">
        <v>1793</v>
      </c>
      <c r="I1247">
        <v>0</v>
      </c>
      <c r="J1247">
        <v>0</v>
      </c>
      <c r="K1247" t="s">
        <v>1793</v>
      </c>
      <c r="L1247" t="s">
        <v>1793</v>
      </c>
      <c r="M1247">
        <v>0</v>
      </c>
      <c r="N1247">
        <v>0</v>
      </c>
      <c r="O1247">
        <v>0.3368794326241135</v>
      </c>
      <c r="P1247">
        <v>-0.1157894736842105</v>
      </c>
      <c r="Q1247" t="s">
        <v>1793</v>
      </c>
      <c r="R1247" t="s">
        <v>1793</v>
      </c>
      <c r="S1247" t="s">
        <v>1793</v>
      </c>
      <c r="T1247" t="s">
        <v>1793</v>
      </c>
      <c r="U1247" t="s">
        <v>1793</v>
      </c>
      <c r="V1247" t="s">
        <v>1793</v>
      </c>
      <c r="W1247" t="s">
        <v>1793</v>
      </c>
      <c r="X1247" t="s">
        <v>1793</v>
      </c>
      <c r="Y1247" t="s">
        <v>1793</v>
      </c>
      <c r="Z1247" t="s">
        <v>1793</v>
      </c>
      <c r="AA1247" t="s">
        <v>7960</v>
      </c>
      <c r="AB1247" t="s">
        <v>9719</v>
      </c>
    </row>
    <row r="1248" spans="1:28">
      <c r="A1248" t="s">
        <v>1276</v>
      </c>
      <c r="B1248" t="s">
        <v>1789</v>
      </c>
      <c r="C1248">
        <v>0.0001979414093428345</v>
      </c>
      <c r="D1248">
        <v>552</v>
      </c>
      <c r="E1248">
        <v>1247</v>
      </c>
      <c r="F1248" t="s">
        <v>1792</v>
      </c>
      <c r="G1248" t="s">
        <v>1793</v>
      </c>
      <c r="H1248" t="s">
        <v>1793</v>
      </c>
      <c r="I1248">
        <v>0</v>
      </c>
      <c r="J1248">
        <v>0</v>
      </c>
      <c r="K1248" t="s">
        <v>1793</v>
      </c>
      <c r="L1248" t="s">
        <v>1793</v>
      </c>
      <c r="M1248">
        <v>0</v>
      </c>
      <c r="N1248">
        <v>0</v>
      </c>
      <c r="O1248">
        <v>0.3188405797101449</v>
      </c>
      <c r="P1248">
        <v>-0.2727272727272727</v>
      </c>
      <c r="Q1248" t="s">
        <v>1793</v>
      </c>
      <c r="R1248" t="s">
        <v>2476</v>
      </c>
      <c r="S1248" t="s">
        <v>3308</v>
      </c>
      <c r="T1248" t="s">
        <v>4363</v>
      </c>
      <c r="U1248" t="s">
        <v>1793</v>
      </c>
      <c r="V1248" t="s">
        <v>1793</v>
      </c>
      <c r="W1248" t="s">
        <v>1793</v>
      </c>
      <c r="X1248" t="s">
        <v>5566</v>
      </c>
      <c r="Y1248" t="s">
        <v>1793</v>
      </c>
      <c r="Z1248" t="s">
        <v>6465</v>
      </c>
      <c r="AA1248" t="s">
        <v>7961</v>
      </c>
      <c r="AB1248" t="s">
        <v>9720</v>
      </c>
    </row>
    <row r="1249" spans="1:28">
      <c r="A1249" t="s">
        <v>1277</v>
      </c>
      <c r="B1249" t="s">
        <v>1789</v>
      </c>
      <c r="C1249">
        <v>0.0001979414093428345</v>
      </c>
      <c r="D1249">
        <v>441</v>
      </c>
      <c r="E1249">
        <v>1248</v>
      </c>
      <c r="F1249" t="s">
        <v>1792</v>
      </c>
      <c r="G1249" t="s">
        <v>1793</v>
      </c>
      <c r="H1249" t="s">
        <v>1793</v>
      </c>
      <c r="I1249">
        <v>0</v>
      </c>
      <c r="J1249">
        <v>0</v>
      </c>
      <c r="K1249" t="s">
        <v>1793</v>
      </c>
      <c r="L1249" t="s">
        <v>1793</v>
      </c>
      <c r="M1249">
        <v>0</v>
      </c>
      <c r="N1249">
        <v>0</v>
      </c>
      <c r="O1249">
        <v>0.3560090702947846</v>
      </c>
      <c r="P1249">
        <v>-0.08280254777070063</v>
      </c>
      <c r="Q1249" t="s">
        <v>1793</v>
      </c>
      <c r="R1249" t="s">
        <v>2477</v>
      </c>
      <c r="S1249" t="s">
        <v>3309</v>
      </c>
      <c r="T1249" t="s">
        <v>4364</v>
      </c>
      <c r="U1249" t="s">
        <v>1793</v>
      </c>
      <c r="V1249" t="s">
        <v>1793</v>
      </c>
      <c r="W1249" t="s">
        <v>1793</v>
      </c>
      <c r="X1249" t="s">
        <v>5567</v>
      </c>
      <c r="Y1249" t="s">
        <v>1793</v>
      </c>
      <c r="Z1249" t="s">
        <v>6466</v>
      </c>
      <c r="AA1249" t="s">
        <v>7962</v>
      </c>
      <c r="AB1249" t="s">
        <v>9721</v>
      </c>
    </row>
    <row r="1250" spans="1:28">
      <c r="A1250" t="s">
        <v>1278</v>
      </c>
      <c r="B1250" t="s">
        <v>1789</v>
      </c>
      <c r="C1250">
        <v>0.0001979414093428345</v>
      </c>
      <c r="D1250">
        <v>279</v>
      </c>
      <c r="E1250">
        <v>1249</v>
      </c>
      <c r="F1250" t="s">
        <v>1792</v>
      </c>
      <c r="G1250" t="s">
        <v>1793</v>
      </c>
      <c r="H1250" t="s">
        <v>1793</v>
      </c>
      <c r="I1250">
        <v>0</v>
      </c>
      <c r="J1250">
        <v>0</v>
      </c>
      <c r="K1250" t="s">
        <v>1793</v>
      </c>
      <c r="L1250" t="s">
        <v>1793</v>
      </c>
      <c r="M1250">
        <v>0</v>
      </c>
      <c r="N1250">
        <v>0</v>
      </c>
      <c r="O1250">
        <v>0.3154121863799283</v>
      </c>
      <c r="P1250">
        <v>-0.1590909090909091</v>
      </c>
      <c r="Q1250" t="s">
        <v>1793</v>
      </c>
      <c r="R1250" t="s">
        <v>2478</v>
      </c>
      <c r="S1250" t="s">
        <v>3310</v>
      </c>
      <c r="T1250" t="s">
        <v>1793</v>
      </c>
      <c r="U1250" t="s">
        <v>1793</v>
      </c>
      <c r="V1250" t="s">
        <v>1793</v>
      </c>
      <c r="W1250" t="s">
        <v>1793</v>
      </c>
      <c r="X1250" t="s">
        <v>5568</v>
      </c>
      <c r="Y1250" t="s">
        <v>1793</v>
      </c>
      <c r="Z1250" t="s">
        <v>6467</v>
      </c>
      <c r="AA1250" t="s">
        <v>7963</v>
      </c>
      <c r="AB1250" t="s">
        <v>9722</v>
      </c>
    </row>
    <row r="1251" spans="1:28">
      <c r="A1251" t="s">
        <v>1279</v>
      </c>
      <c r="B1251" t="s">
        <v>1789</v>
      </c>
      <c r="C1251">
        <v>0.0001979414093428345</v>
      </c>
      <c r="D1251">
        <v>312</v>
      </c>
      <c r="E1251">
        <v>1250</v>
      </c>
      <c r="F1251" t="s">
        <v>1792</v>
      </c>
      <c r="G1251" t="s">
        <v>1793</v>
      </c>
      <c r="H1251" t="s">
        <v>1793</v>
      </c>
      <c r="I1251">
        <v>0</v>
      </c>
      <c r="J1251" t="s">
        <v>1793</v>
      </c>
      <c r="K1251" t="s">
        <v>1793</v>
      </c>
      <c r="L1251" t="s">
        <v>1793</v>
      </c>
      <c r="M1251">
        <v>0</v>
      </c>
      <c r="N1251">
        <v>0</v>
      </c>
      <c r="O1251">
        <v>0.3493589743589743</v>
      </c>
      <c r="P1251">
        <v>-0.2110091743119266</v>
      </c>
      <c r="Q1251" t="s">
        <v>1793</v>
      </c>
      <c r="R1251" t="s">
        <v>1793</v>
      </c>
      <c r="S1251" t="s">
        <v>1793</v>
      </c>
      <c r="T1251" t="s">
        <v>1793</v>
      </c>
      <c r="U1251" t="s">
        <v>1793</v>
      </c>
      <c r="V1251" t="s">
        <v>1793</v>
      </c>
      <c r="W1251" t="s">
        <v>1793</v>
      </c>
      <c r="X1251" t="s">
        <v>1793</v>
      </c>
      <c r="Y1251" t="s">
        <v>1793</v>
      </c>
      <c r="Z1251" t="s">
        <v>1793</v>
      </c>
      <c r="AA1251" t="s">
        <v>7964</v>
      </c>
      <c r="AB1251" t="s">
        <v>9723</v>
      </c>
    </row>
    <row r="1252" spans="1:28">
      <c r="A1252" t="s">
        <v>1280</v>
      </c>
      <c r="B1252" t="s">
        <v>1789</v>
      </c>
      <c r="C1252">
        <v>0.0001979414093428345</v>
      </c>
      <c r="D1252">
        <v>1479</v>
      </c>
      <c r="E1252">
        <v>1251</v>
      </c>
      <c r="F1252" t="s">
        <v>1792</v>
      </c>
      <c r="G1252" t="s">
        <v>1793</v>
      </c>
      <c r="H1252" t="s">
        <v>1793</v>
      </c>
      <c r="I1252">
        <v>0</v>
      </c>
      <c r="J1252" t="s">
        <v>1793</v>
      </c>
      <c r="K1252" t="s">
        <v>1793</v>
      </c>
      <c r="L1252" t="s">
        <v>1793</v>
      </c>
      <c r="M1252">
        <v>0</v>
      </c>
      <c r="N1252">
        <v>0</v>
      </c>
      <c r="O1252">
        <v>0.3475321162947938</v>
      </c>
      <c r="P1252">
        <v>-0.1595330739299611</v>
      </c>
      <c r="Q1252" t="s">
        <v>1793</v>
      </c>
      <c r="R1252" t="s">
        <v>1793</v>
      </c>
      <c r="S1252" t="s">
        <v>3311</v>
      </c>
      <c r="T1252" t="s">
        <v>4365</v>
      </c>
      <c r="U1252" t="s">
        <v>1793</v>
      </c>
      <c r="V1252" t="s">
        <v>4803</v>
      </c>
      <c r="W1252" t="s">
        <v>1793</v>
      </c>
      <c r="X1252" t="s">
        <v>1793</v>
      </c>
      <c r="Y1252" t="s">
        <v>1793</v>
      </c>
      <c r="Z1252" t="s">
        <v>6468</v>
      </c>
      <c r="AA1252" t="s">
        <v>7965</v>
      </c>
      <c r="AB1252" t="s">
        <v>9724</v>
      </c>
    </row>
    <row r="1253" spans="1:28">
      <c r="A1253" t="s">
        <v>1281</v>
      </c>
      <c r="B1253" t="s">
        <v>1789</v>
      </c>
      <c r="C1253">
        <v>0.008115597783056216</v>
      </c>
      <c r="D1253">
        <v>1272</v>
      </c>
      <c r="E1253">
        <v>1252</v>
      </c>
      <c r="F1253" t="s">
        <v>1792</v>
      </c>
      <c r="G1253">
        <v>0.1976859863848758</v>
      </c>
      <c r="H1253">
        <v>0.1513002364066194</v>
      </c>
      <c r="I1253">
        <v>0.0424200576710981</v>
      </c>
      <c r="J1253">
        <v>0</v>
      </c>
      <c r="K1253">
        <v>1</v>
      </c>
      <c r="L1253">
        <v>1.020698521164432</v>
      </c>
      <c r="M1253">
        <v>0</v>
      </c>
      <c r="N1253">
        <v>0</v>
      </c>
      <c r="O1253">
        <v>0.3616352201257861</v>
      </c>
      <c r="P1253">
        <v>-0.1478260869565217</v>
      </c>
      <c r="Q1253" t="s">
        <v>1793</v>
      </c>
      <c r="R1253" t="s">
        <v>2479</v>
      </c>
      <c r="S1253" t="s">
        <v>3312</v>
      </c>
      <c r="T1253" t="s">
        <v>4366</v>
      </c>
      <c r="U1253" t="s">
        <v>1793</v>
      </c>
      <c r="V1253" t="s">
        <v>1793</v>
      </c>
      <c r="W1253" t="s">
        <v>1793</v>
      </c>
      <c r="X1253" t="s">
        <v>5569</v>
      </c>
      <c r="Y1253" t="s">
        <v>1793</v>
      </c>
      <c r="Z1253" t="s">
        <v>6469</v>
      </c>
      <c r="AA1253" t="s">
        <v>7966</v>
      </c>
      <c r="AB1253" t="s">
        <v>9725</v>
      </c>
    </row>
    <row r="1254" spans="1:28">
      <c r="A1254" t="s">
        <v>1282</v>
      </c>
      <c r="B1254" t="s">
        <v>1789</v>
      </c>
      <c r="C1254">
        <v>0.008115597783056216</v>
      </c>
      <c r="D1254">
        <v>534</v>
      </c>
      <c r="E1254">
        <v>1253</v>
      </c>
      <c r="F1254" t="s">
        <v>1792</v>
      </c>
      <c r="G1254">
        <v>-0.4940902990278238</v>
      </c>
      <c r="H1254">
        <v>0.2523540489642185</v>
      </c>
      <c r="I1254">
        <v>0.06296267343761332</v>
      </c>
      <c r="J1254">
        <v>0.03349790714063117</v>
      </c>
      <c r="K1254">
        <v>0.9992186560884722</v>
      </c>
      <c r="L1254">
        <v>1.01779149210692</v>
      </c>
      <c r="M1254">
        <v>0</v>
      </c>
      <c r="N1254">
        <v>0</v>
      </c>
      <c r="O1254">
        <v>0.3595505617977528</v>
      </c>
      <c r="P1254">
        <v>-0.1458333333333333</v>
      </c>
      <c r="Q1254" t="s">
        <v>1793</v>
      </c>
      <c r="R1254" t="s">
        <v>1793</v>
      </c>
      <c r="S1254" t="s">
        <v>3313</v>
      </c>
      <c r="T1254" t="s">
        <v>4367</v>
      </c>
      <c r="U1254" t="s">
        <v>1793</v>
      </c>
      <c r="V1254" t="s">
        <v>1793</v>
      </c>
      <c r="W1254" t="s">
        <v>1793</v>
      </c>
      <c r="X1254" t="s">
        <v>1793</v>
      </c>
      <c r="Y1254" t="s">
        <v>1793</v>
      </c>
      <c r="Z1254" t="s">
        <v>6470</v>
      </c>
      <c r="AA1254" t="s">
        <v>7967</v>
      </c>
      <c r="AB1254" t="s">
        <v>9726</v>
      </c>
    </row>
    <row r="1255" spans="1:28">
      <c r="A1255" t="s">
        <v>1283</v>
      </c>
      <c r="B1255" t="s">
        <v>1789</v>
      </c>
      <c r="C1255">
        <v>0.008907363420427554</v>
      </c>
      <c r="D1255">
        <v>888</v>
      </c>
      <c r="E1255">
        <v>1254</v>
      </c>
      <c r="F1255" t="s">
        <v>1791</v>
      </c>
      <c r="G1255">
        <v>-1.083921647415105</v>
      </c>
      <c r="H1255">
        <v>0.7028248587570621</v>
      </c>
      <c r="I1255">
        <v>0.1571145697647331</v>
      </c>
      <c r="J1255">
        <v>0.2236926258836821</v>
      </c>
      <c r="K1255">
        <v>1.002522628387937</v>
      </c>
      <c r="L1255">
        <v>1.018594581219844</v>
      </c>
      <c r="M1255">
        <v>0.0694006309148265</v>
      </c>
      <c r="N1255">
        <v>0</v>
      </c>
      <c r="O1255">
        <v>0.3378378378378378</v>
      </c>
      <c r="P1255">
        <v>-0.22</v>
      </c>
      <c r="Q1255" t="s">
        <v>1793</v>
      </c>
      <c r="R1255" t="s">
        <v>2480</v>
      </c>
      <c r="S1255" t="s">
        <v>3314</v>
      </c>
      <c r="T1255" t="s">
        <v>4368</v>
      </c>
      <c r="U1255" t="s">
        <v>1793</v>
      </c>
      <c r="V1255" t="s">
        <v>1793</v>
      </c>
      <c r="W1255" t="s">
        <v>1793</v>
      </c>
      <c r="X1255" t="s">
        <v>1793</v>
      </c>
      <c r="Y1255" t="s">
        <v>1793</v>
      </c>
      <c r="Z1255" t="s">
        <v>6471</v>
      </c>
      <c r="AA1255" t="s">
        <v>7968</v>
      </c>
      <c r="AB1255" t="s">
        <v>9727</v>
      </c>
    </row>
    <row r="1256" spans="1:28">
      <c r="A1256" t="s">
        <v>1284</v>
      </c>
      <c r="B1256" t="s">
        <v>1789</v>
      </c>
      <c r="C1256">
        <v>0.0005938242280285036</v>
      </c>
      <c r="D1256">
        <v>345</v>
      </c>
      <c r="E1256">
        <v>1255</v>
      </c>
      <c r="F1256" t="s">
        <v>1792</v>
      </c>
      <c r="G1256" t="s">
        <v>1793</v>
      </c>
      <c r="H1256" t="s">
        <v>1793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0.3971014492753623</v>
      </c>
      <c r="P1256">
        <v>-0.1532846715328467</v>
      </c>
      <c r="Q1256" t="s">
        <v>1793</v>
      </c>
      <c r="R1256" t="s">
        <v>2481</v>
      </c>
      <c r="S1256" t="s">
        <v>3315</v>
      </c>
      <c r="T1256" t="s">
        <v>4369</v>
      </c>
      <c r="U1256" t="s">
        <v>1793</v>
      </c>
      <c r="V1256" t="s">
        <v>1793</v>
      </c>
      <c r="W1256" t="s">
        <v>5045</v>
      </c>
      <c r="X1256" t="s">
        <v>1793</v>
      </c>
      <c r="Y1256" t="s">
        <v>1793</v>
      </c>
      <c r="Z1256" t="s">
        <v>6472</v>
      </c>
      <c r="AA1256" t="s">
        <v>7969</v>
      </c>
      <c r="AB1256" t="s">
        <v>9728</v>
      </c>
    </row>
    <row r="1257" spans="1:28">
      <c r="A1257" t="s">
        <v>1285</v>
      </c>
      <c r="B1257" t="s">
        <v>1789</v>
      </c>
      <c r="C1257">
        <v>0.0005938242280285036</v>
      </c>
      <c r="D1257">
        <v>501</v>
      </c>
      <c r="E1257">
        <v>1256</v>
      </c>
      <c r="F1257" t="s">
        <v>1791</v>
      </c>
      <c r="G1257" t="s">
        <v>1793</v>
      </c>
      <c r="H1257" t="s">
        <v>1793</v>
      </c>
      <c r="I1257">
        <v>0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0.3532934131736527</v>
      </c>
      <c r="P1257">
        <v>-0.1073446327683616</v>
      </c>
      <c r="Q1257" t="s">
        <v>1793</v>
      </c>
      <c r="R1257" t="s">
        <v>2482</v>
      </c>
      <c r="S1257" t="s">
        <v>1793</v>
      </c>
      <c r="T1257" t="s">
        <v>4370</v>
      </c>
      <c r="U1257" t="s">
        <v>1793</v>
      </c>
      <c r="V1257" t="s">
        <v>1793</v>
      </c>
      <c r="W1257" t="s">
        <v>1793</v>
      </c>
      <c r="X1257" t="s">
        <v>1793</v>
      </c>
      <c r="Y1257" t="s">
        <v>1793</v>
      </c>
      <c r="Z1257" t="s">
        <v>6427</v>
      </c>
      <c r="AA1257" t="s">
        <v>7970</v>
      </c>
      <c r="AB1257" t="s">
        <v>9729</v>
      </c>
    </row>
    <row r="1258" spans="1:28">
      <c r="A1258" t="s">
        <v>1286</v>
      </c>
      <c r="B1258" t="s">
        <v>1789</v>
      </c>
      <c r="C1258">
        <v>0.000791765637371338</v>
      </c>
      <c r="D1258">
        <v>639</v>
      </c>
      <c r="E1258">
        <v>1257</v>
      </c>
      <c r="F1258" t="s">
        <v>1791</v>
      </c>
      <c r="G1258">
        <v>-0.7801229937910628</v>
      </c>
      <c r="H1258">
        <v>0.00644122383252818</v>
      </c>
      <c r="I1258">
        <v>0.002612811995037465</v>
      </c>
      <c r="J1258">
        <v>0</v>
      </c>
      <c r="K1258">
        <v>0.9975845410628019</v>
      </c>
      <c r="L1258">
        <v>1</v>
      </c>
      <c r="M1258">
        <v>0.02358490566037736</v>
      </c>
      <c r="N1258">
        <v>0</v>
      </c>
      <c r="O1258">
        <v>0.4381846635367762</v>
      </c>
      <c r="P1258">
        <v>0.1</v>
      </c>
      <c r="Q1258" t="s">
        <v>1793</v>
      </c>
      <c r="R1258" t="s">
        <v>2483</v>
      </c>
      <c r="S1258" t="s">
        <v>3316</v>
      </c>
      <c r="T1258" t="s">
        <v>4371</v>
      </c>
      <c r="U1258" t="s">
        <v>1793</v>
      </c>
      <c r="V1258" t="s">
        <v>1793</v>
      </c>
      <c r="W1258" t="s">
        <v>1793</v>
      </c>
      <c r="X1258" t="s">
        <v>5570</v>
      </c>
      <c r="Y1258" t="s">
        <v>1793</v>
      </c>
      <c r="Z1258" t="s">
        <v>6165</v>
      </c>
      <c r="AA1258" t="s">
        <v>7971</v>
      </c>
      <c r="AB1258" t="s">
        <v>9730</v>
      </c>
    </row>
    <row r="1259" spans="1:28">
      <c r="A1259" t="s">
        <v>1287</v>
      </c>
      <c r="B1259" t="s">
        <v>1789</v>
      </c>
      <c r="C1259">
        <v>0.000395882818685669</v>
      </c>
      <c r="D1259">
        <v>619.5</v>
      </c>
      <c r="E1259">
        <v>1258</v>
      </c>
      <c r="F1259" t="s">
        <v>1792</v>
      </c>
      <c r="G1259" t="s">
        <v>1793</v>
      </c>
      <c r="H1259" t="s">
        <v>1793</v>
      </c>
      <c r="I1259">
        <v>0.212707182320442</v>
      </c>
      <c r="J1259">
        <v>0</v>
      </c>
      <c r="K1259">
        <v>0.4972375690607735</v>
      </c>
      <c r="L1259">
        <v>0.4972375690607735</v>
      </c>
      <c r="M1259">
        <v>0.2130434782608696</v>
      </c>
      <c r="N1259">
        <v>0</v>
      </c>
      <c r="O1259">
        <v>0.3117993117993118</v>
      </c>
      <c r="P1259">
        <v>-0.06552769357949847</v>
      </c>
      <c r="Q1259" t="s">
        <v>1793</v>
      </c>
      <c r="R1259" t="s">
        <v>2484</v>
      </c>
      <c r="S1259" t="s">
        <v>3317</v>
      </c>
      <c r="T1259" t="s">
        <v>1793</v>
      </c>
      <c r="U1259" t="s">
        <v>1793</v>
      </c>
      <c r="V1259" t="s">
        <v>1793</v>
      </c>
      <c r="W1259" t="s">
        <v>1793</v>
      </c>
      <c r="X1259" t="s">
        <v>5571</v>
      </c>
      <c r="Y1259" t="s">
        <v>1793</v>
      </c>
      <c r="Z1259" t="s">
        <v>6473</v>
      </c>
      <c r="AA1259" t="s">
        <v>7972</v>
      </c>
      <c r="AB1259" t="s">
        <v>9731</v>
      </c>
    </row>
    <row r="1260" spans="1:28">
      <c r="A1260" t="s">
        <v>1288</v>
      </c>
      <c r="B1260" t="s">
        <v>1789</v>
      </c>
      <c r="C1260">
        <v>0.0001979414093428345</v>
      </c>
      <c r="D1260">
        <v>288</v>
      </c>
      <c r="E1260">
        <v>1259</v>
      </c>
      <c r="F1260" t="s">
        <v>1792</v>
      </c>
      <c r="G1260" t="s">
        <v>1793</v>
      </c>
      <c r="H1260" t="s">
        <v>1793</v>
      </c>
      <c r="I1260">
        <v>0</v>
      </c>
      <c r="J1260">
        <v>0</v>
      </c>
      <c r="K1260" t="s">
        <v>1793</v>
      </c>
      <c r="L1260" t="s">
        <v>1793</v>
      </c>
      <c r="M1260">
        <v>0</v>
      </c>
      <c r="N1260">
        <v>0</v>
      </c>
      <c r="O1260">
        <v>0.3402777777777778</v>
      </c>
      <c r="P1260">
        <v>-0.06122448979591837</v>
      </c>
      <c r="Q1260" t="s">
        <v>1793</v>
      </c>
      <c r="R1260" t="s">
        <v>1793</v>
      </c>
      <c r="S1260" t="s">
        <v>1793</v>
      </c>
      <c r="T1260" t="s">
        <v>1793</v>
      </c>
      <c r="U1260" t="s">
        <v>1793</v>
      </c>
      <c r="V1260" t="s">
        <v>1793</v>
      </c>
      <c r="W1260" t="s">
        <v>1793</v>
      </c>
      <c r="X1260" t="s">
        <v>1793</v>
      </c>
      <c r="Y1260" t="s">
        <v>1793</v>
      </c>
      <c r="Z1260" t="s">
        <v>1793</v>
      </c>
      <c r="AA1260" t="s">
        <v>7973</v>
      </c>
      <c r="AB1260" t="s">
        <v>9732</v>
      </c>
    </row>
    <row r="1261" spans="1:28">
      <c r="A1261" t="s">
        <v>1289</v>
      </c>
      <c r="B1261" t="s">
        <v>1789</v>
      </c>
      <c r="C1261">
        <v>0.0001979414093428345</v>
      </c>
      <c r="D1261">
        <v>1539</v>
      </c>
      <c r="E1261">
        <v>1260</v>
      </c>
      <c r="F1261" t="s">
        <v>1792</v>
      </c>
      <c r="G1261" t="s">
        <v>1793</v>
      </c>
      <c r="H1261" t="s">
        <v>1793</v>
      </c>
      <c r="I1261">
        <v>0</v>
      </c>
      <c r="J1261">
        <v>0</v>
      </c>
      <c r="K1261" t="s">
        <v>1793</v>
      </c>
      <c r="L1261" t="s">
        <v>1793</v>
      </c>
      <c r="M1261">
        <v>0</v>
      </c>
      <c r="N1261">
        <v>0</v>
      </c>
      <c r="O1261">
        <v>0.3911630929174789</v>
      </c>
      <c r="P1261">
        <v>-0.08305647840531562</v>
      </c>
      <c r="Q1261" t="s">
        <v>1793</v>
      </c>
      <c r="R1261" t="s">
        <v>2485</v>
      </c>
      <c r="S1261" t="s">
        <v>3318</v>
      </c>
      <c r="T1261" t="s">
        <v>4372</v>
      </c>
      <c r="U1261" t="s">
        <v>1793</v>
      </c>
      <c r="V1261" t="s">
        <v>1793</v>
      </c>
      <c r="W1261" t="s">
        <v>5046</v>
      </c>
      <c r="X1261" t="s">
        <v>1793</v>
      </c>
      <c r="Y1261" t="s">
        <v>1793</v>
      </c>
      <c r="Z1261" t="s">
        <v>6474</v>
      </c>
      <c r="AA1261" t="s">
        <v>7974</v>
      </c>
      <c r="AB1261" t="s">
        <v>9733</v>
      </c>
    </row>
    <row r="1262" spans="1:28">
      <c r="A1262" t="s">
        <v>1290</v>
      </c>
      <c r="B1262" t="s">
        <v>1789</v>
      </c>
      <c r="C1262">
        <v>0.0001979414093428345</v>
      </c>
      <c r="D1262">
        <v>1323</v>
      </c>
      <c r="E1262">
        <v>1261</v>
      </c>
      <c r="F1262" t="s">
        <v>1792</v>
      </c>
      <c r="G1262" t="s">
        <v>1793</v>
      </c>
      <c r="H1262" t="s">
        <v>1793</v>
      </c>
      <c r="I1262">
        <v>0</v>
      </c>
      <c r="J1262">
        <v>0</v>
      </c>
      <c r="K1262" t="s">
        <v>1793</v>
      </c>
      <c r="L1262" t="s">
        <v>1793</v>
      </c>
      <c r="M1262">
        <v>0</v>
      </c>
      <c r="N1262">
        <v>0</v>
      </c>
      <c r="O1262">
        <v>0.4111866969009826</v>
      </c>
      <c r="P1262">
        <v>-0.1029411764705882</v>
      </c>
      <c r="Q1262" t="s">
        <v>1793</v>
      </c>
      <c r="R1262" t="s">
        <v>2486</v>
      </c>
      <c r="S1262" t="s">
        <v>3319</v>
      </c>
      <c r="T1262" t="s">
        <v>4373</v>
      </c>
      <c r="U1262" t="s">
        <v>1793</v>
      </c>
      <c r="V1262" t="s">
        <v>1793</v>
      </c>
      <c r="W1262" t="s">
        <v>1793</v>
      </c>
      <c r="X1262" t="s">
        <v>5572</v>
      </c>
      <c r="Y1262" t="s">
        <v>1793</v>
      </c>
      <c r="Z1262" t="s">
        <v>6475</v>
      </c>
      <c r="AA1262" t="s">
        <v>7975</v>
      </c>
      <c r="AB1262" t="s">
        <v>9734</v>
      </c>
    </row>
    <row r="1263" spans="1:28">
      <c r="A1263" t="s">
        <v>1291</v>
      </c>
      <c r="B1263" t="s">
        <v>1789</v>
      </c>
      <c r="C1263">
        <v>0.0001979414093428345</v>
      </c>
      <c r="D1263">
        <v>744</v>
      </c>
      <c r="E1263">
        <v>1262</v>
      </c>
      <c r="F1263" t="s">
        <v>1792</v>
      </c>
      <c r="G1263" t="s">
        <v>1793</v>
      </c>
      <c r="H1263" t="s">
        <v>1793</v>
      </c>
      <c r="I1263">
        <v>0</v>
      </c>
      <c r="J1263">
        <v>0</v>
      </c>
      <c r="K1263" t="s">
        <v>1793</v>
      </c>
      <c r="L1263" t="s">
        <v>1793</v>
      </c>
      <c r="M1263">
        <v>0</v>
      </c>
      <c r="N1263">
        <v>0</v>
      </c>
      <c r="O1263">
        <v>0.3763440860215054</v>
      </c>
      <c r="P1263">
        <v>-0.1285714285714286</v>
      </c>
      <c r="Q1263" t="s">
        <v>1793</v>
      </c>
      <c r="R1263" t="s">
        <v>2487</v>
      </c>
      <c r="S1263" t="s">
        <v>3320</v>
      </c>
      <c r="T1263" t="s">
        <v>4374</v>
      </c>
      <c r="U1263" t="s">
        <v>1793</v>
      </c>
      <c r="V1263" t="s">
        <v>1793</v>
      </c>
      <c r="W1263" t="s">
        <v>1793</v>
      </c>
      <c r="X1263" t="s">
        <v>1793</v>
      </c>
      <c r="Y1263" t="s">
        <v>1793</v>
      </c>
      <c r="Z1263" t="s">
        <v>6018</v>
      </c>
      <c r="AA1263" t="s">
        <v>7976</v>
      </c>
      <c r="AB1263" t="s">
        <v>9735</v>
      </c>
    </row>
    <row r="1264" spans="1:28">
      <c r="A1264" t="s">
        <v>1292</v>
      </c>
      <c r="B1264" t="s">
        <v>1789</v>
      </c>
      <c r="C1264">
        <v>0.0001979414093428345</v>
      </c>
      <c r="D1264">
        <v>993</v>
      </c>
      <c r="E1264">
        <v>1263</v>
      </c>
      <c r="F1264" t="s">
        <v>1792</v>
      </c>
      <c r="G1264" t="s">
        <v>1793</v>
      </c>
      <c r="H1264" t="s">
        <v>1793</v>
      </c>
      <c r="I1264">
        <v>0</v>
      </c>
      <c r="J1264">
        <v>0</v>
      </c>
      <c r="K1264" t="s">
        <v>1793</v>
      </c>
      <c r="L1264" t="s">
        <v>1793</v>
      </c>
      <c r="M1264">
        <v>0</v>
      </c>
      <c r="N1264">
        <v>0</v>
      </c>
      <c r="O1264">
        <v>0.3705941591137966</v>
      </c>
      <c r="P1264">
        <v>-0.1413043478260869</v>
      </c>
      <c r="Q1264" t="s">
        <v>1793</v>
      </c>
      <c r="R1264" t="s">
        <v>2488</v>
      </c>
      <c r="S1264" t="s">
        <v>3321</v>
      </c>
      <c r="T1264" t="s">
        <v>4375</v>
      </c>
      <c r="U1264" t="s">
        <v>1793</v>
      </c>
      <c r="V1264" t="s">
        <v>1793</v>
      </c>
      <c r="W1264" t="s">
        <v>1793</v>
      </c>
      <c r="X1264" t="s">
        <v>1793</v>
      </c>
      <c r="Y1264" t="s">
        <v>1793</v>
      </c>
      <c r="Z1264" t="s">
        <v>6476</v>
      </c>
      <c r="AA1264" t="s">
        <v>7977</v>
      </c>
      <c r="AB1264" t="s">
        <v>9736</v>
      </c>
    </row>
    <row r="1265" spans="1:28">
      <c r="A1265" t="s">
        <v>1293</v>
      </c>
      <c r="B1265" t="s">
        <v>1789</v>
      </c>
      <c r="C1265">
        <v>0.008115597783056216</v>
      </c>
      <c r="D1265">
        <v>1227</v>
      </c>
      <c r="E1265">
        <v>1264</v>
      </c>
      <c r="F1265" t="s">
        <v>1792</v>
      </c>
      <c r="G1265">
        <v>-1.122200099913388</v>
      </c>
      <c r="H1265">
        <v>0.3218954248366013</v>
      </c>
      <c r="I1265">
        <v>0.06747858673363115</v>
      </c>
      <c r="J1265">
        <v>0.06892598083125609</v>
      </c>
      <c r="K1265">
        <v>0.9828012365756802</v>
      </c>
      <c r="L1265">
        <v>1.012086336126419</v>
      </c>
      <c r="M1265">
        <v>0.02392344497607655</v>
      </c>
      <c r="N1265">
        <v>0</v>
      </c>
      <c r="O1265">
        <v>0.3618581907090465</v>
      </c>
      <c r="P1265">
        <v>-0.1165919282511211</v>
      </c>
      <c r="Q1265" t="s">
        <v>1793</v>
      </c>
      <c r="R1265" t="s">
        <v>2489</v>
      </c>
      <c r="S1265" t="s">
        <v>3322</v>
      </c>
      <c r="T1265" t="s">
        <v>4376</v>
      </c>
      <c r="U1265" t="s">
        <v>1793</v>
      </c>
      <c r="V1265" t="s">
        <v>1793</v>
      </c>
      <c r="W1265" t="s">
        <v>1793</v>
      </c>
      <c r="X1265" t="s">
        <v>5573</v>
      </c>
      <c r="Y1265" t="s">
        <v>1793</v>
      </c>
      <c r="Z1265" t="s">
        <v>6477</v>
      </c>
      <c r="AA1265" t="s">
        <v>7978</v>
      </c>
      <c r="AB1265" t="s">
        <v>9737</v>
      </c>
    </row>
    <row r="1266" spans="1:28">
      <c r="A1266" t="s">
        <v>1294</v>
      </c>
      <c r="B1266" t="s">
        <v>1789</v>
      </c>
      <c r="C1266">
        <v>0.008511480601741884</v>
      </c>
      <c r="D1266">
        <v>453</v>
      </c>
      <c r="E1266">
        <v>1265</v>
      </c>
      <c r="F1266" t="s">
        <v>1792</v>
      </c>
      <c r="G1266">
        <v>1.715577860262048</v>
      </c>
      <c r="H1266">
        <v>0.05555555555555555</v>
      </c>
      <c r="I1266">
        <v>0.02073646281169769</v>
      </c>
      <c r="J1266">
        <v>0.05384509249944627</v>
      </c>
      <c r="K1266">
        <v>1.01007556675063</v>
      </c>
      <c r="L1266">
        <v>1.025547445255474</v>
      </c>
      <c r="M1266">
        <v>0</v>
      </c>
      <c r="N1266">
        <v>0</v>
      </c>
      <c r="O1266">
        <v>0.3554083885209713</v>
      </c>
      <c r="P1266">
        <v>-0.1925465838509317</v>
      </c>
      <c r="Q1266" t="s">
        <v>1793</v>
      </c>
      <c r="R1266" t="s">
        <v>1793</v>
      </c>
      <c r="S1266" t="s">
        <v>1793</v>
      </c>
      <c r="T1266" t="s">
        <v>4377</v>
      </c>
      <c r="U1266" t="s">
        <v>1793</v>
      </c>
      <c r="V1266" t="s">
        <v>1793</v>
      </c>
      <c r="W1266" t="s">
        <v>1793</v>
      </c>
      <c r="X1266" t="s">
        <v>5574</v>
      </c>
      <c r="Y1266" t="s">
        <v>1793</v>
      </c>
      <c r="Z1266" t="s">
        <v>1793</v>
      </c>
      <c r="AA1266" t="s">
        <v>7979</v>
      </c>
      <c r="AB1266" t="s">
        <v>9738</v>
      </c>
    </row>
    <row r="1267" spans="1:28">
      <c r="A1267" t="s">
        <v>1295</v>
      </c>
      <c r="B1267" t="s">
        <v>1789</v>
      </c>
      <c r="C1267">
        <v>0.008511480601741884</v>
      </c>
      <c r="D1267">
        <v>729</v>
      </c>
      <c r="E1267">
        <v>1266</v>
      </c>
      <c r="F1267" t="s">
        <v>1792</v>
      </c>
      <c r="G1267">
        <v>-0.4057937791544951</v>
      </c>
      <c r="H1267">
        <v>0.1377410468319559</v>
      </c>
      <c r="I1267">
        <v>0.03429300384083768</v>
      </c>
      <c r="J1267">
        <v>0.04055892197255469</v>
      </c>
      <c r="K1267">
        <v>0.9974747474747474</v>
      </c>
      <c r="L1267">
        <v>1.021309645894915</v>
      </c>
      <c r="M1267">
        <v>0</v>
      </c>
      <c r="N1267">
        <v>0</v>
      </c>
      <c r="O1267">
        <v>0.382716049382716</v>
      </c>
      <c r="P1267">
        <v>-0.1272727272727273</v>
      </c>
      <c r="Q1267" t="s">
        <v>1793</v>
      </c>
      <c r="R1267" t="s">
        <v>2490</v>
      </c>
      <c r="S1267" t="s">
        <v>1793</v>
      </c>
      <c r="T1267" t="s">
        <v>4378</v>
      </c>
      <c r="U1267" t="s">
        <v>1793</v>
      </c>
      <c r="V1267" t="s">
        <v>1793</v>
      </c>
      <c r="W1267" t="s">
        <v>1793</v>
      </c>
      <c r="X1267" t="s">
        <v>5575</v>
      </c>
      <c r="Y1267" t="s">
        <v>5815</v>
      </c>
      <c r="Z1267" t="s">
        <v>6478</v>
      </c>
      <c r="AA1267" t="s">
        <v>7980</v>
      </c>
      <c r="AB1267" t="s">
        <v>9739</v>
      </c>
    </row>
    <row r="1268" spans="1:28">
      <c r="A1268" t="s">
        <v>1296</v>
      </c>
      <c r="B1268" t="s">
        <v>1789</v>
      </c>
      <c r="C1268">
        <v>0.008907363420427554</v>
      </c>
      <c r="D1268">
        <v>150</v>
      </c>
      <c r="E1268">
        <v>1267</v>
      </c>
      <c r="F1268" t="s">
        <v>1792</v>
      </c>
      <c r="G1268" t="s">
        <v>1794</v>
      </c>
      <c r="H1268">
        <v>0.01360544217687075</v>
      </c>
      <c r="I1268">
        <v>0.00178443006540365</v>
      </c>
      <c r="J1268">
        <v>0.02706322092353304</v>
      </c>
      <c r="K1268">
        <v>1.011545106721993</v>
      </c>
      <c r="L1268">
        <v>1.33160621761658</v>
      </c>
      <c r="M1268">
        <v>0</v>
      </c>
      <c r="N1268">
        <v>0</v>
      </c>
      <c r="O1268">
        <v>0.3133333333333334</v>
      </c>
      <c r="P1268">
        <v>0.1063829787234043</v>
      </c>
      <c r="Q1268" t="s">
        <v>1793</v>
      </c>
      <c r="R1268" t="s">
        <v>2491</v>
      </c>
      <c r="S1268" t="s">
        <v>3323</v>
      </c>
      <c r="T1268" t="s">
        <v>4379</v>
      </c>
      <c r="U1268" t="s">
        <v>1793</v>
      </c>
      <c r="V1268" t="s">
        <v>1793</v>
      </c>
      <c r="W1268" t="s">
        <v>1793</v>
      </c>
      <c r="X1268" t="s">
        <v>1793</v>
      </c>
      <c r="Y1268" t="s">
        <v>1793</v>
      </c>
      <c r="Z1268" t="s">
        <v>6390</v>
      </c>
      <c r="AA1268" t="s">
        <v>7981</v>
      </c>
      <c r="AB1268" t="s">
        <v>9740</v>
      </c>
    </row>
    <row r="1269" spans="1:28">
      <c r="A1269" t="s">
        <v>1297</v>
      </c>
      <c r="B1269" t="s">
        <v>1789</v>
      </c>
      <c r="C1269">
        <v>0.008907363420427554</v>
      </c>
      <c r="D1269">
        <v>540</v>
      </c>
      <c r="E1269">
        <v>1268</v>
      </c>
      <c r="F1269" t="s">
        <v>1792</v>
      </c>
      <c r="G1269">
        <v>-1.697888167432592</v>
      </c>
      <c r="H1269">
        <v>0.4208566108007449</v>
      </c>
      <c r="I1269">
        <v>0.07182136119394723</v>
      </c>
      <c r="J1269">
        <v>0.0619666644779938</v>
      </c>
      <c r="K1269">
        <v>0.997870963346505</v>
      </c>
      <c r="L1269">
        <v>1.020829017690682</v>
      </c>
      <c r="M1269">
        <v>0</v>
      </c>
      <c r="N1269">
        <v>0</v>
      </c>
      <c r="O1269">
        <v>0.3611111111111111</v>
      </c>
      <c r="P1269">
        <v>-0.1384615384615385</v>
      </c>
      <c r="Q1269" t="s">
        <v>1793</v>
      </c>
      <c r="R1269" t="s">
        <v>2492</v>
      </c>
      <c r="S1269" t="s">
        <v>3324</v>
      </c>
      <c r="T1269" t="s">
        <v>4380</v>
      </c>
      <c r="U1269" t="s">
        <v>1793</v>
      </c>
      <c r="V1269" t="s">
        <v>1793</v>
      </c>
      <c r="W1269" t="s">
        <v>1793</v>
      </c>
      <c r="X1269" t="s">
        <v>1793</v>
      </c>
      <c r="Y1269" t="s">
        <v>1793</v>
      </c>
      <c r="Z1269" t="s">
        <v>6479</v>
      </c>
      <c r="AA1269" t="s">
        <v>7982</v>
      </c>
      <c r="AB1269" t="s">
        <v>9741</v>
      </c>
    </row>
    <row r="1270" spans="1:28">
      <c r="A1270" t="s">
        <v>1298</v>
      </c>
      <c r="B1270" t="s">
        <v>1789</v>
      </c>
      <c r="C1270">
        <v>0.000395882818685669</v>
      </c>
      <c r="D1270">
        <v>1110</v>
      </c>
      <c r="E1270">
        <v>1269</v>
      </c>
      <c r="F1270" t="s">
        <v>1792</v>
      </c>
      <c r="G1270" t="s">
        <v>1793</v>
      </c>
      <c r="H1270" t="s">
        <v>1793</v>
      </c>
      <c r="I1270">
        <v>0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0.3657657657657657</v>
      </c>
      <c r="P1270">
        <v>-0.1773399014778325</v>
      </c>
      <c r="Q1270" t="s">
        <v>1793</v>
      </c>
      <c r="R1270" t="s">
        <v>2493</v>
      </c>
      <c r="S1270" t="s">
        <v>3325</v>
      </c>
      <c r="T1270" t="s">
        <v>4381</v>
      </c>
      <c r="U1270" t="s">
        <v>1793</v>
      </c>
      <c r="V1270" t="s">
        <v>4804</v>
      </c>
      <c r="W1270" t="s">
        <v>1793</v>
      </c>
      <c r="X1270" t="s">
        <v>5576</v>
      </c>
      <c r="Y1270" t="s">
        <v>1793</v>
      </c>
      <c r="Z1270" t="s">
        <v>6197</v>
      </c>
      <c r="AA1270" t="s">
        <v>7983</v>
      </c>
      <c r="AB1270" t="s">
        <v>9742</v>
      </c>
    </row>
    <row r="1271" spans="1:28">
      <c r="A1271" t="s">
        <v>1299</v>
      </c>
      <c r="B1271" t="s">
        <v>1789</v>
      </c>
      <c r="C1271">
        <v>0.008907363420427554</v>
      </c>
      <c r="D1271">
        <v>669</v>
      </c>
      <c r="E1271">
        <v>1270</v>
      </c>
      <c r="F1271" t="s">
        <v>1792</v>
      </c>
      <c r="G1271">
        <v>-1.777741813320602</v>
      </c>
      <c r="H1271">
        <v>0.3633633633633634</v>
      </c>
      <c r="I1271">
        <v>0.06056185671161985</v>
      </c>
      <c r="J1271">
        <v>0.1569030136639359</v>
      </c>
      <c r="K1271">
        <v>1.000366268561682</v>
      </c>
      <c r="L1271">
        <v>1.021929824561403</v>
      </c>
      <c r="M1271">
        <v>0.01333333333333333</v>
      </c>
      <c r="N1271">
        <v>0</v>
      </c>
      <c r="O1271">
        <v>0.3617339312406577</v>
      </c>
      <c r="P1271">
        <v>-0.1440329218106996</v>
      </c>
      <c r="Q1271" t="s">
        <v>1793</v>
      </c>
      <c r="R1271" t="s">
        <v>2494</v>
      </c>
      <c r="S1271" t="s">
        <v>3326</v>
      </c>
      <c r="T1271" t="s">
        <v>4382</v>
      </c>
      <c r="U1271" t="s">
        <v>1793</v>
      </c>
      <c r="V1271" t="s">
        <v>1793</v>
      </c>
      <c r="W1271" t="s">
        <v>1793</v>
      </c>
      <c r="X1271" t="s">
        <v>1793</v>
      </c>
      <c r="Y1271" t="s">
        <v>1793</v>
      </c>
      <c r="Z1271" t="s">
        <v>6480</v>
      </c>
      <c r="AA1271" t="s">
        <v>7984</v>
      </c>
      <c r="AB1271" t="s">
        <v>9743</v>
      </c>
    </row>
    <row r="1272" spans="1:28">
      <c r="A1272" t="s">
        <v>1300</v>
      </c>
      <c r="B1272" t="s">
        <v>1789</v>
      </c>
      <c r="C1272">
        <v>0.009105304829770388</v>
      </c>
      <c r="D1272">
        <v>234</v>
      </c>
      <c r="E1272">
        <v>1271</v>
      </c>
      <c r="F1272" t="s">
        <v>1792</v>
      </c>
      <c r="G1272">
        <v>-1.759245902430723</v>
      </c>
      <c r="H1272">
        <v>0.2467532467532468</v>
      </c>
      <c r="I1272">
        <v>0.0390880493939731</v>
      </c>
      <c r="J1272">
        <v>0.04134675152320678</v>
      </c>
      <c r="K1272">
        <v>0.9988785372485621</v>
      </c>
      <c r="L1272">
        <v>1.127764127764128</v>
      </c>
      <c r="M1272">
        <v>0.01282051282051282</v>
      </c>
      <c r="N1272">
        <v>0</v>
      </c>
      <c r="O1272">
        <v>0.3675213675213675</v>
      </c>
      <c r="P1272">
        <v>-0.3176470588235294</v>
      </c>
      <c r="Q1272" t="s">
        <v>1793</v>
      </c>
      <c r="R1272" t="s">
        <v>1793</v>
      </c>
      <c r="S1272" t="s">
        <v>1793</v>
      </c>
      <c r="T1272" t="s">
        <v>4383</v>
      </c>
      <c r="U1272" t="s">
        <v>1793</v>
      </c>
      <c r="V1272" t="s">
        <v>1793</v>
      </c>
      <c r="W1272" t="s">
        <v>1793</v>
      </c>
      <c r="X1272" t="s">
        <v>1793</v>
      </c>
      <c r="Y1272" t="s">
        <v>1793</v>
      </c>
      <c r="Z1272" t="s">
        <v>6481</v>
      </c>
      <c r="AA1272" t="s">
        <v>7985</v>
      </c>
      <c r="AB1272" t="s">
        <v>9744</v>
      </c>
    </row>
    <row r="1273" spans="1:28">
      <c r="A1273" t="s">
        <v>1301</v>
      </c>
      <c r="B1273" t="s">
        <v>1789</v>
      </c>
      <c r="C1273">
        <v>0.009105304829770388</v>
      </c>
      <c r="D1273">
        <v>981</v>
      </c>
      <c r="E1273">
        <v>1272</v>
      </c>
      <c r="F1273" t="s">
        <v>1792</v>
      </c>
      <c r="G1273">
        <v>-1.321748718315676</v>
      </c>
      <c r="H1273">
        <v>0.221881390593047</v>
      </c>
      <c r="I1273">
        <v>0.04213897486653414</v>
      </c>
      <c r="J1273">
        <v>0.04341017640327702</v>
      </c>
      <c r="K1273">
        <v>1.001420013689952</v>
      </c>
      <c r="L1273">
        <v>1.248640098138912</v>
      </c>
      <c r="M1273">
        <v>0</v>
      </c>
      <c r="N1273">
        <v>0</v>
      </c>
      <c r="O1273">
        <v>0.4021406727828746</v>
      </c>
      <c r="P1273">
        <v>-0.1832072930695121</v>
      </c>
      <c r="Q1273" t="s">
        <v>1793</v>
      </c>
      <c r="R1273" t="s">
        <v>2495</v>
      </c>
      <c r="S1273" t="s">
        <v>3327</v>
      </c>
      <c r="T1273" t="s">
        <v>4384</v>
      </c>
      <c r="U1273" t="s">
        <v>1793</v>
      </c>
      <c r="V1273" t="s">
        <v>1793</v>
      </c>
      <c r="W1273" t="s">
        <v>5047</v>
      </c>
      <c r="X1273" t="s">
        <v>1793</v>
      </c>
      <c r="Y1273" t="s">
        <v>1793</v>
      </c>
      <c r="Z1273" t="s">
        <v>6482</v>
      </c>
      <c r="AA1273" t="s">
        <v>7986</v>
      </c>
      <c r="AB1273" t="s">
        <v>9745</v>
      </c>
    </row>
    <row r="1274" spans="1:28">
      <c r="A1274" t="s">
        <v>1302</v>
      </c>
      <c r="B1274" t="s">
        <v>1789</v>
      </c>
      <c r="C1274">
        <v>0.009303246239113222</v>
      </c>
      <c r="D1274">
        <v>402</v>
      </c>
      <c r="E1274">
        <v>1273</v>
      </c>
      <c r="F1274" t="s">
        <v>1792</v>
      </c>
      <c r="G1274">
        <v>-1.339468612331615</v>
      </c>
      <c r="H1274">
        <v>0.2781954887218045</v>
      </c>
      <c r="I1274">
        <v>0.05209045323219628</v>
      </c>
      <c r="J1274">
        <v>0.06892364155899817</v>
      </c>
      <c r="K1274">
        <v>1.007194267710264</v>
      </c>
      <c r="L1274">
        <v>1.041255989715221</v>
      </c>
      <c r="M1274">
        <v>0.007462686567164179</v>
      </c>
      <c r="N1274">
        <v>0</v>
      </c>
      <c r="O1274">
        <v>0.3457711442786069</v>
      </c>
      <c r="P1274">
        <v>-0.1285714285714286</v>
      </c>
      <c r="Q1274" t="s">
        <v>1793</v>
      </c>
      <c r="R1274" t="s">
        <v>2496</v>
      </c>
      <c r="S1274" t="s">
        <v>3328</v>
      </c>
      <c r="T1274" t="s">
        <v>4385</v>
      </c>
      <c r="U1274" t="s">
        <v>1793</v>
      </c>
      <c r="V1274" t="s">
        <v>1793</v>
      </c>
      <c r="W1274" t="s">
        <v>1793</v>
      </c>
      <c r="X1274" t="s">
        <v>5577</v>
      </c>
      <c r="Y1274" t="s">
        <v>1793</v>
      </c>
      <c r="Z1274" t="s">
        <v>6483</v>
      </c>
      <c r="AA1274" t="s">
        <v>7987</v>
      </c>
      <c r="AB1274" t="s">
        <v>9746</v>
      </c>
    </row>
    <row r="1275" spans="1:28">
      <c r="A1275" t="s">
        <v>1303</v>
      </c>
      <c r="B1275" t="s">
        <v>1789</v>
      </c>
      <c r="C1275">
        <v>0.000395882818685669</v>
      </c>
      <c r="D1275">
        <v>594</v>
      </c>
      <c r="E1275">
        <v>1274</v>
      </c>
      <c r="F1275" t="s">
        <v>1791</v>
      </c>
      <c r="G1275" t="s">
        <v>1793</v>
      </c>
      <c r="H1275" t="s">
        <v>1793</v>
      </c>
      <c r="I1275">
        <v>0.00338409475465313</v>
      </c>
      <c r="J1275">
        <v>0</v>
      </c>
      <c r="K1275">
        <v>0.9968177090609913</v>
      </c>
      <c r="L1275">
        <v>0.9968177090609913</v>
      </c>
      <c r="M1275">
        <v>0</v>
      </c>
      <c r="N1275">
        <v>0</v>
      </c>
      <c r="O1275">
        <v>0.462962962962963</v>
      </c>
      <c r="P1275">
        <v>-0.09454545454545454</v>
      </c>
      <c r="Q1275" t="s">
        <v>1793</v>
      </c>
      <c r="R1275" t="s">
        <v>2497</v>
      </c>
      <c r="S1275" t="s">
        <v>1793</v>
      </c>
      <c r="T1275" t="s">
        <v>1793</v>
      </c>
      <c r="U1275" t="s">
        <v>1793</v>
      </c>
      <c r="V1275" t="s">
        <v>1793</v>
      </c>
      <c r="W1275" t="s">
        <v>1793</v>
      </c>
      <c r="X1275" t="s">
        <v>5578</v>
      </c>
      <c r="Y1275" t="s">
        <v>1793</v>
      </c>
      <c r="Z1275" t="s">
        <v>6484</v>
      </c>
      <c r="AA1275" t="s">
        <v>7988</v>
      </c>
      <c r="AB1275" t="s">
        <v>9747</v>
      </c>
    </row>
    <row r="1276" spans="1:28">
      <c r="A1276" t="s">
        <v>1304</v>
      </c>
      <c r="B1276" t="s">
        <v>1789</v>
      </c>
      <c r="C1276">
        <v>0.000395882818685669</v>
      </c>
      <c r="D1276">
        <v>792</v>
      </c>
      <c r="E1276">
        <v>1275</v>
      </c>
      <c r="F1276" t="s">
        <v>1791</v>
      </c>
      <c r="G1276" t="s">
        <v>1793</v>
      </c>
      <c r="H1276" t="s">
        <v>1793</v>
      </c>
      <c r="I1276">
        <v>0.001302083333333333</v>
      </c>
      <c r="J1276">
        <v>0</v>
      </c>
      <c r="K1276">
        <v>1.008278383027523</v>
      </c>
      <c r="L1276">
        <v>1.008278383027523</v>
      </c>
      <c r="M1276">
        <v>0.05185185185185185</v>
      </c>
      <c r="N1276">
        <v>0</v>
      </c>
      <c r="O1276">
        <v>0.4911721490755764</v>
      </c>
      <c r="P1276">
        <v>0.01009119103828172</v>
      </c>
      <c r="Q1276" t="s">
        <v>1793</v>
      </c>
      <c r="R1276" t="s">
        <v>2498</v>
      </c>
      <c r="S1276" t="s">
        <v>1793</v>
      </c>
      <c r="T1276" t="s">
        <v>4386</v>
      </c>
      <c r="U1276" t="s">
        <v>1793</v>
      </c>
      <c r="V1276" t="s">
        <v>1793</v>
      </c>
      <c r="W1276" t="s">
        <v>1793</v>
      </c>
      <c r="X1276" t="s">
        <v>5579</v>
      </c>
      <c r="Y1276" t="s">
        <v>1793</v>
      </c>
      <c r="Z1276" t="s">
        <v>6025</v>
      </c>
      <c r="AA1276" t="s">
        <v>7989</v>
      </c>
      <c r="AB1276" t="s">
        <v>9748</v>
      </c>
    </row>
    <row r="1277" spans="1:28">
      <c r="A1277" t="s">
        <v>1305</v>
      </c>
      <c r="B1277" t="s">
        <v>1789</v>
      </c>
      <c r="C1277">
        <v>0.000395882818685669</v>
      </c>
      <c r="D1277">
        <v>255</v>
      </c>
      <c r="E1277">
        <v>1276</v>
      </c>
      <c r="F1277" t="s">
        <v>1791</v>
      </c>
      <c r="G1277" t="s">
        <v>1793</v>
      </c>
      <c r="H1277" t="s">
        <v>1793</v>
      </c>
      <c r="I1277">
        <v>0.003968253968253968</v>
      </c>
      <c r="J1277">
        <v>0</v>
      </c>
      <c r="K1277">
        <v>0.9881316440949468</v>
      </c>
      <c r="L1277">
        <v>0.9881316440949468</v>
      </c>
      <c r="M1277">
        <v>0</v>
      </c>
      <c r="N1277">
        <v>0</v>
      </c>
      <c r="O1277">
        <v>0.4607843137254902</v>
      </c>
      <c r="P1277">
        <v>-0.0297696653628857</v>
      </c>
      <c r="Q1277" t="s">
        <v>1793</v>
      </c>
      <c r="R1277" t="s">
        <v>1793</v>
      </c>
      <c r="S1277" t="s">
        <v>1793</v>
      </c>
      <c r="T1277" t="s">
        <v>1793</v>
      </c>
      <c r="U1277" t="s">
        <v>1793</v>
      </c>
      <c r="V1277" t="s">
        <v>1793</v>
      </c>
      <c r="W1277" t="s">
        <v>1793</v>
      </c>
      <c r="X1277" t="s">
        <v>1793</v>
      </c>
      <c r="Y1277" t="s">
        <v>1793</v>
      </c>
      <c r="Z1277" t="s">
        <v>1793</v>
      </c>
      <c r="AA1277" t="s">
        <v>7990</v>
      </c>
      <c r="AB1277" t="s">
        <v>9749</v>
      </c>
    </row>
    <row r="1278" spans="1:28">
      <c r="A1278" t="s">
        <v>1306</v>
      </c>
      <c r="B1278" t="s">
        <v>1789</v>
      </c>
      <c r="C1278">
        <v>0.0001979414093428345</v>
      </c>
      <c r="D1278">
        <v>696</v>
      </c>
      <c r="E1278">
        <v>1277</v>
      </c>
      <c r="F1278" t="s">
        <v>1791</v>
      </c>
      <c r="G1278" t="s">
        <v>1793</v>
      </c>
      <c r="H1278" t="s">
        <v>1793</v>
      </c>
      <c r="I1278">
        <v>0</v>
      </c>
      <c r="J1278" t="s">
        <v>1793</v>
      </c>
      <c r="K1278" t="s">
        <v>1793</v>
      </c>
      <c r="L1278" t="s">
        <v>1793</v>
      </c>
      <c r="M1278">
        <v>0</v>
      </c>
      <c r="N1278">
        <v>0</v>
      </c>
      <c r="O1278">
        <v>0.2413793103448276</v>
      </c>
      <c r="P1278">
        <v>-0.04761904761904762</v>
      </c>
      <c r="Q1278" t="s">
        <v>1793</v>
      </c>
      <c r="R1278" t="s">
        <v>1793</v>
      </c>
      <c r="S1278" t="s">
        <v>1793</v>
      </c>
      <c r="T1278" t="s">
        <v>1793</v>
      </c>
      <c r="U1278" t="s">
        <v>1793</v>
      </c>
      <c r="V1278" t="s">
        <v>1793</v>
      </c>
      <c r="W1278" t="s">
        <v>1793</v>
      </c>
      <c r="X1278" t="s">
        <v>1793</v>
      </c>
      <c r="Y1278" t="s">
        <v>1793</v>
      </c>
      <c r="Z1278" t="s">
        <v>1793</v>
      </c>
      <c r="AA1278" t="s">
        <v>7991</v>
      </c>
      <c r="AB1278" t="s">
        <v>9750</v>
      </c>
    </row>
    <row r="1279" spans="1:28">
      <c r="A1279" t="s">
        <v>1307</v>
      </c>
      <c r="B1279" t="s">
        <v>1789</v>
      </c>
      <c r="C1279">
        <v>0.0001979414093428345</v>
      </c>
      <c r="D1279">
        <v>663</v>
      </c>
      <c r="E1279">
        <v>1278</v>
      </c>
      <c r="F1279" t="s">
        <v>1791</v>
      </c>
      <c r="G1279" t="s">
        <v>1793</v>
      </c>
      <c r="H1279" t="s">
        <v>1793</v>
      </c>
      <c r="I1279">
        <v>0</v>
      </c>
      <c r="J1279" t="s">
        <v>1793</v>
      </c>
      <c r="K1279" t="s">
        <v>1793</v>
      </c>
      <c r="L1279" t="s">
        <v>1793</v>
      </c>
      <c r="M1279">
        <v>0</v>
      </c>
      <c r="N1279">
        <v>0</v>
      </c>
      <c r="O1279">
        <v>0.2654600301659125</v>
      </c>
      <c r="P1279">
        <v>0.04545454545454546</v>
      </c>
      <c r="Q1279" t="s">
        <v>1793</v>
      </c>
      <c r="R1279" t="s">
        <v>1793</v>
      </c>
      <c r="S1279" t="s">
        <v>1793</v>
      </c>
      <c r="T1279" t="s">
        <v>1793</v>
      </c>
      <c r="U1279" t="s">
        <v>1793</v>
      </c>
      <c r="V1279" t="s">
        <v>1793</v>
      </c>
      <c r="W1279" t="s">
        <v>1793</v>
      </c>
      <c r="X1279" t="s">
        <v>1793</v>
      </c>
      <c r="Y1279" t="s">
        <v>1793</v>
      </c>
      <c r="Z1279" t="s">
        <v>1793</v>
      </c>
      <c r="AA1279" t="s">
        <v>7992</v>
      </c>
      <c r="AB1279" t="s">
        <v>9751</v>
      </c>
    </row>
    <row r="1280" spans="1:28">
      <c r="A1280" t="s">
        <v>1308</v>
      </c>
      <c r="B1280" t="s">
        <v>1789</v>
      </c>
      <c r="C1280">
        <v>0.0001979414093428345</v>
      </c>
      <c r="D1280">
        <v>801</v>
      </c>
      <c r="E1280">
        <v>1279</v>
      </c>
      <c r="F1280" t="s">
        <v>1791</v>
      </c>
      <c r="G1280" t="s">
        <v>1793</v>
      </c>
      <c r="H1280" t="s">
        <v>1793</v>
      </c>
      <c r="I1280">
        <v>0</v>
      </c>
      <c r="J1280" t="s">
        <v>1793</v>
      </c>
      <c r="K1280" t="s">
        <v>1793</v>
      </c>
      <c r="L1280" t="s">
        <v>1793</v>
      </c>
      <c r="M1280">
        <v>0</v>
      </c>
      <c r="N1280">
        <v>0</v>
      </c>
      <c r="O1280">
        <v>0.2746566791510612</v>
      </c>
      <c r="P1280">
        <v>-0.02727272727272727</v>
      </c>
      <c r="Q1280" t="s">
        <v>1793</v>
      </c>
      <c r="R1280" t="s">
        <v>1793</v>
      </c>
      <c r="S1280" t="s">
        <v>1793</v>
      </c>
      <c r="T1280" t="s">
        <v>1793</v>
      </c>
      <c r="U1280" t="s">
        <v>1793</v>
      </c>
      <c r="V1280" t="s">
        <v>1793</v>
      </c>
      <c r="W1280" t="s">
        <v>1793</v>
      </c>
      <c r="X1280" t="s">
        <v>1793</v>
      </c>
      <c r="Y1280" t="s">
        <v>1793</v>
      </c>
      <c r="Z1280" t="s">
        <v>1793</v>
      </c>
      <c r="AA1280" t="s">
        <v>7993</v>
      </c>
      <c r="AB1280" t="s">
        <v>9752</v>
      </c>
    </row>
    <row r="1281" spans="1:28">
      <c r="A1281" t="s">
        <v>1309</v>
      </c>
      <c r="B1281" t="s">
        <v>1789</v>
      </c>
      <c r="C1281">
        <v>0.0001979414093428345</v>
      </c>
      <c r="D1281">
        <v>408</v>
      </c>
      <c r="E1281">
        <v>1280</v>
      </c>
      <c r="F1281" t="s">
        <v>1791</v>
      </c>
      <c r="G1281" t="s">
        <v>1793</v>
      </c>
      <c r="H1281" t="s">
        <v>1793</v>
      </c>
      <c r="I1281">
        <v>0</v>
      </c>
      <c r="J1281" t="s">
        <v>1793</v>
      </c>
      <c r="K1281" t="s">
        <v>1793</v>
      </c>
      <c r="L1281" t="s">
        <v>1793</v>
      </c>
      <c r="M1281">
        <v>0</v>
      </c>
      <c r="N1281">
        <v>0</v>
      </c>
      <c r="O1281">
        <v>0.3651960784313725</v>
      </c>
      <c r="P1281">
        <v>-0.2348993288590604</v>
      </c>
      <c r="Q1281" t="s">
        <v>1793</v>
      </c>
      <c r="R1281" t="s">
        <v>1793</v>
      </c>
      <c r="S1281" t="s">
        <v>1793</v>
      </c>
      <c r="T1281" t="s">
        <v>1793</v>
      </c>
      <c r="U1281" t="s">
        <v>1793</v>
      </c>
      <c r="V1281" t="s">
        <v>1793</v>
      </c>
      <c r="W1281" t="s">
        <v>1793</v>
      </c>
      <c r="X1281" t="s">
        <v>1793</v>
      </c>
      <c r="Y1281" t="s">
        <v>1793</v>
      </c>
      <c r="Z1281" t="s">
        <v>1793</v>
      </c>
      <c r="AA1281" t="s">
        <v>7994</v>
      </c>
      <c r="AB1281" t="s">
        <v>9753</v>
      </c>
    </row>
    <row r="1282" spans="1:28">
      <c r="A1282" t="s">
        <v>1310</v>
      </c>
      <c r="B1282" t="s">
        <v>1789</v>
      </c>
      <c r="C1282">
        <v>0.009303246239113222</v>
      </c>
      <c r="D1282">
        <v>168</v>
      </c>
      <c r="E1282">
        <v>1281</v>
      </c>
      <c r="F1282" t="s">
        <v>1791</v>
      </c>
      <c r="G1282">
        <v>-1.125156651259797</v>
      </c>
      <c r="H1282">
        <v>0.296969696969697</v>
      </c>
      <c r="I1282">
        <v>0.05814708936762502</v>
      </c>
      <c r="J1282">
        <v>0.08258253776863773</v>
      </c>
      <c r="K1282">
        <v>1.005236173230064</v>
      </c>
      <c r="L1282">
        <v>1.089495996231748</v>
      </c>
      <c r="M1282">
        <v>0</v>
      </c>
      <c r="N1282">
        <v>0</v>
      </c>
      <c r="O1282">
        <v>0.3452380952380952</v>
      </c>
      <c r="P1282">
        <v>-0.2413793103448276</v>
      </c>
      <c r="Q1282" t="s">
        <v>1793</v>
      </c>
      <c r="R1282" t="s">
        <v>1793</v>
      </c>
      <c r="S1282" t="s">
        <v>1793</v>
      </c>
      <c r="T1282" t="s">
        <v>1793</v>
      </c>
      <c r="U1282" t="s">
        <v>1793</v>
      </c>
      <c r="V1282" t="s">
        <v>1793</v>
      </c>
      <c r="W1282" t="s">
        <v>1793</v>
      </c>
      <c r="X1282" t="s">
        <v>1793</v>
      </c>
      <c r="Y1282" t="s">
        <v>1793</v>
      </c>
      <c r="Z1282" t="s">
        <v>6485</v>
      </c>
      <c r="AA1282" t="s">
        <v>7995</v>
      </c>
      <c r="AB1282" t="s">
        <v>9754</v>
      </c>
    </row>
    <row r="1283" spans="1:28">
      <c r="A1283" t="s">
        <v>1311</v>
      </c>
      <c r="B1283" t="s">
        <v>1789</v>
      </c>
      <c r="C1283">
        <v>0.009303246239113222</v>
      </c>
      <c r="D1283">
        <v>1167</v>
      </c>
      <c r="E1283">
        <v>1282</v>
      </c>
      <c r="F1283" t="s">
        <v>1792</v>
      </c>
      <c r="G1283">
        <v>-0.926611994550784</v>
      </c>
      <c r="H1283">
        <v>0.2585910652920962</v>
      </c>
      <c r="I1283">
        <v>0.05401914352047107</v>
      </c>
      <c r="J1283">
        <v>0.06924918756711826</v>
      </c>
      <c r="K1283">
        <v>0.994664475512122</v>
      </c>
      <c r="L1283">
        <v>1.070776133753539</v>
      </c>
      <c r="M1283">
        <v>0</v>
      </c>
      <c r="N1283">
        <v>0</v>
      </c>
      <c r="O1283">
        <v>0.3600344530577089</v>
      </c>
      <c r="P1283">
        <v>-0.184652278177458</v>
      </c>
      <c r="Q1283" t="s">
        <v>1793</v>
      </c>
      <c r="R1283" t="s">
        <v>2499</v>
      </c>
      <c r="S1283" t="s">
        <v>3329</v>
      </c>
      <c r="T1283" t="s">
        <v>4387</v>
      </c>
      <c r="U1283" t="s">
        <v>1793</v>
      </c>
      <c r="V1283" t="s">
        <v>1793</v>
      </c>
      <c r="W1283" t="s">
        <v>5048</v>
      </c>
      <c r="X1283" t="s">
        <v>1793</v>
      </c>
      <c r="Y1283" t="s">
        <v>1793</v>
      </c>
      <c r="Z1283" t="s">
        <v>6486</v>
      </c>
      <c r="AA1283" t="s">
        <v>7996</v>
      </c>
      <c r="AB1283" t="s">
        <v>9755</v>
      </c>
    </row>
    <row r="1284" spans="1:28">
      <c r="A1284" t="s">
        <v>1312</v>
      </c>
      <c r="B1284" t="s">
        <v>1789</v>
      </c>
      <c r="C1284">
        <v>0.0001979414093428345</v>
      </c>
      <c r="D1284">
        <v>327</v>
      </c>
      <c r="E1284">
        <v>1283</v>
      </c>
      <c r="F1284" t="s">
        <v>1792</v>
      </c>
      <c r="G1284" t="s">
        <v>1793</v>
      </c>
      <c r="H1284" t="s">
        <v>1793</v>
      </c>
      <c r="I1284">
        <v>0</v>
      </c>
      <c r="J1284">
        <v>0</v>
      </c>
      <c r="K1284" t="s">
        <v>1793</v>
      </c>
      <c r="L1284" t="s">
        <v>1793</v>
      </c>
      <c r="M1284">
        <v>0</v>
      </c>
      <c r="N1284">
        <v>0</v>
      </c>
      <c r="O1284">
        <v>0.2874617737003058</v>
      </c>
      <c r="P1284">
        <v>-0.1063829787234043</v>
      </c>
      <c r="Q1284" t="s">
        <v>1793</v>
      </c>
      <c r="R1284" t="s">
        <v>1793</v>
      </c>
      <c r="S1284" t="s">
        <v>1793</v>
      </c>
      <c r="T1284" t="s">
        <v>1793</v>
      </c>
      <c r="U1284" t="s">
        <v>1793</v>
      </c>
      <c r="V1284" t="s">
        <v>1793</v>
      </c>
      <c r="W1284" t="s">
        <v>1793</v>
      </c>
      <c r="X1284" t="s">
        <v>1793</v>
      </c>
      <c r="Y1284" t="s">
        <v>1793</v>
      </c>
      <c r="Z1284" t="s">
        <v>1793</v>
      </c>
      <c r="AA1284" t="s">
        <v>7997</v>
      </c>
      <c r="AB1284" t="s">
        <v>9756</v>
      </c>
    </row>
    <row r="1285" spans="1:28">
      <c r="A1285" t="s">
        <v>1313</v>
      </c>
      <c r="B1285" t="s">
        <v>1789</v>
      </c>
      <c r="C1285">
        <v>0.0001979414093428345</v>
      </c>
      <c r="D1285">
        <v>402</v>
      </c>
      <c r="E1285">
        <v>1284</v>
      </c>
      <c r="F1285" t="s">
        <v>1792</v>
      </c>
      <c r="G1285" t="s">
        <v>1793</v>
      </c>
      <c r="H1285" t="s">
        <v>1793</v>
      </c>
      <c r="I1285">
        <v>0</v>
      </c>
      <c r="J1285">
        <v>0</v>
      </c>
      <c r="K1285" t="s">
        <v>1793</v>
      </c>
      <c r="L1285" t="s">
        <v>1793</v>
      </c>
      <c r="M1285">
        <v>0</v>
      </c>
      <c r="N1285">
        <v>0</v>
      </c>
      <c r="O1285">
        <v>0.2835820895522388</v>
      </c>
      <c r="P1285">
        <v>-0.07017543859649122</v>
      </c>
      <c r="Q1285" t="s">
        <v>1793</v>
      </c>
      <c r="R1285" t="s">
        <v>1793</v>
      </c>
      <c r="S1285" t="s">
        <v>1793</v>
      </c>
      <c r="T1285" t="s">
        <v>1793</v>
      </c>
      <c r="U1285" t="s">
        <v>1793</v>
      </c>
      <c r="V1285" t="s">
        <v>1793</v>
      </c>
      <c r="W1285" t="s">
        <v>1793</v>
      </c>
      <c r="X1285" t="s">
        <v>1793</v>
      </c>
      <c r="Y1285" t="s">
        <v>1793</v>
      </c>
      <c r="Z1285" t="s">
        <v>1793</v>
      </c>
      <c r="AA1285" t="s">
        <v>7998</v>
      </c>
      <c r="AB1285" t="s">
        <v>9757</v>
      </c>
    </row>
    <row r="1286" spans="1:28">
      <c r="A1286" t="s">
        <v>1314</v>
      </c>
      <c r="B1286" t="s">
        <v>1789</v>
      </c>
      <c r="C1286">
        <v>0.0001979414093428345</v>
      </c>
      <c r="D1286">
        <v>705</v>
      </c>
      <c r="E1286">
        <v>1285</v>
      </c>
      <c r="F1286" t="s">
        <v>1792</v>
      </c>
      <c r="G1286" t="s">
        <v>1793</v>
      </c>
      <c r="H1286" t="s">
        <v>1793</v>
      </c>
      <c r="I1286">
        <v>0</v>
      </c>
      <c r="J1286">
        <v>0</v>
      </c>
      <c r="K1286" t="s">
        <v>1793</v>
      </c>
      <c r="L1286" t="s">
        <v>1793</v>
      </c>
      <c r="M1286">
        <v>0</v>
      </c>
      <c r="N1286">
        <v>0</v>
      </c>
      <c r="O1286">
        <v>0.2652482269503546</v>
      </c>
      <c r="P1286">
        <v>-0.2727272727272727</v>
      </c>
      <c r="Q1286" t="s">
        <v>1793</v>
      </c>
      <c r="R1286" t="s">
        <v>2500</v>
      </c>
      <c r="S1286" t="s">
        <v>1793</v>
      </c>
      <c r="T1286" t="s">
        <v>1793</v>
      </c>
      <c r="U1286" t="s">
        <v>1793</v>
      </c>
      <c r="V1286" t="s">
        <v>1793</v>
      </c>
      <c r="W1286" t="s">
        <v>1793</v>
      </c>
      <c r="X1286" t="s">
        <v>1793</v>
      </c>
      <c r="Y1286" t="s">
        <v>1793</v>
      </c>
      <c r="Z1286" t="s">
        <v>6439</v>
      </c>
      <c r="AA1286" t="s">
        <v>7999</v>
      </c>
      <c r="AB1286" t="s">
        <v>9758</v>
      </c>
    </row>
    <row r="1287" spans="1:28">
      <c r="A1287" t="s">
        <v>1315</v>
      </c>
      <c r="B1287" t="s">
        <v>1789</v>
      </c>
      <c r="C1287">
        <v>0.0001979414093428345</v>
      </c>
      <c r="D1287">
        <v>165</v>
      </c>
      <c r="E1287">
        <v>1286</v>
      </c>
      <c r="F1287" t="s">
        <v>1792</v>
      </c>
      <c r="G1287" t="s">
        <v>1793</v>
      </c>
      <c r="H1287" t="s">
        <v>1793</v>
      </c>
      <c r="I1287">
        <v>0</v>
      </c>
      <c r="J1287" t="s">
        <v>1793</v>
      </c>
      <c r="K1287" t="s">
        <v>1793</v>
      </c>
      <c r="L1287" t="s">
        <v>1793</v>
      </c>
      <c r="M1287">
        <v>0</v>
      </c>
      <c r="N1287">
        <v>0</v>
      </c>
      <c r="O1287">
        <v>0.1878787878787879</v>
      </c>
      <c r="P1287">
        <v>-0.2903225806451613</v>
      </c>
      <c r="Q1287" t="s">
        <v>1793</v>
      </c>
      <c r="R1287" t="s">
        <v>1793</v>
      </c>
      <c r="S1287" t="s">
        <v>1793</v>
      </c>
      <c r="T1287" t="s">
        <v>1793</v>
      </c>
      <c r="U1287" t="s">
        <v>1793</v>
      </c>
      <c r="V1287" t="s">
        <v>1793</v>
      </c>
      <c r="W1287" t="s">
        <v>1793</v>
      </c>
      <c r="X1287" t="s">
        <v>1793</v>
      </c>
      <c r="Y1287" t="s">
        <v>1793</v>
      </c>
      <c r="Z1287" t="s">
        <v>1793</v>
      </c>
      <c r="AA1287" t="s">
        <v>8000</v>
      </c>
      <c r="AB1287" t="s">
        <v>9759</v>
      </c>
    </row>
    <row r="1288" spans="1:28">
      <c r="A1288" t="s">
        <v>1316</v>
      </c>
      <c r="B1288" t="s">
        <v>1789</v>
      </c>
      <c r="C1288">
        <v>0.00217735550277118</v>
      </c>
      <c r="D1288">
        <v>519</v>
      </c>
      <c r="E1288">
        <v>1287</v>
      </c>
      <c r="F1288" t="s">
        <v>1792</v>
      </c>
      <c r="G1288">
        <v>2.078877942684995</v>
      </c>
      <c r="H1288">
        <v>0.5243664717348928</v>
      </c>
      <c r="I1288">
        <v>0.2609178744954201</v>
      </c>
      <c r="J1288">
        <v>0.1282342720661001</v>
      </c>
      <c r="K1288">
        <v>0.7229638130357869</v>
      </c>
      <c r="L1288">
        <v>1</v>
      </c>
      <c r="M1288">
        <v>0.03389830508474576</v>
      </c>
      <c r="N1288">
        <v>0</v>
      </c>
      <c r="O1288">
        <v>0.3506743737957611</v>
      </c>
      <c r="P1288">
        <v>-0.1758241758241758</v>
      </c>
      <c r="Q1288" t="s">
        <v>1793</v>
      </c>
      <c r="R1288" t="s">
        <v>1793</v>
      </c>
      <c r="S1288" t="s">
        <v>1793</v>
      </c>
      <c r="T1288" t="s">
        <v>1793</v>
      </c>
      <c r="U1288" t="s">
        <v>1793</v>
      </c>
      <c r="V1288" t="s">
        <v>1793</v>
      </c>
      <c r="W1288" t="s">
        <v>1793</v>
      </c>
      <c r="X1288" t="s">
        <v>1793</v>
      </c>
      <c r="Y1288" t="s">
        <v>1793</v>
      </c>
      <c r="Z1288" t="s">
        <v>1793</v>
      </c>
      <c r="AA1288" t="s">
        <v>8001</v>
      </c>
      <c r="AB1288" t="s">
        <v>9760</v>
      </c>
    </row>
    <row r="1289" spans="1:28">
      <c r="A1289" t="s">
        <v>1317</v>
      </c>
      <c r="B1289" t="s">
        <v>1789</v>
      </c>
      <c r="C1289">
        <v>0.0001979414093428345</v>
      </c>
      <c r="D1289">
        <v>159</v>
      </c>
      <c r="E1289">
        <v>1288</v>
      </c>
      <c r="F1289" t="s">
        <v>1792</v>
      </c>
      <c r="G1289" t="s">
        <v>1793</v>
      </c>
      <c r="H1289" t="s">
        <v>1793</v>
      </c>
      <c r="I1289">
        <v>0</v>
      </c>
      <c r="J1289">
        <v>0</v>
      </c>
      <c r="K1289" t="s">
        <v>1793</v>
      </c>
      <c r="L1289" t="s">
        <v>1793</v>
      </c>
      <c r="M1289">
        <v>0</v>
      </c>
      <c r="N1289">
        <v>0</v>
      </c>
      <c r="O1289">
        <v>0.3333333333333333</v>
      </c>
      <c r="P1289">
        <v>-0.1320754716981132</v>
      </c>
      <c r="Q1289" t="s">
        <v>1793</v>
      </c>
      <c r="R1289" t="s">
        <v>2501</v>
      </c>
      <c r="S1289" t="s">
        <v>1793</v>
      </c>
      <c r="T1289" t="s">
        <v>1793</v>
      </c>
      <c r="U1289" t="s">
        <v>1793</v>
      </c>
      <c r="V1289" t="s">
        <v>1793</v>
      </c>
      <c r="W1289" t="s">
        <v>1793</v>
      </c>
      <c r="X1289" t="s">
        <v>1793</v>
      </c>
      <c r="Y1289" t="s">
        <v>1793</v>
      </c>
      <c r="Z1289" t="s">
        <v>6487</v>
      </c>
      <c r="AA1289" t="s">
        <v>8002</v>
      </c>
      <c r="AB1289" t="s">
        <v>9761</v>
      </c>
    </row>
    <row r="1290" spans="1:28">
      <c r="A1290" t="s">
        <v>1318</v>
      </c>
      <c r="B1290" t="s">
        <v>1789</v>
      </c>
      <c r="C1290">
        <v>0.0001979414093428345</v>
      </c>
      <c r="D1290">
        <v>135</v>
      </c>
      <c r="E1290">
        <v>1289</v>
      </c>
      <c r="F1290" t="s">
        <v>1792</v>
      </c>
      <c r="G1290" t="s">
        <v>1793</v>
      </c>
      <c r="H1290" t="s">
        <v>1793</v>
      </c>
      <c r="I1290">
        <v>0</v>
      </c>
      <c r="J1290">
        <v>0</v>
      </c>
      <c r="K1290" t="s">
        <v>1793</v>
      </c>
      <c r="L1290" t="s">
        <v>1793</v>
      </c>
      <c r="M1290">
        <v>0</v>
      </c>
      <c r="N1290">
        <v>0</v>
      </c>
      <c r="O1290">
        <v>0.2666666666666667</v>
      </c>
      <c r="P1290">
        <v>-0.5</v>
      </c>
      <c r="Q1290" t="s">
        <v>1793</v>
      </c>
      <c r="R1290" t="s">
        <v>1793</v>
      </c>
      <c r="S1290" t="s">
        <v>1793</v>
      </c>
      <c r="T1290" t="s">
        <v>1793</v>
      </c>
      <c r="U1290" t="s">
        <v>1793</v>
      </c>
      <c r="V1290" t="s">
        <v>1793</v>
      </c>
      <c r="W1290" t="s">
        <v>1793</v>
      </c>
      <c r="X1290" t="s">
        <v>1793</v>
      </c>
      <c r="Y1290" t="s">
        <v>1793</v>
      </c>
      <c r="Z1290" t="s">
        <v>1793</v>
      </c>
      <c r="AA1290" t="s">
        <v>8003</v>
      </c>
      <c r="AB1290" t="s">
        <v>9762</v>
      </c>
    </row>
    <row r="1291" spans="1:28">
      <c r="A1291" t="s">
        <v>1319</v>
      </c>
      <c r="B1291" t="s">
        <v>1789</v>
      </c>
      <c r="C1291">
        <v>0.0005938242280285036</v>
      </c>
      <c r="D1291">
        <v>399</v>
      </c>
      <c r="E1291">
        <v>1290</v>
      </c>
      <c r="F1291" t="s">
        <v>1792</v>
      </c>
      <c r="G1291" t="s">
        <v>1793</v>
      </c>
      <c r="H1291" t="s">
        <v>1793</v>
      </c>
      <c r="I1291">
        <v>0</v>
      </c>
      <c r="J1291">
        <v>0.05383960420633026</v>
      </c>
      <c r="K1291">
        <v>1</v>
      </c>
      <c r="L1291">
        <v>1.001883239171375</v>
      </c>
      <c r="M1291">
        <v>0</v>
      </c>
      <c r="N1291">
        <v>0</v>
      </c>
      <c r="O1291">
        <v>0.2882205513784461</v>
      </c>
      <c r="P1291">
        <v>-0.2347826086956522</v>
      </c>
      <c r="Q1291" t="s">
        <v>1793</v>
      </c>
      <c r="R1291" t="s">
        <v>1793</v>
      </c>
      <c r="S1291" t="s">
        <v>1793</v>
      </c>
      <c r="T1291" t="s">
        <v>1793</v>
      </c>
      <c r="U1291" t="s">
        <v>1793</v>
      </c>
      <c r="V1291" t="s">
        <v>1793</v>
      </c>
      <c r="W1291" t="s">
        <v>1793</v>
      </c>
      <c r="X1291" t="s">
        <v>1793</v>
      </c>
      <c r="Y1291" t="s">
        <v>1793</v>
      </c>
      <c r="Z1291" t="s">
        <v>1793</v>
      </c>
      <c r="AA1291" t="s">
        <v>8004</v>
      </c>
      <c r="AB1291" t="s">
        <v>9763</v>
      </c>
    </row>
    <row r="1292" spans="1:28">
      <c r="A1292" t="s">
        <v>1320</v>
      </c>
      <c r="B1292" t="s">
        <v>1790</v>
      </c>
      <c r="C1292">
        <v>0.07304038004750593</v>
      </c>
      <c r="D1292">
        <v>909</v>
      </c>
      <c r="E1292">
        <v>1291</v>
      </c>
      <c r="F1292" t="s">
        <v>1792</v>
      </c>
      <c r="G1292" t="s">
        <v>1793</v>
      </c>
      <c r="H1292" t="s">
        <v>1793</v>
      </c>
      <c r="I1292" t="s">
        <v>1793</v>
      </c>
      <c r="J1292" t="s">
        <v>1793</v>
      </c>
      <c r="K1292" t="s">
        <v>1793</v>
      </c>
      <c r="L1292" t="s">
        <v>1793</v>
      </c>
      <c r="M1292">
        <v>0.1346704871060172</v>
      </c>
      <c r="N1292">
        <v>0</v>
      </c>
      <c r="O1292">
        <v>0.2695269526952696</v>
      </c>
      <c r="P1292">
        <v>-0.273469387755102</v>
      </c>
      <c r="Q1292" t="s">
        <v>1793</v>
      </c>
      <c r="R1292" t="s">
        <v>2502</v>
      </c>
      <c r="S1292" t="s">
        <v>3330</v>
      </c>
      <c r="T1292" t="s">
        <v>4388</v>
      </c>
      <c r="U1292" t="s">
        <v>1793</v>
      </c>
      <c r="V1292" t="s">
        <v>1793</v>
      </c>
      <c r="W1292" t="s">
        <v>1793</v>
      </c>
      <c r="X1292" t="s">
        <v>1793</v>
      </c>
      <c r="Y1292" t="s">
        <v>1793</v>
      </c>
      <c r="Z1292" t="s">
        <v>6488</v>
      </c>
      <c r="AA1292" t="s">
        <v>8005</v>
      </c>
      <c r="AB1292" t="s">
        <v>9764</v>
      </c>
    </row>
    <row r="1293" spans="1:28">
      <c r="A1293" t="s">
        <v>1321</v>
      </c>
      <c r="B1293" t="s">
        <v>1789</v>
      </c>
      <c r="C1293">
        <v>0.04513064133016627</v>
      </c>
      <c r="D1293">
        <v>753</v>
      </c>
      <c r="E1293">
        <v>1292</v>
      </c>
      <c r="F1293" t="s">
        <v>1792</v>
      </c>
      <c r="G1293">
        <v>-2.678104098499982</v>
      </c>
      <c r="H1293">
        <v>0.5613333333333334</v>
      </c>
      <c r="I1293">
        <v>0.02911265203267227</v>
      </c>
      <c r="J1293">
        <v>0.06650905309733865</v>
      </c>
      <c r="K1293">
        <v>1</v>
      </c>
      <c r="L1293">
        <v>1.118602851774069</v>
      </c>
      <c r="M1293">
        <v>0.01185770750988142</v>
      </c>
      <c r="N1293">
        <v>0</v>
      </c>
      <c r="O1293">
        <v>0.2895086321381142</v>
      </c>
      <c r="P1293">
        <v>-0.2018348623853211</v>
      </c>
      <c r="Q1293" t="s">
        <v>1793</v>
      </c>
      <c r="R1293" t="s">
        <v>2503</v>
      </c>
      <c r="S1293" t="s">
        <v>3331</v>
      </c>
      <c r="T1293" t="s">
        <v>4389</v>
      </c>
      <c r="U1293" t="s">
        <v>1793</v>
      </c>
      <c r="V1293" t="s">
        <v>1793</v>
      </c>
      <c r="W1293" t="s">
        <v>1793</v>
      </c>
      <c r="X1293" t="s">
        <v>1793</v>
      </c>
      <c r="Y1293" t="s">
        <v>5816</v>
      </c>
      <c r="Z1293" t="s">
        <v>6487</v>
      </c>
      <c r="AA1293" t="s">
        <v>8006</v>
      </c>
      <c r="AB1293" t="s">
        <v>9765</v>
      </c>
    </row>
    <row r="1294" spans="1:28">
      <c r="A1294" t="s">
        <v>1322</v>
      </c>
      <c r="B1294" t="s">
        <v>1789</v>
      </c>
      <c r="C1294">
        <v>0.000395882818685669</v>
      </c>
      <c r="D1294">
        <v>129</v>
      </c>
      <c r="E1294">
        <v>1293</v>
      </c>
      <c r="F1294" t="s">
        <v>1792</v>
      </c>
      <c r="G1294" t="s">
        <v>1793</v>
      </c>
      <c r="H1294" t="s">
        <v>1793</v>
      </c>
      <c r="I1294">
        <v>0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0.248062015503876</v>
      </c>
      <c r="P1294">
        <v>-0.4375</v>
      </c>
      <c r="Q1294" t="s">
        <v>1793</v>
      </c>
      <c r="R1294" t="s">
        <v>1793</v>
      </c>
      <c r="S1294" t="s">
        <v>1793</v>
      </c>
      <c r="T1294" t="s">
        <v>1793</v>
      </c>
      <c r="U1294" t="s">
        <v>1793</v>
      </c>
      <c r="V1294" t="s">
        <v>1793</v>
      </c>
      <c r="W1294" t="s">
        <v>1793</v>
      </c>
      <c r="X1294" t="s">
        <v>1793</v>
      </c>
      <c r="Y1294" t="s">
        <v>1793</v>
      </c>
      <c r="Z1294" t="s">
        <v>1793</v>
      </c>
      <c r="AA1294" t="s">
        <v>8007</v>
      </c>
      <c r="AB1294" t="s">
        <v>9766</v>
      </c>
    </row>
    <row r="1295" spans="1:28">
      <c r="A1295" t="s">
        <v>1323</v>
      </c>
      <c r="B1295" t="s">
        <v>1789</v>
      </c>
      <c r="C1295">
        <v>0.02573238321456849</v>
      </c>
      <c r="D1295">
        <v>1461</v>
      </c>
      <c r="E1295">
        <v>1294</v>
      </c>
      <c r="F1295" t="s">
        <v>1792</v>
      </c>
      <c r="G1295">
        <v>3.202596010805717</v>
      </c>
      <c r="H1295">
        <v>0.7273982056590752</v>
      </c>
      <c r="I1295">
        <v>0.3006011714441898</v>
      </c>
      <c r="J1295">
        <v>0.4317033160558429</v>
      </c>
      <c r="K1295">
        <v>0.627687590687838</v>
      </c>
      <c r="L1295">
        <v>1.109978636282713</v>
      </c>
      <c r="M1295">
        <v>0.03784860557768924</v>
      </c>
      <c r="N1295">
        <v>0</v>
      </c>
      <c r="O1295">
        <v>0.2874743326488706</v>
      </c>
      <c r="P1295">
        <v>-0.2056737588652482</v>
      </c>
      <c r="Q1295" t="s">
        <v>1793</v>
      </c>
      <c r="R1295" t="s">
        <v>2504</v>
      </c>
      <c r="S1295" t="s">
        <v>3332</v>
      </c>
      <c r="T1295" t="s">
        <v>4390</v>
      </c>
      <c r="U1295" t="s">
        <v>1793</v>
      </c>
      <c r="V1295" t="s">
        <v>1793</v>
      </c>
      <c r="W1295" t="s">
        <v>1793</v>
      </c>
      <c r="X1295" t="s">
        <v>1793</v>
      </c>
      <c r="Y1295" t="s">
        <v>1793</v>
      </c>
      <c r="Z1295" t="s">
        <v>6428</v>
      </c>
      <c r="AA1295" t="s">
        <v>8008</v>
      </c>
      <c r="AB1295" t="s">
        <v>9767</v>
      </c>
    </row>
    <row r="1296" spans="1:28">
      <c r="A1296" t="s">
        <v>1324</v>
      </c>
      <c r="B1296" t="s">
        <v>1789</v>
      </c>
      <c r="C1296">
        <v>0.02533650039588282</v>
      </c>
      <c r="D1296">
        <v>891</v>
      </c>
      <c r="E1296">
        <v>1295</v>
      </c>
      <c r="F1296" t="s">
        <v>1792</v>
      </c>
      <c r="G1296">
        <v>2.971739951471424</v>
      </c>
      <c r="H1296">
        <v>0.8725490196078431</v>
      </c>
      <c r="I1296">
        <v>0.3569773770093757</v>
      </c>
      <c r="J1296">
        <v>0.3910450586036799</v>
      </c>
      <c r="K1296">
        <v>0.4424712207397856</v>
      </c>
      <c r="L1296">
        <v>1.08008266916093</v>
      </c>
      <c r="M1296">
        <v>0.1856287425149701</v>
      </c>
      <c r="N1296">
        <v>0</v>
      </c>
      <c r="O1296">
        <v>0.2884399551066218</v>
      </c>
      <c r="P1296">
        <v>-0.28125</v>
      </c>
      <c r="Q1296" t="s">
        <v>1793</v>
      </c>
      <c r="R1296" t="s">
        <v>1793</v>
      </c>
      <c r="S1296" t="s">
        <v>1793</v>
      </c>
      <c r="T1296" t="s">
        <v>1793</v>
      </c>
      <c r="U1296" t="s">
        <v>1793</v>
      </c>
      <c r="V1296" t="s">
        <v>1793</v>
      </c>
      <c r="W1296" t="s">
        <v>1793</v>
      </c>
      <c r="X1296" t="s">
        <v>1793</v>
      </c>
      <c r="Y1296" t="s">
        <v>1793</v>
      </c>
      <c r="Z1296" t="s">
        <v>1793</v>
      </c>
      <c r="AA1296" t="s">
        <v>8009</v>
      </c>
      <c r="AB1296" t="s">
        <v>9768</v>
      </c>
    </row>
    <row r="1297" spans="1:28">
      <c r="A1297" t="s">
        <v>1325</v>
      </c>
      <c r="B1297" t="s">
        <v>1789</v>
      </c>
      <c r="C1297">
        <v>0.0001979414093428345</v>
      </c>
      <c r="D1297">
        <v>945</v>
      </c>
      <c r="E1297">
        <v>1296</v>
      </c>
      <c r="F1297" t="s">
        <v>1792</v>
      </c>
      <c r="G1297" t="s">
        <v>1793</v>
      </c>
      <c r="H1297" t="s">
        <v>1793</v>
      </c>
      <c r="I1297">
        <v>0</v>
      </c>
      <c r="J1297" t="s">
        <v>1793</v>
      </c>
      <c r="K1297" t="s">
        <v>1793</v>
      </c>
      <c r="L1297" t="s">
        <v>1793</v>
      </c>
      <c r="M1297">
        <v>0</v>
      </c>
      <c r="N1297">
        <v>0</v>
      </c>
      <c r="O1297">
        <v>0.3185185185185185</v>
      </c>
      <c r="P1297">
        <v>-0.1694352159468439</v>
      </c>
      <c r="Q1297" t="s">
        <v>1793</v>
      </c>
      <c r="R1297" t="s">
        <v>1793</v>
      </c>
      <c r="S1297" t="s">
        <v>1793</v>
      </c>
      <c r="T1297" t="s">
        <v>4391</v>
      </c>
      <c r="U1297" t="s">
        <v>1793</v>
      </c>
      <c r="V1297" t="s">
        <v>1793</v>
      </c>
      <c r="W1297" t="s">
        <v>1793</v>
      </c>
      <c r="X1297" t="s">
        <v>5580</v>
      </c>
      <c r="Y1297" t="s">
        <v>1793</v>
      </c>
      <c r="Z1297" t="s">
        <v>6489</v>
      </c>
      <c r="AA1297" t="s">
        <v>8010</v>
      </c>
      <c r="AB1297" t="s">
        <v>9769</v>
      </c>
    </row>
    <row r="1298" spans="1:28">
      <c r="A1298" t="s">
        <v>1326</v>
      </c>
      <c r="B1298" t="s">
        <v>1789</v>
      </c>
      <c r="C1298">
        <v>0.1274742676167854</v>
      </c>
      <c r="D1298">
        <v>1407</v>
      </c>
      <c r="E1298">
        <v>1297</v>
      </c>
      <c r="F1298" t="s">
        <v>1792</v>
      </c>
      <c r="G1298">
        <v>1.561187487296565</v>
      </c>
      <c r="H1298">
        <v>0.8824786324786325</v>
      </c>
      <c r="I1298">
        <v>0.2166974160765397</v>
      </c>
      <c r="J1298">
        <v>0.3352597712992329</v>
      </c>
      <c r="K1298">
        <v>0.9957537154989384</v>
      </c>
      <c r="L1298">
        <v>1.268280701754386</v>
      </c>
      <c r="M1298">
        <v>0.05263157894736842</v>
      </c>
      <c r="N1298">
        <v>0</v>
      </c>
      <c r="O1298">
        <v>0.2970859985785359</v>
      </c>
      <c r="P1298">
        <v>-0.1366906474820144</v>
      </c>
      <c r="Q1298" t="s">
        <v>1793</v>
      </c>
      <c r="R1298" t="s">
        <v>2505</v>
      </c>
      <c r="S1298" t="s">
        <v>1793</v>
      </c>
      <c r="T1298" t="s">
        <v>4392</v>
      </c>
      <c r="U1298" t="s">
        <v>1793</v>
      </c>
      <c r="V1298" t="s">
        <v>1793</v>
      </c>
      <c r="W1298" t="s">
        <v>1793</v>
      </c>
      <c r="X1298" t="s">
        <v>5581</v>
      </c>
      <c r="Y1298" t="s">
        <v>5817</v>
      </c>
      <c r="Z1298" t="s">
        <v>5973</v>
      </c>
      <c r="AA1298" t="s">
        <v>8011</v>
      </c>
      <c r="AB1298" t="s">
        <v>9770</v>
      </c>
    </row>
    <row r="1299" spans="1:28">
      <c r="A1299" t="s">
        <v>1327</v>
      </c>
      <c r="B1299" t="s">
        <v>1789</v>
      </c>
      <c r="C1299">
        <v>0.000395882818685669</v>
      </c>
      <c r="D1299">
        <v>639</v>
      </c>
      <c r="E1299">
        <v>1298</v>
      </c>
      <c r="F1299" t="s">
        <v>1792</v>
      </c>
      <c r="G1299" t="s">
        <v>1793</v>
      </c>
      <c r="H1299" t="s">
        <v>1793</v>
      </c>
      <c r="I1299">
        <v>0.007075471698113208</v>
      </c>
      <c r="J1299" t="s">
        <v>1793</v>
      </c>
      <c r="K1299">
        <v>0.9942535164369201</v>
      </c>
      <c r="L1299">
        <v>0.9942535164369201</v>
      </c>
      <c r="M1299">
        <v>0</v>
      </c>
      <c r="N1299">
        <v>0</v>
      </c>
      <c r="O1299">
        <v>0.2769953051643192</v>
      </c>
      <c r="P1299">
        <v>-0.1299435028248588</v>
      </c>
      <c r="Q1299" t="s">
        <v>1793</v>
      </c>
      <c r="R1299" t="s">
        <v>2506</v>
      </c>
      <c r="S1299" t="s">
        <v>1793</v>
      </c>
      <c r="T1299" t="s">
        <v>4393</v>
      </c>
      <c r="U1299" t="s">
        <v>1793</v>
      </c>
      <c r="V1299" t="s">
        <v>1793</v>
      </c>
      <c r="W1299" t="s">
        <v>1793</v>
      </c>
      <c r="X1299" t="s">
        <v>1793</v>
      </c>
      <c r="Y1299" t="s">
        <v>5818</v>
      </c>
      <c r="Z1299" t="s">
        <v>6001</v>
      </c>
      <c r="AA1299" t="s">
        <v>8012</v>
      </c>
      <c r="AB1299" t="s">
        <v>9771</v>
      </c>
    </row>
    <row r="1300" spans="1:28">
      <c r="A1300" t="s">
        <v>1328</v>
      </c>
      <c r="B1300" t="s">
        <v>1789</v>
      </c>
      <c r="C1300">
        <v>0.0001979414093428345</v>
      </c>
      <c r="D1300">
        <v>1107</v>
      </c>
      <c r="E1300">
        <v>1299</v>
      </c>
      <c r="F1300" t="s">
        <v>1792</v>
      </c>
      <c r="G1300" t="s">
        <v>1793</v>
      </c>
      <c r="H1300" t="s">
        <v>1793</v>
      </c>
      <c r="I1300">
        <v>0</v>
      </c>
      <c r="J1300" t="s">
        <v>1793</v>
      </c>
      <c r="K1300" t="s">
        <v>1793</v>
      </c>
      <c r="L1300" t="s">
        <v>1793</v>
      </c>
      <c r="M1300">
        <v>0</v>
      </c>
      <c r="N1300">
        <v>0</v>
      </c>
      <c r="O1300">
        <v>0.2610659439927733</v>
      </c>
      <c r="P1300">
        <v>-0.1141868512110727</v>
      </c>
      <c r="Q1300" t="s">
        <v>1793</v>
      </c>
      <c r="R1300" t="s">
        <v>1793</v>
      </c>
      <c r="S1300" t="s">
        <v>1793</v>
      </c>
      <c r="T1300" t="s">
        <v>4394</v>
      </c>
      <c r="U1300" t="s">
        <v>1793</v>
      </c>
      <c r="V1300" t="s">
        <v>1793</v>
      </c>
      <c r="W1300" t="s">
        <v>1793</v>
      </c>
      <c r="X1300" t="s">
        <v>1793</v>
      </c>
      <c r="Y1300" t="s">
        <v>1793</v>
      </c>
      <c r="Z1300" t="s">
        <v>6084</v>
      </c>
      <c r="AA1300" t="s">
        <v>8013</v>
      </c>
      <c r="AB1300" t="s">
        <v>9772</v>
      </c>
    </row>
    <row r="1301" spans="1:28">
      <c r="A1301" t="s">
        <v>1329</v>
      </c>
      <c r="B1301" t="s">
        <v>1790</v>
      </c>
      <c r="C1301">
        <v>0.00435471100554236</v>
      </c>
      <c r="D1301">
        <v>288</v>
      </c>
      <c r="E1301">
        <v>1300</v>
      </c>
      <c r="F1301" t="s">
        <v>1792</v>
      </c>
      <c r="G1301" t="s">
        <v>1793</v>
      </c>
      <c r="H1301" t="s">
        <v>1793</v>
      </c>
      <c r="I1301" t="s">
        <v>1793</v>
      </c>
      <c r="J1301" t="s">
        <v>1793</v>
      </c>
      <c r="K1301" t="s">
        <v>1793</v>
      </c>
      <c r="L1301" t="s">
        <v>1793</v>
      </c>
      <c r="M1301">
        <v>0.7283950617283951</v>
      </c>
      <c r="N1301">
        <v>0</v>
      </c>
      <c r="O1301">
        <v>0.3680555555555556</v>
      </c>
      <c r="P1301">
        <v>-0.2025316455696203</v>
      </c>
      <c r="Q1301" t="s">
        <v>1891</v>
      </c>
      <c r="R1301" t="s">
        <v>2507</v>
      </c>
      <c r="S1301" t="s">
        <v>3333</v>
      </c>
      <c r="T1301" t="s">
        <v>4395</v>
      </c>
      <c r="U1301" t="s">
        <v>1793</v>
      </c>
      <c r="V1301" t="s">
        <v>1793</v>
      </c>
      <c r="W1301" t="s">
        <v>5049</v>
      </c>
      <c r="X1301" t="s">
        <v>5582</v>
      </c>
      <c r="Y1301" t="s">
        <v>5819</v>
      </c>
      <c r="Z1301" t="s">
        <v>6368</v>
      </c>
      <c r="AA1301" t="s">
        <v>8014</v>
      </c>
      <c r="AB1301" t="s">
        <v>9773</v>
      </c>
    </row>
    <row r="1302" spans="1:28">
      <c r="A1302" t="s">
        <v>1330</v>
      </c>
      <c r="B1302" t="s">
        <v>1789</v>
      </c>
      <c r="C1302">
        <v>0.001583531274742676</v>
      </c>
      <c r="D1302">
        <v>1749</v>
      </c>
      <c r="E1302">
        <v>1301</v>
      </c>
      <c r="F1302" t="s">
        <v>1792</v>
      </c>
      <c r="G1302">
        <v>2.047494816382144</v>
      </c>
      <c r="H1302">
        <v>0.4052173913043478</v>
      </c>
      <c r="I1302">
        <v>0.1941775069419086</v>
      </c>
      <c r="J1302">
        <v>0.303030303030303</v>
      </c>
      <c r="K1302">
        <v>0.990321145145739</v>
      </c>
      <c r="L1302">
        <v>1</v>
      </c>
      <c r="M1302">
        <v>0.04643449419568822</v>
      </c>
      <c r="N1302">
        <v>0</v>
      </c>
      <c r="O1302">
        <v>0.3324757004002287</v>
      </c>
      <c r="P1302">
        <v>-0.1331713408254868</v>
      </c>
      <c r="Q1302" t="s">
        <v>1793</v>
      </c>
      <c r="R1302" t="s">
        <v>1793</v>
      </c>
      <c r="S1302" t="s">
        <v>1793</v>
      </c>
      <c r="T1302" t="s">
        <v>1793</v>
      </c>
      <c r="U1302" t="s">
        <v>1793</v>
      </c>
      <c r="V1302" t="s">
        <v>1793</v>
      </c>
      <c r="W1302" t="s">
        <v>1793</v>
      </c>
      <c r="X1302" t="s">
        <v>1793</v>
      </c>
      <c r="Y1302" t="s">
        <v>1793</v>
      </c>
      <c r="Z1302" t="s">
        <v>1793</v>
      </c>
      <c r="AA1302" t="s">
        <v>8015</v>
      </c>
      <c r="AB1302" t="s">
        <v>9774</v>
      </c>
    </row>
    <row r="1303" spans="1:28">
      <c r="A1303" t="s">
        <v>1331</v>
      </c>
      <c r="B1303" t="s">
        <v>1790</v>
      </c>
      <c r="C1303">
        <v>0.7100158353127475</v>
      </c>
      <c r="D1303">
        <v>951</v>
      </c>
      <c r="E1303">
        <v>1302</v>
      </c>
      <c r="F1303" t="s">
        <v>1792</v>
      </c>
      <c r="G1303" t="s">
        <v>1793</v>
      </c>
      <c r="H1303" t="s">
        <v>1793</v>
      </c>
      <c r="I1303" t="s">
        <v>1793</v>
      </c>
      <c r="J1303" t="s">
        <v>1793</v>
      </c>
      <c r="K1303" t="s">
        <v>1793</v>
      </c>
      <c r="L1303" t="s">
        <v>1793</v>
      </c>
      <c r="M1303">
        <v>0.5228658536585366</v>
      </c>
      <c r="N1303">
        <v>0</v>
      </c>
      <c r="O1303">
        <v>0.370136698212408</v>
      </c>
      <c r="P1303">
        <v>-0.1202346041055719</v>
      </c>
      <c r="Q1303" t="s">
        <v>1892</v>
      </c>
      <c r="R1303" t="s">
        <v>2508</v>
      </c>
      <c r="S1303" t="s">
        <v>3334</v>
      </c>
      <c r="T1303" t="s">
        <v>4396</v>
      </c>
      <c r="U1303" t="s">
        <v>1793</v>
      </c>
      <c r="V1303" t="s">
        <v>1793</v>
      </c>
      <c r="W1303" t="s">
        <v>5050</v>
      </c>
      <c r="X1303" t="s">
        <v>5583</v>
      </c>
      <c r="Y1303" t="s">
        <v>5820</v>
      </c>
      <c r="Z1303" t="s">
        <v>6368</v>
      </c>
      <c r="AA1303" t="s">
        <v>8016</v>
      </c>
      <c r="AB1303" t="s">
        <v>9775</v>
      </c>
    </row>
    <row r="1304" spans="1:28">
      <c r="A1304" t="s">
        <v>1332</v>
      </c>
      <c r="B1304" t="s">
        <v>1790</v>
      </c>
      <c r="C1304">
        <v>0.007125890736342043</v>
      </c>
      <c r="D1304">
        <v>345</v>
      </c>
      <c r="E1304">
        <v>1303</v>
      </c>
      <c r="F1304" t="s">
        <v>1791</v>
      </c>
      <c r="G1304" t="s">
        <v>1793</v>
      </c>
      <c r="H1304" t="s">
        <v>1793</v>
      </c>
      <c r="I1304" t="s">
        <v>1793</v>
      </c>
      <c r="J1304" t="s">
        <v>1793</v>
      </c>
      <c r="K1304" t="s">
        <v>1793</v>
      </c>
      <c r="L1304" t="s">
        <v>1793</v>
      </c>
      <c r="M1304">
        <v>0.8554216867469879</v>
      </c>
      <c r="N1304">
        <v>0</v>
      </c>
      <c r="O1304">
        <v>0.3768115942028986</v>
      </c>
      <c r="P1304">
        <v>0.06153846153846154</v>
      </c>
      <c r="Q1304" t="s">
        <v>1793</v>
      </c>
      <c r="R1304" t="s">
        <v>2509</v>
      </c>
      <c r="S1304" t="s">
        <v>3335</v>
      </c>
      <c r="T1304" t="s">
        <v>4397</v>
      </c>
      <c r="U1304" t="s">
        <v>1793</v>
      </c>
      <c r="V1304" t="s">
        <v>4805</v>
      </c>
      <c r="W1304" t="s">
        <v>1793</v>
      </c>
      <c r="X1304" t="s">
        <v>5584</v>
      </c>
      <c r="Y1304" t="s">
        <v>1793</v>
      </c>
      <c r="Z1304" t="s">
        <v>6379</v>
      </c>
      <c r="AA1304" t="s">
        <v>8017</v>
      </c>
      <c r="AB1304" t="s">
        <v>9776</v>
      </c>
    </row>
    <row r="1305" spans="1:28">
      <c r="A1305" t="s">
        <v>1333</v>
      </c>
      <c r="B1305" t="s">
        <v>1790</v>
      </c>
      <c r="C1305">
        <v>0.1365795724465558</v>
      </c>
      <c r="D1305">
        <v>981</v>
      </c>
      <c r="E1305">
        <v>1304</v>
      </c>
      <c r="F1305" t="s">
        <v>1792</v>
      </c>
      <c r="G1305" t="s">
        <v>1793</v>
      </c>
      <c r="H1305" t="s">
        <v>1793</v>
      </c>
      <c r="I1305" t="s">
        <v>1793</v>
      </c>
      <c r="J1305" t="s">
        <v>1793</v>
      </c>
      <c r="K1305" t="s">
        <v>1793</v>
      </c>
      <c r="L1305" t="s">
        <v>1793</v>
      </c>
      <c r="M1305">
        <v>0.2647754137115839</v>
      </c>
      <c r="N1305">
        <v>0</v>
      </c>
      <c r="O1305">
        <v>0.3292558613659531</v>
      </c>
      <c r="P1305">
        <v>-0.25</v>
      </c>
      <c r="Q1305" t="s">
        <v>1893</v>
      </c>
      <c r="R1305" t="s">
        <v>2510</v>
      </c>
      <c r="S1305" t="s">
        <v>3336</v>
      </c>
      <c r="T1305" t="s">
        <v>4398</v>
      </c>
      <c r="U1305" t="s">
        <v>1793</v>
      </c>
      <c r="V1305" t="s">
        <v>1793</v>
      </c>
      <c r="W1305" t="s">
        <v>5051</v>
      </c>
      <c r="X1305" t="s">
        <v>5585</v>
      </c>
      <c r="Y1305" t="s">
        <v>5821</v>
      </c>
      <c r="Z1305" t="s">
        <v>6399</v>
      </c>
      <c r="AA1305" t="s">
        <v>8018</v>
      </c>
      <c r="AB1305" t="s">
        <v>9777</v>
      </c>
    </row>
    <row r="1306" spans="1:28">
      <c r="A1306" t="s">
        <v>1334</v>
      </c>
      <c r="B1306" t="s">
        <v>1789</v>
      </c>
      <c r="C1306">
        <v>0.002969121140142518</v>
      </c>
      <c r="D1306">
        <v>1527</v>
      </c>
      <c r="E1306">
        <v>1305</v>
      </c>
      <c r="F1306" t="s">
        <v>1792</v>
      </c>
      <c r="G1306">
        <v>2.678643893267693</v>
      </c>
      <c r="H1306">
        <v>0.7955010224948875</v>
      </c>
      <c r="I1306">
        <v>0.4365851973785351</v>
      </c>
      <c r="J1306">
        <v>0.2899042392740525</v>
      </c>
      <c r="K1306">
        <v>0.6394008631632394</v>
      </c>
      <c r="L1306">
        <v>1.007453517896634</v>
      </c>
      <c r="M1306">
        <v>0.05780346820809248</v>
      </c>
      <c r="N1306">
        <v>0</v>
      </c>
      <c r="O1306">
        <v>0.3599726775956284</v>
      </c>
      <c r="P1306">
        <v>-0.08571428571428572</v>
      </c>
      <c r="Q1306" t="s">
        <v>1793</v>
      </c>
      <c r="R1306" t="s">
        <v>1793</v>
      </c>
      <c r="S1306" t="s">
        <v>1793</v>
      </c>
      <c r="T1306" t="s">
        <v>4399</v>
      </c>
      <c r="U1306" t="s">
        <v>1793</v>
      </c>
      <c r="V1306" t="s">
        <v>1793</v>
      </c>
      <c r="W1306" t="s">
        <v>1793</v>
      </c>
      <c r="X1306" t="s">
        <v>5586</v>
      </c>
      <c r="Y1306" t="s">
        <v>1793</v>
      </c>
      <c r="Z1306" t="s">
        <v>6142</v>
      </c>
      <c r="AA1306" t="s">
        <v>8019</v>
      </c>
      <c r="AB1306" t="s">
        <v>9778</v>
      </c>
    </row>
    <row r="1307" spans="1:28">
      <c r="A1307" t="s">
        <v>1335</v>
      </c>
      <c r="B1307" t="s">
        <v>1789</v>
      </c>
      <c r="C1307">
        <v>0.001385589865399842</v>
      </c>
      <c r="D1307">
        <v>2271</v>
      </c>
      <c r="E1307">
        <v>1306</v>
      </c>
      <c r="F1307" t="s">
        <v>1791</v>
      </c>
      <c r="G1307">
        <v>2.093024282684718</v>
      </c>
      <c r="H1307">
        <v>0.3911290322580645</v>
      </c>
      <c r="I1307">
        <v>0.189721054648385</v>
      </c>
      <c r="J1307">
        <v>0.07142857142857142</v>
      </c>
      <c r="K1307">
        <v>0.7999442648380547</v>
      </c>
      <c r="L1307">
        <v>1.006549531004624</v>
      </c>
      <c r="M1307">
        <v>0.01587301587301587</v>
      </c>
      <c r="N1307">
        <v>0</v>
      </c>
      <c r="O1307">
        <v>0.3879348304711581</v>
      </c>
      <c r="P1307">
        <v>-0.02383654937570942</v>
      </c>
      <c r="Q1307" t="s">
        <v>1793</v>
      </c>
      <c r="R1307" t="s">
        <v>2511</v>
      </c>
      <c r="S1307" t="s">
        <v>1793</v>
      </c>
      <c r="T1307" t="s">
        <v>4400</v>
      </c>
      <c r="U1307" t="s">
        <v>1793</v>
      </c>
      <c r="V1307" t="s">
        <v>1793</v>
      </c>
      <c r="W1307" t="s">
        <v>1793</v>
      </c>
      <c r="X1307" t="s">
        <v>1793</v>
      </c>
      <c r="Y1307" t="s">
        <v>1793</v>
      </c>
      <c r="Z1307" t="s">
        <v>6490</v>
      </c>
      <c r="AA1307" t="s">
        <v>8020</v>
      </c>
      <c r="AB1307" t="s">
        <v>9779</v>
      </c>
    </row>
    <row r="1308" spans="1:28">
      <c r="A1308" t="s">
        <v>1336</v>
      </c>
      <c r="B1308" t="s">
        <v>1789</v>
      </c>
      <c r="C1308">
        <v>0.000791765637371338</v>
      </c>
      <c r="D1308">
        <v>339</v>
      </c>
      <c r="E1308">
        <v>1307</v>
      </c>
      <c r="F1308" t="s">
        <v>1792</v>
      </c>
      <c r="G1308">
        <v>-0.8219781500483163</v>
      </c>
      <c r="H1308">
        <v>0.4329896907216495</v>
      </c>
      <c r="I1308">
        <v>0.1762860608813277</v>
      </c>
      <c r="J1308" t="s">
        <v>1793</v>
      </c>
      <c r="K1308">
        <v>0.8562912667661682</v>
      </c>
      <c r="L1308">
        <v>1</v>
      </c>
      <c r="M1308">
        <v>0.6459854014598541</v>
      </c>
      <c r="N1308">
        <v>0</v>
      </c>
      <c r="O1308">
        <v>0.3141592920353983</v>
      </c>
      <c r="P1308">
        <v>-0.2582436959971786</v>
      </c>
      <c r="Q1308" t="s">
        <v>1793</v>
      </c>
      <c r="R1308" t="s">
        <v>2512</v>
      </c>
      <c r="S1308" t="s">
        <v>3337</v>
      </c>
      <c r="T1308" t="s">
        <v>4401</v>
      </c>
      <c r="U1308" t="s">
        <v>4723</v>
      </c>
      <c r="V1308" t="s">
        <v>1793</v>
      </c>
      <c r="W1308" t="s">
        <v>5052</v>
      </c>
      <c r="X1308" t="s">
        <v>5587</v>
      </c>
      <c r="Y1308" t="s">
        <v>5822</v>
      </c>
      <c r="Z1308" t="s">
        <v>1793</v>
      </c>
      <c r="AA1308" t="s">
        <v>8021</v>
      </c>
      <c r="AB1308" t="s">
        <v>9780</v>
      </c>
    </row>
    <row r="1309" spans="1:28">
      <c r="A1309" t="s">
        <v>1337</v>
      </c>
      <c r="B1309" t="s">
        <v>1789</v>
      </c>
      <c r="C1309">
        <v>0.0001979414093428345</v>
      </c>
      <c r="D1309">
        <v>936</v>
      </c>
      <c r="E1309">
        <v>1308</v>
      </c>
      <c r="F1309" t="s">
        <v>1791</v>
      </c>
      <c r="G1309" t="s">
        <v>1793</v>
      </c>
      <c r="H1309" t="s">
        <v>1793</v>
      </c>
      <c r="I1309">
        <v>0</v>
      </c>
      <c r="J1309">
        <v>0</v>
      </c>
      <c r="K1309" t="s">
        <v>1793</v>
      </c>
      <c r="L1309" t="s">
        <v>1793</v>
      </c>
      <c r="M1309">
        <v>0.6645230439442658</v>
      </c>
      <c r="N1309">
        <v>0.6645230439442658</v>
      </c>
      <c r="O1309">
        <v>0.1057692307692308</v>
      </c>
      <c r="P1309">
        <v>0.09090909090909091</v>
      </c>
      <c r="Q1309" t="s">
        <v>1793</v>
      </c>
      <c r="R1309" t="s">
        <v>2513</v>
      </c>
      <c r="S1309" t="s">
        <v>3338</v>
      </c>
      <c r="T1309" t="s">
        <v>4402</v>
      </c>
      <c r="U1309" t="s">
        <v>1793</v>
      </c>
      <c r="V1309" t="s">
        <v>4806</v>
      </c>
      <c r="W1309" t="s">
        <v>1793</v>
      </c>
      <c r="X1309" t="s">
        <v>5588</v>
      </c>
      <c r="Y1309" t="s">
        <v>1793</v>
      </c>
      <c r="Z1309" t="s">
        <v>1793</v>
      </c>
      <c r="AA1309" t="s">
        <v>8022</v>
      </c>
      <c r="AB1309" t="s">
        <v>9781</v>
      </c>
    </row>
    <row r="1310" spans="1:28">
      <c r="A1310" t="s">
        <v>1338</v>
      </c>
      <c r="B1310" t="s">
        <v>1789</v>
      </c>
      <c r="C1310">
        <v>0.0001979414093428345</v>
      </c>
      <c r="D1310">
        <v>270</v>
      </c>
      <c r="E1310">
        <v>1309</v>
      </c>
      <c r="F1310" t="s">
        <v>1792</v>
      </c>
      <c r="G1310" t="s">
        <v>1793</v>
      </c>
      <c r="H1310" t="s">
        <v>1793</v>
      </c>
      <c r="I1310">
        <v>0</v>
      </c>
      <c r="J1310" t="s">
        <v>1793</v>
      </c>
      <c r="K1310" t="s">
        <v>1793</v>
      </c>
      <c r="L1310" t="s">
        <v>1793</v>
      </c>
      <c r="M1310">
        <v>0.00749063670411985</v>
      </c>
      <c r="N1310">
        <v>0.00749063670411985</v>
      </c>
      <c r="O1310">
        <v>0.3518518518518519</v>
      </c>
      <c r="P1310">
        <v>-0.2631578947368421</v>
      </c>
      <c r="Q1310" t="s">
        <v>1793</v>
      </c>
      <c r="R1310" t="s">
        <v>2514</v>
      </c>
      <c r="S1310" t="s">
        <v>3339</v>
      </c>
      <c r="T1310" t="s">
        <v>4403</v>
      </c>
      <c r="U1310" t="s">
        <v>1793</v>
      </c>
      <c r="V1310" t="s">
        <v>1793</v>
      </c>
      <c r="W1310" t="s">
        <v>1793</v>
      </c>
      <c r="X1310" t="s">
        <v>5589</v>
      </c>
      <c r="Y1310" t="s">
        <v>1793</v>
      </c>
      <c r="Z1310" t="s">
        <v>6491</v>
      </c>
      <c r="AA1310" t="s">
        <v>8023</v>
      </c>
      <c r="AB1310" t="s">
        <v>9782</v>
      </c>
    </row>
    <row r="1311" spans="1:28">
      <c r="A1311" t="s">
        <v>1339</v>
      </c>
      <c r="B1311" t="s">
        <v>1789</v>
      </c>
      <c r="C1311">
        <v>0.01108471892319873</v>
      </c>
      <c r="D1311">
        <v>351</v>
      </c>
      <c r="E1311">
        <v>1310</v>
      </c>
      <c r="F1311" t="s">
        <v>1792</v>
      </c>
      <c r="G1311">
        <v>1.180419447905713</v>
      </c>
      <c r="H1311">
        <v>0.5818713450292398</v>
      </c>
      <c r="I1311">
        <v>0.2068818331571322</v>
      </c>
      <c r="J1311">
        <v>0.279675652894163</v>
      </c>
      <c r="K1311">
        <v>0.9772319554809844</v>
      </c>
      <c r="L1311">
        <v>1.679610283558134</v>
      </c>
      <c r="M1311">
        <v>0.4328358208955224</v>
      </c>
      <c r="N1311">
        <v>0</v>
      </c>
      <c r="O1311">
        <v>0.3475783475783476</v>
      </c>
      <c r="P1311">
        <v>-0.2622950819672131</v>
      </c>
      <c r="Q1311" t="s">
        <v>1793</v>
      </c>
      <c r="R1311" t="s">
        <v>2515</v>
      </c>
      <c r="S1311" t="s">
        <v>3340</v>
      </c>
      <c r="T1311" t="s">
        <v>4404</v>
      </c>
      <c r="U1311" t="s">
        <v>1793</v>
      </c>
      <c r="V1311" t="s">
        <v>4807</v>
      </c>
      <c r="W1311" t="s">
        <v>1793</v>
      </c>
      <c r="X1311" t="s">
        <v>5590</v>
      </c>
      <c r="Y1311" t="s">
        <v>1793</v>
      </c>
      <c r="Z1311" t="s">
        <v>6492</v>
      </c>
      <c r="AA1311" t="s">
        <v>8024</v>
      </c>
      <c r="AB1311" t="s">
        <v>9783</v>
      </c>
    </row>
    <row r="1312" spans="1:28">
      <c r="A1312" t="s">
        <v>1340</v>
      </c>
      <c r="B1312" t="s">
        <v>1789</v>
      </c>
      <c r="C1312">
        <v>0.002375296912114014</v>
      </c>
      <c r="D1312">
        <v>1149</v>
      </c>
      <c r="E1312">
        <v>1311</v>
      </c>
      <c r="F1312" t="s">
        <v>1792</v>
      </c>
      <c r="G1312">
        <v>-0.04941478562153216</v>
      </c>
      <c r="H1312">
        <v>0.5689223057644111</v>
      </c>
      <c r="I1312">
        <v>0.1997036738973298</v>
      </c>
      <c r="J1312">
        <v>0.1891514073998732</v>
      </c>
      <c r="K1312">
        <v>1</v>
      </c>
      <c r="L1312">
        <v>1.370875899198217</v>
      </c>
      <c r="M1312">
        <v>0.7514018691588785</v>
      </c>
      <c r="N1312">
        <v>0</v>
      </c>
      <c r="O1312">
        <v>0.3255004351610096</v>
      </c>
      <c r="P1312">
        <v>-0.06291666069303667</v>
      </c>
      <c r="Q1312" t="s">
        <v>1793</v>
      </c>
      <c r="R1312" t="s">
        <v>2516</v>
      </c>
      <c r="S1312" t="s">
        <v>3341</v>
      </c>
      <c r="T1312" t="s">
        <v>4405</v>
      </c>
      <c r="U1312" t="s">
        <v>1793</v>
      </c>
      <c r="V1312" t="s">
        <v>4808</v>
      </c>
      <c r="W1312" t="s">
        <v>5053</v>
      </c>
      <c r="X1312" t="s">
        <v>5591</v>
      </c>
      <c r="Y1312" t="s">
        <v>1793</v>
      </c>
      <c r="Z1312" t="s">
        <v>6493</v>
      </c>
      <c r="AA1312" t="s">
        <v>8025</v>
      </c>
      <c r="AB1312" t="s">
        <v>9784</v>
      </c>
    </row>
    <row r="1313" spans="1:28">
      <c r="A1313" t="s">
        <v>1341</v>
      </c>
      <c r="B1313" t="s">
        <v>1789</v>
      </c>
      <c r="C1313">
        <v>0.000395882818685669</v>
      </c>
      <c r="D1313">
        <v>1581</v>
      </c>
      <c r="E1313">
        <v>1312</v>
      </c>
      <c r="F1313" t="s">
        <v>1792</v>
      </c>
      <c r="G1313" t="s">
        <v>1793</v>
      </c>
      <c r="H1313" t="s">
        <v>1793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0.3327008222643896</v>
      </c>
      <c r="P1313">
        <v>-0.03422053231939164</v>
      </c>
      <c r="Q1313" t="s">
        <v>1793</v>
      </c>
      <c r="R1313" t="s">
        <v>1793</v>
      </c>
      <c r="S1313" t="s">
        <v>1793</v>
      </c>
      <c r="T1313" t="s">
        <v>1793</v>
      </c>
      <c r="U1313" t="s">
        <v>1793</v>
      </c>
      <c r="V1313" t="s">
        <v>1793</v>
      </c>
      <c r="W1313" t="s">
        <v>1793</v>
      </c>
      <c r="X1313" t="s">
        <v>1793</v>
      </c>
      <c r="Y1313" t="s">
        <v>1793</v>
      </c>
      <c r="Z1313" t="s">
        <v>1793</v>
      </c>
      <c r="AA1313" t="s">
        <v>8026</v>
      </c>
      <c r="AB1313" t="s">
        <v>9785</v>
      </c>
    </row>
    <row r="1314" spans="1:28">
      <c r="A1314" t="s">
        <v>1342</v>
      </c>
      <c r="B1314" t="s">
        <v>1789</v>
      </c>
      <c r="C1314">
        <v>0.0001979414093428345</v>
      </c>
      <c r="D1314">
        <v>816</v>
      </c>
      <c r="E1314">
        <v>1313</v>
      </c>
      <c r="F1314" t="s">
        <v>1791</v>
      </c>
      <c r="G1314" t="s">
        <v>1793</v>
      </c>
      <c r="H1314" t="s">
        <v>1793</v>
      </c>
      <c r="I1314">
        <v>0</v>
      </c>
      <c r="J1314" t="s">
        <v>1793</v>
      </c>
      <c r="K1314" t="s">
        <v>1793</v>
      </c>
      <c r="L1314" t="s">
        <v>1793</v>
      </c>
      <c r="M1314">
        <v>0</v>
      </c>
      <c r="N1314">
        <v>0</v>
      </c>
      <c r="O1314">
        <v>0.4264705882352941</v>
      </c>
      <c r="P1314">
        <v>-0.07471264367816093</v>
      </c>
      <c r="Q1314" t="s">
        <v>1793</v>
      </c>
      <c r="R1314" t="s">
        <v>2517</v>
      </c>
      <c r="S1314" t="s">
        <v>3342</v>
      </c>
      <c r="T1314" t="s">
        <v>4406</v>
      </c>
      <c r="U1314" t="s">
        <v>1793</v>
      </c>
      <c r="V1314" t="s">
        <v>1793</v>
      </c>
      <c r="W1314" t="s">
        <v>1793</v>
      </c>
      <c r="X1314" t="s">
        <v>1793</v>
      </c>
      <c r="Y1314" t="s">
        <v>1793</v>
      </c>
      <c r="Z1314" t="s">
        <v>6494</v>
      </c>
      <c r="AA1314" t="s">
        <v>8027</v>
      </c>
      <c r="AB1314" t="s">
        <v>9786</v>
      </c>
    </row>
    <row r="1315" spans="1:28">
      <c r="A1315" t="s">
        <v>1343</v>
      </c>
      <c r="B1315" t="s">
        <v>1790</v>
      </c>
      <c r="C1315">
        <v>0.005146476642913698</v>
      </c>
      <c r="D1315">
        <v>1446</v>
      </c>
      <c r="E1315">
        <v>1314</v>
      </c>
      <c r="F1315" t="s">
        <v>1792</v>
      </c>
      <c r="G1315" t="s">
        <v>1793</v>
      </c>
      <c r="H1315" t="s">
        <v>1793</v>
      </c>
      <c r="I1315" t="s">
        <v>1793</v>
      </c>
      <c r="J1315" t="s">
        <v>1793</v>
      </c>
      <c r="K1315" t="s">
        <v>1793</v>
      </c>
      <c r="L1315" t="s">
        <v>1793</v>
      </c>
      <c r="M1315">
        <v>0.6348773841961853</v>
      </c>
      <c r="N1315">
        <v>0.003717472118959108</v>
      </c>
      <c r="O1315">
        <v>0.390275778361137</v>
      </c>
      <c r="P1315">
        <v>-0.05114638447971781</v>
      </c>
      <c r="Q1315" t="s">
        <v>1793</v>
      </c>
      <c r="R1315" t="s">
        <v>2518</v>
      </c>
      <c r="S1315" t="s">
        <v>3343</v>
      </c>
      <c r="T1315" t="s">
        <v>4407</v>
      </c>
      <c r="U1315" t="s">
        <v>1793</v>
      </c>
      <c r="V1315" t="s">
        <v>4809</v>
      </c>
      <c r="W1315" t="s">
        <v>5054</v>
      </c>
      <c r="X1315" t="s">
        <v>5592</v>
      </c>
      <c r="Y1315" t="s">
        <v>1793</v>
      </c>
      <c r="Z1315" t="s">
        <v>6495</v>
      </c>
      <c r="AA1315" t="s">
        <v>8028</v>
      </c>
      <c r="AB1315" t="s">
        <v>9787</v>
      </c>
    </row>
    <row r="1316" spans="1:28">
      <c r="A1316" t="s">
        <v>1344</v>
      </c>
      <c r="B1316" t="s">
        <v>1789</v>
      </c>
      <c r="C1316">
        <v>0.000395882818685669</v>
      </c>
      <c r="D1316">
        <v>975</v>
      </c>
      <c r="E1316">
        <v>1315</v>
      </c>
      <c r="F1316" t="s">
        <v>1792</v>
      </c>
      <c r="G1316" t="s">
        <v>1793</v>
      </c>
      <c r="H1316" t="s">
        <v>1793</v>
      </c>
      <c r="I1316">
        <v>0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0.2902564102564102</v>
      </c>
      <c r="P1316">
        <v>-0.00353356890459364</v>
      </c>
      <c r="Q1316" t="s">
        <v>1793</v>
      </c>
      <c r="R1316" t="s">
        <v>2519</v>
      </c>
      <c r="S1316" t="s">
        <v>1793</v>
      </c>
      <c r="T1316" t="s">
        <v>4408</v>
      </c>
      <c r="U1316" t="s">
        <v>1793</v>
      </c>
      <c r="V1316" t="s">
        <v>1793</v>
      </c>
      <c r="W1316" t="s">
        <v>1793</v>
      </c>
      <c r="X1316" t="s">
        <v>5593</v>
      </c>
      <c r="Y1316" t="s">
        <v>5823</v>
      </c>
      <c r="Z1316" t="s">
        <v>6084</v>
      </c>
      <c r="AA1316" t="s">
        <v>8029</v>
      </c>
      <c r="AB1316" t="s">
        <v>9788</v>
      </c>
    </row>
    <row r="1317" spans="1:28">
      <c r="A1317" t="s">
        <v>1345</v>
      </c>
      <c r="B1317" t="s">
        <v>1789</v>
      </c>
      <c r="C1317">
        <v>0.000791765637371338</v>
      </c>
      <c r="D1317">
        <v>309</v>
      </c>
      <c r="E1317">
        <v>1316</v>
      </c>
      <c r="F1317" t="s">
        <v>1792</v>
      </c>
      <c r="G1317" t="s">
        <v>1794</v>
      </c>
      <c r="H1317">
        <v>0</v>
      </c>
      <c r="I1317">
        <v>0</v>
      </c>
      <c r="J1317">
        <v>0</v>
      </c>
      <c r="K1317">
        <v>1.00134137923673</v>
      </c>
      <c r="L1317">
        <v>1.003719315645921</v>
      </c>
      <c r="M1317">
        <v>0</v>
      </c>
      <c r="N1317">
        <v>0</v>
      </c>
      <c r="O1317">
        <v>0.2880258899676376</v>
      </c>
      <c r="P1317">
        <v>-0.1460674157303371</v>
      </c>
      <c r="Q1317" t="s">
        <v>1793</v>
      </c>
      <c r="R1317" t="s">
        <v>2520</v>
      </c>
      <c r="S1317" t="s">
        <v>3344</v>
      </c>
      <c r="T1317" t="s">
        <v>4409</v>
      </c>
      <c r="U1317" t="s">
        <v>1793</v>
      </c>
      <c r="V1317" t="s">
        <v>4810</v>
      </c>
      <c r="W1317" t="s">
        <v>1793</v>
      </c>
      <c r="X1317" t="s">
        <v>1793</v>
      </c>
      <c r="Y1317" t="s">
        <v>1793</v>
      </c>
      <c r="Z1317" t="s">
        <v>6395</v>
      </c>
      <c r="AA1317" t="s">
        <v>8030</v>
      </c>
      <c r="AB1317" t="s">
        <v>9789</v>
      </c>
    </row>
    <row r="1318" spans="1:28">
      <c r="A1318" t="s">
        <v>1346</v>
      </c>
      <c r="B1318" t="s">
        <v>1789</v>
      </c>
      <c r="C1318">
        <v>0.0001979414093428345</v>
      </c>
      <c r="D1318">
        <v>237</v>
      </c>
      <c r="E1318">
        <v>1317</v>
      </c>
      <c r="F1318" t="s">
        <v>1792</v>
      </c>
      <c r="G1318" t="s">
        <v>1793</v>
      </c>
      <c r="H1318" t="s">
        <v>1793</v>
      </c>
      <c r="I1318">
        <v>0</v>
      </c>
      <c r="J1318" t="s">
        <v>1793</v>
      </c>
      <c r="K1318" t="s">
        <v>1793</v>
      </c>
      <c r="L1318" t="s">
        <v>1793</v>
      </c>
      <c r="M1318">
        <v>0</v>
      </c>
      <c r="N1318">
        <v>0</v>
      </c>
      <c r="O1318">
        <v>0.3628691983122363</v>
      </c>
      <c r="P1318">
        <v>-0.06976744186046512</v>
      </c>
      <c r="Q1318" t="s">
        <v>1793</v>
      </c>
      <c r="R1318" t="s">
        <v>2521</v>
      </c>
      <c r="S1318" t="s">
        <v>3345</v>
      </c>
      <c r="T1318" t="s">
        <v>4410</v>
      </c>
      <c r="U1318" t="s">
        <v>1793</v>
      </c>
      <c r="V1318" t="s">
        <v>4811</v>
      </c>
      <c r="W1318" t="s">
        <v>1793</v>
      </c>
      <c r="X1318" t="s">
        <v>1793</v>
      </c>
      <c r="Y1318" t="s">
        <v>1793</v>
      </c>
      <c r="Z1318" t="s">
        <v>1793</v>
      </c>
      <c r="AA1318" t="s">
        <v>8031</v>
      </c>
      <c r="AB1318" t="s">
        <v>9790</v>
      </c>
    </row>
    <row r="1319" spans="1:28">
      <c r="A1319" t="s">
        <v>1347</v>
      </c>
      <c r="B1319" t="s">
        <v>1789</v>
      </c>
      <c r="C1319">
        <v>0.002771179730799683</v>
      </c>
      <c r="D1319">
        <v>156</v>
      </c>
      <c r="E1319">
        <v>1318</v>
      </c>
      <c r="F1319" t="s">
        <v>1792</v>
      </c>
      <c r="G1319" t="s">
        <v>1794</v>
      </c>
      <c r="H1319">
        <v>0.0130718954248366</v>
      </c>
      <c r="I1319">
        <v>0.002426355076084155</v>
      </c>
      <c r="J1319">
        <v>0</v>
      </c>
      <c r="K1319">
        <v>1</v>
      </c>
      <c r="L1319">
        <v>1.005641748942172</v>
      </c>
      <c r="M1319">
        <v>0</v>
      </c>
      <c r="N1319">
        <v>0</v>
      </c>
      <c r="O1319">
        <v>0.2371794871794872</v>
      </c>
      <c r="P1319">
        <v>-0.1891891891891892</v>
      </c>
      <c r="Q1319" t="s">
        <v>1793</v>
      </c>
      <c r="R1319" t="s">
        <v>1793</v>
      </c>
      <c r="S1319" t="s">
        <v>1793</v>
      </c>
      <c r="T1319" t="s">
        <v>1793</v>
      </c>
      <c r="U1319" t="s">
        <v>1793</v>
      </c>
      <c r="V1319" t="s">
        <v>1793</v>
      </c>
      <c r="W1319" t="s">
        <v>1793</v>
      </c>
      <c r="X1319" t="s">
        <v>1793</v>
      </c>
      <c r="Y1319" t="s">
        <v>1793</v>
      </c>
      <c r="Z1319" t="s">
        <v>1793</v>
      </c>
      <c r="AA1319" t="s">
        <v>8032</v>
      </c>
      <c r="AB1319" t="s">
        <v>9791</v>
      </c>
    </row>
    <row r="1320" spans="1:28">
      <c r="A1320" t="s">
        <v>1348</v>
      </c>
      <c r="B1320" t="s">
        <v>1789</v>
      </c>
      <c r="C1320">
        <v>0.0001979414093428345</v>
      </c>
      <c r="D1320">
        <v>279</v>
      </c>
      <c r="E1320">
        <v>1319</v>
      </c>
      <c r="F1320" t="s">
        <v>1792</v>
      </c>
      <c r="G1320" t="s">
        <v>1793</v>
      </c>
      <c r="H1320" t="s">
        <v>1793</v>
      </c>
      <c r="I1320">
        <v>0</v>
      </c>
      <c r="J1320">
        <v>0</v>
      </c>
      <c r="K1320" t="s">
        <v>1793</v>
      </c>
      <c r="L1320" t="s">
        <v>1793</v>
      </c>
      <c r="M1320">
        <v>0</v>
      </c>
      <c r="N1320">
        <v>0</v>
      </c>
      <c r="O1320">
        <v>0.2974910394265233</v>
      </c>
      <c r="P1320">
        <v>-0.2530120481927711</v>
      </c>
      <c r="Q1320" t="s">
        <v>1793</v>
      </c>
      <c r="R1320" t="s">
        <v>1793</v>
      </c>
      <c r="S1320" t="s">
        <v>1793</v>
      </c>
      <c r="T1320" t="s">
        <v>1793</v>
      </c>
      <c r="U1320" t="s">
        <v>1793</v>
      </c>
      <c r="V1320" t="s">
        <v>1793</v>
      </c>
      <c r="W1320" t="s">
        <v>1793</v>
      </c>
      <c r="X1320" t="s">
        <v>1793</v>
      </c>
      <c r="Y1320" t="s">
        <v>1793</v>
      </c>
      <c r="Z1320" t="s">
        <v>1793</v>
      </c>
      <c r="AA1320" t="s">
        <v>8033</v>
      </c>
      <c r="AB1320" t="s">
        <v>9792</v>
      </c>
    </row>
    <row r="1321" spans="1:28">
      <c r="A1321" t="s">
        <v>1349</v>
      </c>
      <c r="B1321" t="s">
        <v>1789</v>
      </c>
      <c r="C1321">
        <v>0.000791765637371338</v>
      </c>
      <c r="D1321">
        <v>1156.5</v>
      </c>
      <c r="E1321">
        <v>1320</v>
      </c>
      <c r="F1321" t="s">
        <v>1792</v>
      </c>
      <c r="G1321">
        <v>1.772604064766597</v>
      </c>
      <c r="H1321">
        <v>0.01137357830271216</v>
      </c>
      <c r="I1321">
        <v>0.005521678149133099</v>
      </c>
      <c r="J1321">
        <v>0.303030303030303</v>
      </c>
      <c r="K1321">
        <v>0.9868766404199475</v>
      </c>
      <c r="L1321">
        <v>1</v>
      </c>
      <c r="M1321">
        <v>0.4603399433427762</v>
      </c>
      <c r="N1321">
        <v>0</v>
      </c>
      <c r="O1321">
        <v>0.3540873138714294</v>
      </c>
      <c r="P1321">
        <v>-0.2185856224430158</v>
      </c>
      <c r="Q1321" t="s">
        <v>1793</v>
      </c>
      <c r="R1321" t="s">
        <v>1793</v>
      </c>
      <c r="S1321" t="s">
        <v>1793</v>
      </c>
      <c r="T1321" t="s">
        <v>4411</v>
      </c>
      <c r="U1321" t="s">
        <v>1793</v>
      </c>
      <c r="V1321" t="s">
        <v>1793</v>
      </c>
      <c r="W1321" t="s">
        <v>1793</v>
      </c>
      <c r="X1321" t="s">
        <v>1793</v>
      </c>
      <c r="Y1321" t="s">
        <v>1793</v>
      </c>
      <c r="Z1321" t="s">
        <v>1793</v>
      </c>
      <c r="AA1321" t="s">
        <v>8034</v>
      </c>
      <c r="AB1321" t="s">
        <v>9793</v>
      </c>
    </row>
    <row r="1322" spans="1:28">
      <c r="A1322" t="s">
        <v>1350</v>
      </c>
      <c r="B1322" t="s">
        <v>1790</v>
      </c>
      <c r="C1322">
        <v>0.06076801266825019</v>
      </c>
      <c r="D1322">
        <v>1296</v>
      </c>
      <c r="E1322">
        <v>1321</v>
      </c>
      <c r="F1322" t="s">
        <v>1791</v>
      </c>
      <c r="G1322" t="s">
        <v>1793</v>
      </c>
      <c r="H1322" t="s">
        <v>1793</v>
      </c>
      <c r="I1322" t="s">
        <v>1793</v>
      </c>
      <c r="J1322" t="s">
        <v>1793</v>
      </c>
      <c r="K1322" t="s">
        <v>1793</v>
      </c>
      <c r="L1322" t="s">
        <v>1793</v>
      </c>
      <c r="M1322">
        <v>0.5932017543859649</v>
      </c>
      <c r="N1322">
        <v>0</v>
      </c>
      <c r="O1322">
        <v>0.3912037037037037</v>
      </c>
      <c r="P1322">
        <v>0.02371541501976284</v>
      </c>
      <c r="Q1322" t="s">
        <v>1793</v>
      </c>
      <c r="R1322" t="s">
        <v>2522</v>
      </c>
      <c r="S1322" t="s">
        <v>3346</v>
      </c>
      <c r="T1322" t="s">
        <v>4412</v>
      </c>
      <c r="U1322" t="s">
        <v>1793</v>
      </c>
      <c r="V1322" t="s">
        <v>4812</v>
      </c>
      <c r="W1322" t="s">
        <v>5055</v>
      </c>
      <c r="X1322" t="s">
        <v>5594</v>
      </c>
      <c r="Y1322" t="s">
        <v>1793</v>
      </c>
      <c r="Z1322" t="s">
        <v>6496</v>
      </c>
      <c r="AA1322" t="s">
        <v>8035</v>
      </c>
      <c r="AB1322" t="s">
        <v>9794</v>
      </c>
    </row>
    <row r="1323" spans="1:28">
      <c r="A1323" t="s">
        <v>1351</v>
      </c>
      <c r="B1323" t="s">
        <v>1789</v>
      </c>
      <c r="C1323">
        <v>0.0005938242280285036</v>
      </c>
      <c r="D1323">
        <v>351</v>
      </c>
      <c r="E1323">
        <v>1322</v>
      </c>
      <c r="F1323" t="s">
        <v>1792</v>
      </c>
      <c r="G1323" t="s">
        <v>1793</v>
      </c>
      <c r="H1323" t="s">
        <v>1793</v>
      </c>
      <c r="I1323">
        <v>0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0.3846153846153846</v>
      </c>
      <c r="P1323">
        <v>0.08148148148148149</v>
      </c>
      <c r="Q1323" t="s">
        <v>1793</v>
      </c>
      <c r="R1323" t="s">
        <v>1793</v>
      </c>
      <c r="S1323" t="s">
        <v>1793</v>
      </c>
      <c r="T1323" t="s">
        <v>1793</v>
      </c>
      <c r="U1323" t="s">
        <v>1793</v>
      </c>
      <c r="V1323" t="s">
        <v>1793</v>
      </c>
      <c r="W1323" t="s">
        <v>1793</v>
      </c>
      <c r="X1323" t="s">
        <v>5595</v>
      </c>
      <c r="Y1323" t="s">
        <v>1793</v>
      </c>
      <c r="Z1323" t="s">
        <v>1793</v>
      </c>
      <c r="AA1323" t="s">
        <v>8036</v>
      </c>
      <c r="AB1323" t="s">
        <v>9795</v>
      </c>
    </row>
    <row r="1324" spans="1:28">
      <c r="A1324" t="s">
        <v>1352</v>
      </c>
      <c r="B1324" t="s">
        <v>1789</v>
      </c>
      <c r="C1324">
        <v>0.0005938242280285036</v>
      </c>
      <c r="D1324">
        <v>291</v>
      </c>
      <c r="E1324">
        <v>1323</v>
      </c>
      <c r="F1324" t="s">
        <v>1792</v>
      </c>
      <c r="G1324" t="s">
        <v>1793</v>
      </c>
      <c r="H1324" t="s">
        <v>1793</v>
      </c>
      <c r="I1324">
        <v>0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0.3333333333333333</v>
      </c>
      <c r="P1324">
        <v>-0.03092783505154639</v>
      </c>
      <c r="Q1324" t="s">
        <v>1793</v>
      </c>
      <c r="R1324" t="s">
        <v>1793</v>
      </c>
      <c r="S1324" t="s">
        <v>1793</v>
      </c>
      <c r="T1324" t="s">
        <v>1793</v>
      </c>
      <c r="U1324" t="s">
        <v>1793</v>
      </c>
      <c r="V1324" t="s">
        <v>1793</v>
      </c>
      <c r="W1324" t="s">
        <v>1793</v>
      </c>
      <c r="X1324" t="s">
        <v>1793</v>
      </c>
      <c r="Y1324" t="s">
        <v>1793</v>
      </c>
      <c r="Z1324" t="s">
        <v>1793</v>
      </c>
      <c r="AA1324" t="s">
        <v>8037</v>
      </c>
      <c r="AB1324" t="s">
        <v>9796</v>
      </c>
    </row>
    <row r="1325" spans="1:28">
      <c r="A1325" t="s">
        <v>1353</v>
      </c>
      <c r="B1325" t="s">
        <v>1789</v>
      </c>
      <c r="C1325">
        <v>0.0005938242280285036</v>
      </c>
      <c r="D1325">
        <v>531</v>
      </c>
      <c r="E1325">
        <v>1324</v>
      </c>
      <c r="F1325" t="s">
        <v>1792</v>
      </c>
      <c r="G1325" t="s">
        <v>1793</v>
      </c>
      <c r="H1325" t="s">
        <v>1793</v>
      </c>
      <c r="I1325">
        <v>0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0.3483992467043315</v>
      </c>
      <c r="P1325">
        <v>-0.2864864864864865</v>
      </c>
      <c r="Q1325" t="s">
        <v>1793</v>
      </c>
      <c r="R1325" t="s">
        <v>1793</v>
      </c>
      <c r="S1325" t="s">
        <v>1793</v>
      </c>
      <c r="T1325" t="s">
        <v>1793</v>
      </c>
      <c r="U1325" t="s">
        <v>1793</v>
      </c>
      <c r="V1325" t="s">
        <v>1793</v>
      </c>
      <c r="W1325" t="s">
        <v>1793</v>
      </c>
      <c r="X1325" t="s">
        <v>1793</v>
      </c>
      <c r="Y1325" t="s">
        <v>1793</v>
      </c>
      <c r="Z1325" t="s">
        <v>1793</v>
      </c>
      <c r="AA1325" t="s">
        <v>8038</v>
      </c>
      <c r="AB1325" t="s">
        <v>9797</v>
      </c>
    </row>
    <row r="1326" spans="1:28">
      <c r="A1326" t="s">
        <v>1354</v>
      </c>
      <c r="B1326" t="s">
        <v>1789</v>
      </c>
      <c r="C1326">
        <v>0.0005938242280285036</v>
      </c>
      <c r="D1326">
        <v>90</v>
      </c>
      <c r="E1326">
        <v>1325</v>
      </c>
      <c r="F1326" t="s">
        <v>1792</v>
      </c>
      <c r="G1326" t="s">
        <v>1793</v>
      </c>
      <c r="H1326" t="s">
        <v>1793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0.3666666666666666</v>
      </c>
      <c r="P1326">
        <v>-0.2727272727272727</v>
      </c>
      <c r="Q1326" t="s">
        <v>1793</v>
      </c>
      <c r="R1326" t="s">
        <v>1793</v>
      </c>
      <c r="S1326" t="s">
        <v>1793</v>
      </c>
      <c r="T1326" t="s">
        <v>1793</v>
      </c>
      <c r="U1326" t="s">
        <v>1793</v>
      </c>
      <c r="V1326" t="s">
        <v>1793</v>
      </c>
      <c r="W1326" t="s">
        <v>1793</v>
      </c>
      <c r="X1326" t="s">
        <v>1793</v>
      </c>
      <c r="Y1326" t="s">
        <v>1793</v>
      </c>
      <c r="Z1326" t="s">
        <v>1793</v>
      </c>
      <c r="AA1326" t="s">
        <v>8039</v>
      </c>
      <c r="AB1326" t="s">
        <v>9798</v>
      </c>
    </row>
    <row r="1327" spans="1:28">
      <c r="A1327" t="s">
        <v>1355</v>
      </c>
      <c r="B1327" t="s">
        <v>1789</v>
      </c>
      <c r="C1327">
        <v>0.0005938242280285036</v>
      </c>
      <c r="D1327">
        <v>171</v>
      </c>
      <c r="E1327">
        <v>1326</v>
      </c>
      <c r="F1327" t="s">
        <v>1792</v>
      </c>
      <c r="G1327" t="s">
        <v>1793</v>
      </c>
      <c r="H1327" t="s">
        <v>1793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0.3216374269005848</v>
      </c>
      <c r="P1327">
        <v>-0.3818181818181818</v>
      </c>
      <c r="Q1327" t="s">
        <v>1793</v>
      </c>
      <c r="R1327" t="s">
        <v>1793</v>
      </c>
      <c r="S1327" t="s">
        <v>1793</v>
      </c>
      <c r="T1327" t="s">
        <v>1793</v>
      </c>
      <c r="U1327" t="s">
        <v>1793</v>
      </c>
      <c r="V1327" t="s">
        <v>1793</v>
      </c>
      <c r="W1327" t="s">
        <v>1793</v>
      </c>
      <c r="X1327" t="s">
        <v>1793</v>
      </c>
      <c r="Y1327" t="s">
        <v>1793</v>
      </c>
      <c r="Z1327" t="s">
        <v>1793</v>
      </c>
      <c r="AA1327" t="s">
        <v>8040</v>
      </c>
      <c r="AB1327" t="s">
        <v>9799</v>
      </c>
    </row>
    <row r="1328" spans="1:28">
      <c r="A1328" t="s">
        <v>1356</v>
      </c>
      <c r="B1328" t="s">
        <v>1789</v>
      </c>
      <c r="C1328">
        <v>0.0005938242280285036</v>
      </c>
      <c r="D1328">
        <v>246</v>
      </c>
      <c r="E1328">
        <v>1327</v>
      </c>
      <c r="F1328" t="s">
        <v>1792</v>
      </c>
      <c r="G1328" t="s">
        <v>1793</v>
      </c>
      <c r="H1328" t="s">
        <v>1793</v>
      </c>
      <c r="I1328">
        <v>0</v>
      </c>
      <c r="J1328">
        <v>0</v>
      </c>
      <c r="K1328">
        <v>1</v>
      </c>
      <c r="L1328">
        <v>1</v>
      </c>
      <c r="M1328">
        <v>0</v>
      </c>
      <c r="N1328">
        <v>0</v>
      </c>
      <c r="O1328">
        <v>0.3658536585365854</v>
      </c>
      <c r="P1328">
        <v>-0.3555555555555556</v>
      </c>
      <c r="Q1328" t="s">
        <v>1793</v>
      </c>
      <c r="R1328" t="s">
        <v>1793</v>
      </c>
      <c r="S1328" t="s">
        <v>1793</v>
      </c>
      <c r="T1328" t="s">
        <v>1793</v>
      </c>
      <c r="U1328" t="s">
        <v>1793</v>
      </c>
      <c r="V1328" t="s">
        <v>1793</v>
      </c>
      <c r="W1328" t="s">
        <v>1793</v>
      </c>
      <c r="X1328" t="s">
        <v>1793</v>
      </c>
      <c r="Y1328" t="s">
        <v>1793</v>
      </c>
      <c r="Z1328" t="s">
        <v>1793</v>
      </c>
      <c r="AA1328" t="s">
        <v>8041</v>
      </c>
      <c r="AB1328" t="s">
        <v>9800</v>
      </c>
    </row>
    <row r="1329" spans="1:28">
      <c r="A1329" t="s">
        <v>1357</v>
      </c>
      <c r="B1329" t="s">
        <v>1789</v>
      </c>
      <c r="C1329">
        <v>0.0005938242280285036</v>
      </c>
      <c r="D1329">
        <v>666</v>
      </c>
      <c r="E1329">
        <v>1328</v>
      </c>
      <c r="F1329" t="s">
        <v>1792</v>
      </c>
      <c r="G1329" t="s">
        <v>1793</v>
      </c>
      <c r="H1329" t="s">
        <v>1793</v>
      </c>
      <c r="I1329">
        <v>0.001385061589825776</v>
      </c>
      <c r="J1329">
        <v>0</v>
      </c>
      <c r="K1329">
        <v>0.9909502262443439</v>
      </c>
      <c r="L1329">
        <v>1</v>
      </c>
      <c r="M1329">
        <v>0</v>
      </c>
      <c r="N1329">
        <v>0</v>
      </c>
      <c r="O1329">
        <v>0.3543543543543544</v>
      </c>
      <c r="P1329">
        <v>-0.2457627118644068</v>
      </c>
      <c r="Q1329" t="s">
        <v>1793</v>
      </c>
      <c r="R1329" t="s">
        <v>1793</v>
      </c>
      <c r="S1329" t="s">
        <v>1793</v>
      </c>
      <c r="T1329" t="s">
        <v>1793</v>
      </c>
      <c r="U1329" t="s">
        <v>1793</v>
      </c>
      <c r="V1329" t="s">
        <v>1793</v>
      </c>
      <c r="W1329" t="s">
        <v>1793</v>
      </c>
      <c r="X1329" t="s">
        <v>5596</v>
      </c>
      <c r="Y1329" t="s">
        <v>1793</v>
      </c>
      <c r="Z1329" t="s">
        <v>6497</v>
      </c>
      <c r="AA1329" t="s">
        <v>8042</v>
      </c>
      <c r="AB1329" t="s">
        <v>9801</v>
      </c>
    </row>
    <row r="1330" spans="1:28">
      <c r="A1330" t="s">
        <v>1358</v>
      </c>
      <c r="B1330" t="s">
        <v>1789</v>
      </c>
      <c r="C1330">
        <v>0.003365003958828187</v>
      </c>
      <c r="D1330">
        <v>216</v>
      </c>
      <c r="E1330">
        <v>1329</v>
      </c>
      <c r="F1330" t="s">
        <v>1791</v>
      </c>
      <c r="G1330">
        <v>0.8720696842315888</v>
      </c>
      <c r="H1330">
        <v>0.53125</v>
      </c>
      <c r="I1330">
        <v>0.2189614366158404</v>
      </c>
      <c r="J1330">
        <v>0.2790284741358225</v>
      </c>
      <c r="K1330">
        <v>0.9118427935157294</v>
      </c>
      <c r="L1330">
        <v>1</v>
      </c>
      <c r="M1330">
        <v>0.7908496732026143</v>
      </c>
      <c r="N1330">
        <v>0</v>
      </c>
      <c r="O1330">
        <v>0.3796296296296297</v>
      </c>
      <c r="P1330">
        <v>0.04878048780487805</v>
      </c>
      <c r="Q1330" t="s">
        <v>1793</v>
      </c>
      <c r="R1330" t="s">
        <v>1793</v>
      </c>
      <c r="S1330" t="s">
        <v>1793</v>
      </c>
      <c r="T1330" t="s">
        <v>1793</v>
      </c>
      <c r="U1330" t="s">
        <v>1793</v>
      </c>
      <c r="V1330" t="s">
        <v>4813</v>
      </c>
      <c r="W1330" t="s">
        <v>1793</v>
      </c>
      <c r="X1330" t="s">
        <v>1793</v>
      </c>
      <c r="Y1330" t="s">
        <v>1793</v>
      </c>
      <c r="Z1330" t="s">
        <v>1793</v>
      </c>
      <c r="AA1330" t="s">
        <v>8043</v>
      </c>
      <c r="AB1330" t="s">
        <v>9802</v>
      </c>
    </row>
    <row r="1331" spans="1:28">
      <c r="A1331" t="s">
        <v>1359</v>
      </c>
      <c r="B1331" t="s">
        <v>1789</v>
      </c>
      <c r="C1331">
        <v>0.002969121140142518</v>
      </c>
      <c r="D1331">
        <v>2472</v>
      </c>
      <c r="E1331">
        <v>1330</v>
      </c>
      <c r="F1331" t="s">
        <v>1792</v>
      </c>
      <c r="G1331">
        <v>-2.512926174959924</v>
      </c>
      <c r="H1331">
        <v>0.5265486725663717</v>
      </c>
      <c r="I1331">
        <v>0.09399471090821092</v>
      </c>
      <c r="J1331">
        <v>0</v>
      </c>
      <c r="K1331">
        <v>1</v>
      </c>
      <c r="L1331">
        <v>1</v>
      </c>
      <c r="M1331">
        <v>0.4669811320754717</v>
      </c>
      <c r="N1331">
        <v>0</v>
      </c>
      <c r="O1331">
        <v>0.3830906148867314</v>
      </c>
      <c r="P1331">
        <v>-0.07708553326293559</v>
      </c>
      <c r="Q1331" t="s">
        <v>1793</v>
      </c>
      <c r="R1331" t="s">
        <v>2523</v>
      </c>
      <c r="S1331" t="s">
        <v>3347</v>
      </c>
      <c r="T1331" t="s">
        <v>4413</v>
      </c>
      <c r="U1331" t="s">
        <v>1793</v>
      </c>
      <c r="V1331" t="s">
        <v>1793</v>
      </c>
      <c r="W1331" t="s">
        <v>5056</v>
      </c>
      <c r="X1331" t="s">
        <v>5597</v>
      </c>
      <c r="Y1331" t="s">
        <v>5824</v>
      </c>
      <c r="Z1331" t="s">
        <v>6498</v>
      </c>
      <c r="AA1331" t="s">
        <v>8044</v>
      </c>
      <c r="AB1331" t="s">
        <v>9803</v>
      </c>
    </row>
    <row r="1332" spans="1:28">
      <c r="A1332" t="s">
        <v>1360</v>
      </c>
      <c r="B1332" t="s">
        <v>1789</v>
      </c>
      <c r="C1332">
        <v>0.0001979414093428345</v>
      </c>
      <c r="D1332">
        <v>636</v>
      </c>
      <c r="E1332">
        <v>1331</v>
      </c>
      <c r="F1332" t="s">
        <v>1792</v>
      </c>
      <c r="G1332" t="s">
        <v>1793</v>
      </c>
      <c r="H1332" t="s">
        <v>1793</v>
      </c>
      <c r="I1332">
        <v>0</v>
      </c>
      <c r="J1332">
        <v>0</v>
      </c>
      <c r="K1332" t="s">
        <v>1793</v>
      </c>
      <c r="L1332" t="s">
        <v>1793</v>
      </c>
      <c r="M1332">
        <v>0</v>
      </c>
      <c r="N1332">
        <v>0</v>
      </c>
      <c r="O1332">
        <v>0.2955974842767295</v>
      </c>
      <c r="P1332">
        <v>-0.2234042553191489</v>
      </c>
      <c r="Q1332" t="s">
        <v>1793</v>
      </c>
      <c r="R1332" t="s">
        <v>1793</v>
      </c>
      <c r="S1332" t="s">
        <v>1793</v>
      </c>
      <c r="T1332" t="s">
        <v>1793</v>
      </c>
      <c r="U1332" t="s">
        <v>1793</v>
      </c>
      <c r="V1332" t="s">
        <v>1793</v>
      </c>
      <c r="W1332" t="s">
        <v>1793</v>
      </c>
      <c r="X1332" t="s">
        <v>5598</v>
      </c>
      <c r="Y1332" t="s">
        <v>1793</v>
      </c>
      <c r="Z1332" t="s">
        <v>1793</v>
      </c>
      <c r="AA1332" t="s">
        <v>8045</v>
      </c>
      <c r="AB1332" t="s">
        <v>9804</v>
      </c>
    </row>
    <row r="1333" spans="1:28">
      <c r="A1333" t="s">
        <v>1361</v>
      </c>
      <c r="B1333" t="s">
        <v>1789</v>
      </c>
      <c r="C1333">
        <v>0.0001979414093428345</v>
      </c>
      <c r="D1333">
        <v>261</v>
      </c>
      <c r="E1333">
        <v>1332</v>
      </c>
      <c r="F1333" t="s">
        <v>1791</v>
      </c>
      <c r="G1333" t="s">
        <v>1793</v>
      </c>
      <c r="H1333" t="s">
        <v>1793</v>
      </c>
      <c r="I1333">
        <v>0</v>
      </c>
      <c r="J1333" t="s">
        <v>1793</v>
      </c>
      <c r="K1333" t="s">
        <v>1793</v>
      </c>
      <c r="L1333" t="s">
        <v>1793</v>
      </c>
      <c r="M1333">
        <v>0</v>
      </c>
      <c r="N1333">
        <v>0</v>
      </c>
      <c r="O1333">
        <v>0.3371647509578544</v>
      </c>
      <c r="P1333">
        <v>0.1136363636363636</v>
      </c>
      <c r="Q1333" t="s">
        <v>1793</v>
      </c>
      <c r="R1333" t="s">
        <v>1793</v>
      </c>
      <c r="S1333" t="s">
        <v>1793</v>
      </c>
      <c r="T1333" t="s">
        <v>1793</v>
      </c>
      <c r="U1333" t="s">
        <v>1793</v>
      </c>
      <c r="V1333" t="s">
        <v>1793</v>
      </c>
      <c r="W1333" t="s">
        <v>1793</v>
      </c>
      <c r="X1333" t="s">
        <v>1793</v>
      </c>
      <c r="Y1333" t="s">
        <v>1793</v>
      </c>
      <c r="Z1333" t="s">
        <v>6499</v>
      </c>
      <c r="AA1333" t="s">
        <v>8046</v>
      </c>
      <c r="AB1333" t="s">
        <v>9805</v>
      </c>
    </row>
    <row r="1334" spans="1:28">
      <c r="A1334" t="s">
        <v>1362</v>
      </c>
      <c r="B1334" t="s">
        <v>1789</v>
      </c>
      <c r="C1334">
        <v>0.000791765637371338</v>
      </c>
      <c r="D1334">
        <v>1407</v>
      </c>
      <c r="E1334">
        <v>1333</v>
      </c>
      <c r="F1334" t="s">
        <v>1792</v>
      </c>
      <c r="G1334">
        <v>-0.875782277286943</v>
      </c>
      <c r="H1334">
        <v>0.5963229416466826</v>
      </c>
      <c r="I1334">
        <v>0.2418918788355377</v>
      </c>
      <c r="J1334">
        <v>0.125</v>
      </c>
      <c r="K1334">
        <v>0.7428990141220356</v>
      </c>
      <c r="L1334">
        <v>1.604790419161677</v>
      </c>
      <c r="M1334">
        <v>0.3554868624420402</v>
      </c>
      <c r="N1334">
        <v>0</v>
      </c>
      <c r="O1334">
        <v>0.4186211798152097</v>
      </c>
      <c r="P1334">
        <v>-0.05602716468590832</v>
      </c>
      <c r="Q1334" t="s">
        <v>1793</v>
      </c>
      <c r="R1334" t="s">
        <v>2524</v>
      </c>
      <c r="S1334" t="s">
        <v>3348</v>
      </c>
      <c r="T1334" t="s">
        <v>4414</v>
      </c>
      <c r="U1334" t="s">
        <v>1793</v>
      </c>
      <c r="V1334" t="s">
        <v>4814</v>
      </c>
      <c r="W1334" t="s">
        <v>5057</v>
      </c>
      <c r="X1334" t="s">
        <v>5599</v>
      </c>
      <c r="Y1334" t="s">
        <v>1793</v>
      </c>
      <c r="Z1334" t="s">
        <v>6500</v>
      </c>
      <c r="AA1334" t="s">
        <v>8047</v>
      </c>
      <c r="AB1334" t="s">
        <v>9806</v>
      </c>
    </row>
    <row r="1335" spans="1:28">
      <c r="A1335" t="s">
        <v>1363</v>
      </c>
      <c r="B1335" t="s">
        <v>1789</v>
      </c>
      <c r="C1335">
        <v>0.0001979414093428345</v>
      </c>
      <c r="D1335">
        <v>270</v>
      </c>
      <c r="E1335">
        <v>1334</v>
      </c>
      <c r="F1335" t="s">
        <v>1792</v>
      </c>
      <c r="G1335" t="s">
        <v>1793</v>
      </c>
      <c r="H1335" t="s">
        <v>1793</v>
      </c>
      <c r="I1335">
        <v>0</v>
      </c>
      <c r="J1335">
        <v>0</v>
      </c>
      <c r="K1335" t="s">
        <v>1793</v>
      </c>
      <c r="L1335" t="s">
        <v>1793</v>
      </c>
      <c r="M1335">
        <v>0</v>
      </c>
      <c r="N1335">
        <v>0</v>
      </c>
      <c r="O1335">
        <v>0.2925925925925926</v>
      </c>
      <c r="P1335">
        <v>-0.1645569620253164</v>
      </c>
      <c r="Q1335" t="s">
        <v>1793</v>
      </c>
      <c r="R1335" t="s">
        <v>1793</v>
      </c>
      <c r="S1335" t="s">
        <v>1793</v>
      </c>
      <c r="T1335" t="s">
        <v>1793</v>
      </c>
      <c r="U1335" t="s">
        <v>1793</v>
      </c>
      <c r="V1335" t="s">
        <v>1793</v>
      </c>
      <c r="W1335" t="s">
        <v>1793</v>
      </c>
      <c r="X1335" t="s">
        <v>1793</v>
      </c>
      <c r="Y1335" t="s">
        <v>1793</v>
      </c>
      <c r="Z1335" t="s">
        <v>1793</v>
      </c>
      <c r="AA1335" t="s">
        <v>8048</v>
      </c>
      <c r="AB1335" t="s">
        <v>9807</v>
      </c>
    </row>
    <row r="1336" spans="1:28">
      <c r="A1336" t="s">
        <v>1364</v>
      </c>
      <c r="B1336" t="s">
        <v>1789</v>
      </c>
      <c r="C1336">
        <v>0.0001979414093428345</v>
      </c>
      <c r="D1336">
        <v>990</v>
      </c>
      <c r="E1336">
        <v>1335</v>
      </c>
      <c r="F1336" t="s">
        <v>1792</v>
      </c>
      <c r="G1336" t="s">
        <v>1793</v>
      </c>
      <c r="H1336" t="s">
        <v>1793</v>
      </c>
      <c r="I1336">
        <v>0</v>
      </c>
      <c r="J1336" t="s">
        <v>1793</v>
      </c>
      <c r="K1336" t="s">
        <v>1793</v>
      </c>
      <c r="L1336" t="s">
        <v>1793</v>
      </c>
      <c r="M1336">
        <v>0.851063829787234</v>
      </c>
      <c r="N1336">
        <v>0.851063829787234</v>
      </c>
      <c r="O1336">
        <v>0.03838383838383838</v>
      </c>
      <c r="P1336">
        <v>-0.1578947368421053</v>
      </c>
      <c r="Q1336" t="s">
        <v>1793</v>
      </c>
      <c r="R1336" t="s">
        <v>1793</v>
      </c>
      <c r="S1336" t="s">
        <v>1793</v>
      </c>
      <c r="T1336" t="s">
        <v>1793</v>
      </c>
      <c r="U1336" t="s">
        <v>1793</v>
      </c>
      <c r="V1336" t="s">
        <v>1793</v>
      </c>
      <c r="W1336" t="s">
        <v>1793</v>
      </c>
      <c r="X1336" t="s">
        <v>1793</v>
      </c>
      <c r="Y1336" t="s">
        <v>1793</v>
      </c>
      <c r="Z1336" t="s">
        <v>1793</v>
      </c>
      <c r="AA1336" t="s">
        <v>8049</v>
      </c>
      <c r="AB1336" t="s">
        <v>9808</v>
      </c>
    </row>
    <row r="1337" spans="1:28">
      <c r="A1337" t="s">
        <v>1365</v>
      </c>
      <c r="B1337" t="s">
        <v>1789</v>
      </c>
      <c r="C1337">
        <v>0.0001979414093428345</v>
      </c>
      <c r="D1337">
        <v>3492</v>
      </c>
      <c r="E1337">
        <v>1336</v>
      </c>
      <c r="F1337" t="s">
        <v>1791</v>
      </c>
      <c r="G1337" t="s">
        <v>1793</v>
      </c>
      <c r="H1337" t="s">
        <v>1793</v>
      </c>
      <c r="I1337">
        <v>0</v>
      </c>
      <c r="J1337">
        <v>0</v>
      </c>
      <c r="K1337" t="s">
        <v>1793</v>
      </c>
      <c r="L1337" t="s">
        <v>1793</v>
      </c>
      <c r="M1337">
        <v>0.8131269704786471</v>
      </c>
      <c r="N1337">
        <v>0.8131269704786471</v>
      </c>
      <c r="O1337">
        <v>0.07388316151202749</v>
      </c>
      <c r="P1337">
        <v>0.007751937984496124</v>
      </c>
      <c r="Q1337" t="s">
        <v>1793</v>
      </c>
      <c r="R1337" t="s">
        <v>2525</v>
      </c>
      <c r="S1337" t="s">
        <v>3349</v>
      </c>
      <c r="T1337" t="s">
        <v>4415</v>
      </c>
      <c r="U1337" t="s">
        <v>1793</v>
      </c>
      <c r="V1337" t="s">
        <v>4815</v>
      </c>
      <c r="W1337" t="s">
        <v>5058</v>
      </c>
      <c r="X1337" t="s">
        <v>5600</v>
      </c>
      <c r="Y1337" t="s">
        <v>1793</v>
      </c>
      <c r="Z1337" t="s">
        <v>6379</v>
      </c>
      <c r="AA1337" t="s">
        <v>8050</v>
      </c>
      <c r="AB1337" t="s">
        <v>9809</v>
      </c>
    </row>
    <row r="1338" spans="1:28">
      <c r="A1338" t="s">
        <v>1366</v>
      </c>
      <c r="B1338" t="s">
        <v>1789</v>
      </c>
      <c r="C1338">
        <v>0.0001979414093428345</v>
      </c>
      <c r="D1338">
        <v>2184</v>
      </c>
      <c r="E1338">
        <v>1337</v>
      </c>
      <c r="F1338" t="s">
        <v>1791</v>
      </c>
      <c r="G1338" t="s">
        <v>1793</v>
      </c>
      <c r="H1338" t="s">
        <v>1793</v>
      </c>
      <c r="I1338">
        <v>0</v>
      </c>
      <c r="J1338" t="s">
        <v>1793</v>
      </c>
      <c r="K1338" t="s">
        <v>1793</v>
      </c>
      <c r="L1338" t="s">
        <v>1793</v>
      </c>
      <c r="M1338">
        <v>0.9857863365428703</v>
      </c>
      <c r="N1338">
        <v>0.9857863365428703</v>
      </c>
      <c r="O1338">
        <v>0.00641025641025641</v>
      </c>
      <c r="P1338">
        <v>-0.1428571428571428</v>
      </c>
      <c r="Q1338" t="s">
        <v>1793</v>
      </c>
      <c r="R1338" t="s">
        <v>1793</v>
      </c>
      <c r="S1338" t="s">
        <v>1793</v>
      </c>
      <c r="T1338" t="s">
        <v>1793</v>
      </c>
      <c r="U1338" t="s">
        <v>1793</v>
      </c>
      <c r="V1338" t="s">
        <v>1793</v>
      </c>
      <c r="W1338" t="s">
        <v>1793</v>
      </c>
      <c r="X1338" t="s">
        <v>1793</v>
      </c>
      <c r="Y1338" t="s">
        <v>1793</v>
      </c>
      <c r="Z1338" t="s">
        <v>1793</v>
      </c>
      <c r="AA1338" t="s">
        <v>8051</v>
      </c>
      <c r="AB1338" t="s">
        <v>9810</v>
      </c>
    </row>
    <row r="1339" spans="1:28">
      <c r="A1339" t="s">
        <v>1367</v>
      </c>
      <c r="B1339" t="s">
        <v>1789</v>
      </c>
      <c r="C1339">
        <v>0.0001979414093428345</v>
      </c>
      <c r="D1339">
        <v>138</v>
      </c>
      <c r="E1339">
        <v>1338</v>
      </c>
      <c r="F1339" t="s">
        <v>1792</v>
      </c>
      <c r="G1339" t="s">
        <v>1793</v>
      </c>
      <c r="H1339" t="s">
        <v>1793</v>
      </c>
      <c r="I1339">
        <v>0</v>
      </c>
      <c r="J1339" t="s">
        <v>1793</v>
      </c>
      <c r="K1339" t="s">
        <v>1793</v>
      </c>
      <c r="L1339" t="s">
        <v>1793</v>
      </c>
      <c r="M1339">
        <v>0</v>
      </c>
      <c r="N1339">
        <v>0</v>
      </c>
      <c r="O1339">
        <v>0.2391304347826087</v>
      </c>
      <c r="P1339">
        <v>-0.09090909090909091</v>
      </c>
      <c r="Q1339" t="s">
        <v>1894</v>
      </c>
      <c r="R1339" t="s">
        <v>1793</v>
      </c>
      <c r="S1339" t="s">
        <v>1793</v>
      </c>
      <c r="T1339" t="s">
        <v>4416</v>
      </c>
      <c r="U1339" t="s">
        <v>1793</v>
      </c>
      <c r="V1339" t="s">
        <v>1793</v>
      </c>
      <c r="W1339" t="s">
        <v>1793</v>
      </c>
      <c r="X1339" t="s">
        <v>1793</v>
      </c>
      <c r="Y1339" t="s">
        <v>1793</v>
      </c>
      <c r="Z1339" t="s">
        <v>6146</v>
      </c>
      <c r="AA1339" t="s">
        <v>8052</v>
      </c>
      <c r="AB1339" t="s">
        <v>9811</v>
      </c>
    </row>
    <row r="1340" spans="1:28">
      <c r="A1340" t="s">
        <v>1368</v>
      </c>
      <c r="B1340" t="s">
        <v>1790</v>
      </c>
      <c r="C1340">
        <v>0.005146476642913698</v>
      </c>
      <c r="D1340">
        <v>1539</v>
      </c>
      <c r="E1340">
        <v>1339</v>
      </c>
      <c r="F1340" t="s">
        <v>1791</v>
      </c>
      <c r="G1340" t="s">
        <v>1793</v>
      </c>
      <c r="H1340" t="s">
        <v>1793</v>
      </c>
      <c r="I1340" t="s">
        <v>1793</v>
      </c>
      <c r="J1340" t="s">
        <v>1793</v>
      </c>
      <c r="K1340" t="s">
        <v>1793</v>
      </c>
      <c r="L1340" t="s">
        <v>1793</v>
      </c>
      <c r="M1340">
        <v>0.06083650190114068</v>
      </c>
      <c r="N1340">
        <v>0</v>
      </c>
      <c r="O1340">
        <v>0.2761533463287849</v>
      </c>
      <c r="P1340">
        <v>0.1173708920187793</v>
      </c>
      <c r="Q1340" t="s">
        <v>1793</v>
      </c>
      <c r="R1340" t="s">
        <v>1793</v>
      </c>
      <c r="S1340" t="s">
        <v>1793</v>
      </c>
      <c r="T1340" t="s">
        <v>1793</v>
      </c>
      <c r="U1340" t="s">
        <v>1793</v>
      </c>
      <c r="V1340" t="s">
        <v>1793</v>
      </c>
      <c r="W1340" t="s">
        <v>1793</v>
      </c>
      <c r="X1340" t="s">
        <v>1793</v>
      </c>
      <c r="Y1340" t="s">
        <v>1793</v>
      </c>
      <c r="Z1340" t="s">
        <v>6501</v>
      </c>
      <c r="AA1340" t="s">
        <v>8053</v>
      </c>
      <c r="AB1340" t="s">
        <v>9812</v>
      </c>
    </row>
    <row r="1341" spans="1:28">
      <c r="A1341" t="s">
        <v>1369</v>
      </c>
      <c r="B1341" t="s">
        <v>1789</v>
      </c>
      <c r="C1341">
        <v>0.0001979414093428345</v>
      </c>
      <c r="D1341">
        <v>162</v>
      </c>
      <c r="E1341">
        <v>1340</v>
      </c>
      <c r="F1341" t="s">
        <v>1791</v>
      </c>
      <c r="G1341" t="s">
        <v>1793</v>
      </c>
      <c r="H1341" t="s">
        <v>1793</v>
      </c>
      <c r="I1341">
        <v>0</v>
      </c>
      <c r="J1341">
        <v>0</v>
      </c>
      <c r="K1341" t="s">
        <v>1793</v>
      </c>
      <c r="L1341" t="s">
        <v>1793</v>
      </c>
      <c r="M1341">
        <v>0.6289308176100629</v>
      </c>
      <c r="N1341">
        <v>0.6289308176100629</v>
      </c>
      <c r="O1341">
        <v>0.1172839506172839</v>
      </c>
      <c r="P1341">
        <v>0.3684210526315789</v>
      </c>
      <c r="Q1341" t="s">
        <v>1793</v>
      </c>
      <c r="R1341" t="s">
        <v>1793</v>
      </c>
      <c r="S1341" t="s">
        <v>1793</v>
      </c>
      <c r="T1341" t="s">
        <v>1793</v>
      </c>
      <c r="U1341" t="s">
        <v>1793</v>
      </c>
      <c r="V1341" t="s">
        <v>1793</v>
      </c>
      <c r="W1341" t="s">
        <v>1793</v>
      </c>
      <c r="X1341" t="s">
        <v>1793</v>
      </c>
      <c r="Y1341" t="s">
        <v>1793</v>
      </c>
      <c r="Z1341" t="s">
        <v>1793</v>
      </c>
      <c r="AA1341" t="s">
        <v>8054</v>
      </c>
      <c r="AB1341" t="s">
        <v>9813</v>
      </c>
    </row>
    <row r="1342" spans="1:28">
      <c r="A1342" t="s">
        <v>1370</v>
      </c>
      <c r="B1342" t="s">
        <v>1789</v>
      </c>
      <c r="C1342">
        <v>0.0001979414093428345</v>
      </c>
      <c r="D1342">
        <v>309</v>
      </c>
      <c r="E1342">
        <v>1341</v>
      </c>
      <c r="F1342" t="s">
        <v>1792</v>
      </c>
      <c r="G1342" t="s">
        <v>1793</v>
      </c>
      <c r="H1342" t="s">
        <v>1793</v>
      </c>
      <c r="I1342">
        <v>0</v>
      </c>
      <c r="J1342" t="s">
        <v>1793</v>
      </c>
      <c r="K1342" t="s">
        <v>1793</v>
      </c>
      <c r="L1342" t="s">
        <v>1793</v>
      </c>
      <c r="M1342">
        <v>0</v>
      </c>
      <c r="N1342">
        <v>0</v>
      </c>
      <c r="O1342">
        <v>0.2653721682847897</v>
      </c>
      <c r="P1342">
        <v>-0.1219512195121951</v>
      </c>
      <c r="Q1342" t="s">
        <v>1895</v>
      </c>
      <c r="R1342" t="s">
        <v>1793</v>
      </c>
      <c r="S1342" t="s">
        <v>1793</v>
      </c>
      <c r="T1342" t="s">
        <v>4417</v>
      </c>
      <c r="U1342" t="s">
        <v>1793</v>
      </c>
      <c r="V1342" t="s">
        <v>1793</v>
      </c>
      <c r="W1342" t="s">
        <v>1793</v>
      </c>
      <c r="X1342" t="s">
        <v>1793</v>
      </c>
      <c r="Y1342" t="s">
        <v>1793</v>
      </c>
      <c r="Z1342" t="s">
        <v>6146</v>
      </c>
      <c r="AA1342" t="s">
        <v>8055</v>
      </c>
      <c r="AB1342" t="s">
        <v>9814</v>
      </c>
    </row>
    <row r="1343" spans="1:28">
      <c r="A1343" t="s">
        <v>1371</v>
      </c>
      <c r="B1343" t="s">
        <v>1789</v>
      </c>
      <c r="C1343">
        <v>0.0001979414093428345</v>
      </c>
      <c r="D1343">
        <v>3858</v>
      </c>
      <c r="E1343">
        <v>1342</v>
      </c>
      <c r="F1343" t="s">
        <v>1792</v>
      </c>
      <c r="G1343" t="s">
        <v>1793</v>
      </c>
      <c r="H1343" t="s">
        <v>1793</v>
      </c>
      <c r="I1343">
        <v>0</v>
      </c>
      <c r="J1343" t="s">
        <v>1793</v>
      </c>
      <c r="K1343" t="s">
        <v>1793</v>
      </c>
      <c r="L1343" t="s">
        <v>1793</v>
      </c>
      <c r="M1343">
        <v>0.808041504539559</v>
      </c>
      <c r="N1343">
        <v>0.808041504539559</v>
      </c>
      <c r="O1343">
        <v>0.05935717988595127</v>
      </c>
      <c r="P1343">
        <v>-0.1266375545851528</v>
      </c>
      <c r="Q1343" t="s">
        <v>1793</v>
      </c>
      <c r="R1343" t="s">
        <v>2526</v>
      </c>
      <c r="S1343" t="s">
        <v>3350</v>
      </c>
      <c r="T1343" t="s">
        <v>4418</v>
      </c>
      <c r="U1343" t="s">
        <v>1793</v>
      </c>
      <c r="V1343" t="s">
        <v>1793</v>
      </c>
      <c r="W1343" t="s">
        <v>5059</v>
      </c>
      <c r="X1343" t="s">
        <v>5601</v>
      </c>
      <c r="Y1343" t="s">
        <v>5825</v>
      </c>
      <c r="Z1343" t="s">
        <v>6502</v>
      </c>
      <c r="AA1343" t="s">
        <v>8056</v>
      </c>
      <c r="AB1343" t="s">
        <v>9815</v>
      </c>
    </row>
    <row r="1344" spans="1:28">
      <c r="A1344" t="s">
        <v>1372</v>
      </c>
      <c r="B1344" t="s">
        <v>1789</v>
      </c>
      <c r="C1344">
        <v>0.009501187648456057</v>
      </c>
      <c r="D1344">
        <v>1482</v>
      </c>
      <c r="E1344">
        <v>1343</v>
      </c>
      <c r="F1344" t="s">
        <v>1792</v>
      </c>
      <c r="G1344">
        <v>-1.472426357465356</v>
      </c>
      <c r="H1344">
        <v>0.3218390804597701</v>
      </c>
      <c r="I1344">
        <v>0.05752670179407272</v>
      </c>
      <c r="J1344">
        <v>0.07780648947139304</v>
      </c>
      <c r="K1344">
        <v>0.999759895314357</v>
      </c>
      <c r="L1344">
        <v>1.025016903313049</v>
      </c>
      <c r="M1344">
        <v>0</v>
      </c>
      <c r="N1344">
        <v>0</v>
      </c>
      <c r="O1344">
        <v>0.3859649122807017</v>
      </c>
      <c r="P1344">
        <v>-0.06794445709082632</v>
      </c>
      <c r="Q1344" t="s">
        <v>1793</v>
      </c>
      <c r="R1344" t="s">
        <v>2527</v>
      </c>
      <c r="S1344" t="s">
        <v>3351</v>
      </c>
      <c r="T1344" t="s">
        <v>4419</v>
      </c>
      <c r="U1344" t="s">
        <v>1793</v>
      </c>
      <c r="V1344" t="s">
        <v>1793</v>
      </c>
      <c r="W1344" t="s">
        <v>5060</v>
      </c>
      <c r="X1344" t="s">
        <v>1793</v>
      </c>
      <c r="Y1344" t="s">
        <v>1793</v>
      </c>
      <c r="Z1344" t="s">
        <v>6503</v>
      </c>
      <c r="AA1344" t="s">
        <v>8057</v>
      </c>
      <c r="AB1344" t="s">
        <v>9816</v>
      </c>
    </row>
    <row r="1345" spans="1:28">
      <c r="A1345" t="s">
        <v>1373</v>
      </c>
      <c r="B1345" t="s">
        <v>1789</v>
      </c>
      <c r="C1345">
        <v>0.009699129057798891</v>
      </c>
      <c r="D1345">
        <v>984</v>
      </c>
      <c r="E1345">
        <v>1344</v>
      </c>
      <c r="F1345" t="s">
        <v>1792</v>
      </c>
      <c r="G1345">
        <v>-1.653512249056055</v>
      </c>
      <c r="H1345">
        <v>0.6585117227319062</v>
      </c>
      <c r="I1345">
        <v>0.1103822804101339</v>
      </c>
      <c r="J1345">
        <v>0.1290937910150005</v>
      </c>
      <c r="K1345">
        <v>0.9817692359374161</v>
      </c>
      <c r="L1345">
        <v>1.016733733535633</v>
      </c>
      <c r="M1345">
        <v>0.03823529411764706</v>
      </c>
      <c r="N1345">
        <v>0</v>
      </c>
      <c r="O1345">
        <v>0.383130081300813</v>
      </c>
      <c r="P1345">
        <v>-0.07774798927613941</v>
      </c>
      <c r="Q1345" t="s">
        <v>1793</v>
      </c>
      <c r="R1345" t="s">
        <v>2528</v>
      </c>
      <c r="S1345" t="s">
        <v>3352</v>
      </c>
      <c r="T1345" t="s">
        <v>4420</v>
      </c>
      <c r="U1345" t="s">
        <v>1793</v>
      </c>
      <c r="V1345" t="s">
        <v>1793</v>
      </c>
      <c r="W1345" t="s">
        <v>5061</v>
      </c>
      <c r="X1345" t="s">
        <v>1793</v>
      </c>
      <c r="Y1345" t="s">
        <v>1793</v>
      </c>
      <c r="Z1345" t="s">
        <v>6504</v>
      </c>
      <c r="AA1345" t="s">
        <v>8058</v>
      </c>
      <c r="AB1345" t="s">
        <v>9817</v>
      </c>
    </row>
    <row r="1346" spans="1:28">
      <c r="A1346" t="s">
        <v>1374</v>
      </c>
      <c r="B1346" t="s">
        <v>1790</v>
      </c>
      <c r="C1346">
        <v>0.000395882818685669</v>
      </c>
      <c r="D1346">
        <v>732</v>
      </c>
      <c r="E1346">
        <v>1345</v>
      </c>
      <c r="F1346" t="s">
        <v>1792</v>
      </c>
      <c r="G1346" t="s">
        <v>1793</v>
      </c>
      <c r="H1346" t="s">
        <v>1793</v>
      </c>
      <c r="I1346" t="s">
        <v>1793</v>
      </c>
      <c r="J1346" t="s">
        <v>1793</v>
      </c>
      <c r="K1346" t="s">
        <v>1793</v>
      </c>
      <c r="L1346" t="s">
        <v>1793</v>
      </c>
      <c r="M1346">
        <v>0.03238866396761134</v>
      </c>
      <c r="N1346">
        <v>0</v>
      </c>
      <c r="O1346">
        <v>0.354323476702509</v>
      </c>
      <c r="P1346">
        <v>-0.1804000952607764</v>
      </c>
      <c r="Q1346" t="s">
        <v>1793</v>
      </c>
      <c r="R1346" t="s">
        <v>2529</v>
      </c>
      <c r="S1346" t="s">
        <v>3353</v>
      </c>
      <c r="T1346" t="s">
        <v>4421</v>
      </c>
      <c r="U1346" t="s">
        <v>4724</v>
      </c>
      <c r="V1346" t="s">
        <v>1793</v>
      </c>
      <c r="W1346" t="s">
        <v>5062</v>
      </c>
      <c r="X1346" t="s">
        <v>5602</v>
      </c>
      <c r="Y1346" t="s">
        <v>5826</v>
      </c>
      <c r="Z1346" t="s">
        <v>6505</v>
      </c>
      <c r="AA1346" t="s">
        <v>8059</v>
      </c>
      <c r="AB1346" t="s">
        <v>9818</v>
      </c>
    </row>
    <row r="1347" spans="1:28">
      <c r="A1347" t="s">
        <v>1375</v>
      </c>
      <c r="B1347" t="s">
        <v>1789</v>
      </c>
      <c r="C1347">
        <v>0.0001979414093428345</v>
      </c>
      <c r="D1347">
        <v>741</v>
      </c>
      <c r="E1347">
        <v>1346</v>
      </c>
      <c r="F1347" t="s">
        <v>1792</v>
      </c>
      <c r="G1347" t="s">
        <v>1793</v>
      </c>
      <c r="H1347" t="s">
        <v>1793</v>
      </c>
      <c r="I1347">
        <v>0</v>
      </c>
      <c r="J1347">
        <v>0</v>
      </c>
      <c r="K1347" t="s">
        <v>1793</v>
      </c>
      <c r="L1347" t="s">
        <v>1793</v>
      </c>
      <c r="M1347">
        <v>0</v>
      </c>
      <c r="N1347">
        <v>0</v>
      </c>
      <c r="O1347">
        <v>0.3954116059379217</v>
      </c>
      <c r="P1347">
        <v>-0.03754266211604096</v>
      </c>
      <c r="Q1347" t="s">
        <v>1793</v>
      </c>
      <c r="R1347" t="s">
        <v>1793</v>
      </c>
      <c r="S1347" t="s">
        <v>1793</v>
      </c>
      <c r="T1347" t="s">
        <v>4422</v>
      </c>
      <c r="U1347" t="s">
        <v>1793</v>
      </c>
      <c r="V1347" t="s">
        <v>1793</v>
      </c>
      <c r="W1347" t="s">
        <v>1793</v>
      </c>
      <c r="X1347" t="s">
        <v>1793</v>
      </c>
      <c r="Y1347" t="s">
        <v>1793</v>
      </c>
      <c r="Z1347" t="s">
        <v>1793</v>
      </c>
      <c r="AA1347" t="s">
        <v>8060</v>
      </c>
      <c r="AB1347" t="s">
        <v>9819</v>
      </c>
    </row>
    <row r="1348" spans="1:28">
      <c r="A1348" t="s">
        <v>1376</v>
      </c>
      <c r="B1348" t="s">
        <v>1789</v>
      </c>
      <c r="C1348">
        <v>0.0001979414093428345</v>
      </c>
      <c r="D1348">
        <v>111</v>
      </c>
      <c r="E1348">
        <v>1347</v>
      </c>
      <c r="F1348" t="s">
        <v>1792</v>
      </c>
      <c r="G1348" t="s">
        <v>1793</v>
      </c>
      <c r="H1348" t="s">
        <v>1793</v>
      </c>
      <c r="I1348">
        <v>0</v>
      </c>
      <c r="J1348">
        <v>0</v>
      </c>
      <c r="K1348" t="s">
        <v>1793</v>
      </c>
      <c r="L1348" t="s">
        <v>1793</v>
      </c>
      <c r="M1348">
        <v>0</v>
      </c>
      <c r="N1348">
        <v>0</v>
      </c>
      <c r="O1348">
        <v>0.2882882882882883</v>
      </c>
      <c r="P1348">
        <v>-0.0625</v>
      </c>
      <c r="Q1348" t="s">
        <v>1793</v>
      </c>
      <c r="R1348" t="s">
        <v>1793</v>
      </c>
      <c r="S1348" t="s">
        <v>1793</v>
      </c>
      <c r="T1348" t="s">
        <v>1793</v>
      </c>
      <c r="U1348" t="s">
        <v>1793</v>
      </c>
      <c r="V1348" t="s">
        <v>4816</v>
      </c>
      <c r="W1348" t="s">
        <v>1793</v>
      </c>
      <c r="X1348" t="s">
        <v>1793</v>
      </c>
      <c r="Y1348" t="s">
        <v>1793</v>
      </c>
      <c r="Z1348" t="s">
        <v>1793</v>
      </c>
      <c r="AA1348" t="s">
        <v>8061</v>
      </c>
      <c r="AB1348" t="s">
        <v>9820</v>
      </c>
    </row>
    <row r="1349" spans="1:28">
      <c r="A1349" t="s">
        <v>1377</v>
      </c>
      <c r="B1349" t="s">
        <v>1789</v>
      </c>
      <c r="C1349">
        <v>0.0001979414093428345</v>
      </c>
      <c r="D1349">
        <v>174</v>
      </c>
      <c r="E1349">
        <v>1348</v>
      </c>
      <c r="F1349" t="s">
        <v>1791</v>
      </c>
      <c r="G1349" t="s">
        <v>1793</v>
      </c>
      <c r="H1349" t="s">
        <v>1793</v>
      </c>
      <c r="I1349">
        <v>0</v>
      </c>
      <c r="J1349" t="s">
        <v>1793</v>
      </c>
      <c r="K1349" t="s">
        <v>1793</v>
      </c>
      <c r="L1349" t="s">
        <v>1793</v>
      </c>
      <c r="M1349">
        <v>0</v>
      </c>
      <c r="N1349">
        <v>0</v>
      </c>
      <c r="O1349">
        <v>0.3218390804597701</v>
      </c>
      <c r="P1349">
        <v>0.1071428571428571</v>
      </c>
      <c r="Q1349" t="s">
        <v>1793</v>
      </c>
      <c r="R1349" t="s">
        <v>1793</v>
      </c>
      <c r="S1349" t="s">
        <v>1793</v>
      </c>
      <c r="T1349" t="s">
        <v>1793</v>
      </c>
      <c r="U1349" t="s">
        <v>1793</v>
      </c>
      <c r="V1349" t="s">
        <v>1793</v>
      </c>
      <c r="W1349" t="s">
        <v>1793</v>
      </c>
      <c r="X1349" t="s">
        <v>1793</v>
      </c>
      <c r="Y1349" t="s">
        <v>1793</v>
      </c>
      <c r="Z1349" t="s">
        <v>1793</v>
      </c>
      <c r="AA1349" t="s">
        <v>8062</v>
      </c>
      <c r="AB1349" t="s">
        <v>9821</v>
      </c>
    </row>
    <row r="1350" spans="1:28">
      <c r="A1350" t="s">
        <v>1378</v>
      </c>
      <c r="B1350" t="s">
        <v>1789</v>
      </c>
      <c r="C1350">
        <v>0.0001979414093428345</v>
      </c>
      <c r="D1350">
        <v>678</v>
      </c>
      <c r="E1350">
        <v>1349</v>
      </c>
      <c r="F1350" t="s">
        <v>1791</v>
      </c>
      <c r="G1350" t="s">
        <v>1793</v>
      </c>
      <c r="H1350" t="s">
        <v>1793</v>
      </c>
      <c r="I1350">
        <v>0</v>
      </c>
      <c r="J1350">
        <v>0</v>
      </c>
      <c r="K1350" t="s">
        <v>1793</v>
      </c>
      <c r="L1350" t="s">
        <v>1793</v>
      </c>
      <c r="M1350">
        <v>0.8444444444444444</v>
      </c>
      <c r="N1350">
        <v>0.8444444444444444</v>
      </c>
      <c r="O1350">
        <v>0.04129793510324484</v>
      </c>
      <c r="P1350">
        <v>0.1428571428571428</v>
      </c>
      <c r="Q1350" t="s">
        <v>1793</v>
      </c>
      <c r="R1350" t="s">
        <v>1793</v>
      </c>
      <c r="S1350" t="s">
        <v>1793</v>
      </c>
      <c r="T1350" t="s">
        <v>1793</v>
      </c>
      <c r="U1350" t="s">
        <v>1793</v>
      </c>
      <c r="V1350" t="s">
        <v>1793</v>
      </c>
      <c r="W1350" t="s">
        <v>1793</v>
      </c>
      <c r="X1350" t="s">
        <v>1793</v>
      </c>
      <c r="Y1350" t="s">
        <v>1793</v>
      </c>
      <c r="Z1350" t="s">
        <v>1793</v>
      </c>
      <c r="AA1350" t="s">
        <v>8063</v>
      </c>
      <c r="AB1350" t="s">
        <v>9822</v>
      </c>
    </row>
    <row r="1351" spans="1:28">
      <c r="A1351" t="s">
        <v>1379</v>
      </c>
      <c r="B1351" t="s">
        <v>1789</v>
      </c>
      <c r="C1351">
        <v>0.0005938242280285036</v>
      </c>
      <c r="D1351">
        <v>1662</v>
      </c>
      <c r="E1351">
        <v>1350</v>
      </c>
      <c r="F1351" t="s">
        <v>1792</v>
      </c>
      <c r="G1351" t="s">
        <v>1793</v>
      </c>
      <c r="H1351" t="s">
        <v>1793</v>
      </c>
      <c r="I1351">
        <v>0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0.2876052948255114</v>
      </c>
      <c r="P1351">
        <v>-0.02092050209205021</v>
      </c>
      <c r="Q1351" t="s">
        <v>1793</v>
      </c>
      <c r="R1351" t="s">
        <v>1793</v>
      </c>
      <c r="S1351" t="s">
        <v>1793</v>
      </c>
      <c r="T1351" t="s">
        <v>4423</v>
      </c>
      <c r="U1351" t="s">
        <v>1793</v>
      </c>
      <c r="V1351" t="s">
        <v>1793</v>
      </c>
      <c r="W1351" t="s">
        <v>1793</v>
      </c>
      <c r="X1351" t="s">
        <v>1793</v>
      </c>
      <c r="Y1351" t="s">
        <v>1793</v>
      </c>
      <c r="Z1351" t="s">
        <v>1793</v>
      </c>
      <c r="AA1351" t="s">
        <v>8064</v>
      </c>
      <c r="AB1351" t="s">
        <v>9823</v>
      </c>
    </row>
    <row r="1352" spans="1:28">
      <c r="A1352" t="s">
        <v>1380</v>
      </c>
      <c r="B1352" t="s">
        <v>1789</v>
      </c>
      <c r="C1352">
        <v>0.001385589865399842</v>
      </c>
      <c r="D1352">
        <v>252</v>
      </c>
      <c r="E1352">
        <v>1351</v>
      </c>
      <c r="F1352" t="s">
        <v>1792</v>
      </c>
      <c r="G1352">
        <v>-1.729678474400994</v>
      </c>
      <c r="H1352">
        <v>0.3333333333333333</v>
      </c>
      <c r="I1352">
        <v>0.09861212976372125</v>
      </c>
      <c r="J1352">
        <v>0.2295739585136225</v>
      </c>
      <c r="K1352">
        <v>0.9879518072289156</v>
      </c>
      <c r="L1352">
        <v>1</v>
      </c>
      <c r="M1352">
        <v>0.4761904761904762</v>
      </c>
      <c r="N1352">
        <v>0</v>
      </c>
      <c r="O1352">
        <v>0.2817460317460317</v>
      </c>
      <c r="P1352">
        <v>-0.352112676056338</v>
      </c>
      <c r="Q1352" t="s">
        <v>1793</v>
      </c>
      <c r="R1352" t="s">
        <v>1793</v>
      </c>
      <c r="S1352" t="s">
        <v>1793</v>
      </c>
      <c r="T1352" t="s">
        <v>4424</v>
      </c>
      <c r="U1352" t="s">
        <v>1793</v>
      </c>
      <c r="V1352" t="s">
        <v>1793</v>
      </c>
      <c r="W1352" t="s">
        <v>1793</v>
      </c>
      <c r="X1352" t="s">
        <v>1793</v>
      </c>
      <c r="Y1352" t="s">
        <v>1793</v>
      </c>
      <c r="Z1352" t="s">
        <v>1793</v>
      </c>
      <c r="AA1352" t="s">
        <v>8065</v>
      </c>
      <c r="AB1352" t="s">
        <v>9824</v>
      </c>
    </row>
    <row r="1353" spans="1:28">
      <c r="A1353" t="s">
        <v>1381</v>
      </c>
      <c r="B1353" t="s">
        <v>1789</v>
      </c>
      <c r="C1353">
        <v>0.001385589865399842</v>
      </c>
      <c r="D1353">
        <v>264</v>
      </c>
      <c r="E1353">
        <v>1352</v>
      </c>
      <c r="F1353" t="s">
        <v>1791</v>
      </c>
      <c r="G1353">
        <v>-1.755377187450185</v>
      </c>
      <c r="H1353">
        <v>0.5147679324894515</v>
      </c>
      <c r="I1353">
        <v>0.1522870864705568</v>
      </c>
      <c r="J1353">
        <v>0.1636929982593439</v>
      </c>
      <c r="K1353">
        <v>1</v>
      </c>
      <c r="L1353">
        <v>1</v>
      </c>
      <c r="M1353">
        <v>0.2403846153846154</v>
      </c>
      <c r="N1353">
        <v>0</v>
      </c>
      <c r="O1353">
        <v>0.321969696969697</v>
      </c>
      <c r="P1353">
        <v>-0.08235294117647059</v>
      </c>
      <c r="Q1353" t="s">
        <v>1793</v>
      </c>
      <c r="R1353" t="s">
        <v>1793</v>
      </c>
      <c r="S1353" t="s">
        <v>1793</v>
      </c>
      <c r="T1353" t="s">
        <v>4425</v>
      </c>
      <c r="U1353" t="s">
        <v>1793</v>
      </c>
      <c r="V1353" t="s">
        <v>1793</v>
      </c>
      <c r="W1353" t="s">
        <v>1793</v>
      </c>
      <c r="X1353" t="s">
        <v>5603</v>
      </c>
      <c r="Y1353" t="s">
        <v>1793</v>
      </c>
      <c r="Z1353" t="s">
        <v>1793</v>
      </c>
      <c r="AA1353" t="s">
        <v>8066</v>
      </c>
      <c r="AB1353" t="s">
        <v>9825</v>
      </c>
    </row>
    <row r="1354" spans="1:28">
      <c r="A1354" t="s">
        <v>1382</v>
      </c>
      <c r="B1354" t="s">
        <v>1789</v>
      </c>
      <c r="C1354">
        <v>0.001187648456057007</v>
      </c>
      <c r="D1354">
        <v>675</v>
      </c>
      <c r="E1354">
        <v>1353</v>
      </c>
      <c r="F1354" t="s">
        <v>1792</v>
      </c>
      <c r="G1354" t="s">
        <v>1794</v>
      </c>
      <c r="H1354">
        <v>0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0.2888888888888889</v>
      </c>
      <c r="P1354">
        <v>-0.2512820512820513</v>
      </c>
      <c r="Q1354" t="s">
        <v>1793</v>
      </c>
      <c r="R1354" t="s">
        <v>1793</v>
      </c>
      <c r="S1354" t="s">
        <v>1793</v>
      </c>
      <c r="T1354" t="s">
        <v>1793</v>
      </c>
      <c r="U1354" t="s">
        <v>1793</v>
      </c>
      <c r="V1354" t="s">
        <v>1793</v>
      </c>
      <c r="W1354" t="s">
        <v>1793</v>
      </c>
      <c r="X1354" t="s">
        <v>5604</v>
      </c>
      <c r="Y1354" t="s">
        <v>1793</v>
      </c>
      <c r="Z1354" t="s">
        <v>1793</v>
      </c>
      <c r="AA1354" t="s">
        <v>8067</v>
      </c>
      <c r="AB1354" t="s">
        <v>9826</v>
      </c>
    </row>
    <row r="1355" spans="1:28">
      <c r="A1355" t="s">
        <v>1383</v>
      </c>
      <c r="B1355" t="s">
        <v>1789</v>
      </c>
      <c r="C1355">
        <v>0.0001979414093428345</v>
      </c>
      <c r="D1355">
        <v>243</v>
      </c>
      <c r="E1355">
        <v>1354</v>
      </c>
      <c r="F1355" t="s">
        <v>1791</v>
      </c>
      <c r="G1355" t="s">
        <v>1793</v>
      </c>
      <c r="H1355" t="s">
        <v>1793</v>
      </c>
      <c r="I1355">
        <v>0</v>
      </c>
      <c r="J1355" t="s">
        <v>1793</v>
      </c>
      <c r="K1355" t="s">
        <v>1793</v>
      </c>
      <c r="L1355" t="s">
        <v>1793</v>
      </c>
      <c r="M1355">
        <v>0</v>
      </c>
      <c r="N1355">
        <v>0</v>
      </c>
      <c r="O1355">
        <v>0.3744855967078189</v>
      </c>
      <c r="P1355">
        <v>0.1428571428571428</v>
      </c>
      <c r="Q1355" t="s">
        <v>1793</v>
      </c>
      <c r="R1355" t="s">
        <v>2530</v>
      </c>
      <c r="S1355" t="s">
        <v>3354</v>
      </c>
      <c r="T1355" t="s">
        <v>4426</v>
      </c>
      <c r="U1355" t="s">
        <v>4725</v>
      </c>
      <c r="V1355" t="s">
        <v>1793</v>
      </c>
      <c r="W1355" t="s">
        <v>1793</v>
      </c>
      <c r="X1355" t="s">
        <v>1793</v>
      </c>
      <c r="Y1355" t="s">
        <v>1793</v>
      </c>
      <c r="Z1355" t="s">
        <v>1793</v>
      </c>
      <c r="AA1355" t="s">
        <v>8068</v>
      </c>
      <c r="AB1355" t="s">
        <v>9827</v>
      </c>
    </row>
    <row r="1356" spans="1:28">
      <c r="A1356" t="s">
        <v>1384</v>
      </c>
      <c r="B1356" t="s">
        <v>1789</v>
      </c>
      <c r="C1356">
        <v>0.0001979414093428345</v>
      </c>
      <c r="D1356">
        <v>327</v>
      </c>
      <c r="E1356">
        <v>1355</v>
      </c>
      <c r="F1356" t="s">
        <v>1792</v>
      </c>
      <c r="G1356" t="s">
        <v>1793</v>
      </c>
      <c r="H1356" t="s">
        <v>1793</v>
      </c>
      <c r="I1356">
        <v>0</v>
      </c>
      <c r="J1356">
        <v>0</v>
      </c>
      <c r="K1356" t="s">
        <v>1793</v>
      </c>
      <c r="L1356" t="s">
        <v>1793</v>
      </c>
      <c r="M1356">
        <v>0</v>
      </c>
      <c r="N1356">
        <v>0</v>
      </c>
      <c r="O1356">
        <v>0.290519877675841</v>
      </c>
      <c r="P1356">
        <v>-0.2842105263157895</v>
      </c>
      <c r="Q1356" t="s">
        <v>1793</v>
      </c>
      <c r="R1356" t="s">
        <v>1793</v>
      </c>
      <c r="S1356" t="s">
        <v>1793</v>
      </c>
      <c r="T1356" t="s">
        <v>4427</v>
      </c>
      <c r="U1356" t="s">
        <v>1793</v>
      </c>
      <c r="V1356" t="s">
        <v>1793</v>
      </c>
      <c r="W1356" t="s">
        <v>1793</v>
      </c>
      <c r="X1356" t="s">
        <v>1793</v>
      </c>
      <c r="Y1356" t="s">
        <v>1793</v>
      </c>
      <c r="Z1356" t="s">
        <v>6146</v>
      </c>
      <c r="AA1356" t="s">
        <v>8069</v>
      </c>
      <c r="AB1356" t="s">
        <v>9828</v>
      </c>
    </row>
    <row r="1357" spans="1:28">
      <c r="A1357" t="s">
        <v>1385</v>
      </c>
      <c r="B1357" t="s">
        <v>1789</v>
      </c>
      <c r="C1357">
        <v>0.00217735550277118</v>
      </c>
      <c r="D1357">
        <v>216</v>
      </c>
      <c r="E1357">
        <v>1356</v>
      </c>
      <c r="F1357" t="s">
        <v>1791</v>
      </c>
      <c r="G1357" t="s">
        <v>1794</v>
      </c>
      <c r="H1357">
        <v>0.01626016260162602</v>
      </c>
      <c r="I1357">
        <v>0.003519742347387088</v>
      </c>
      <c r="J1357">
        <v>0.003609640474436812</v>
      </c>
      <c r="K1357">
        <v>0.975609756097561</v>
      </c>
      <c r="L1357">
        <v>1.458333333333333</v>
      </c>
      <c r="M1357">
        <v>0.8776119402985074</v>
      </c>
      <c r="N1357">
        <v>0</v>
      </c>
      <c r="O1357">
        <v>0.3492063492063492</v>
      </c>
      <c r="P1357">
        <v>0.04545454545454546</v>
      </c>
      <c r="Q1357" t="s">
        <v>1896</v>
      </c>
      <c r="R1357" t="s">
        <v>2531</v>
      </c>
      <c r="S1357" t="s">
        <v>3355</v>
      </c>
      <c r="T1357" t="s">
        <v>4428</v>
      </c>
      <c r="U1357" t="s">
        <v>1793</v>
      </c>
      <c r="V1357" t="s">
        <v>4817</v>
      </c>
      <c r="W1357" t="s">
        <v>5063</v>
      </c>
      <c r="X1357" t="s">
        <v>5605</v>
      </c>
      <c r="Y1357" t="s">
        <v>1793</v>
      </c>
      <c r="Z1357" t="s">
        <v>6136</v>
      </c>
      <c r="AA1357" t="s">
        <v>8070</v>
      </c>
      <c r="AB1357" t="s">
        <v>9829</v>
      </c>
    </row>
    <row r="1358" spans="1:28">
      <c r="A1358" t="s">
        <v>1386</v>
      </c>
      <c r="B1358" t="s">
        <v>1790</v>
      </c>
      <c r="C1358">
        <v>0.02573238321456849</v>
      </c>
      <c r="D1358">
        <v>1623</v>
      </c>
      <c r="E1358">
        <v>1357</v>
      </c>
      <c r="F1358" t="s">
        <v>1792</v>
      </c>
      <c r="G1358" t="s">
        <v>1793</v>
      </c>
      <c r="H1358" t="s">
        <v>1793</v>
      </c>
      <c r="I1358" t="s">
        <v>1793</v>
      </c>
      <c r="J1358" t="s">
        <v>1793</v>
      </c>
      <c r="K1358" t="s">
        <v>1793</v>
      </c>
      <c r="L1358" t="s">
        <v>1793</v>
      </c>
      <c r="M1358">
        <v>0.4613821138211382</v>
      </c>
      <c r="N1358">
        <v>0</v>
      </c>
      <c r="O1358">
        <v>0.2655576093653728</v>
      </c>
      <c r="P1358">
        <v>-0.006960556844547564</v>
      </c>
      <c r="Q1358" t="s">
        <v>1793</v>
      </c>
      <c r="R1358" t="s">
        <v>2532</v>
      </c>
      <c r="S1358" t="s">
        <v>1793</v>
      </c>
      <c r="T1358" t="s">
        <v>4429</v>
      </c>
      <c r="U1358" t="s">
        <v>1793</v>
      </c>
      <c r="V1358" t="s">
        <v>1793</v>
      </c>
      <c r="W1358" t="s">
        <v>1793</v>
      </c>
      <c r="X1358" t="s">
        <v>1793</v>
      </c>
      <c r="Y1358" t="s">
        <v>1793</v>
      </c>
      <c r="Z1358" t="s">
        <v>6439</v>
      </c>
      <c r="AA1358" t="s">
        <v>8071</v>
      </c>
      <c r="AB1358" t="s">
        <v>9830</v>
      </c>
    </row>
    <row r="1359" spans="1:28">
      <c r="A1359" t="s">
        <v>1387</v>
      </c>
      <c r="B1359" t="s">
        <v>1789</v>
      </c>
      <c r="C1359">
        <v>0.01999208234362628</v>
      </c>
      <c r="D1359">
        <v>1725</v>
      </c>
      <c r="E1359">
        <v>1358</v>
      </c>
      <c r="F1359" t="s">
        <v>1792</v>
      </c>
      <c r="G1359">
        <v>-0.4852863002117817</v>
      </c>
      <c r="H1359">
        <v>0.9150943396226415</v>
      </c>
      <c r="I1359">
        <v>0.2353949080445185</v>
      </c>
      <c r="J1359">
        <v>0.2324403383867942</v>
      </c>
      <c r="K1359">
        <v>0.9996207928920184</v>
      </c>
      <c r="L1359">
        <v>1.033333333333333</v>
      </c>
      <c r="M1359">
        <v>0.5124195032198712</v>
      </c>
      <c r="N1359">
        <v>0</v>
      </c>
      <c r="O1359">
        <v>0.3078260869565217</v>
      </c>
      <c r="P1359">
        <v>-0.1864406779661017</v>
      </c>
      <c r="Q1359" t="s">
        <v>1793</v>
      </c>
      <c r="R1359" t="s">
        <v>2533</v>
      </c>
      <c r="S1359" t="s">
        <v>3356</v>
      </c>
      <c r="T1359" t="s">
        <v>4430</v>
      </c>
      <c r="U1359" t="s">
        <v>1793</v>
      </c>
      <c r="V1359" t="s">
        <v>1793</v>
      </c>
      <c r="W1359" t="s">
        <v>1793</v>
      </c>
      <c r="X1359" t="s">
        <v>1793</v>
      </c>
      <c r="Y1359" t="s">
        <v>1793</v>
      </c>
      <c r="Z1359" t="s">
        <v>6502</v>
      </c>
      <c r="AA1359" t="s">
        <v>8072</v>
      </c>
      <c r="AB1359" t="s">
        <v>9831</v>
      </c>
    </row>
    <row r="1360" spans="1:28">
      <c r="A1360" t="s">
        <v>1388</v>
      </c>
      <c r="B1360" t="s">
        <v>1789</v>
      </c>
      <c r="C1360">
        <v>0.002375296912114014</v>
      </c>
      <c r="D1360">
        <v>402</v>
      </c>
      <c r="E1360">
        <v>1359</v>
      </c>
      <c r="F1360" t="s">
        <v>1791</v>
      </c>
      <c r="G1360">
        <v>0.4179772482959175</v>
      </c>
      <c r="H1360">
        <v>0.07017543859649122</v>
      </c>
      <c r="I1360">
        <v>0.02593433296327178</v>
      </c>
      <c r="J1360">
        <v>0.2510591915212583</v>
      </c>
      <c r="K1360">
        <v>0.9874853417218095</v>
      </c>
      <c r="L1360">
        <v>1.006435580476615</v>
      </c>
      <c r="M1360">
        <v>0.2810810810810811</v>
      </c>
      <c r="N1360">
        <v>0</v>
      </c>
      <c r="O1360">
        <v>0.3681592039800995</v>
      </c>
      <c r="P1360">
        <v>-0.06756756756756757</v>
      </c>
      <c r="Q1360" t="s">
        <v>1793</v>
      </c>
      <c r="R1360" t="s">
        <v>2534</v>
      </c>
      <c r="S1360" t="s">
        <v>1793</v>
      </c>
      <c r="T1360" t="s">
        <v>1793</v>
      </c>
      <c r="U1360" t="s">
        <v>1793</v>
      </c>
      <c r="V1360" t="s">
        <v>1793</v>
      </c>
      <c r="W1360" t="s">
        <v>1793</v>
      </c>
      <c r="X1360" t="s">
        <v>1793</v>
      </c>
      <c r="Y1360" t="s">
        <v>1793</v>
      </c>
      <c r="Z1360" t="s">
        <v>1793</v>
      </c>
      <c r="AA1360" t="s">
        <v>8073</v>
      </c>
      <c r="AB1360" t="s">
        <v>9832</v>
      </c>
    </row>
    <row r="1361" spans="1:28">
      <c r="A1361" t="s">
        <v>1389</v>
      </c>
      <c r="B1361" t="s">
        <v>1790</v>
      </c>
      <c r="C1361">
        <v>0.3133412509897071</v>
      </c>
      <c r="D1361">
        <v>1161</v>
      </c>
      <c r="E1361">
        <v>1360</v>
      </c>
      <c r="F1361" t="s">
        <v>1791</v>
      </c>
      <c r="G1361" t="s">
        <v>1793</v>
      </c>
      <c r="H1361" t="s">
        <v>1793</v>
      </c>
      <c r="I1361" t="s">
        <v>1793</v>
      </c>
      <c r="J1361" t="s">
        <v>1793</v>
      </c>
      <c r="K1361" t="s">
        <v>1793</v>
      </c>
      <c r="L1361" t="s">
        <v>1793</v>
      </c>
      <c r="M1361">
        <v>0.03258145363408521</v>
      </c>
      <c r="N1361">
        <v>0</v>
      </c>
      <c r="O1361">
        <v>0.3548664944013781</v>
      </c>
      <c r="P1361">
        <v>0.09443099273607748</v>
      </c>
      <c r="Q1361" t="s">
        <v>1793</v>
      </c>
      <c r="R1361" t="s">
        <v>2535</v>
      </c>
      <c r="S1361" t="s">
        <v>3357</v>
      </c>
      <c r="T1361" t="s">
        <v>4431</v>
      </c>
      <c r="U1361" t="s">
        <v>1793</v>
      </c>
      <c r="V1361" t="s">
        <v>4818</v>
      </c>
      <c r="W1361" t="s">
        <v>5064</v>
      </c>
      <c r="X1361" t="s">
        <v>5606</v>
      </c>
      <c r="Y1361" t="s">
        <v>5827</v>
      </c>
      <c r="Z1361" t="s">
        <v>6413</v>
      </c>
      <c r="AA1361" t="s">
        <v>8074</v>
      </c>
      <c r="AB1361" t="s">
        <v>9833</v>
      </c>
    </row>
    <row r="1362" spans="1:28">
      <c r="A1362" t="s">
        <v>1390</v>
      </c>
      <c r="B1362" t="s">
        <v>1789</v>
      </c>
      <c r="C1362">
        <v>0.0001979414093428345</v>
      </c>
      <c r="D1362">
        <v>168</v>
      </c>
      <c r="E1362">
        <v>1361</v>
      </c>
      <c r="F1362" t="s">
        <v>1791</v>
      </c>
      <c r="G1362" t="s">
        <v>1793</v>
      </c>
      <c r="H1362" t="s">
        <v>1793</v>
      </c>
      <c r="I1362">
        <v>0</v>
      </c>
      <c r="J1362" t="s">
        <v>1793</v>
      </c>
      <c r="K1362" t="s">
        <v>1793</v>
      </c>
      <c r="L1362" t="s">
        <v>1793</v>
      </c>
      <c r="M1362">
        <v>0</v>
      </c>
      <c r="N1362">
        <v>0</v>
      </c>
      <c r="O1362">
        <v>0.3333333333333333</v>
      </c>
      <c r="P1362">
        <v>-0.03571428571428571</v>
      </c>
      <c r="Q1362" t="s">
        <v>1793</v>
      </c>
      <c r="R1362" t="s">
        <v>1793</v>
      </c>
      <c r="S1362" t="s">
        <v>1793</v>
      </c>
      <c r="T1362" t="s">
        <v>1793</v>
      </c>
      <c r="U1362" t="s">
        <v>1793</v>
      </c>
      <c r="V1362" t="s">
        <v>1793</v>
      </c>
      <c r="W1362" t="s">
        <v>1793</v>
      </c>
      <c r="X1362" t="s">
        <v>1793</v>
      </c>
      <c r="Y1362" t="s">
        <v>1793</v>
      </c>
      <c r="Z1362" t="s">
        <v>1793</v>
      </c>
      <c r="AA1362" t="s">
        <v>8075</v>
      </c>
      <c r="AB1362" t="s">
        <v>9834</v>
      </c>
    </row>
    <row r="1363" spans="1:28">
      <c r="A1363" t="s">
        <v>1391</v>
      </c>
      <c r="B1363" t="s">
        <v>1789</v>
      </c>
      <c r="C1363">
        <v>0.001583531274742676</v>
      </c>
      <c r="D1363">
        <v>1192.5</v>
      </c>
      <c r="E1363">
        <v>1362</v>
      </c>
      <c r="F1363" t="s">
        <v>1792</v>
      </c>
      <c r="G1363">
        <v>1.556024175768664</v>
      </c>
      <c r="H1363">
        <v>0.6623376623376623</v>
      </c>
      <c r="I1363">
        <v>0.3320995274763105</v>
      </c>
      <c r="J1363">
        <v>0.4312993767952606</v>
      </c>
      <c r="K1363">
        <v>0.583385984708452</v>
      </c>
      <c r="L1363">
        <v>1.000315954837151</v>
      </c>
      <c r="M1363">
        <v>0.4406779661016949</v>
      </c>
      <c r="N1363">
        <v>0</v>
      </c>
      <c r="O1363">
        <v>0.2717616959064327</v>
      </c>
      <c r="P1363">
        <v>-0.1108242543157605</v>
      </c>
      <c r="Q1363" t="s">
        <v>1793</v>
      </c>
      <c r="R1363" t="s">
        <v>1793</v>
      </c>
      <c r="S1363" t="s">
        <v>1793</v>
      </c>
      <c r="T1363" t="s">
        <v>1793</v>
      </c>
      <c r="U1363" t="s">
        <v>1793</v>
      </c>
      <c r="V1363" t="s">
        <v>1793</v>
      </c>
      <c r="W1363" t="s">
        <v>1793</v>
      </c>
      <c r="X1363" t="s">
        <v>1793</v>
      </c>
      <c r="Y1363" t="s">
        <v>1793</v>
      </c>
      <c r="Z1363" t="s">
        <v>1793</v>
      </c>
      <c r="AA1363" t="s">
        <v>8076</v>
      </c>
      <c r="AB1363" t="s">
        <v>9835</v>
      </c>
    </row>
    <row r="1364" spans="1:28">
      <c r="A1364" t="s">
        <v>1392</v>
      </c>
      <c r="B1364" t="s">
        <v>1789</v>
      </c>
      <c r="C1364">
        <v>0.003365003958828187</v>
      </c>
      <c r="D1364">
        <v>1770</v>
      </c>
      <c r="E1364">
        <v>1363</v>
      </c>
      <c r="F1364" t="s">
        <v>1792</v>
      </c>
      <c r="G1364">
        <v>2.732863499387069</v>
      </c>
      <c r="H1364">
        <v>0.7522179974651457</v>
      </c>
      <c r="I1364">
        <v>0.3984636348054265</v>
      </c>
      <c r="J1364">
        <v>0.3612212694247889</v>
      </c>
      <c r="K1364">
        <v>0.6254403071201312</v>
      </c>
      <c r="L1364">
        <v>1.002829311507596</v>
      </c>
      <c r="M1364">
        <v>0.1716535433070866</v>
      </c>
      <c r="N1364">
        <v>0</v>
      </c>
      <c r="O1364">
        <v>0.2866316403969644</v>
      </c>
      <c r="P1364">
        <v>-0.04365079365079365</v>
      </c>
      <c r="Q1364" t="s">
        <v>1793</v>
      </c>
      <c r="R1364" t="s">
        <v>1793</v>
      </c>
      <c r="S1364" t="s">
        <v>1793</v>
      </c>
      <c r="T1364" t="s">
        <v>1793</v>
      </c>
      <c r="U1364" t="s">
        <v>1793</v>
      </c>
      <c r="V1364" t="s">
        <v>1793</v>
      </c>
      <c r="W1364" t="s">
        <v>1793</v>
      </c>
      <c r="X1364" t="s">
        <v>1793</v>
      </c>
      <c r="Y1364" t="s">
        <v>1793</v>
      </c>
      <c r="Z1364" t="s">
        <v>6506</v>
      </c>
      <c r="AA1364" t="s">
        <v>8077</v>
      </c>
      <c r="AB1364" t="s">
        <v>9836</v>
      </c>
    </row>
    <row r="1365" spans="1:28">
      <c r="A1365" t="s">
        <v>1393</v>
      </c>
      <c r="B1365" t="s">
        <v>1789</v>
      </c>
      <c r="C1365">
        <v>0.000395882818685669</v>
      </c>
      <c r="D1365">
        <v>160.5</v>
      </c>
      <c r="E1365">
        <v>1364</v>
      </c>
      <c r="F1365" t="s">
        <v>1791</v>
      </c>
      <c r="G1365" t="s">
        <v>1793</v>
      </c>
      <c r="H1365" t="s">
        <v>1793</v>
      </c>
      <c r="I1365">
        <v>0.1401869158878505</v>
      </c>
      <c r="J1365">
        <v>0</v>
      </c>
      <c r="K1365">
        <v>0.623272526257601</v>
      </c>
      <c r="L1365">
        <v>0.623272526257601</v>
      </c>
      <c r="M1365">
        <v>0.4830917874396135</v>
      </c>
      <c r="N1365">
        <v>0.009259259259259259</v>
      </c>
      <c r="O1365">
        <v>0.2606177606177607</v>
      </c>
      <c r="P1365">
        <v>0.1142857142857143</v>
      </c>
      <c r="Q1365" t="s">
        <v>1793</v>
      </c>
      <c r="R1365" t="s">
        <v>1793</v>
      </c>
      <c r="S1365" t="s">
        <v>1793</v>
      </c>
      <c r="T1365" t="s">
        <v>1793</v>
      </c>
      <c r="U1365" t="s">
        <v>1793</v>
      </c>
      <c r="V1365" t="s">
        <v>1793</v>
      </c>
      <c r="W1365" t="s">
        <v>1793</v>
      </c>
      <c r="X1365" t="s">
        <v>1793</v>
      </c>
      <c r="Y1365" t="s">
        <v>1793</v>
      </c>
      <c r="Z1365" t="s">
        <v>1793</v>
      </c>
      <c r="AA1365" t="s">
        <v>8078</v>
      </c>
      <c r="AB1365" t="s">
        <v>9837</v>
      </c>
    </row>
    <row r="1366" spans="1:28">
      <c r="A1366" t="s">
        <v>1394</v>
      </c>
      <c r="B1366" t="s">
        <v>1789</v>
      </c>
      <c r="C1366">
        <v>0.0005938242280285036</v>
      </c>
      <c r="D1366">
        <v>993</v>
      </c>
      <c r="E1366">
        <v>1365</v>
      </c>
      <c r="F1366" t="s">
        <v>1792</v>
      </c>
      <c r="G1366" t="s">
        <v>1793</v>
      </c>
      <c r="H1366" t="s">
        <v>1793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0.3162134944612286</v>
      </c>
      <c r="P1366">
        <v>-0.05732484076433121</v>
      </c>
      <c r="Q1366" t="s">
        <v>1793</v>
      </c>
      <c r="R1366" t="s">
        <v>2536</v>
      </c>
      <c r="S1366" t="s">
        <v>3358</v>
      </c>
      <c r="T1366" t="s">
        <v>4432</v>
      </c>
      <c r="U1366" t="s">
        <v>1793</v>
      </c>
      <c r="V1366" t="s">
        <v>1793</v>
      </c>
      <c r="W1366" t="s">
        <v>1793</v>
      </c>
      <c r="X1366" t="s">
        <v>1793</v>
      </c>
      <c r="Y1366" t="s">
        <v>1793</v>
      </c>
      <c r="Z1366" t="s">
        <v>6507</v>
      </c>
      <c r="AA1366" t="s">
        <v>8079</v>
      </c>
      <c r="AB1366" t="s">
        <v>9838</v>
      </c>
    </row>
    <row r="1367" spans="1:28">
      <c r="A1367" t="s">
        <v>1395</v>
      </c>
      <c r="B1367" t="s">
        <v>1790</v>
      </c>
      <c r="C1367">
        <v>0.3089865399841647</v>
      </c>
      <c r="D1367">
        <v>1176</v>
      </c>
      <c r="E1367">
        <v>1366</v>
      </c>
      <c r="F1367" t="s">
        <v>1792</v>
      </c>
      <c r="G1367" t="s">
        <v>1793</v>
      </c>
      <c r="H1367" t="s">
        <v>1793</v>
      </c>
      <c r="I1367" t="s">
        <v>1793</v>
      </c>
      <c r="J1367" t="s">
        <v>1793</v>
      </c>
      <c r="K1367" t="s">
        <v>1793</v>
      </c>
      <c r="L1367" t="s">
        <v>1793</v>
      </c>
      <c r="M1367">
        <v>0.4254062038404727</v>
      </c>
      <c r="N1367">
        <v>0</v>
      </c>
      <c r="O1367">
        <v>0.3698979591836735</v>
      </c>
      <c r="P1367">
        <v>-0.1212814645308924</v>
      </c>
      <c r="Q1367" t="s">
        <v>1793</v>
      </c>
      <c r="R1367" t="s">
        <v>2537</v>
      </c>
      <c r="S1367" t="s">
        <v>3359</v>
      </c>
      <c r="T1367" t="s">
        <v>4433</v>
      </c>
      <c r="U1367" t="s">
        <v>1793</v>
      </c>
      <c r="V1367" t="s">
        <v>1793</v>
      </c>
      <c r="W1367" t="s">
        <v>1793</v>
      </c>
      <c r="X1367" t="s">
        <v>1793</v>
      </c>
      <c r="Y1367" t="s">
        <v>1793</v>
      </c>
      <c r="Z1367" t="s">
        <v>6508</v>
      </c>
      <c r="AA1367" t="s">
        <v>8080</v>
      </c>
      <c r="AB1367" t="s">
        <v>9839</v>
      </c>
    </row>
    <row r="1368" spans="1:28">
      <c r="A1368" t="s">
        <v>1396</v>
      </c>
      <c r="B1368" t="s">
        <v>1789</v>
      </c>
      <c r="C1368">
        <v>0.3076009501187649</v>
      </c>
      <c r="D1368">
        <v>480</v>
      </c>
      <c r="E1368">
        <v>1367</v>
      </c>
      <c r="F1368" t="s">
        <v>1792</v>
      </c>
      <c r="G1368">
        <v>0.9012535815860317</v>
      </c>
      <c r="H1368">
        <v>0.489451476793249</v>
      </c>
      <c r="I1368">
        <v>0.1065228023542765</v>
      </c>
      <c r="J1368">
        <v>0.1068643730696782</v>
      </c>
      <c r="K1368">
        <v>1.012894295913164</v>
      </c>
      <c r="L1368">
        <v>1.708762581735941</v>
      </c>
      <c r="M1368">
        <v>0.1550802139037433</v>
      </c>
      <c r="N1368">
        <v>0</v>
      </c>
      <c r="O1368">
        <v>0.3895833333333333</v>
      </c>
      <c r="P1368">
        <v>-0.1657754010695187</v>
      </c>
      <c r="Q1368" t="s">
        <v>1793</v>
      </c>
      <c r="R1368" t="s">
        <v>2538</v>
      </c>
      <c r="S1368" t="s">
        <v>3360</v>
      </c>
      <c r="T1368" t="s">
        <v>4434</v>
      </c>
      <c r="U1368" t="s">
        <v>1793</v>
      </c>
      <c r="V1368" t="s">
        <v>1793</v>
      </c>
      <c r="W1368" t="s">
        <v>1793</v>
      </c>
      <c r="X1368" t="s">
        <v>1793</v>
      </c>
      <c r="Y1368" t="s">
        <v>1793</v>
      </c>
      <c r="Z1368" t="s">
        <v>6509</v>
      </c>
      <c r="AA1368" t="s">
        <v>8081</v>
      </c>
      <c r="AB1368" t="s">
        <v>9840</v>
      </c>
    </row>
    <row r="1369" spans="1:28">
      <c r="A1369" t="s">
        <v>1397</v>
      </c>
      <c r="B1369" t="s">
        <v>1789</v>
      </c>
      <c r="C1369">
        <v>0.001583531274742676</v>
      </c>
      <c r="D1369">
        <v>204</v>
      </c>
      <c r="E1369">
        <v>1368</v>
      </c>
      <c r="F1369" t="s">
        <v>1792</v>
      </c>
      <c r="G1369" t="s">
        <v>1794</v>
      </c>
      <c r="H1369">
        <v>0</v>
      </c>
      <c r="I1369">
        <v>0</v>
      </c>
      <c r="J1369">
        <v>0</v>
      </c>
      <c r="K1369">
        <v>1.003465015863928</v>
      </c>
      <c r="L1369">
        <v>1.015084921704177</v>
      </c>
      <c r="M1369">
        <v>0</v>
      </c>
      <c r="N1369">
        <v>0</v>
      </c>
      <c r="O1369">
        <v>0.3186274509803921</v>
      </c>
      <c r="P1369">
        <v>-0.1384615384615385</v>
      </c>
      <c r="Q1369" t="s">
        <v>1793</v>
      </c>
      <c r="R1369" t="s">
        <v>1793</v>
      </c>
      <c r="S1369" t="s">
        <v>1793</v>
      </c>
      <c r="T1369" t="s">
        <v>4435</v>
      </c>
      <c r="U1369" t="s">
        <v>1793</v>
      </c>
      <c r="V1369" t="s">
        <v>1793</v>
      </c>
      <c r="W1369" t="s">
        <v>1793</v>
      </c>
      <c r="X1369" t="s">
        <v>1793</v>
      </c>
      <c r="Y1369" t="s">
        <v>1793</v>
      </c>
      <c r="Z1369" t="s">
        <v>1793</v>
      </c>
      <c r="AA1369" t="s">
        <v>8082</v>
      </c>
      <c r="AB1369" t="s">
        <v>9841</v>
      </c>
    </row>
    <row r="1370" spans="1:28">
      <c r="A1370" t="s">
        <v>1398</v>
      </c>
      <c r="B1370" t="s">
        <v>1789</v>
      </c>
      <c r="C1370">
        <v>0.3028503562945368</v>
      </c>
      <c r="D1370">
        <v>732</v>
      </c>
      <c r="E1370">
        <v>1369</v>
      </c>
      <c r="F1370" t="s">
        <v>1792</v>
      </c>
      <c r="G1370">
        <v>0.7112662393988871</v>
      </c>
      <c r="H1370">
        <v>0.7640603566529492</v>
      </c>
      <c r="I1370">
        <v>0.1641385403737552</v>
      </c>
      <c r="J1370">
        <v>0.2724139624221578</v>
      </c>
      <c r="K1370">
        <v>1</v>
      </c>
      <c r="L1370">
        <v>1.230278945025354</v>
      </c>
      <c r="M1370">
        <v>0.1473684210526316</v>
      </c>
      <c r="N1370">
        <v>0</v>
      </c>
      <c r="O1370">
        <v>0.3620218579234973</v>
      </c>
      <c r="P1370">
        <v>-0.1879699248120301</v>
      </c>
      <c r="Q1370" t="s">
        <v>1793</v>
      </c>
      <c r="R1370" t="s">
        <v>2539</v>
      </c>
      <c r="S1370" t="s">
        <v>3361</v>
      </c>
      <c r="T1370" t="s">
        <v>4436</v>
      </c>
      <c r="U1370" t="s">
        <v>1793</v>
      </c>
      <c r="V1370" t="s">
        <v>1793</v>
      </c>
      <c r="W1370" t="s">
        <v>1793</v>
      </c>
      <c r="X1370" t="s">
        <v>1793</v>
      </c>
      <c r="Y1370" t="s">
        <v>1793</v>
      </c>
      <c r="Z1370" t="s">
        <v>6510</v>
      </c>
      <c r="AA1370" t="s">
        <v>8083</v>
      </c>
      <c r="AB1370" t="s">
        <v>9842</v>
      </c>
    </row>
    <row r="1371" spans="1:28">
      <c r="A1371" t="s">
        <v>1399</v>
      </c>
      <c r="B1371" t="s">
        <v>1789</v>
      </c>
      <c r="C1371">
        <v>0.000791765637371338</v>
      </c>
      <c r="D1371">
        <v>238.5</v>
      </c>
      <c r="E1371">
        <v>1370</v>
      </c>
      <c r="F1371" t="s">
        <v>1792</v>
      </c>
      <c r="G1371">
        <v>1.56666383701177</v>
      </c>
      <c r="H1371">
        <v>0.4369369369369369</v>
      </c>
      <c r="I1371">
        <v>0.2206106418431653</v>
      </c>
      <c r="J1371" t="s">
        <v>1793</v>
      </c>
      <c r="K1371">
        <v>1.064345649584995</v>
      </c>
      <c r="L1371">
        <v>1.129780454442336</v>
      </c>
      <c r="M1371">
        <v>0.4032258064516129</v>
      </c>
      <c r="N1371">
        <v>0</v>
      </c>
      <c r="O1371">
        <v>0.4355555555555556</v>
      </c>
      <c r="P1371">
        <v>-0.2110091743119266</v>
      </c>
      <c r="Q1371" t="s">
        <v>1793</v>
      </c>
      <c r="R1371" t="s">
        <v>2540</v>
      </c>
      <c r="S1371" t="s">
        <v>3362</v>
      </c>
      <c r="T1371" t="s">
        <v>4437</v>
      </c>
      <c r="U1371" t="s">
        <v>1793</v>
      </c>
      <c r="V1371" t="s">
        <v>1793</v>
      </c>
      <c r="W1371" t="s">
        <v>1793</v>
      </c>
      <c r="X1371" t="s">
        <v>1793</v>
      </c>
      <c r="Y1371" t="s">
        <v>1793</v>
      </c>
      <c r="Z1371" t="s">
        <v>6510</v>
      </c>
      <c r="AA1371" t="s">
        <v>8084</v>
      </c>
      <c r="AB1371" t="s">
        <v>9843</v>
      </c>
    </row>
    <row r="1372" spans="1:28">
      <c r="A1372" t="s">
        <v>1400</v>
      </c>
      <c r="B1372" t="s">
        <v>1790</v>
      </c>
      <c r="C1372">
        <v>0.271575613618369</v>
      </c>
      <c r="D1372">
        <v>1068</v>
      </c>
      <c r="E1372">
        <v>1371</v>
      </c>
      <c r="F1372" t="s">
        <v>1792</v>
      </c>
      <c r="G1372" t="s">
        <v>1793</v>
      </c>
      <c r="H1372" t="s">
        <v>1793</v>
      </c>
      <c r="I1372" t="s">
        <v>1793</v>
      </c>
      <c r="J1372" t="s">
        <v>1793</v>
      </c>
      <c r="K1372" t="s">
        <v>1793</v>
      </c>
      <c r="L1372" t="s">
        <v>1793</v>
      </c>
      <c r="M1372">
        <v>0.03794037940379404</v>
      </c>
      <c r="N1372">
        <v>0</v>
      </c>
      <c r="O1372">
        <v>0.3754681647940075</v>
      </c>
      <c r="P1372">
        <v>-0.15</v>
      </c>
      <c r="Q1372" t="s">
        <v>1793</v>
      </c>
      <c r="R1372" t="s">
        <v>2541</v>
      </c>
      <c r="S1372" t="s">
        <v>3363</v>
      </c>
      <c r="T1372" t="s">
        <v>4438</v>
      </c>
      <c r="U1372" t="s">
        <v>1793</v>
      </c>
      <c r="V1372" t="s">
        <v>1793</v>
      </c>
      <c r="W1372" t="s">
        <v>5065</v>
      </c>
      <c r="X1372" t="s">
        <v>1793</v>
      </c>
      <c r="Y1372" t="s">
        <v>5828</v>
      </c>
      <c r="Z1372" t="s">
        <v>6105</v>
      </c>
      <c r="AA1372" t="s">
        <v>8085</v>
      </c>
      <c r="AB1372" t="s">
        <v>9844</v>
      </c>
    </row>
    <row r="1373" spans="1:28">
      <c r="A1373" t="s">
        <v>1401</v>
      </c>
      <c r="B1373" t="s">
        <v>1789</v>
      </c>
      <c r="C1373">
        <v>0.000395882818685669</v>
      </c>
      <c r="D1373">
        <v>283.5</v>
      </c>
      <c r="E1373">
        <v>1372</v>
      </c>
      <c r="F1373" t="s">
        <v>1792</v>
      </c>
      <c r="G1373" t="s">
        <v>1793</v>
      </c>
      <c r="H1373" t="s">
        <v>1793</v>
      </c>
      <c r="I1373">
        <v>0.05490196078431372</v>
      </c>
      <c r="J1373">
        <v>0</v>
      </c>
      <c r="K1373">
        <v>0.8985493302866763</v>
      </c>
      <c r="L1373">
        <v>0.8985493302866763</v>
      </c>
      <c r="M1373">
        <v>0.1666666666666667</v>
      </c>
      <c r="N1373">
        <v>0</v>
      </c>
      <c r="O1373">
        <v>0.37666516143599</v>
      </c>
      <c r="P1373">
        <v>-0.194515701017249</v>
      </c>
      <c r="Q1373" t="s">
        <v>1793</v>
      </c>
      <c r="R1373" t="s">
        <v>2542</v>
      </c>
      <c r="S1373" t="s">
        <v>3364</v>
      </c>
      <c r="T1373" t="s">
        <v>4439</v>
      </c>
      <c r="U1373" t="s">
        <v>4726</v>
      </c>
      <c r="V1373" t="s">
        <v>1793</v>
      </c>
      <c r="W1373" t="s">
        <v>5066</v>
      </c>
      <c r="X1373" t="s">
        <v>5607</v>
      </c>
      <c r="Y1373" t="s">
        <v>5829</v>
      </c>
      <c r="Z1373" t="s">
        <v>6106</v>
      </c>
      <c r="AA1373" t="s">
        <v>8086</v>
      </c>
      <c r="AB1373" t="s">
        <v>9845</v>
      </c>
    </row>
    <row r="1374" spans="1:28">
      <c r="A1374" t="s">
        <v>1402</v>
      </c>
      <c r="B1374" t="s">
        <v>1789</v>
      </c>
      <c r="C1374">
        <v>0.0001979414093428345</v>
      </c>
      <c r="D1374">
        <v>144</v>
      </c>
      <c r="E1374">
        <v>1373</v>
      </c>
      <c r="F1374" t="s">
        <v>1792</v>
      </c>
      <c r="G1374" t="s">
        <v>1793</v>
      </c>
      <c r="H1374" t="s">
        <v>1793</v>
      </c>
      <c r="I1374">
        <v>0</v>
      </c>
      <c r="J1374">
        <v>0</v>
      </c>
      <c r="K1374" t="s">
        <v>1793</v>
      </c>
      <c r="L1374" t="s">
        <v>1793</v>
      </c>
      <c r="M1374">
        <v>0</v>
      </c>
      <c r="N1374">
        <v>0</v>
      </c>
      <c r="O1374">
        <v>0.4097222222222222</v>
      </c>
      <c r="P1374">
        <v>-0.3898305084745763</v>
      </c>
      <c r="Q1374" t="s">
        <v>1793</v>
      </c>
      <c r="R1374" t="s">
        <v>2543</v>
      </c>
      <c r="S1374" t="s">
        <v>1793</v>
      </c>
      <c r="T1374" t="s">
        <v>4440</v>
      </c>
      <c r="U1374" t="s">
        <v>1793</v>
      </c>
      <c r="V1374" t="s">
        <v>1793</v>
      </c>
      <c r="W1374" t="s">
        <v>1793</v>
      </c>
      <c r="X1374" t="s">
        <v>1793</v>
      </c>
      <c r="Y1374" t="s">
        <v>1793</v>
      </c>
      <c r="Z1374" t="s">
        <v>1793</v>
      </c>
      <c r="AA1374" t="s">
        <v>8087</v>
      </c>
      <c r="AB1374" t="s">
        <v>9846</v>
      </c>
    </row>
    <row r="1375" spans="1:28">
      <c r="A1375" t="s">
        <v>1403</v>
      </c>
      <c r="B1375" t="s">
        <v>1789</v>
      </c>
      <c r="C1375">
        <v>0.2644497228820269</v>
      </c>
      <c r="D1375">
        <v>633</v>
      </c>
      <c r="E1375">
        <v>1374</v>
      </c>
      <c r="F1375" t="s">
        <v>1792</v>
      </c>
      <c r="G1375">
        <v>1.642216032600571</v>
      </c>
      <c r="H1375">
        <v>0.5079365079365079</v>
      </c>
      <c r="I1375">
        <v>0.1333847101601666</v>
      </c>
      <c r="J1375">
        <v>0.1605986389411648</v>
      </c>
      <c r="K1375">
        <v>1.006082814217662</v>
      </c>
      <c r="L1375">
        <v>1.627213355219502</v>
      </c>
      <c r="M1375">
        <v>0.01408450704225352</v>
      </c>
      <c r="N1375">
        <v>0</v>
      </c>
      <c r="O1375">
        <v>0.3775671406003159</v>
      </c>
      <c r="P1375">
        <v>-0.2184873949579832</v>
      </c>
      <c r="Q1375" t="s">
        <v>1793</v>
      </c>
      <c r="R1375" t="s">
        <v>2544</v>
      </c>
      <c r="S1375" t="s">
        <v>3365</v>
      </c>
      <c r="T1375" t="s">
        <v>4441</v>
      </c>
      <c r="U1375" t="s">
        <v>4727</v>
      </c>
      <c r="V1375" t="s">
        <v>1793</v>
      </c>
      <c r="W1375" t="s">
        <v>5067</v>
      </c>
      <c r="X1375" t="s">
        <v>5608</v>
      </c>
      <c r="Y1375" t="s">
        <v>5830</v>
      </c>
      <c r="Z1375" t="s">
        <v>6511</v>
      </c>
      <c r="AA1375" t="s">
        <v>8088</v>
      </c>
      <c r="AB1375" t="s">
        <v>9847</v>
      </c>
    </row>
    <row r="1376" spans="1:28">
      <c r="A1376" t="s">
        <v>1404</v>
      </c>
      <c r="B1376" t="s">
        <v>1789</v>
      </c>
      <c r="C1376">
        <v>0.001781472684085511</v>
      </c>
      <c r="D1376">
        <v>1020</v>
      </c>
      <c r="E1376">
        <v>1375</v>
      </c>
      <c r="F1376" t="s">
        <v>1792</v>
      </c>
      <c r="G1376">
        <v>-1.799309100729431</v>
      </c>
      <c r="H1376">
        <v>0.4504830917874396</v>
      </c>
      <c r="I1376">
        <v>0.1211331177405247</v>
      </c>
      <c r="J1376">
        <v>0.1092257179381932</v>
      </c>
      <c r="K1376">
        <v>0.9769165806631939</v>
      </c>
      <c r="L1376">
        <v>1.014393380091054</v>
      </c>
      <c r="M1376">
        <v>0.2941176470588235</v>
      </c>
      <c r="N1376">
        <v>0</v>
      </c>
      <c r="O1376">
        <v>0.3568627450980392</v>
      </c>
      <c r="P1376">
        <v>-0.14</v>
      </c>
      <c r="Q1376" t="s">
        <v>1793</v>
      </c>
      <c r="R1376" t="s">
        <v>2545</v>
      </c>
      <c r="S1376" t="s">
        <v>3366</v>
      </c>
      <c r="T1376" t="s">
        <v>4442</v>
      </c>
      <c r="U1376" t="s">
        <v>1793</v>
      </c>
      <c r="V1376" t="s">
        <v>1793</v>
      </c>
      <c r="W1376" t="s">
        <v>1793</v>
      </c>
      <c r="X1376" t="s">
        <v>5609</v>
      </c>
      <c r="Y1376" t="s">
        <v>1793</v>
      </c>
      <c r="Z1376" t="s">
        <v>1793</v>
      </c>
      <c r="AA1376" t="s">
        <v>8089</v>
      </c>
      <c r="AB1376" t="s">
        <v>9848</v>
      </c>
    </row>
    <row r="1377" spans="1:28">
      <c r="A1377" t="s">
        <v>1405</v>
      </c>
      <c r="B1377" t="s">
        <v>1790</v>
      </c>
      <c r="C1377">
        <v>0.03721298495645289</v>
      </c>
      <c r="D1377">
        <v>3111</v>
      </c>
      <c r="E1377">
        <v>1376</v>
      </c>
      <c r="F1377" t="s">
        <v>1792</v>
      </c>
      <c r="G1377" t="s">
        <v>1793</v>
      </c>
      <c r="H1377" t="s">
        <v>1793</v>
      </c>
      <c r="I1377" t="s">
        <v>1793</v>
      </c>
      <c r="J1377" t="s">
        <v>1793</v>
      </c>
      <c r="K1377" t="s">
        <v>1793</v>
      </c>
      <c r="L1377" t="s">
        <v>1793</v>
      </c>
      <c r="M1377">
        <v>0.4766997708174179</v>
      </c>
      <c r="N1377">
        <v>0</v>
      </c>
      <c r="O1377">
        <v>0.3770070648683366</v>
      </c>
      <c r="P1377">
        <v>-0.1360136869118905</v>
      </c>
      <c r="Q1377" t="s">
        <v>1793</v>
      </c>
      <c r="R1377" t="s">
        <v>2546</v>
      </c>
      <c r="S1377" t="s">
        <v>1793</v>
      </c>
      <c r="T1377" t="s">
        <v>4443</v>
      </c>
      <c r="U1377" t="s">
        <v>1793</v>
      </c>
      <c r="V1377" t="s">
        <v>1793</v>
      </c>
      <c r="W1377" t="s">
        <v>1793</v>
      </c>
      <c r="X1377" t="s">
        <v>1793</v>
      </c>
      <c r="Y1377" t="s">
        <v>1793</v>
      </c>
      <c r="Z1377" t="s">
        <v>6377</v>
      </c>
      <c r="AA1377" t="s">
        <v>8090</v>
      </c>
      <c r="AB1377" t="s">
        <v>9849</v>
      </c>
    </row>
    <row r="1378" spans="1:28">
      <c r="A1378" t="s">
        <v>1406</v>
      </c>
      <c r="B1378" t="s">
        <v>1789</v>
      </c>
      <c r="C1378">
        <v>0.000395882818685669</v>
      </c>
      <c r="D1378">
        <v>114</v>
      </c>
      <c r="E1378">
        <v>1377</v>
      </c>
      <c r="F1378" t="s">
        <v>1792</v>
      </c>
      <c r="G1378" t="s">
        <v>1793</v>
      </c>
      <c r="H1378" t="s">
        <v>1793</v>
      </c>
      <c r="I1378">
        <v>0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0.2192982456140351</v>
      </c>
      <c r="P1378">
        <v>-0.04</v>
      </c>
      <c r="Q1378" t="s">
        <v>1793</v>
      </c>
      <c r="R1378" t="s">
        <v>1793</v>
      </c>
      <c r="S1378" t="s">
        <v>1793</v>
      </c>
      <c r="T1378" t="s">
        <v>1793</v>
      </c>
      <c r="U1378" t="s">
        <v>1793</v>
      </c>
      <c r="V1378" t="s">
        <v>1793</v>
      </c>
      <c r="W1378" t="s">
        <v>1793</v>
      </c>
      <c r="X1378" t="s">
        <v>1793</v>
      </c>
      <c r="Y1378" t="s">
        <v>1793</v>
      </c>
      <c r="Z1378" t="s">
        <v>1793</v>
      </c>
      <c r="AA1378" t="s">
        <v>8091</v>
      </c>
      <c r="AB1378" t="s">
        <v>9850</v>
      </c>
    </row>
    <row r="1379" spans="1:28">
      <c r="A1379" t="s">
        <v>1407</v>
      </c>
      <c r="B1379" t="s">
        <v>1789</v>
      </c>
      <c r="C1379">
        <v>0.0001979414093428345</v>
      </c>
      <c r="D1379">
        <v>99</v>
      </c>
      <c r="E1379">
        <v>1378</v>
      </c>
      <c r="F1379" t="s">
        <v>1792</v>
      </c>
      <c r="G1379" t="s">
        <v>1793</v>
      </c>
      <c r="H1379" t="s">
        <v>1793</v>
      </c>
      <c r="I1379">
        <v>0</v>
      </c>
      <c r="J1379">
        <v>0</v>
      </c>
      <c r="K1379" t="s">
        <v>1793</v>
      </c>
      <c r="L1379" t="s">
        <v>1793</v>
      </c>
      <c r="M1379">
        <v>0</v>
      </c>
      <c r="N1379">
        <v>0</v>
      </c>
      <c r="O1379">
        <v>0.3636363636363636</v>
      </c>
      <c r="P1379">
        <v>-0.3333333333333333</v>
      </c>
      <c r="Q1379" t="s">
        <v>1793</v>
      </c>
      <c r="R1379" t="s">
        <v>1793</v>
      </c>
      <c r="S1379" t="s">
        <v>1793</v>
      </c>
      <c r="T1379" t="s">
        <v>4444</v>
      </c>
      <c r="U1379" t="s">
        <v>1793</v>
      </c>
      <c r="V1379" t="s">
        <v>1793</v>
      </c>
      <c r="W1379" t="s">
        <v>1793</v>
      </c>
      <c r="X1379" t="s">
        <v>1793</v>
      </c>
      <c r="Y1379" t="s">
        <v>1793</v>
      </c>
      <c r="Z1379" t="s">
        <v>1793</v>
      </c>
      <c r="AA1379" t="s">
        <v>8092</v>
      </c>
      <c r="AB1379" t="s">
        <v>9851</v>
      </c>
    </row>
    <row r="1380" spans="1:28">
      <c r="A1380" t="s">
        <v>1408</v>
      </c>
      <c r="B1380" t="s">
        <v>1789</v>
      </c>
      <c r="C1380">
        <v>0.0001979414093428345</v>
      </c>
      <c r="D1380">
        <v>747</v>
      </c>
      <c r="E1380">
        <v>1379</v>
      </c>
      <c r="F1380" t="s">
        <v>1792</v>
      </c>
      <c r="G1380" t="s">
        <v>1793</v>
      </c>
      <c r="H1380" t="s">
        <v>1793</v>
      </c>
      <c r="I1380">
        <v>0</v>
      </c>
      <c r="J1380">
        <v>0</v>
      </c>
      <c r="K1380" t="s">
        <v>1793</v>
      </c>
      <c r="L1380" t="s">
        <v>1793</v>
      </c>
      <c r="M1380">
        <v>0.8360215053763441</v>
      </c>
      <c r="N1380">
        <v>0.8360215053763441</v>
      </c>
      <c r="O1380">
        <v>0.05622489959839357</v>
      </c>
      <c r="P1380">
        <v>0.1904761904761905</v>
      </c>
      <c r="Q1380" t="s">
        <v>1793</v>
      </c>
      <c r="R1380" t="s">
        <v>1793</v>
      </c>
      <c r="S1380" t="s">
        <v>1793</v>
      </c>
      <c r="T1380" t="s">
        <v>4445</v>
      </c>
      <c r="U1380" t="s">
        <v>1793</v>
      </c>
      <c r="V1380" t="s">
        <v>4819</v>
      </c>
      <c r="W1380" t="s">
        <v>1793</v>
      </c>
      <c r="X1380" t="s">
        <v>1793</v>
      </c>
      <c r="Y1380" t="s">
        <v>1793</v>
      </c>
      <c r="Z1380" t="s">
        <v>1793</v>
      </c>
      <c r="AA1380" t="s">
        <v>8093</v>
      </c>
      <c r="AB1380" t="s">
        <v>9852</v>
      </c>
    </row>
    <row r="1381" spans="1:28">
      <c r="A1381" t="s">
        <v>1409</v>
      </c>
      <c r="B1381" t="s">
        <v>1789</v>
      </c>
      <c r="C1381">
        <v>0.0001979414093428345</v>
      </c>
      <c r="D1381">
        <v>168</v>
      </c>
      <c r="E1381">
        <v>1380</v>
      </c>
      <c r="F1381" t="s">
        <v>1792</v>
      </c>
      <c r="G1381" t="s">
        <v>1793</v>
      </c>
      <c r="H1381" t="s">
        <v>1793</v>
      </c>
      <c r="I1381">
        <v>0</v>
      </c>
      <c r="J1381" t="s">
        <v>1793</v>
      </c>
      <c r="K1381" t="s">
        <v>1793</v>
      </c>
      <c r="L1381" t="s">
        <v>1793</v>
      </c>
      <c r="M1381">
        <v>0</v>
      </c>
      <c r="N1381">
        <v>0</v>
      </c>
      <c r="O1381">
        <v>0.4047619047619048</v>
      </c>
      <c r="P1381">
        <v>-0.2352941176470588</v>
      </c>
      <c r="Q1381" t="s">
        <v>1793</v>
      </c>
      <c r="R1381" t="s">
        <v>2547</v>
      </c>
      <c r="S1381" t="s">
        <v>1793</v>
      </c>
      <c r="T1381" t="s">
        <v>4446</v>
      </c>
      <c r="U1381" t="s">
        <v>1793</v>
      </c>
      <c r="V1381" t="s">
        <v>1793</v>
      </c>
      <c r="W1381" t="s">
        <v>1793</v>
      </c>
      <c r="X1381" t="s">
        <v>1793</v>
      </c>
      <c r="Y1381" t="s">
        <v>1793</v>
      </c>
      <c r="Z1381" t="s">
        <v>6512</v>
      </c>
      <c r="AA1381" t="s">
        <v>8094</v>
      </c>
      <c r="AB1381" t="s">
        <v>9853</v>
      </c>
    </row>
    <row r="1382" spans="1:28">
      <c r="A1382" t="s">
        <v>1410</v>
      </c>
      <c r="B1382" t="s">
        <v>1789</v>
      </c>
      <c r="C1382">
        <v>0.0001979414093428345</v>
      </c>
      <c r="D1382">
        <v>657</v>
      </c>
      <c r="E1382">
        <v>1381</v>
      </c>
      <c r="F1382" t="s">
        <v>1791</v>
      </c>
      <c r="G1382" t="s">
        <v>1793</v>
      </c>
      <c r="H1382" t="s">
        <v>1793</v>
      </c>
      <c r="I1382">
        <v>0</v>
      </c>
      <c r="J1382" t="s">
        <v>1793</v>
      </c>
      <c r="K1382" t="s">
        <v>1793</v>
      </c>
      <c r="L1382" t="s">
        <v>1793</v>
      </c>
      <c r="M1382">
        <v>0</v>
      </c>
      <c r="N1382">
        <v>0</v>
      </c>
      <c r="O1382">
        <v>0.4079147640791476</v>
      </c>
      <c r="P1382">
        <v>-0.1194029850746269</v>
      </c>
      <c r="Q1382" t="s">
        <v>1793</v>
      </c>
      <c r="R1382" t="s">
        <v>2548</v>
      </c>
      <c r="S1382" t="s">
        <v>3367</v>
      </c>
      <c r="T1382" t="s">
        <v>4447</v>
      </c>
      <c r="U1382" t="s">
        <v>1793</v>
      </c>
      <c r="V1382" t="s">
        <v>1793</v>
      </c>
      <c r="W1382" t="s">
        <v>1793</v>
      </c>
      <c r="X1382" t="s">
        <v>1793</v>
      </c>
      <c r="Y1382" t="s">
        <v>1793</v>
      </c>
      <c r="Z1382" t="s">
        <v>6209</v>
      </c>
      <c r="AA1382" t="s">
        <v>8095</v>
      </c>
      <c r="AB1382" t="s">
        <v>9854</v>
      </c>
    </row>
    <row r="1383" spans="1:28">
      <c r="A1383" t="s">
        <v>1411</v>
      </c>
      <c r="B1383" t="s">
        <v>1789</v>
      </c>
      <c r="C1383">
        <v>0.0001979414093428345</v>
      </c>
      <c r="D1383">
        <v>504</v>
      </c>
      <c r="E1383">
        <v>1382</v>
      </c>
      <c r="F1383" t="s">
        <v>1791</v>
      </c>
      <c r="G1383" t="s">
        <v>1793</v>
      </c>
      <c r="H1383" t="s">
        <v>1793</v>
      </c>
      <c r="I1383">
        <v>0</v>
      </c>
      <c r="J1383" t="s">
        <v>1793</v>
      </c>
      <c r="K1383" t="s">
        <v>1793</v>
      </c>
      <c r="L1383" t="s">
        <v>1793</v>
      </c>
      <c r="M1383">
        <v>0</v>
      </c>
      <c r="N1383">
        <v>0</v>
      </c>
      <c r="O1383">
        <v>0.367063492063492</v>
      </c>
      <c r="P1383">
        <v>-0.02702702702702703</v>
      </c>
      <c r="Q1383" t="s">
        <v>1793</v>
      </c>
      <c r="R1383" t="s">
        <v>2549</v>
      </c>
      <c r="S1383" t="s">
        <v>3368</v>
      </c>
      <c r="T1383" t="s">
        <v>4448</v>
      </c>
      <c r="U1383" t="s">
        <v>1793</v>
      </c>
      <c r="V1383" t="s">
        <v>1793</v>
      </c>
      <c r="W1383" t="s">
        <v>5068</v>
      </c>
      <c r="X1383" t="s">
        <v>1793</v>
      </c>
      <c r="Y1383" t="s">
        <v>1793</v>
      </c>
      <c r="Z1383" t="s">
        <v>6513</v>
      </c>
      <c r="AA1383" t="s">
        <v>8096</v>
      </c>
      <c r="AB1383" t="s">
        <v>9855</v>
      </c>
    </row>
    <row r="1384" spans="1:28">
      <c r="A1384" t="s">
        <v>1412</v>
      </c>
      <c r="B1384" t="s">
        <v>1789</v>
      </c>
      <c r="C1384">
        <v>0.0001979414093428345</v>
      </c>
      <c r="D1384">
        <v>858</v>
      </c>
      <c r="E1384">
        <v>1383</v>
      </c>
      <c r="F1384" t="s">
        <v>1791</v>
      </c>
      <c r="G1384" t="s">
        <v>1793</v>
      </c>
      <c r="H1384" t="s">
        <v>1793</v>
      </c>
      <c r="I1384">
        <v>0</v>
      </c>
      <c r="J1384" t="s">
        <v>1793</v>
      </c>
      <c r="K1384" t="s">
        <v>1793</v>
      </c>
      <c r="L1384" t="s">
        <v>1793</v>
      </c>
      <c r="M1384">
        <v>0</v>
      </c>
      <c r="N1384">
        <v>0</v>
      </c>
      <c r="O1384">
        <v>0.3997668997668998</v>
      </c>
      <c r="P1384">
        <v>-0.06122448979591837</v>
      </c>
      <c r="Q1384" t="s">
        <v>1793</v>
      </c>
      <c r="R1384" t="s">
        <v>2550</v>
      </c>
      <c r="S1384" t="s">
        <v>3369</v>
      </c>
      <c r="T1384" t="s">
        <v>4449</v>
      </c>
      <c r="U1384" t="s">
        <v>4728</v>
      </c>
      <c r="V1384" t="s">
        <v>1793</v>
      </c>
      <c r="W1384" t="s">
        <v>1793</v>
      </c>
      <c r="X1384" t="s">
        <v>5610</v>
      </c>
      <c r="Y1384" t="s">
        <v>1793</v>
      </c>
      <c r="Z1384" t="s">
        <v>6514</v>
      </c>
      <c r="AA1384" t="s">
        <v>8097</v>
      </c>
      <c r="AB1384" t="s">
        <v>9856</v>
      </c>
    </row>
    <row r="1385" spans="1:28">
      <c r="A1385" t="s">
        <v>1413</v>
      </c>
      <c r="B1385" t="s">
        <v>1789</v>
      </c>
      <c r="C1385">
        <v>0.0001979414093428345</v>
      </c>
      <c r="D1385">
        <v>639</v>
      </c>
      <c r="E1385">
        <v>1384</v>
      </c>
      <c r="F1385" t="s">
        <v>1792</v>
      </c>
      <c r="G1385" t="s">
        <v>1793</v>
      </c>
      <c r="H1385" t="s">
        <v>1793</v>
      </c>
      <c r="I1385">
        <v>0</v>
      </c>
      <c r="J1385">
        <v>0</v>
      </c>
      <c r="K1385" t="s">
        <v>1793</v>
      </c>
      <c r="L1385" t="s">
        <v>1793</v>
      </c>
      <c r="M1385">
        <v>0</v>
      </c>
      <c r="N1385">
        <v>0</v>
      </c>
      <c r="O1385">
        <v>0.431924882629108</v>
      </c>
      <c r="P1385">
        <v>-0.07246376811594203</v>
      </c>
      <c r="Q1385" t="s">
        <v>1793</v>
      </c>
      <c r="R1385" t="s">
        <v>2551</v>
      </c>
      <c r="S1385" t="s">
        <v>3370</v>
      </c>
      <c r="T1385" t="s">
        <v>4450</v>
      </c>
      <c r="U1385" t="s">
        <v>1793</v>
      </c>
      <c r="V1385" t="s">
        <v>1793</v>
      </c>
      <c r="W1385" t="s">
        <v>1793</v>
      </c>
      <c r="X1385" t="s">
        <v>1793</v>
      </c>
      <c r="Y1385" t="s">
        <v>1793</v>
      </c>
      <c r="Z1385" t="s">
        <v>6515</v>
      </c>
      <c r="AA1385" t="s">
        <v>8098</v>
      </c>
      <c r="AB1385" t="s">
        <v>9857</v>
      </c>
    </row>
    <row r="1386" spans="1:28">
      <c r="A1386" t="s">
        <v>1414</v>
      </c>
      <c r="B1386" t="s">
        <v>1789</v>
      </c>
      <c r="C1386">
        <v>0.009303246239113222</v>
      </c>
      <c r="D1386">
        <v>1392</v>
      </c>
      <c r="E1386">
        <v>1385</v>
      </c>
      <c r="F1386" t="s">
        <v>1792</v>
      </c>
      <c r="G1386">
        <v>-2.263708241421352</v>
      </c>
      <c r="H1386">
        <v>0.572354211663067</v>
      </c>
      <c r="I1386">
        <v>0.07198072612414405</v>
      </c>
      <c r="J1386">
        <v>0.02917438823199189</v>
      </c>
      <c r="K1386">
        <v>1</v>
      </c>
      <c r="L1386">
        <v>1.016432509303977</v>
      </c>
      <c r="M1386">
        <v>0.006437768240343348</v>
      </c>
      <c r="N1386">
        <v>0</v>
      </c>
      <c r="O1386">
        <v>0.3900862068965517</v>
      </c>
      <c r="P1386">
        <v>-0.1749539594843462</v>
      </c>
      <c r="Q1386" t="s">
        <v>1793</v>
      </c>
      <c r="R1386" t="s">
        <v>2552</v>
      </c>
      <c r="S1386" t="s">
        <v>3371</v>
      </c>
      <c r="T1386" t="s">
        <v>4451</v>
      </c>
      <c r="U1386" t="s">
        <v>1793</v>
      </c>
      <c r="V1386" t="s">
        <v>1793</v>
      </c>
      <c r="W1386" t="s">
        <v>1793</v>
      </c>
      <c r="X1386" t="s">
        <v>1793</v>
      </c>
      <c r="Y1386" t="s">
        <v>1793</v>
      </c>
      <c r="Z1386" t="s">
        <v>6516</v>
      </c>
      <c r="AA1386" t="s">
        <v>8099</v>
      </c>
      <c r="AB1386" t="s">
        <v>9858</v>
      </c>
    </row>
    <row r="1387" spans="1:28">
      <c r="A1387" t="s">
        <v>1415</v>
      </c>
      <c r="B1387" t="s">
        <v>1789</v>
      </c>
      <c r="C1387">
        <v>0.2630641330166271</v>
      </c>
      <c r="D1387">
        <v>666</v>
      </c>
      <c r="E1387">
        <v>1386</v>
      </c>
      <c r="F1387" t="s">
        <v>1792</v>
      </c>
      <c r="G1387">
        <v>1.587301897444041</v>
      </c>
      <c r="H1387">
        <v>0.5535444947209653</v>
      </c>
      <c r="I1387">
        <v>0.142674408653149</v>
      </c>
      <c r="J1387">
        <v>0.3287445956522899</v>
      </c>
      <c r="K1387">
        <v>1.014867485455721</v>
      </c>
      <c r="L1387">
        <v>1.564662917604094</v>
      </c>
      <c r="M1387">
        <v>0.04329004329004329</v>
      </c>
      <c r="N1387">
        <v>0</v>
      </c>
      <c r="O1387">
        <v>0.3978978978978979</v>
      </c>
      <c r="P1387">
        <v>-0.1320754716981132</v>
      </c>
      <c r="Q1387" t="s">
        <v>1793</v>
      </c>
      <c r="R1387" t="s">
        <v>2553</v>
      </c>
      <c r="S1387" t="s">
        <v>3372</v>
      </c>
      <c r="T1387" t="s">
        <v>4452</v>
      </c>
      <c r="U1387" t="s">
        <v>1793</v>
      </c>
      <c r="V1387" t="s">
        <v>1793</v>
      </c>
      <c r="W1387" t="s">
        <v>1793</v>
      </c>
      <c r="X1387" t="s">
        <v>1793</v>
      </c>
      <c r="Y1387" t="s">
        <v>1793</v>
      </c>
      <c r="Z1387" t="s">
        <v>6517</v>
      </c>
      <c r="AA1387" t="s">
        <v>8100</v>
      </c>
      <c r="AB1387" t="s">
        <v>9859</v>
      </c>
    </row>
    <row r="1388" spans="1:28">
      <c r="A1388" t="s">
        <v>1416</v>
      </c>
      <c r="B1388" t="s">
        <v>1789</v>
      </c>
      <c r="C1388">
        <v>0.000395882818685669</v>
      </c>
      <c r="D1388">
        <v>108</v>
      </c>
      <c r="E1388">
        <v>1387</v>
      </c>
      <c r="F1388" t="s">
        <v>1792</v>
      </c>
      <c r="G1388" t="s">
        <v>1793</v>
      </c>
      <c r="H1388" t="s">
        <v>1793</v>
      </c>
      <c r="I1388">
        <v>0</v>
      </c>
      <c r="J1388">
        <v>0</v>
      </c>
      <c r="K1388">
        <v>1.006027575254458</v>
      </c>
      <c r="L1388">
        <v>1.006027575254458</v>
      </c>
      <c r="M1388">
        <v>0</v>
      </c>
      <c r="N1388">
        <v>0</v>
      </c>
      <c r="O1388">
        <v>0.3981481481481481</v>
      </c>
      <c r="P1388">
        <v>-0.3023255813953488</v>
      </c>
      <c r="Q1388" t="s">
        <v>1793</v>
      </c>
      <c r="R1388" t="s">
        <v>1793</v>
      </c>
      <c r="S1388" t="s">
        <v>1793</v>
      </c>
      <c r="T1388" t="s">
        <v>4453</v>
      </c>
      <c r="U1388" t="s">
        <v>1793</v>
      </c>
      <c r="V1388" t="s">
        <v>1793</v>
      </c>
      <c r="W1388" t="s">
        <v>1793</v>
      </c>
      <c r="X1388" t="s">
        <v>1793</v>
      </c>
      <c r="Y1388" t="s">
        <v>1793</v>
      </c>
      <c r="Z1388" t="s">
        <v>1793</v>
      </c>
      <c r="AA1388" t="s">
        <v>8101</v>
      </c>
      <c r="AB1388" t="s">
        <v>9860</v>
      </c>
    </row>
    <row r="1389" spans="1:28">
      <c r="A1389" t="s">
        <v>1417</v>
      </c>
      <c r="B1389" t="s">
        <v>1790</v>
      </c>
      <c r="C1389">
        <v>0.2596991290577989</v>
      </c>
      <c r="D1389">
        <v>294</v>
      </c>
      <c r="E1389">
        <v>1388</v>
      </c>
      <c r="F1389" t="s">
        <v>1792</v>
      </c>
      <c r="G1389" t="s">
        <v>1793</v>
      </c>
      <c r="H1389" t="s">
        <v>1793</v>
      </c>
      <c r="I1389" t="s">
        <v>1793</v>
      </c>
      <c r="J1389" t="s">
        <v>1793</v>
      </c>
      <c r="K1389" t="s">
        <v>1793</v>
      </c>
      <c r="L1389" t="s">
        <v>1793</v>
      </c>
      <c r="M1389">
        <v>0.1111111111111111</v>
      </c>
      <c r="N1389">
        <v>0</v>
      </c>
      <c r="O1389">
        <v>0.3707482993197279</v>
      </c>
      <c r="P1389">
        <v>-0.1818181818181818</v>
      </c>
      <c r="Q1389" t="s">
        <v>1793</v>
      </c>
      <c r="R1389" t="s">
        <v>1793</v>
      </c>
      <c r="S1389" t="s">
        <v>1793</v>
      </c>
      <c r="T1389" t="s">
        <v>4454</v>
      </c>
      <c r="U1389" t="s">
        <v>1793</v>
      </c>
      <c r="V1389" t="s">
        <v>1793</v>
      </c>
      <c r="W1389" t="s">
        <v>1793</v>
      </c>
      <c r="X1389" t="s">
        <v>1793</v>
      </c>
      <c r="Y1389" t="s">
        <v>1793</v>
      </c>
      <c r="Z1389" t="s">
        <v>1793</v>
      </c>
      <c r="AA1389" t="s">
        <v>8102</v>
      </c>
      <c r="AB1389" t="s">
        <v>9861</v>
      </c>
    </row>
    <row r="1390" spans="1:28">
      <c r="A1390" t="s">
        <v>1418</v>
      </c>
      <c r="B1390" t="s">
        <v>1789</v>
      </c>
      <c r="C1390">
        <v>0.0001979414093428345</v>
      </c>
      <c r="D1390">
        <v>2391</v>
      </c>
      <c r="E1390">
        <v>1389</v>
      </c>
      <c r="F1390" t="s">
        <v>1792</v>
      </c>
      <c r="G1390" t="s">
        <v>1793</v>
      </c>
      <c r="H1390" t="s">
        <v>1793</v>
      </c>
      <c r="I1390">
        <v>0</v>
      </c>
      <c r="J1390">
        <v>0</v>
      </c>
      <c r="K1390" t="s">
        <v>1793</v>
      </c>
      <c r="L1390" t="s">
        <v>1793</v>
      </c>
      <c r="M1390">
        <v>0.9811557788944724</v>
      </c>
      <c r="N1390">
        <v>0.9811557788944724</v>
      </c>
      <c r="O1390">
        <v>0.004600585529067336</v>
      </c>
      <c r="P1390">
        <v>0.09090909090909091</v>
      </c>
      <c r="Q1390" t="s">
        <v>1793</v>
      </c>
      <c r="R1390" t="s">
        <v>1793</v>
      </c>
      <c r="S1390" t="s">
        <v>1793</v>
      </c>
      <c r="T1390" t="s">
        <v>1793</v>
      </c>
      <c r="U1390" t="s">
        <v>1793</v>
      </c>
      <c r="V1390" t="s">
        <v>1793</v>
      </c>
      <c r="W1390" t="s">
        <v>1793</v>
      </c>
      <c r="X1390" t="s">
        <v>1793</v>
      </c>
      <c r="Y1390" t="s">
        <v>1793</v>
      </c>
      <c r="Z1390" t="s">
        <v>1793</v>
      </c>
      <c r="AA1390" t="s">
        <v>8103</v>
      </c>
      <c r="AB1390" t="s">
        <v>9862</v>
      </c>
    </row>
    <row r="1391" spans="1:28">
      <c r="A1391" t="s">
        <v>1419</v>
      </c>
      <c r="B1391" t="s">
        <v>1789</v>
      </c>
      <c r="C1391">
        <v>0.0001979414093428345</v>
      </c>
      <c r="D1391">
        <v>996</v>
      </c>
      <c r="E1391">
        <v>1390</v>
      </c>
      <c r="F1391" t="s">
        <v>1791</v>
      </c>
      <c r="G1391" t="s">
        <v>1793</v>
      </c>
      <c r="H1391" t="s">
        <v>1793</v>
      </c>
      <c r="I1391">
        <v>0</v>
      </c>
      <c r="J1391" t="s">
        <v>1793</v>
      </c>
      <c r="K1391" t="s">
        <v>1793</v>
      </c>
      <c r="L1391" t="s">
        <v>1793</v>
      </c>
      <c r="M1391">
        <v>0.850956696878147</v>
      </c>
      <c r="N1391">
        <v>0.850956696878147</v>
      </c>
      <c r="O1391">
        <v>0.04016064257028112</v>
      </c>
      <c r="P1391">
        <v>-0.2</v>
      </c>
      <c r="Q1391" t="s">
        <v>1793</v>
      </c>
      <c r="R1391" t="s">
        <v>1793</v>
      </c>
      <c r="S1391" t="s">
        <v>1793</v>
      </c>
      <c r="T1391" t="s">
        <v>4455</v>
      </c>
      <c r="U1391" t="s">
        <v>1793</v>
      </c>
      <c r="V1391" t="s">
        <v>4820</v>
      </c>
      <c r="W1391" t="s">
        <v>1793</v>
      </c>
      <c r="X1391" t="s">
        <v>1793</v>
      </c>
      <c r="Y1391" t="s">
        <v>1793</v>
      </c>
      <c r="Z1391" t="s">
        <v>1793</v>
      </c>
      <c r="AA1391" t="s">
        <v>8104</v>
      </c>
      <c r="AB1391" t="s">
        <v>9863</v>
      </c>
    </row>
    <row r="1392" spans="1:28">
      <c r="A1392" t="s">
        <v>1420</v>
      </c>
      <c r="B1392" t="s">
        <v>1789</v>
      </c>
      <c r="C1392">
        <v>0.0001979414093428345</v>
      </c>
      <c r="D1392">
        <v>1239</v>
      </c>
      <c r="E1392">
        <v>1391</v>
      </c>
      <c r="F1392" t="s">
        <v>1791</v>
      </c>
      <c r="G1392" t="s">
        <v>1793</v>
      </c>
      <c r="H1392" t="s">
        <v>1793</v>
      </c>
      <c r="I1392">
        <v>0</v>
      </c>
      <c r="J1392">
        <v>0</v>
      </c>
      <c r="K1392" t="s">
        <v>1793</v>
      </c>
      <c r="L1392" t="s">
        <v>1793</v>
      </c>
      <c r="M1392">
        <v>0.8859223300970874</v>
      </c>
      <c r="N1392">
        <v>0.8859223300970874</v>
      </c>
      <c r="O1392">
        <v>0.03793381759483454</v>
      </c>
      <c r="P1392">
        <v>-0.06382978723404255</v>
      </c>
      <c r="Q1392" t="s">
        <v>1793</v>
      </c>
      <c r="R1392" t="s">
        <v>1793</v>
      </c>
      <c r="S1392" t="s">
        <v>1793</v>
      </c>
      <c r="T1392" t="s">
        <v>1793</v>
      </c>
      <c r="U1392" t="s">
        <v>1793</v>
      </c>
      <c r="V1392" t="s">
        <v>4821</v>
      </c>
      <c r="W1392" t="s">
        <v>1793</v>
      </c>
      <c r="X1392" t="s">
        <v>1793</v>
      </c>
      <c r="Y1392" t="s">
        <v>1793</v>
      </c>
      <c r="Z1392" t="s">
        <v>1793</v>
      </c>
      <c r="AA1392" t="s">
        <v>8105</v>
      </c>
      <c r="AB1392" t="s">
        <v>9864</v>
      </c>
    </row>
    <row r="1393" spans="1:28">
      <c r="A1393" t="s">
        <v>1421</v>
      </c>
      <c r="B1393" t="s">
        <v>1789</v>
      </c>
      <c r="C1393">
        <v>0.0001979414093428345</v>
      </c>
      <c r="D1393">
        <v>1281</v>
      </c>
      <c r="E1393">
        <v>1392</v>
      </c>
      <c r="F1393" t="s">
        <v>1791</v>
      </c>
      <c r="G1393" t="s">
        <v>1793</v>
      </c>
      <c r="H1393" t="s">
        <v>1793</v>
      </c>
      <c r="I1393">
        <v>0</v>
      </c>
      <c r="J1393">
        <v>0</v>
      </c>
      <c r="K1393" t="s">
        <v>1793</v>
      </c>
      <c r="L1393" t="s">
        <v>1793</v>
      </c>
      <c r="M1393">
        <v>0.9311424100156495</v>
      </c>
      <c r="N1393">
        <v>0.9311424100156495</v>
      </c>
      <c r="O1393">
        <v>0.02185792349726776</v>
      </c>
      <c r="P1393">
        <v>-0.1428571428571428</v>
      </c>
      <c r="Q1393" t="s">
        <v>1793</v>
      </c>
      <c r="R1393" t="s">
        <v>1793</v>
      </c>
      <c r="S1393" t="s">
        <v>1793</v>
      </c>
      <c r="T1393" t="s">
        <v>1793</v>
      </c>
      <c r="U1393" t="s">
        <v>1793</v>
      </c>
      <c r="V1393" t="s">
        <v>1793</v>
      </c>
      <c r="W1393" t="s">
        <v>1793</v>
      </c>
      <c r="X1393" t="s">
        <v>1793</v>
      </c>
      <c r="Y1393" t="s">
        <v>1793</v>
      </c>
      <c r="Z1393" t="s">
        <v>1793</v>
      </c>
      <c r="AA1393" t="s">
        <v>8106</v>
      </c>
      <c r="AB1393" t="s">
        <v>9865</v>
      </c>
    </row>
    <row r="1394" spans="1:28">
      <c r="A1394" t="s">
        <v>1422</v>
      </c>
      <c r="B1394" t="s">
        <v>1789</v>
      </c>
      <c r="C1394">
        <v>0.0001979414093428345</v>
      </c>
      <c r="D1394">
        <v>1317</v>
      </c>
      <c r="E1394">
        <v>1393</v>
      </c>
      <c r="F1394" t="s">
        <v>1791</v>
      </c>
      <c r="G1394" t="s">
        <v>1793</v>
      </c>
      <c r="H1394" t="s">
        <v>1793</v>
      </c>
      <c r="I1394">
        <v>0</v>
      </c>
      <c r="J1394" t="s">
        <v>1793</v>
      </c>
      <c r="K1394" t="s">
        <v>1793</v>
      </c>
      <c r="L1394" t="s">
        <v>1793</v>
      </c>
      <c r="M1394">
        <v>0.9360730593607306</v>
      </c>
      <c r="N1394">
        <v>0.9360730593607306</v>
      </c>
      <c r="O1394">
        <v>0.02050113895216401</v>
      </c>
      <c r="P1394">
        <v>-0.2592592592592592</v>
      </c>
      <c r="Q1394" t="s">
        <v>1793</v>
      </c>
      <c r="R1394" t="s">
        <v>1793</v>
      </c>
      <c r="S1394" t="s">
        <v>1793</v>
      </c>
      <c r="T1394" t="s">
        <v>1793</v>
      </c>
      <c r="U1394" t="s">
        <v>1793</v>
      </c>
      <c r="V1394" t="s">
        <v>4822</v>
      </c>
      <c r="W1394" t="s">
        <v>1793</v>
      </c>
      <c r="X1394" t="s">
        <v>1793</v>
      </c>
      <c r="Y1394" t="s">
        <v>1793</v>
      </c>
      <c r="Z1394" t="s">
        <v>1793</v>
      </c>
      <c r="AA1394" t="s">
        <v>8107</v>
      </c>
      <c r="AB1394" t="s">
        <v>9866</v>
      </c>
    </row>
    <row r="1395" spans="1:28">
      <c r="A1395" t="s">
        <v>1423</v>
      </c>
      <c r="B1395" t="s">
        <v>1789</v>
      </c>
      <c r="C1395">
        <v>0.0001979414093428345</v>
      </c>
      <c r="D1395">
        <v>1782</v>
      </c>
      <c r="E1395">
        <v>1394</v>
      </c>
      <c r="F1395" t="s">
        <v>1791</v>
      </c>
      <c r="G1395" t="s">
        <v>1793</v>
      </c>
      <c r="H1395" t="s">
        <v>1793</v>
      </c>
      <c r="I1395">
        <v>0</v>
      </c>
      <c r="J1395" t="s">
        <v>1793</v>
      </c>
      <c r="K1395" t="s">
        <v>1793</v>
      </c>
      <c r="L1395" t="s">
        <v>1793</v>
      </c>
      <c r="M1395">
        <v>0.8662169758291175</v>
      </c>
      <c r="N1395">
        <v>0.8662169758291175</v>
      </c>
      <c r="O1395">
        <v>0.04545454545454546</v>
      </c>
      <c r="P1395">
        <v>-0.03703703703703703</v>
      </c>
      <c r="Q1395" t="s">
        <v>1793</v>
      </c>
      <c r="R1395" t="s">
        <v>1793</v>
      </c>
      <c r="S1395" t="s">
        <v>1793</v>
      </c>
      <c r="T1395" t="s">
        <v>4456</v>
      </c>
      <c r="U1395" t="s">
        <v>1793</v>
      </c>
      <c r="V1395" t="s">
        <v>4823</v>
      </c>
      <c r="W1395" t="s">
        <v>1793</v>
      </c>
      <c r="X1395" t="s">
        <v>1793</v>
      </c>
      <c r="Y1395" t="s">
        <v>1793</v>
      </c>
      <c r="Z1395" t="s">
        <v>1793</v>
      </c>
      <c r="AA1395" t="s">
        <v>8108</v>
      </c>
      <c r="AB1395" t="s">
        <v>9867</v>
      </c>
    </row>
    <row r="1396" spans="1:28">
      <c r="A1396" t="s">
        <v>1424</v>
      </c>
      <c r="B1396" t="s">
        <v>1789</v>
      </c>
      <c r="C1396">
        <v>0.0001979414093428345</v>
      </c>
      <c r="D1396">
        <v>1266</v>
      </c>
      <c r="E1396">
        <v>1395</v>
      </c>
      <c r="F1396" t="s">
        <v>1791</v>
      </c>
      <c r="G1396" t="s">
        <v>1793</v>
      </c>
      <c r="H1396" t="s">
        <v>1793</v>
      </c>
      <c r="I1396">
        <v>0</v>
      </c>
      <c r="J1396" t="s">
        <v>1793</v>
      </c>
      <c r="K1396" t="s">
        <v>1793</v>
      </c>
      <c r="L1396" t="s">
        <v>1793</v>
      </c>
      <c r="M1396">
        <v>0.9026128266033254</v>
      </c>
      <c r="N1396">
        <v>0.9026128266033254</v>
      </c>
      <c r="O1396">
        <v>0.03238546603475513</v>
      </c>
      <c r="P1396">
        <v>-0.1707317073170732</v>
      </c>
      <c r="Q1396" t="s">
        <v>1793</v>
      </c>
      <c r="R1396" t="s">
        <v>1793</v>
      </c>
      <c r="S1396" t="s">
        <v>1793</v>
      </c>
      <c r="T1396" t="s">
        <v>1793</v>
      </c>
      <c r="U1396" t="s">
        <v>1793</v>
      </c>
      <c r="V1396" t="s">
        <v>4824</v>
      </c>
      <c r="W1396" t="s">
        <v>1793</v>
      </c>
      <c r="X1396" t="s">
        <v>1793</v>
      </c>
      <c r="Y1396" t="s">
        <v>1793</v>
      </c>
      <c r="Z1396" t="s">
        <v>1793</v>
      </c>
      <c r="AA1396" t="s">
        <v>8109</v>
      </c>
      <c r="AB1396" t="s">
        <v>9868</v>
      </c>
    </row>
    <row r="1397" spans="1:28">
      <c r="A1397" t="s">
        <v>1425</v>
      </c>
      <c r="B1397" t="s">
        <v>1789</v>
      </c>
      <c r="C1397">
        <v>0.0001979414093428345</v>
      </c>
      <c r="D1397">
        <v>1704</v>
      </c>
      <c r="E1397">
        <v>1396</v>
      </c>
      <c r="F1397" t="s">
        <v>1792</v>
      </c>
      <c r="G1397" t="s">
        <v>1793</v>
      </c>
      <c r="H1397" t="s">
        <v>1793</v>
      </c>
      <c r="I1397">
        <v>0</v>
      </c>
      <c r="J1397" t="s">
        <v>1793</v>
      </c>
      <c r="K1397" t="s">
        <v>1793</v>
      </c>
      <c r="L1397" t="s">
        <v>1793</v>
      </c>
      <c r="M1397">
        <v>0.9376837154614932</v>
      </c>
      <c r="N1397">
        <v>0.9376837154614932</v>
      </c>
      <c r="O1397">
        <v>0.02053990610328639</v>
      </c>
      <c r="P1397">
        <v>-0.02857142857142857</v>
      </c>
      <c r="Q1397" t="s">
        <v>1793</v>
      </c>
      <c r="R1397" t="s">
        <v>1793</v>
      </c>
      <c r="S1397" t="s">
        <v>1793</v>
      </c>
      <c r="T1397" t="s">
        <v>1793</v>
      </c>
      <c r="U1397" t="s">
        <v>1793</v>
      </c>
      <c r="V1397" t="s">
        <v>1793</v>
      </c>
      <c r="W1397" t="s">
        <v>1793</v>
      </c>
      <c r="X1397" t="s">
        <v>1793</v>
      </c>
      <c r="Y1397" t="s">
        <v>1793</v>
      </c>
      <c r="Z1397" t="s">
        <v>1793</v>
      </c>
      <c r="AA1397" t="s">
        <v>8110</v>
      </c>
      <c r="AB1397" t="s">
        <v>9869</v>
      </c>
    </row>
    <row r="1398" spans="1:28">
      <c r="A1398" t="s">
        <v>1426</v>
      </c>
      <c r="B1398" t="s">
        <v>1789</v>
      </c>
      <c r="C1398">
        <v>0.0001979414093428345</v>
      </c>
      <c r="D1398">
        <v>231</v>
      </c>
      <c r="E1398">
        <v>1397</v>
      </c>
      <c r="F1398" t="s">
        <v>1791</v>
      </c>
      <c r="G1398" t="s">
        <v>1793</v>
      </c>
      <c r="H1398" t="s">
        <v>1793</v>
      </c>
      <c r="I1398">
        <v>0</v>
      </c>
      <c r="J1398">
        <v>0</v>
      </c>
      <c r="K1398" t="s">
        <v>1793</v>
      </c>
      <c r="L1398" t="s">
        <v>1793</v>
      </c>
      <c r="M1398">
        <v>0</v>
      </c>
      <c r="N1398">
        <v>0</v>
      </c>
      <c r="O1398">
        <v>0.354978354978355</v>
      </c>
      <c r="P1398">
        <v>0.0975609756097561</v>
      </c>
      <c r="Q1398" t="s">
        <v>1793</v>
      </c>
      <c r="R1398" t="s">
        <v>1793</v>
      </c>
      <c r="S1398" t="s">
        <v>1793</v>
      </c>
      <c r="T1398" t="s">
        <v>4457</v>
      </c>
      <c r="U1398" t="s">
        <v>1793</v>
      </c>
      <c r="V1398" t="s">
        <v>4825</v>
      </c>
      <c r="W1398" t="s">
        <v>1793</v>
      </c>
      <c r="X1398" t="s">
        <v>1793</v>
      </c>
      <c r="Y1398" t="s">
        <v>1793</v>
      </c>
      <c r="Z1398" t="s">
        <v>1793</v>
      </c>
      <c r="AA1398" t="s">
        <v>8111</v>
      </c>
      <c r="AB1398" t="s">
        <v>9870</v>
      </c>
    </row>
    <row r="1399" spans="1:28">
      <c r="A1399" t="s">
        <v>1427</v>
      </c>
      <c r="B1399" t="s">
        <v>1790</v>
      </c>
      <c r="C1399">
        <v>0.2563341250989707</v>
      </c>
      <c r="D1399">
        <v>948</v>
      </c>
      <c r="E1399">
        <v>1398</v>
      </c>
      <c r="F1399" t="s">
        <v>1791</v>
      </c>
      <c r="G1399" t="s">
        <v>1793</v>
      </c>
      <c r="H1399" t="s">
        <v>1793</v>
      </c>
      <c r="I1399" t="s">
        <v>1793</v>
      </c>
      <c r="J1399" t="s">
        <v>1793</v>
      </c>
      <c r="K1399" t="s">
        <v>1793</v>
      </c>
      <c r="L1399" t="s">
        <v>1793</v>
      </c>
      <c r="M1399">
        <v>0.09482758620689655</v>
      </c>
      <c r="N1399">
        <v>0</v>
      </c>
      <c r="O1399">
        <v>0.3786919831223629</v>
      </c>
      <c r="P1399">
        <v>0.02777777777777778</v>
      </c>
      <c r="Q1399" t="s">
        <v>1793</v>
      </c>
      <c r="R1399" t="s">
        <v>2554</v>
      </c>
      <c r="S1399" t="s">
        <v>3373</v>
      </c>
      <c r="T1399" t="s">
        <v>4458</v>
      </c>
      <c r="U1399" t="s">
        <v>4729</v>
      </c>
      <c r="V1399" t="s">
        <v>1793</v>
      </c>
      <c r="W1399" t="s">
        <v>5069</v>
      </c>
      <c r="X1399" t="s">
        <v>5611</v>
      </c>
      <c r="Y1399" t="s">
        <v>1793</v>
      </c>
      <c r="Z1399" t="s">
        <v>6518</v>
      </c>
      <c r="AA1399" t="s">
        <v>8112</v>
      </c>
      <c r="AB1399" t="s">
        <v>9871</v>
      </c>
    </row>
    <row r="1400" spans="1:28">
      <c r="A1400" t="s">
        <v>1428</v>
      </c>
      <c r="B1400" t="s">
        <v>1789</v>
      </c>
      <c r="C1400">
        <v>0.001583531274742676</v>
      </c>
      <c r="D1400">
        <v>306</v>
      </c>
      <c r="E1400">
        <v>1399</v>
      </c>
      <c r="F1400" t="s">
        <v>1791</v>
      </c>
      <c r="G1400">
        <v>0.9380290350350122</v>
      </c>
      <c r="H1400">
        <v>0.3925925925925926</v>
      </c>
      <c r="I1400">
        <v>0.1721567276595677</v>
      </c>
      <c r="J1400">
        <v>0.05070488277869579</v>
      </c>
      <c r="K1400">
        <v>0.8016362665278076</v>
      </c>
      <c r="L1400">
        <v>1</v>
      </c>
      <c r="M1400">
        <v>0.6762589928057554</v>
      </c>
      <c r="N1400">
        <v>0</v>
      </c>
      <c r="O1400">
        <v>0.3833333333333334</v>
      </c>
      <c r="P1400">
        <v>0.01863354037267081</v>
      </c>
      <c r="Q1400" t="s">
        <v>1793</v>
      </c>
      <c r="R1400" t="s">
        <v>2555</v>
      </c>
      <c r="S1400" t="s">
        <v>3374</v>
      </c>
      <c r="T1400" t="s">
        <v>4459</v>
      </c>
      <c r="U1400" t="s">
        <v>1793</v>
      </c>
      <c r="V1400" t="s">
        <v>1793</v>
      </c>
      <c r="W1400" t="s">
        <v>1793</v>
      </c>
      <c r="X1400" t="s">
        <v>1793</v>
      </c>
      <c r="Y1400" t="s">
        <v>1793</v>
      </c>
      <c r="Z1400" t="s">
        <v>6519</v>
      </c>
      <c r="AA1400" t="s">
        <v>8113</v>
      </c>
      <c r="AB1400" t="s">
        <v>9872</v>
      </c>
    </row>
    <row r="1401" spans="1:28">
      <c r="A1401" t="s">
        <v>1429</v>
      </c>
      <c r="B1401" t="s">
        <v>1789</v>
      </c>
      <c r="C1401">
        <v>0.246437054631829</v>
      </c>
      <c r="D1401">
        <v>804</v>
      </c>
      <c r="E1401">
        <v>1400</v>
      </c>
      <c r="F1401" t="s">
        <v>1791</v>
      </c>
      <c r="G1401">
        <v>1.418024124933512</v>
      </c>
      <c r="H1401">
        <v>0.8150943396226416</v>
      </c>
      <c r="I1401">
        <v>0.2098343027706764</v>
      </c>
      <c r="J1401">
        <v>0.2848452835378679</v>
      </c>
      <c r="K1401">
        <v>0.9588885026107676</v>
      </c>
      <c r="L1401">
        <v>1.07581475128645</v>
      </c>
      <c r="M1401">
        <v>0.1896024464831804</v>
      </c>
      <c r="N1401">
        <v>0</v>
      </c>
      <c r="O1401">
        <v>0.3470149253731343</v>
      </c>
      <c r="P1401">
        <v>0.1428571428571428</v>
      </c>
      <c r="Q1401" t="s">
        <v>1793</v>
      </c>
      <c r="R1401" t="s">
        <v>1793</v>
      </c>
      <c r="S1401" t="s">
        <v>1793</v>
      </c>
      <c r="T1401" t="s">
        <v>4460</v>
      </c>
      <c r="U1401" t="s">
        <v>1793</v>
      </c>
      <c r="V1401" t="s">
        <v>1793</v>
      </c>
      <c r="W1401" t="s">
        <v>1793</v>
      </c>
      <c r="X1401" t="s">
        <v>1793</v>
      </c>
      <c r="Y1401" t="s">
        <v>1793</v>
      </c>
      <c r="Z1401" t="s">
        <v>6520</v>
      </c>
      <c r="AA1401" t="s">
        <v>8114</v>
      </c>
      <c r="AB1401" t="s">
        <v>9873</v>
      </c>
    </row>
    <row r="1402" spans="1:28">
      <c r="A1402" t="s">
        <v>1430</v>
      </c>
      <c r="B1402" t="s">
        <v>1789</v>
      </c>
      <c r="C1402">
        <v>0.0009897070467141725</v>
      </c>
      <c r="D1402">
        <v>231</v>
      </c>
      <c r="E1402">
        <v>1401</v>
      </c>
      <c r="F1402" t="s">
        <v>1792</v>
      </c>
      <c r="G1402">
        <v>0.01493305030613314</v>
      </c>
      <c r="H1402">
        <v>0.1842105263157895</v>
      </c>
      <c r="I1402">
        <v>0.07698539468935554</v>
      </c>
      <c r="J1402" t="s">
        <v>1793</v>
      </c>
      <c r="K1402">
        <v>0.8996859081409874</v>
      </c>
      <c r="L1402">
        <v>1</v>
      </c>
      <c r="M1402">
        <v>0.2761904761904762</v>
      </c>
      <c r="N1402">
        <v>0</v>
      </c>
      <c r="O1402">
        <v>0.3896103896103896</v>
      </c>
      <c r="P1402">
        <v>-0.1111111111111111</v>
      </c>
      <c r="Q1402" t="s">
        <v>1793</v>
      </c>
      <c r="R1402" t="s">
        <v>2556</v>
      </c>
      <c r="S1402" t="s">
        <v>3375</v>
      </c>
      <c r="T1402" t="s">
        <v>4461</v>
      </c>
      <c r="U1402" t="s">
        <v>1793</v>
      </c>
      <c r="V1402" t="s">
        <v>1793</v>
      </c>
      <c r="W1402" t="s">
        <v>5070</v>
      </c>
      <c r="X1402" t="s">
        <v>1793</v>
      </c>
      <c r="Y1402" t="s">
        <v>1793</v>
      </c>
      <c r="Z1402" t="s">
        <v>6521</v>
      </c>
      <c r="AA1402" t="s">
        <v>8115</v>
      </c>
      <c r="AB1402" t="s">
        <v>9874</v>
      </c>
    </row>
    <row r="1403" spans="1:28">
      <c r="A1403" t="s">
        <v>1431</v>
      </c>
      <c r="B1403" t="s">
        <v>1789</v>
      </c>
      <c r="C1403">
        <v>0.0001979414093428345</v>
      </c>
      <c r="D1403">
        <v>327</v>
      </c>
      <c r="E1403">
        <v>1402</v>
      </c>
      <c r="F1403" t="s">
        <v>1791</v>
      </c>
      <c r="G1403" t="s">
        <v>1793</v>
      </c>
      <c r="H1403" t="s">
        <v>1793</v>
      </c>
      <c r="I1403">
        <v>0</v>
      </c>
      <c r="J1403">
        <v>0</v>
      </c>
      <c r="K1403" t="s">
        <v>1793</v>
      </c>
      <c r="L1403" t="s">
        <v>1793</v>
      </c>
      <c r="M1403">
        <v>0</v>
      </c>
      <c r="N1403">
        <v>0</v>
      </c>
      <c r="O1403">
        <v>0.3516819571865443</v>
      </c>
      <c r="P1403">
        <v>0.1130434782608696</v>
      </c>
      <c r="Q1403" t="s">
        <v>1793</v>
      </c>
      <c r="R1403" t="s">
        <v>1793</v>
      </c>
      <c r="S1403" t="s">
        <v>1793</v>
      </c>
      <c r="T1403" t="s">
        <v>4462</v>
      </c>
      <c r="U1403" t="s">
        <v>1793</v>
      </c>
      <c r="V1403" t="s">
        <v>1793</v>
      </c>
      <c r="W1403" t="s">
        <v>1793</v>
      </c>
      <c r="X1403" t="s">
        <v>1793</v>
      </c>
      <c r="Y1403" t="s">
        <v>1793</v>
      </c>
      <c r="Z1403" t="s">
        <v>6520</v>
      </c>
      <c r="AA1403" t="s">
        <v>8116</v>
      </c>
      <c r="AB1403" t="s">
        <v>9875</v>
      </c>
    </row>
    <row r="1404" spans="1:28">
      <c r="A1404" t="s">
        <v>1432</v>
      </c>
      <c r="B1404" t="s">
        <v>1790</v>
      </c>
      <c r="C1404">
        <v>0.1771575613618369</v>
      </c>
      <c r="D1404">
        <v>900</v>
      </c>
      <c r="E1404">
        <v>1403</v>
      </c>
      <c r="F1404" t="s">
        <v>1792</v>
      </c>
      <c r="G1404" t="s">
        <v>1793</v>
      </c>
      <c r="H1404" t="s">
        <v>1793</v>
      </c>
      <c r="I1404" t="s">
        <v>1793</v>
      </c>
      <c r="J1404" t="s">
        <v>1793</v>
      </c>
      <c r="K1404" t="s">
        <v>1793</v>
      </c>
      <c r="L1404" t="s">
        <v>1793</v>
      </c>
      <c r="M1404">
        <v>0.2352941176470588</v>
      </c>
      <c r="N1404">
        <v>0</v>
      </c>
      <c r="O1404">
        <v>0.3377777777777778</v>
      </c>
      <c r="P1404">
        <v>-0.131578947368421</v>
      </c>
      <c r="Q1404" t="s">
        <v>1793</v>
      </c>
      <c r="R1404" t="s">
        <v>2557</v>
      </c>
      <c r="S1404" t="s">
        <v>3376</v>
      </c>
      <c r="T1404" t="s">
        <v>4463</v>
      </c>
      <c r="U1404" t="s">
        <v>1793</v>
      </c>
      <c r="V1404" t="s">
        <v>1793</v>
      </c>
      <c r="W1404" t="s">
        <v>5071</v>
      </c>
      <c r="X1404" t="s">
        <v>1793</v>
      </c>
      <c r="Y1404" t="s">
        <v>1793</v>
      </c>
      <c r="Z1404" t="s">
        <v>6521</v>
      </c>
      <c r="AA1404" t="s">
        <v>8117</v>
      </c>
      <c r="AB1404" t="s">
        <v>9876</v>
      </c>
    </row>
    <row r="1405" spans="1:28">
      <c r="A1405" t="s">
        <v>1433</v>
      </c>
      <c r="B1405" t="s">
        <v>1789</v>
      </c>
      <c r="C1405">
        <v>0.2379255740300871</v>
      </c>
      <c r="D1405">
        <v>471</v>
      </c>
      <c r="E1405">
        <v>1404</v>
      </c>
      <c r="F1405" t="s">
        <v>1792</v>
      </c>
      <c r="G1405">
        <v>1.659031875423179</v>
      </c>
      <c r="H1405">
        <v>0.7254901960784313</v>
      </c>
      <c r="I1405">
        <v>0.1970645252308022</v>
      </c>
      <c r="J1405">
        <v>0.2641966574131214</v>
      </c>
      <c r="K1405">
        <v>0.9965752361370802</v>
      </c>
      <c r="L1405">
        <v>1.145643740190337</v>
      </c>
      <c r="M1405">
        <v>0.04968944099378882</v>
      </c>
      <c r="N1405">
        <v>0</v>
      </c>
      <c r="O1405">
        <v>0.3481953290870488</v>
      </c>
      <c r="P1405">
        <v>-0.1707317073170732</v>
      </c>
      <c r="Q1405" t="s">
        <v>1793</v>
      </c>
      <c r="R1405" t="s">
        <v>1793</v>
      </c>
      <c r="S1405" t="s">
        <v>1793</v>
      </c>
      <c r="T1405" t="s">
        <v>4464</v>
      </c>
      <c r="U1405" t="s">
        <v>1793</v>
      </c>
      <c r="V1405" t="s">
        <v>1793</v>
      </c>
      <c r="W1405" t="s">
        <v>1793</v>
      </c>
      <c r="X1405" t="s">
        <v>1793</v>
      </c>
      <c r="Y1405" t="s">
        <v>5831</v>
      </c>
      <c r="Z1405" t="s">
        <v>6372</v>
      </c>
      <c r="AA1405" t="s">
        <v>8118</v>
      </c>
      <c r="AB1405" t="s">
        <v>9877</v>
      </c>
    </row>
    <row r="1406" spans="1:28">
      <c r="A1406" t="s">
        <v>1434</v>
      </c>
      <c r="B1406" t="s">
        <v>1789</v>
      </c>
      <c r="C1406">
        <v>0.0001979414093428345</v>
      </c>
      <c r="D1406">
        <v>108</v>
      </c>
      <c r="E1406">
        <v>1405</v>
      </c>
      <c r="F1406" t="s">
        <v>1792</v>
      </c>
      <c r="G1406" t="s">
        <v>1793</v>
      </c>
      <c r="H1406" t="s">
        <v>1793</v>
      </c>
      <c r="I1406">
        <v>0</v>
      </c>
      <c r="J1406">
        <v>0</v>
      </c>
      <c r="K1406" t="s">
        <v>1793</v>
      </c>
      <c r="L1406" t="s">
        <v>1793</v>
      </c>
      <c r="M1406">
        <v>0</v>
      </c>
      <c r="N1406">
        <v>0</v>
      </c>
      <c r="O1406">
        <v>0.3611111111111111</v>
      </c>
      <c r="P1406">
        <v>0.1282051282051282</v>
      </c>
      <c r="Q1406" t="s">
        <v>1793</v>
      </c>
      <c r="R1406" t="s">
        <v>2558</v>
      </c>
      <c r="S1406" t="s">
        <v>3377</v>
      </c>
      <c r="T1406" t="s">
        <v>4465</v>
      </c>
      <c r="U1406" t="s">
        <v>1793</v>
      </c>
      <c r="V1406" t="s">
        <v>1793</v>
      </c>
      <c r="W1406" t="s">
        <v>5072</v>
      </c>
      <c r="X1406" t="s">
        <v>1793</v>
      </c>
      <c r="Y1406" t="s">
        <v>5832</v>
      </c>
      <c r="Z1406" t="s">
        <v>6522</v>
      </c>
      <c r="AA1406" t="s">
        <v>8119</v>
      </c>
      <c r="AB1406" t="s">
        <v>9878</v>
      </c>
    </row>
    <row r="1407" spans="1:28">
      <c r="A1407" t="s">
        <v>1435</v>
      </c>
      <c r="B1407" t="s">
        <v>1789</v>
      </c>
      <c r="C1407">
        <v>0.2347585114806017</v>
      </c>
      <c r="D1407">
        <v>609</v>
      </c>
      <c r="E1407">
        <v>1406</v>
      </c>
      <c r="F1407" t="s">
        <v>1792</v>
      </c>
      <c r="G1407">
        <v>0.4988294766124399</v>
      </c>
      <c r="H1407">
        <v>0.5544554455445545</v>
      </c>
      <c r="I1407">
        <v>0.1103941246045278</v>
      </c>
      <c r="J1407">
        <v>0.1436991566849879</v>
      </c>
      <c r="K1407">
        <v>1.00853976651798</v>
      </c>
      <c r="L1407">
        <v>1.478813983772413</v>
      </c>
      <c r="M1407">
        <v>0.004926108374384237</v>
      </c>
      <c r="N1407">
        <v>0</v>
      </c>
      <c r="O1407">
        <v>0.367816091954023</v>
      </c>
      <c r="P1407">
        <v>-0.1031390134529148</v>
      </c>
      <c r="Q1407" t="s">
        <v>1793</v>
      </c>
      <c r="R1407" t="s">
        <v>2559</v>
      </c>
      <c r="S1407" t="s">
        <v>3378</v>
      </c>
      <c r="T1407" t="s">
        <v>4466</v>
      </c>
      <c r="U1407" t="s">
        <v>1793</v>
      </c>
      <c r="V1407" t="s">
        <v>1793</v>
      </c>
      <c r="W1407" t="s">
        <v>5073</v>
      </c>
      <c r="X1407" t="s">
        <v>1793</v>
      </c>
      <c r="Y1407" t="s">
        <v>5833</v>
      </c>
      <c r="Z1407" t="s">
        <v>6523</v>
      </c>
      <c r="AA1407" t="s">
        <v>8120</v>
      </c>
      <c r="AB1407" t="s">
        <v>9879</v>
      </c>
    </row>
    <row r="1408" spans="1:28">
      <c r="A1408" t="s">
        <v>1436</v>
      </c>
      <c r="B1408" t="s">
        <v>1789</v>
      </c>
      <c r="C1408">
        <v>0.001979414093428345</v>
      </c>
      <c r="D1408">
        <v>489</v>
      </c>
      <c r="E1408">
        <v>1407</v>
      </c>
      <c r="F1408" t="s">
        <v>1792</v>
      </c>
      <c r="G1408">
        <v>0.7448489556288059</v>
      </c>
      <c r="H1408">
        <v>0.5445134575569358</v>
      </c>
      <c r="I1408">
        <v>0.2296572725335398</v>
      </c>
      <c r="J1408">
        <v>0.2284561854641454</v>
      </c>
      <c r="K1408">
        <v>0.8336489567147135</v>
      </c>
      <c r="L1408">
        <v>1.003482821716187</v>
      </c>
      <c r="M1408">
        <v>0.05847953216374269</v>
      </c>
      <c r="N1408">
        <v>0</v>
      </c>
      <c r="O1408">
        <v>0.431795803983943</v>
      </c>
      <c r="P1408">
        <v>-0.2499826609640504</v>
      </c>
      <c r="Q1408" t="s">
        <v>1793</v>
      </c>
      <c r="R1408" t="s">
        <v>2560</v>
      </c>
      <c r="S1408" t="s">
        <v>3379</v>
      </c>
      <c r="T1408" t="s">
        <v>1793</v>
      </c>
      <c r="U1408" t="s">
        <v>1793</v>
      </c>
      <c r="V1408" t="s">
        <v>1793</v>
      </c>
      <c r="W1408" t="s">
        <v>1793</v>
      </c>
      <c r="X1408" t="s">
        <v>5612</v>
      </c>
      <c r="Y1408" t="s">
        <v>1793</v>
      </c>
      <c r="Z1408" t="s">
        <v>6524</v>
      </c>
      <c r="AA1408" t="s">
        <v>8121</v>
      </c>
      <c r="AB1408" t="s">
        <v>9880</v>
      </c>
    </row>
    <row r="1409" spans="1:28">
      <c r="A1409" t="s">
        <v>1437</v>
      </c>
      <c r="B1409" t="s">
        <v>1789</v>
      </c>
      <c r="C1409">
        <v>0.0001979414093428345</v>
      </c>
      <c r="D1409">
        <v>969</v>
      </c>
      <c r="E1409">
        <v>1408</v>
      </c>
      <c r="F1409" t="s">
        <v>1792</v>
      </c>
      <c r="G1409" t="s">
        <v>1793</v>
      </c>
      <c r="H1409" t="s">
        <v>1793</v>
      </c>
      <c r="I1409">
        <v>0</v>
      </c>
      <c r="J1409" t="s">
        <v>1793</v>
      </c>
      <c r="K1409" t="s">
        <v>1793</v>
      </c>
      <c r="L1409" t="s">
        <v>1793</v>
      </c>
      <c r="M1409">
        <v>0</v>
      </c>
      <c r="N1409">
        <v>0</v>
      </c>
      <c r="O1409">
        <v>0.4272445820433436</v>
      </c>
      <c r="P1409">
        <v>-0.1642512077294686</v>
      </c>
      <c r="Q1409" t="s">
        <v>1793</v>
      </c>
      <c r="R1409" t="s">
        <v>2561</v>
      </c>
      <c r="S1409" t="s">
        <v>3380</v>
      </c>
      <c r="T1409" t="s">
        <v>4467</v>
      </c>
      <c r="U1409" t="s">
        <v>1793</v>
      </c>
      <c r="V1409" t="s">
        <v>1793</v>
      </c>
      <c r="W1409" t="s">
        <v>1793</v>
      </c>
      <c r="X1409" t="s">
        <v>1793</v>
      </c>
      <c r="Y1409" t="s">
        <v>1793</v>
      </c>
      <c r="Z1409" t="s">
        <v>6525</v>
      </c>
      <c r="AA1409" t="s">
        <v>8122</v>
      </c>
      <c r="AB1409" t="s">
        <v>9881</v>
      </c>
    </row>
    <row r="1410" spans="1:28">
      <c r="A1410" t="s">
        <v>1438</v>
      </c>
      <c r="B1410" t="s">
        <v>1789</v>
      </c>
      <c r="C1410">
        <v>0.0001979414093428345</v>
      </c>
      <c r="D1410">
        <v>1233</v>
      </c>
      <c r="E1410">
        <v>1409</v>
      </c>
      <c r="F1410" t="s">
        <v>1791</v>
      </c>
      <c r="G1410" t="s">
        <v>1793</v>
      </c>
      <c r="H1410" t="s">
        <v>1793</v>
      </c>
      <c r="I1410">
        <v>0</v>
      </c>
      <c r="J1410">
        <v>0</v>
      </c>
      <c r="K1410" t="s">
        <v>1793</v>
      </c>
      <c r="L1410" t="s">
        <v>1793</v>
      </c>
      <c r="M1410">
        <v>0</v>
      </c>
      <c r="N1410">
        <v>0</v>
      </c>
      <c r="O1410">
        <v>0.2968369829683699</v>
      </c>
      <c r="P1410">
        <v>-0.1420765027322404</v>
      </c>
      <c r="Q1410" t="s">
        <v>1793</v>
      </c>
      <c r="R1410" t="s">
        <v>2562</v>
      </c>
      <c r="S1410" t="s">
        <v>1793</v>
      </c>
      <c r="T1410" t="s">
        <v>4468</v>
      </c>
      <c r="U1410" t="s">
        <v>1793</v>
      </c>
      <c r="V1410" t="s">
        <v>1793</v>
      </c>
      <c r="W1410" t="s">
        <v>1793</v>
      </c>
      <c r="X1410" t="s">
        <v>5613</v>
      </c>
      <c r="Y1410" t="s">
        <v>1793</v>
      </c>
      <c r="Z1410" t="s">
        <v>6526</v>
      </c>
      <c r="AA1410" t="s">
        <v>8123</v>
      </c>
      <c r="AB1410" t="s">
        <v>9882</v>
      </c>
    </row>
    <row r="1411" spans="1:28">
      <c r="A1411" t="s">
        <v>1439</v>
      </c>
      <c r="B1411" t="s">
        <v>1789</v>
      </c>
      <c r="C1411">
        <v>0.0001979414093428345</v>
      </c>
      <c r="D1411">
        <v>261</v>
      </c>
      <c r="E1411">
        <v>1410</v>
      </c>
      <c r="F1411" t="s">
        <v>1792</v>
      </c>
      <c r="G1411" t="s">
        <v>1793</v>
      </c>
      <c r="H1411" t="s">
        <v>1793</v>
      </c>
      <c r="I1411">
        <v>0</v>
      </c>
      <c r="J1411">
        <v>0</v>
      </c>
      <c r="K1411" t="s">
        <v>1793</v>
      </c>
      <c r="L1411" t="s">
        <v>1793</v>
      </c>
      <c r="M1411">
        <v>0</v>
      </c>
      <c r="N1411">
        <v>0</v>
      </c>
      <c r="O1411">
        <v>0.2873563218390804</v>
      </c>
      <c r="P1411">
        <v>-0.2266666666666667</v>
      </c>
      <c r="Q1411" t="s">
        <v>1793</v>
      </c>
      <c r="R1411" t="s">
        <v>1793</v>
      </c>
      <c r="S1411" t="s">
        <v>1793</v>
      </c>
      <c r="T1411" t="s">
        <v>4469</v>
      </c>
      <c r="U1411" t="s">
        <v>1793</v>
      </c>
      <c r="V1411" t="s">
        <v>1793</v>
      </c>
      <c r="W1411" t="s">
        <v>1793</v>
      </c>
      <c r="X1411" t="s">
        <v>1793</v>
      </c>
      <c r="Y1411" t="s">
        <v>1793</v>
      </c>
      <c r="Z1411" t="s">
        <v>1793</v>
      </c>
      <c r="AA1411" t="s">
        <v>8124</v>
      </c>
      <c r="AB1411" t="s">
        <v>9883</v>
      </c>
    </row>
    <row r="1412" spans="1:28">
      <c r="A1412" t="s">
        <v>1440</v>
      </c>
      <c r="B1412" t="s">
        <v>1789</v>
      </c>
      <c r="C1412">
        <v>0.008907363420427554</v>
      </c>
      <c r="D1412">
        <v>696</v>
      </c>
      <c r="E1412">
        <v>1411</v>
      </c>
      <c r="F1412" t="s">
        <v>1792</v>
      </c>
      <c r="G1412">
        <v>-1.525684105018374</v>
      </c>
      <c r="H1412">
        <v>0.1096681096681097</v>
      </c>
      <c r="I1412">
        <v>0.01885294392867649</v>
      </c>
      <c r="J1412">
        <v>0.01240675299581286</v>
      </c>
      <c r="K1412">
        <v>0.9931380676061528</v>
      </c>
      <c r="L1412">
        <v>1.013054830287206</v>
      </c>
      <c r="M1412">
        <v>0.03347280334728033</v>
      </c>
      <c r="N1412">
        <v>0</v>
      </c>
      <c r="O1412">
        <v>0.4612068965517241</v>
      </c>
      <c r="P1412">
        <v>-0.04968944099378882</v>
      </c>
      <c r="Q1412" t="s">
        <v>1793</v>
      </c>
      <c r="R1412" t="s">
        <v>2563</v>
      </c>
      <c r="S1412" t="s">
        <v>1793</v>
      </c>
      <c r="T1412" t="s">
        <v>4470</v>
      </c>
      <c r="U1412" t="s">
        <v>1793</v>
      </c>
      <c r="V1412" t="s">
        <v>1793</v>
      </c>
      <c r="W1412" t="s">
        <v>1793</v>
      </c>
      <c r="X1412" t="s">
        <v>1793</v>
      </c>
      <c r="Y1412" t="s">
        <v>1793</v>
      </c>
      <c r="Z1412" t="s">
        <v>6527</v>
      </c>
      <c r="AA1412" t="s">
        <v>8125</v>
      </c>
      <c r="AB1412" t="s">
        <v>9884</v>
      </c>
    </row>
    <row r="1413" spans="1:28">
      <c r="A1413" t="s">
        <v>1441</v>
      </c>
      <c r="B1413" t="s">
        <v>1789</v>
      </c>
      <c r="C1413">
        <v>0.0001979414093428345</v>
      </c>
      <c r="D1413">
        <v>123</v>
      </c>
      <c r="E1413">
        <v>1412</v>
      </c>
      <c r="F1413" t="s">
        <v>1792</v>
      </c>
      <c r="G1413" t="s">
        <v>1793</v>
      </c>
      <c r="H1413" t="s">
        <v>1793</v>
      </c>
      <c r="I1413">
        <v>0</v>
      </c>
      <c r="J1413">
        <v>0</v>
      </c>
      <c r="K1413" t="s">
        <v>1793</v>
      </c>
      <c r="L1413" t="s">
        <v>1793</v>
      </c>
      <c r="M1413">
        <v>0</v>
      </c>
      <c r="N1413">
        <v>0</v>
      </c>
      <c r="O1413">
        <v>0.3170731707317073</v>
      </c>
      <c r="P1413">
        <v>-0.4871794871794872</v>
      </c>
      <c r="Q1413" t="s">
        <v>1793</v>
      </c>
      <c r="R1413" t="s">
        <v>1793</v>
      </c>
      <c r="S1413" t="s">
        <v>1793</v>
      </c>
      <c r="T1413" t="s">
        <v>1793</v>
      </c>
      <c r="U1413" t="s">
        <v>1793</v>
      </c>
      <c r="V1413" t="s">
        <v>1793</v>
      </c>
      <c r="W1413" t="s">
        <v>1793</v>
      </c>
      <c r="X1413" t="s">
        <v>1793</v>
      </c>
      <c r="Y1413" t="s">
        <v>1793</v>
      </c>
      <c r="Z1413" t="s">
        <v>1793</v>
      </c>
      <c r="AA1413" t="s">
        <v>8126</v>
      </c>
      <c r="AB1413" t="s">
        <v>9885</v>
      </c>
    </row>
    <row r="1414" spans="1:28">
      <c r="A1414" t="s">
        <v>1442</v>
      </c>
      <c r="B1414" t="s">
        <v>1789</v>
      </c>
      <c r="C1414">
        <v>0.002573238321456849</v>
      </c>
      <c r="D1414">
        <v>363</v>
      </c>
      <c r="E1414">
        <v>1413</v>
      </c>
      <c r="F1414" t="s">
        <v>1791</v>
      </c>
      <c r="G1414">
        <v>1.787012973867566</v>
      </c>
      <c r="H1414">
        <v>0.6414565826330533</v>
      </c>
      <c r="I1414">
        <v>0.3104911792771276</v>
      </c>
      <c r="J1414">
        <v>0.2344368992845087</v>
      </c>
      <c r="K1414">
        <v>0.9042914171656687</v>
      </c>
      <c r="L1414">
        <v>1.010445188114796</v>
      </c>
      <c r="M1414">
        <v>0.06299212598425197</v>
      </c>
      <c r="N1414">
        <v>0</v>
      </c>
      <c r="O1414">
        <v>0.4132231404958678</v>
      </c>
      <c r="P1414">
        <v>-0.04</v>
      </c>
      <c r="Q1414" t="s">
        <v>1793</v>
      </c>
      <c r="R1414" t="s">
        <v>2564</v>
      </c>
      <c r="S1414" t="s">
        <v>1793</v>
      </c>
      <c r="T1414" t="s">
        <v>1793</v>
      </c>
      <c r="U1414" t="s">
        <v>1793</v>
      </c>
      <c r="V1414" t="s">
        <v>1793</v>
      </c>
      <c r="W1414" t="s">
        <v>1793</v>
      </c>
      <c r="X1414" t="s">
        <v>1793</v>
      </c>
      <c r="Y1414" t="s">
        <v>1793</v>
      </c>
      <c r="Z1414" t="s">
        <v>1793</v>
      </c>
      <c r="AA1414" t="s">
        <v>8127</v>
      </c>
      <c r="AB1414" t="s">
        <v>9886</v>
      </c>
    </row>
    <row r="1415" spans="1:28">
      <c r="A1415" t="s">
        <v>1443</v>
      </c>
      <c r="B1415" t="s">
        <v>1789</v>
      </c>
      <c r="C1415">
        <v>0.00217735550277118</v>
      </c>
      <c r="D1415">
        <v>1332</v>
      </c>
      <c r="E1415">
        <v>1414</v>
      </c>
      <c r="F1415" t="s">
        <v>1791</v>
      </c>
      <c r="G1415">
        <v>1.399992351785428</v>
      </c>
      <c r="H1415">
        <v>0.4057315233785822</v>
      </c>
      <c r="I1415">
        <v>0.1800798779954917</v>
      </c>
      <c r="J1415">
        <v>0.1642161907322159</v>
      </c>
      <c r="K1415">
        <v>1.009088416208962</v>
      </c>
      <c r="L1415">
        <v>1.106486694481237</v>
      </c>
      <c r="M1415">
        <v>0.006741573033707865</v>
      </c>
      <c r="N1415">
        <v>0</v>
      </c>
      <c r="O1415">
        <v>0.4962462462462462</v>
      </c>
      <c r="P1415">
        <v>0.06485671191553545</v>
      </c>
      <c r="Q1415" t="s">
        <v>1793</v>
      </c>
      <c r="R1415" t="s">
        <v>2565</v>
      </c>
      <c r="S1415" t="s">
        <v>3381</v>
      </c>
      <c r="T1415" t="s">
        <v>4471</v>
      </c>
      <c r="U1415" t="s">
        <v>1793</v>
      </c>
      <c r="V1415" t="s">
        <v>1793</v>
      </c>
      <c r="W1415" t="s">
        <v>5074</v>
      </c>
      <c r="X1415" t="s">
        <v>5614</v>
      </c>
      <c r="Y1415" t="s">
        <v>1793</v>
      </c>
      <c r="Z1415" t="s">
        <v>6528</v>
      </c>
      <c r="AA1415" t="s">
        <v>8128</v>
      </c>
      <c r="AB1415" t="s">
        <v>9887</v>
      </c>
    </row>
    <row r="1416" spans="1:28">
      <c r="A1416" t="s">
        <v>1444</v>
      </c>
      <c r="B1416" t="s">
        <v>1789</v>
      </c>
      <c r="C1416">
        <v>0.01306413301662708</v>
      </c>
      <c r="D1416">
        <v>1125</v>
      </c>
      <c r="E1416">
        <v>1415</v>
      </c>
      <c r="F1416" t="s">
        <v>1792</v>
      </c>
      <c r="G1416">
        <v>0.8316596854643235</v>
      </c>
      <c r="H1416">
        <v>0.6577060931899642</v>
      </c>
      <c r="I1416">
        <v>0.2174567203735108</v>
      </c>
      <c r="J1416">
        <v>0.2582781914743207</v>
      </c>
      <c r="K1416">
        <v>1</v>
      </c>
      <c r="L1416">
        <v>1.094691328882595</v>
      </c>
      <c r="M1416">
        <v>0.01587301587301587</v>
      </c>
      <c r="N1416">
        <v>0</v>
      </c>
      <c r="O1416">
        <v>0.4195555555555556</v>
      </c>
      <c r="P1416">
        <v>-0.0847457627118644</v>
      </c>
      <c r="Q1416" t="s">
        <v>1793</v>
      </c>
      <c r="R1416" t="s">
        <v>1793</v>
      </c>
      <c r="S1416" t="s">
        <v>1793</v>
      </c>
      <c r="T1416" t="s">
        <v>4472</v>
      </c>
      <c r="U1416" t="s">
        <v>1793</v>
      </c>
      <c r="V1416" t="s">
        <v>1793</v>
      </c>
      <c r="W1416" t="s">
        <v>1793</v>
      </c>
      <c r="X1416" t="s">
        <v>1793</v>
      </c>
      <c r="Y1416" t="s">
        <v>1793</v>
      </c>
      <c r="Z1416" t="s">
        <v>6529</v>
      </c>
      <c r="AA1416" t="s">
        <v>8129</v>
      </c>
      <c r="AB1416" t="s">
        <v>9888</v>
      </c>
    </row>
    <row r="1417" spans="1:28">
      <c r="A1417" t="s">
        <v>1445</v>
      </c>
      <c r="B1417" t="s">
        <v>1790</v>
      </c>
      <c r="C1417">
        <v>0.2345605700712589</v>
      </c>
      <c r="D1417">
        <v>201</v>
      </c>
      <c r="E1417">
        <v>1416</v>
      </c>
      <c r="F1417" t="s">
        <v>1792</v>
      </c>
      <c r="G1417" t="s">
        <v>1793</v>
      </c>
      <c r="H1417" t="s">
        <v>1793</v>
      </c>
      <c r="I1417" t="s">
        <v>1793</v>
      </c>
      <c r="J1417" t="s">
        <v>1793</v>
      </c>
      <c r="K1417" t="s">
        <v>1793</v>
      </c>
      <c r="L1417" t="s">
        <v>1793</v>
      </c>
      <c r="M1417">
        <v>0.2826086956521739</v>
      </c>
      <c r="N1417">
        <v>0</v>
      </c>
      <c r="O1417">
        <v>0.417910447761194</v>
      </c>
      <c r="P1417">
        <v>-0.2619047619047619</v>
      </c>
      <c r="Q1417" t="s">
        <v>1793</v>
      </c>
      <c r="R1417" t="s">
        <v>2566</v>
      </c>
      <c r="S1417" t="s">
        <v>3382</v>
      </c>
      <c r="T1417" t="s">
        <v>4473</v>
      </c>
      <c r="U1417" t="s">
        <v>1793</v>
      </c>
      <c r="V1417" t="s">
        <v>1793</v>
      </c>
      <c r="W1417" t="s">
        <v>5075</v>
      </c>
      <c r="X1417" t="s">
        <v>5615</v>
      </c>
      <c r="Y1417" t="s">
        <v>1793</v>
      </c>
      <c r="Z1417" t="s">
        <v>6530</v>
      </c>
      <c r="AA1417" t="s">
        <v>8130</v>
      </c>
      <c r="AB1417" t="s">
        <v>9889</v>
      </c>
    </row>
    <row r="1418" spans="1:28">
      <c r="A1418" t="s">
        <v>1446</v>
      </c>
      <c r="B1418" t="s">
        <v>1789</v>
      </c>
      <c r="C1418">
        <v>0.000395882818685669</v>
      </c>
      <c r="D1418">
        <v>354</v>
      </c>
      <c r="E1418">
        <v>1417</v>
      </c>
      <c r="F1418" t="s">
        <v>1792</v>
      </c>
      <c r="G1418" t="s">
        <v>1793</v>
      </c>
      <c r="H1418" t="s">
        <v>1793</v>
      </c>
      <c r="I1418">
        <v>0.01851851851851852</v>
      </c>
      <c r="J1418" t="s">
        <v>1793</v>
      </c>
      <c r="K1418">
        <v>0.9642111324709749</v>
      </c>
      <c r="L1418">
        <v>0.9642111324709749</v>
      </c>
      <c r="M1418">
        <v>0</v>
      </c>
      <c r="N1418">
        <v>0</v>
      </c>
      <c r="O1418">
        <v>0.3135593220338983</v>
      </c>
      <c r="P1418">
        <v>-0.2432432432432433</v>
      </c>
      <c r="Q1418" t="s">
        <v>1793</v>
      </c>
      <c r="R1418" t="s">
        <v>2567</v>
      </c>
      <c r="S1418" t="s">
        <v>3383</v>
      </c>
      <c r="T1418" t="s">
        <v>4474</v>
      </c>
      <c r="U1418" t="s">
        <v>1793</v>
      </c>
      <c r="V1418" t="s">
        <v>1793</v>
      </c>
      <c r="W1418" t="s">
        <v>5076</v>
      </c>
      <c r="X1418" t="s">
        <v>1793</v>
      </c>
      <c r="Y1418" t="s">
        <v>1793</v>
      </c>
      <c r="Z1418" t="s">
        <v>6437</v>
      </c>
      <c r="AA1418" t="s">
        <v>8131</v>
      </c>
      <c r="AB1418" t="s">
        <v>9890</v>
      </c>
    </row>
    <row r="1419" spans="1:28">
      <c r="A1419" t="s">
        <v>1447</v>
      </c>
      <c r="B1419" t="s">
        <v>1789</v>
      </c>
      <c r="C1419">
        <v>0.0009897070467141725</v>
      </c>
      <c r="D1419">
        <v>336</v>
      </c>
      <c r="E1419">
        <v>1418</v>
      </c>
      <c r="F1419" t="s">
        <v>1792</v>
      </c>
      <c r="G1419" t="s">
        <v>1794</v>
      </c>
      <c r="H1419">
        <v>0</v>
      </c>
      <c r="I1419">
        <v>0</v>
      </c>
      <c r="J1419">
        <v>0</v>
      </c>
      <c r="K1419">
        <v>1.005586592178771</v>
      </c>
      <c r="L1419">
        <v>1.006451612903226</v>
      </c>
      <c r="M1419">
        <v>0</v>
      </c>
      <c r="N1419">
        <v>0</v>
      </c>
      <c r="O1419">
        <v>0.3779761904761905</v>
      </c>
      <c r="P1419">
        <v>-0.1653543307086614</v>
      </c>
      <c r="Q1419" t="s">
        <v>1793</v>
      </c>
      <c r="R1419" t="s">
        <v>2568</v>
      </c>
      <c r="S1419" t="s">
        <v>3384</v>
      </c>
      <c r="T1419" t="s">
        <v>4475</v>
      </c>
      <c r="U1419" t="s">
        <v>1793</v>
      </c>
      <c r="V1419" t="s">
        <v>1793</v>
      </c>
      <c r="W1419" t="s">
        <v>5077</v>
      </c>
      <c r="X1419" t="s">
        <v>1793</v>
      </c>
      <c r="Y1419" t="s">
        <v>5834</v>
      </c>
      <c r="Z1419" t="s">
        <v>1793</v>
      </c>
      <c r="AA1419" t="s">
        <v>8132</v>
      </c>
      <c r="AB1419" t="s">
        <v>9891</v>
      </c>
    </row>
    <row r="1420" spans="1:28">
      <c r="A1420" t="s">
        <v>1448</v>
      </c>
      <c r="B1420" t="s">
        <v>1789</v>
      </c>
      <c r="C1420">
        <v>0.000395882818685669</v>
      </c>
      <c r="D1420">
        <v>498</v>
      </c>
      <c r="E1420">
        <v>1419</v>
      </c>
      <c r="F1420" t="s">
        <v>1792</v>
      </c>
      <c r="G1420" t="s">
        <v>1793</v>
      </c>
      <c r="H1420" t="s">
        <v>1793</v>
      </c>
      <c r="I1420">
        <v>0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0.3152610441767068</v>
      </c>
      <c r="P1420">
        <v>-0.2484076433121019</v>
      </c>
      <c r="Q1420" t="s">
        <v>1793</v>
      </c>
      <c r="R1420" t="s">
        <v>1793</v>
      </c>
      <c r="S1420" t="s">
        <v>1793</v>
      </c>
      <c r="T1420" t="s">
        <v>1793</v>
      </c>
      <c r="U1420" t="s">
        <v>1793</v>
      </c>
      <c r="V1420" t="s">
        <v>1793</v>
      </c>
      <c r="W1420" t="s">
        <v>1793</v>
      </c>
      <c r="X1420" t="s">
        <v>1793</v>
      </c>
      <c r="Y1420" t="s">
        <v>1793</v>
      </c>
      <c r="Z1420" t="s">
        <v>1793</v>
      </c>
      <c r="AA1420" t="s">
        <v>8133</v>
      </c>
      <c r="AB1420" t="s">
        <v>9892</v>
      </c>
    </row>
    <row r="1421" spans="1:28">
      <c r="A1421" t="s">
        <v>1449</v>
      </c>
      <c r="B1421" t="s">
        <v>1789</v>
      </c>
      <c r="C1421">
        <v>0.0001979414093428345</v>
      </c>
      <c r="D1421">
        <v>666</v>
      </c>
      <c r="E1421">
        <v>1420</v>
      </c>
      <c r="F1421" t="s">
        <v>1792</v>
      </c>
      <c r="G1421" t="s">
        <v>1793</v>
      </c>
      <c r="H1421" t="s">
        <v>1793</v>
      </c>
      <c r="I1421">
        <v>0</v>
      </c>
      <c r="J1421">
        <v>0</v>
      </c>
      <c r="K1421" t="s">
        <v>1793</v>
      </c>
      <c r="L1421" t="s">
        <v>1793</v>
      </c>
      <c r="M1421">
        <v>0.7843137254901961</v>
      </c>
      <c r="N1421">
        <v>0.7843137254901961</v>
      </c>
      <c r="O1421">
        <v>0.06456456456456457</v>
      </c>
      <c r="P1421">
        <v>-0.1162790697674419</v>
      </c>
      <c r="Q1421" t="s">
        <v>1793</v>
      </c>
      <c r="R1421" t="s">
        <v>1793</v>
      </c>
      <c r="S1421" t="s">
        <v>1793</v>
      </c>
      <c r="T1421" t="s">
        <v>1793</v>
      </c>
      <c r="U1421" t="s">
        <v>1793</v>
      </c>
      <c r="V1421" t="s">
        <v>1793</v>
      </c>
      <c r="W1421" t="s">
        <v>1793</v>
      </c>
      <c r="X1421" t="s">
        <v>1793</v>
      </c>
      <c r="Y1421" t="s">
        <v>1793</v>
      </c>
      <c r="Z1421" t="s">
        <v>1793</v>
      </c>
      <c r="AA1421" t="s">
        <v>8134</v>
      </c>
      <c r="AB1421" t="s">
        <v>9893</v>
      </c>
    </row>
    <row r="1422" spans="1:28">
      <c r="A1422" t="s">
        <v>1450</v>
      </c>
      <c r="B1422" t="s">
        <v>1789</v>
      </c>
      <c r="C1422">
        <v>0.0001979414093428345</v>
      </c>
      <c r="D1422">
        <v>936</v>
      </c>
      <c r="E1422">
        <v>1421</v>
      </c>
      <c r="F1422" t="s">
        <v>1792</v>
      </c>
      <c r="G1422" t="s">
        <v>1793</v>
      </c>
      <c r="H1422" t="s">
        <v>1793</v>
      </c>
      <c r="I1422">
        <v>0</v>
      </c>
      <c r="J1422">
        <v>0</v>
      </c>
      <c r="K1422" t="s">
        <v>1793</v>
      </c>
      <c r="L1422" t="s">
        <v>1793</v>
      </c>
      <c r="M1422">
        <v>0</v>
      </c>
      <c r="N1422">
        <v>0</v>
      </c>
      <c r="O1422">
        <v>0.4113247863247863</v>
      </c>
      <c r="P1422">
        <v>-0.174025974025974</v>
      </c>
      <c r="Q1422" t="s">
        <v>1793</v>
      </c>
      <c r="R1422" t="s">
        <v>2569</v>
      </c>
      <c r="S1422" t="s">
        <v>3385</v>
      </c>
      <c r="T1422" t="s">
        <v>4476</v>
      </c>
      <c r="U1422" t="s">
        <v>1793</v>
      </c>
      <c r="V1422" t="s">
        <v>1793</v>
      </c>
      <c r="W1422" t="s">
        <v>1793</v>
      </c>
      <c r="X1422" t="s">
        <v>1793</v>
      </c>
      <c r="Y1422" t="s">
        <v>5835</v>
      </c>
      <c r="Z1422" t="s">
        <v>6531</v>
      </c>
      <c r="AA1422" t="s">
        <v>8135</v>
      </c>
      <c r="AB1422" t="s">
        <v>9894</v>
      </c>
    </row>
    <row r="1423" spans="1:28">
      <c r="A1423" t="s">
        <v>1451</v>
      </c>
      <c r="B1423" t="s">
        <v>1790</v>
      </c>
      <c r="C1423">
        <v>0.06888361045130641</v>
      </c>
      <c r="D1423">
        <v>1344</v>
      </c>
      <c r="E1423">
        <v>1422</v>
      </c>
      <c r="F1423" t="s">
        <v>1791</v>
      </c>
      <c r="G1423" t="s">
        <v>1793</v>
      </c>
      <c r="H1423" t="s">
        <v>1793</v>
      </c>
      <c r="I1423" t="s">
        <v>1793</v>
      </c>
      <c r="J1423" t="s">
        <v>1793</v>
      </c>
      <c r="K1423" t="s">
        <v>1793</v>
      </c>
      <c r="L1423" t="s">
        <v>1793</v>
      </c>
      <c r="M1423">
        <v>1</v>
      </c>
      <c r="N1423" t="s">
        <v>1793</v>
      </c>
      <c r="O1423">
        <v>0.3512767425810904</v>
      </c>
      <c r="P1423">
        <v>0.0703125</v>
      </c>
      <c r="Q1423" t="s">
        <v>1793</v>
      </c>
      <c r="R1423" t="s">
        <v>2570</v>
      </c>
      <c r="S1423" t="s">
        <v>1793</v>
      </c>
      <c r="T1423" t="s">
        <v>4477</v>
      </c>
      <c r="U1423" t="s">
        <v>1793</v>
      </c>
      <c r="V1423" t="s">
        <v>1793</v>
      </c>
      <c r="W1423" t="s">
        <v>1793</v>
      </c>
      <c r="X1423" t="s">
        <v>1793</v>
      </c>
      <c r="Y1423" t="s">
        <v>1793</v>
      </c>
      <c r="Z1423" t="s">
        <v>6532</v>
      </c>
      <c r="AA1423" t="s">
        <v>8136</v>
      </c>
      <c r="AB1423" t="s">
        <v>9895</v>
      </c>
    </row>
    <row r="1424" spans="1:28">
      <c r="A1424" t="s">
        <v>1452</v>
      </c>
      <c r="B1424" t="s">
        <v>1789</v>
      </c>
      <c r="C1424">
        <v>0.0009897070467141725</v>
      </c>
      <c r="D1424">
        <v>123</v>
      </c>
      <c r="E1424">
        <v>1423</v>
      </c>
      <c r="F1424" t="s">
        <v>1791</v>
      </c>
      <c r="G1424" t="s">
        <v>1794</v>
      </c>
      <c r="H1424">
        <v>0</v>
      </c>
      <c r="I1424">
        <v>0</v>
      </c>
      <c r="J1424">
        <v>0</v>
      </c>
      <c r="K1424">
        <v>1</v>
      </c>
      <c r="L1424">
        <v>1.005657719883185</v>
      </c>
      <c r="M1424">
        <v>0</v>
      </c>
      <c r="N1424">
        <v>0</v>
      </c>
      <c r="O1424">
        <v>0.2682926829268293</v>
      </c>
      <c r="P1424">
        <v>0.09090909090909091</v>
      </c>
      <c r="Q1424" t="s">
        <v>1793</v>
      </c>
      <c r="R1424" t="s">
        <v>1793</v>
      </c>
      <c r="S1424" t="s">
        <v>1793</v>
      </c>
      <c r="T1424" t="s">
        <v>1793</v>
      </c>
      <c r="U1424" t="s">
        <v>1793</v>
      </c>
      <c r="V1424" t="s">
        <v>1793</v>
      </c>
      <c r="W1424" t="s">
        <v>1793</v>
      </c>
      <c r="X1424" t="s">
        <v>1793</v>
      </c>
      <c r="Y1424" t="s">
        <v>1793</v>
      </c>
      <c r="Z1424" t="s">
        <v>1793</v>
      </c>
      <c r="AA1424" t="s">
        <v>8137</v>
      </c>
      <c r="AB1424" t="s">
        <v>9896</v>
      </c>
    </row>
    <row r="1425" spans="1:28">
      <c r="A1425" t="s">
        <v>1453</v>
      </c>
      <c r="B1425" t="s">
        <v>1789</v>
      </c>
      <c r="C1425">
        <v>0.00217735550277118</v>
      </c>
      <c r="D1425">
        <v>360</v>
      </c>
      <c r="E1425">
        <v>1424</v>
      </c>
      <c r="F1425" t="s">
        <v>1792</v>
      </c>
      <c r="G1425">
        <v>-0.406647914550792</v>
      </c>
      <c r="H1425">
        <v>0.3770491803278688</v>
      </c>
      <c r="I1425">
        <v>0.1336583420576226</v>
      </c>
      <c r="J1425">
        <v>0.2461724075017401</v>
      </c>
      <c r="K1425">
        <v>1</v>
      </c>
      <c r="L1425">
        <v>1.003420008506324</v>
      </c>
      <c r="M1425">
        <v>0.7312775330396476</v>
      </c>
      <c r="N1425">
        <v>0</v>
      </c>
      <c r="O1425">
        <v>0.3940740740740741</v>
      </c>
      <c r="P1425">
        <v>-0.1278195488721804</v>
      </c>
      <c r="Q1425" t="s">
        <v>1793</v>
      </c>
      <c r="R1425" t="s">
        <v>1793</v>
      </c>
      <c r="S1425" t="s">
        <v>1793</v>
      </c>
      <c r="T1425" t="s">
        <v>1793</v>
      </c>
      <c r="U1425" t="s">
        <v>1793</v>
      </c>
      <c r="V1425" t="s">
        <v>1793</v>
      </c>
      <c r="W1425" t="s">
        <v>1793</v>
      </c>
      <c r="X1425" t="s">
        <v>1793</v>
      </c>
      <c r="Y1425" t="s">
        <v>1793</v>
      </c>
      <c r="Z1425" t="s">
        <v>6533</v>
      </c>
      <c r="AA1425" t="s">
        <v>8138</v>
      </c>
      <c r="AB1425" t="s">
        <v>9897</v>
      </c>
    </row>
    <row r="1426" spans="1:28">
      <c r="A1426" t="s">
        <v>1454</v>
      </c>
      <c r="B1426" t="s">
        <v>1790</v>
      </c>
      <c r="C1426">
        <v>0.05186064924782265</v>
      </c>
      <c r="D1426">
        <v>2061</v>
      </c>
      <c r="E1426">
        <v>1425</v>
      </c>
      <c r="F1426" t="s">
        <v>1792</v>
      </c>
      <c r="G1426" t="s">
        <v>1793</v>
      </c>
      <c r="H1426" t="s">
        <v>1793</v>
      </c>
      <c r="I1426" t="s">
        <v>1793</v>
      </c>
      <c r="J1426" t="s">
        <v>1793</v>
      </c>
      <c r="K1426" t="s">
        <v>1793</v>
      </c>
      <c r="L1426" t="s">
        <v>1793</v>
      </c>
      <c r="M1426">
        <v>0.7884239342980055</v>
      </c>
      <c r="N1426">
        <v>0.003683241252302026</v>
      </c>
      <c r="O1426">
        <v>0.4614670380687094</v>
      </c>
      <c r="P1426">
        <v>-0.1135857461024499</v>
      </c>
      <c r="Q1426" t="s">
        <v>1793</v>
      </c>
      <c r="R1426" t="s">
        <v>2571</v>
      </c>
      <c r="S1426" t="s">
        <v>3386</v>
      </c>
      <c r="T1426" t="s">
        <v>4478</v>
      </c>
      <c r="U1426" t="s">
        <v>1793</v>
      </c>
      <c r="V1426" t="s">
        <v>1793</v>
      </c>
      <c r="W1426" t="s">
        <v>1793</v>
      </c>
      <c r="X1426" t="s">
        <v>1793</v>
      </c>
      <c r="Y1426" t="s">
        <v>1793</v>
      </c>
      <c r="Z1426" t="s">
        <v>6534</v>
      </c>
      <c r="AA1426" t="s">
        <v>8139</v>
      </c>
      <c r="AB1426" t="s">
        <v>9898</v>
      </c>
    </row>
    <row r="1427" spans="1:28">
      <c r="A1427" t="s">
        <v>1455</v>
      </c>
      <c r="B1427" t="s">
        <v>1789</v>
      </c>
      <c r="C1427">
        <v>0.001979414093428345</v>
      </c>
      <c r="D1427">
        <v>742.5</v>
      </c>
      <c r="E1427">
        <v>1426</v>
      </c>
      <c r="F1427" t="s">
        <v>1792</v>
      </c>
      <c r="G1427">
        <v>1.141797951689128</v>
      </c>
      <c r="H1427">
        <v>0.5285714285714286</v>
      </c>
      <c r="I1427">
        <v>0.2220026922700569</v>
      </c>
      <c r="J1427">
        <v>0.5213929424908799</v>
      </c>
      <c r="K1427">
        <v>0.68624835710461</v>
      </c>
      <c r="L1427">
        <v>1.00497512437811</v>
      </c>
      <c r="M1427">
        <v>0.8897058823529411</v>
      </c>
      <c r="N1427">
        <v>0.1428571428571428</v>
      </c>
      <c r="O1427">
        <v>0.4717139001349527</v>
      </c>
      <c r="P1427">
        <v>-0.0912471610053161</v>
      </c>
      <c r="Q1427" t="s">
        <v>1793</v>
      </c>
      <c r="R1427" t="s">
        <v>2572</v>
      </c>
      <c r="S1427" t="s">
        <v>3387</v>
      </c>
      <c r="T1427" t="s">
        <v>1793</v>
      </c>
      <c r="U1427" t="s">
        <v>1793</v>
      </c>
      <c r="V1427" t="s">
        <v>1793</v>
      </c>
      <c r="W1427" t="s">
        <v>1793</v>
      </c>
      <c r="X1427" t="s">
        <v>1793</v>
      </c>
      <c r="Y1427" t="s">
        <v>1793</v>
      </c>
      <c r="Z1427" t="s">
        <v>1793</v>
      </c>
      <c r="AA1427" t="s">
        <v>8140</v>
      </c>
      <c r="AB1427" t="s">
        <v>9899</v>
      </c>
    </row>
    <row r="1428" spans="1:28">
      <c r="A1428" t="s">
        <v>1456</v>
      </c>
      <c r="B1428" t="s">
        <v>1789</v>
      </c>
      <c r="C1428">
        <v>0.0005938242280285036</v>
      </c>
      <c r="D1428">
        <v>447</v>
      </c>
      <c r="E1428">
        <v>1427</v>
      </c>
      <c r="F1428" t="s">
        <v>1792</v>
      </c>
      <c r="G1428" t="s">
        <v>1793</v>
      </c>
      <c r="H1428" t="s">
        <v>1793</v>
      </c>
      <c r="I1428">
        <v>0.1007620160697523</v>
      </c>
      <c r="J1428">
        <v>0.11</v>
      </c>
      <c r="K1428">
        <v>0.6709829686802322</v>
      </c>
      <c r="L1428">
        <v>0.8214508447669804</v>
      </c>
      <c r="M1428">
        <v>0.6632653061224489</v>
      </c>
      <c r="N1428">
        <v>0.1538461538461539</v>
      </c>
      <c r="O1428">
        <v>0.5803921568627451</v>
      </c>
      <c r="P1428">
        <v>-0.1291512915129151</v>
      </c>
      <c r="Q1428" t="s">
        <v>1793</v>
      </c>
      <c r="R1428" t="s">
        <v>1793</v>
      </c>
      <c r="S1428" t="s">
        <v>1793</v>
      </c>
      <c r="T1428" t="s">
        <v>1793</v>
      </c>
      <c r="U1428" t="s">
        <v>1793</v>
      </c>
      <c r="V1428" t="s">
        <v>1793</v>
      </c>
      <c r="W1428" t="s">
        <v>1793</v>
      </c>
      <c r="X1428" t="s">
        <v>1793</v>
      </c>
      <c r="Y1428" t="s">
        <v>1793</v>
      </c>
      <c r="Z1428" t="s">
        <v>1793</v>
      </c>
      <c r="AA1428" t="s">
        <v>8141</v>
      </c>
      <c r="AB1428" t="s">
        <v>9900</v>
      </c>
    </row>
    <row r="1429" spans="1:28">
      <c r="A1429" t="s">
        <v>1457</v>
      </c>
      <c r="B1429" t="s">
        <v>1789</v>
      </c>
      <c r="C1429">
        <v>0.006532066508313539</v>
      </c>
      <c r="D1429">
        <v>315</v>
      </c>
      <c r="E1429">
        <v>1428</v>
      </c>
      <c r="F1429" t="s">
        <v>1792</v>
      </c>
      <c r="G1429">
        <v>-1.263999127252207</v>
      </c>
      <c r="H1429">
        <v>0.304029304029304</v>
      </c>
      <c r="I1429">
        <v>0.06471506066965069</v>
      </c>
      <c r="J1429">
        <v>0.1562290913564048</v>
      </c>
      <c r="K1429">
        <v>1</v>
      </c>
      <c r="L1429">
        <v>1.015413394649155</v>
      </c>
      <c r="M1429">
        <v>0.2945736434108527</v>
      </c>
      <c r="N1429">
        <v>0</v>
      </c>
      <c r="O1429">
        <v>0.3047619047619048</v>
      </c>
      <c r="P1429">
        <v>-0.1666666666666667</v>
      </c>
      <c r="Q1429" t="s">
        <v>1793</v>
      </c>
      <c r="R1429" t="s">
        <v>1793</v>
      </c>
      <c r="S1429" t="s">
        <v>1793</v>
      </c>
      <c r="T1429" t="s">
        <v>1793</v>
      </c>
      <c r="U1429" t="s">
        <v>1793</v>
      </c>
      <c r="V1429" t="s">
        <v>1793</v>
      </c>
      <c r="W1429" t="s">
        <v>1793</v>
      </c>
      <c r="X1429" t="s">
        <v>1793</v>
      </c>
      <c r="Y1429" t="s">
        <v>1793</v>
      </c>
      <c r="Z1429" t="s">
        <v>1793</v>
      </c>
      <c r="AA1429" t="s">
        <v>8142</v>
      </c>
      <c r="AB1429" t="s">
        <v>9901</v>
      </c>
    </row>
    <row r="1430" spans="1:28">
      <c r="A1430" t="s">
        <v>1458</v>
      </c>
      <c r="B1430" t="s">
        <v>1789</v>
      </c>
      <c r="C1430">
        <v>0.03661916072842439</v>
      </c>
      <c r="D1430">
        <v>1665</v>
      </c>
      <c r="E1430">
        <v>1429</v>
      </c>
      <c r="F1430" t="s">
        <v>1792</v>
      </c>
      <c r="G1430">
        <v>-1.033563141332815</v>
      </c>
      <c r="H1430">
        <v>0.5183845690174804</v>
      </c>
      <c r="I1430">
        <v>0.09441960457130742</v>
      </c>
      <c r="J1430">
        <v>0.1630468215247338</v>
      </c>
      <c r="K1430">
        <v>0.9954642229010461</v>
      </c>
      <c r="L1430">
        <v>1.002824858757062</v>
      </c>
      <c r="M1430">
        <v>0.01776198934280639</v>
      </c>
      <c r="N1430">
        <v>0</v>
      </c>
      <c r="O1430">
        <v>0.3375375375375375</v>
      </c>
      <c r="P1430">
        <v>-0.1138790035587189</v>
      </c>
      <c r="Q1430" t="s">
        <v>1793</v>
      </c>
      <c r="R1430" t="s">
        <v>1793</v>
      </c>
      <c r="S1430" t="s">
        <v>1793</v>
      </c>
      <c r="T1430" t="s">
        <v>4479</v>
      </c>
      <c r="U1430" t="s">
        <v>1793</v>
      </c>
      <c r="V1430" t="s">
        <v>1793</v>
      </c>
      <c r="W1430" t="s">
        <v>1793</v>
      </c>
      <c r="X1430" t="s">
        <v>1793</v>
      </c>
      <c r="Y1430" t="s">
        <v>1793</v>
      </c>
      <c r="Z1430" t="s">
        <v>1793</v>
      </c>
      <c r="AA1430" t="s">
        <v>8143</v>
      </c>
      <c r="AB1430" t="s">
        <v>9902</v>
      </c>
    </row>
    <row r="1431" spans="1:28">
      <c r="A1431" t="s">
        <v>1459</v>
      </c>
      <c r="B1431" t="s">
        <v>1789</v>
      </c>
      <c r="C1431">
        <v>0.00395882818685669</v>
      </c>
      <c r="D1431">
        <v>342</v>
      </c>
      <c r="E1431">
        <v>1430</v>
      </c>
      <c r="F1431" t="s">
        <v>1792</v>
      </c>
      <c r="G1431">
        <v>2.308756584595409</v>
      </c>
      <c r="H1431">
        <v>0.2654867256637168</v>
      </c>
      <c r="I1431">
        <v>0.1169992203342834</v>
      </c>
      <c r="J1431">
        <v>0.147215370033224</v>
      </c>
      <c r="K1431">
        <v>0.9911504424778761</v>
      </c>
      <c r="L1431">
        <v>1</v>
      </c>
      <c r="M1431">
        <v>0.5860805860805861</v>
      </c>
      <c r="N1431">
        <v>0</v>
      </c>
      <c r="O1431">
        <v>0.347953216374269</v>
      </c>
      <c r="P1431">
        <v>-0.1428571428571428</v>
      </c>
      <c r="Q1431" t="s">
        <v>1793</v>
      </c>
      <c r="R1431" t="s">
        <v>1793</v>
      </c>
      <c r="S1431" t="s">
        <v>1793</v>
      </c>
      <c r="T1431" t="s">
        <v>4480</v>
      </c>
      <c r="U1431" t="s">
        <v>1793</v>
      </c>
      <c r="V1431" t="s">
        <v>1793</v>
      </c>
      <c r="W1431" t="s">
        <v>1793</v>
      </c>
      <c r="X1431" t="s">
        <v>1793</v>
      </c>
      <c r="Y1431" t="s">
        <v>1793</v>
      </c>
      <c r="Z1431" t="s">
        <v>1793</v>
      </c>
      <c r="AA1431" t="s">
        <v>8144</v>
      </c>
      <c r="AB1431" t="s">
        <v>9903</v>
      </c>
    </row>
    <row r="1432" spans="1:28">
      <c r="A1432" t="s">
        <v>1460</v>
      </c>
      <c r="B1432" t="s">
        <v>1789</v>
      </c>
      <c r="C1432">
        <v>0.03919239904988123</v>
      </c>
      <c r="D1432">
        <v>240</v>
      </c>
      <c r="E1432">
        <v>1431</v>
      </c>
      <c r="F1432" t="s">
        <v>1792</v>
      </c>
      <c r="G1432">
        <v>-0.6341816501295304</v>
      </c>
      <c r="H1432">
        <v>0.7341772151898734</v>
      </c>
      <c r="I1432">
        <v>0.1435114030119609</v>
      </c>
      <c r="J1432">
        <v>0.07829959680026875</v>
      </c>
      <c r="K1432">
        <v>1</v>
      </c>
      <c r="L1432">
        <v>1.005203039705991</v>
      </c>
      <c r="M1432">
        <v>0.1505376344086022</v>
      </c>
      <c r="N1432">
        <v>0</v>
      </c>
      <c r="O1432">
        <v>0.3833333333333334</v>
      </c>
      <c r="P1432">
        <v>-0.2608695652173913</v>
      </c>
      <c r="Q1432" t="s">
        <v>1793</v>
      </c>
      <c r="R1432" t="s">
        <v>1793</v>
      </c>
      <c r="S1432" t="s">
        <v>1793</v>
      </c>
      <c r="T1432" t="s">
        <v>1793</v>
      </c>
      <c r="U1432" t="s">
        <v>1793</v>
      </c>
      <c r="V1432" t="s">
        <v>1793</v>
      </c>
      <c r="W1432" t="s">
        <v>1793</v>
      </c>
      <c r="X1432" t="s">
        <v>1793</v>
      </c>
      <c r="Y1432" t="s">
        <v>1793</v>
      </c>
      <c r="Z1432" t="s">
        <v>1793</v>
      </c>
      <c r="AA1432" t="s">
        <v>8145</v>
      </c>
      <c r="AB1432" t="s">
        <v>9904</v>
      </c>
    </row>
    <row r="1433" spans="1:28">
      <c r="A1433" t="s">
        <v>1461</v>
      </c>
      <c r="B1433" t="s">
        <v>1789</v>
      </c>
      <c r="C1433">
        <v>0.03681710213776722</v>
      </c>
      <c r="D1433">
        <v>1485</v>
      </c>
      <c r="E1433">
        <v>1432</v>
      </c>
      <c r="F1433" t="s">
        <v>1792</v>
      </c>
      <c r="G1433">
        <v>-1.277242601170714</v>
      </c>
      <c r="H1433">
        <v>0.5802968960863698</v>
      </c>
      <c r="I1433">
        <v>0.0929371065719982</v>
      </c>
      <c r="J1433">
        <v>0.07141962279128737</v>
      </c>
      <c r="K1433">
        <v>0.9959514170040485</v>
      </c>
      <c r="L1433">
        <v>1.002469135802469</v>
      </c>
      <c r="M1433">
        <v>0.02564102564102564</v>
      </c>
      <c r="N1433">
        <v>0</v>
      </c>
      <c r="O1433">
        <v>0.3589225589225589</v>
      </c>
      <c r="P1433">
        <v>-0.1069418386491557</v>
      </c>
      <c r="Q1433" t="s">
        <v>1793</v>
      </c>
      <c r="R1433" t="s">
        <v>2573</v>
      </c>
      <c r="S1433" t="s">
        <v>3388</v>
      </c>
      <c r="T1433" t="s">
        <v>4481</v>
      </c>
      <c r="U1433" t="s">
        <v>1793</v>
      </c>
      <c r="V1433" t="s">
        <v>1793</v>
      </c>
      <c r="W1433" t="s">
        <v>1793</v>
      </c>
      <c r="X1433" t="s">
        <v>1793</v>
      </c>
      <c r="Y1433" t="s">
        <v>1793</v>
      </c>
      <c r="Z1433" t="s">
        <v>6535</v>
      </c>
      <c r="AA1433" t="s">
        <v>8146</v>
      </c>
      <c r="AB1433" t="s">
        <v>9905</v>
      </c>
    </row>
    <row r="1434" spans="1:28">
      <c r="A1434" t="s">
        <v>1462</v>
      </c>
      <c r="B1434" t="s">
        <v>1789</v>
      </c>
      <c r="C1434">
        <v>0.001385589865399842</v>
      </c>
      <c r="D1434">
        <v>594</v>
      </c>
      <c r="E1434">
        <v>1433</v>
      </c>
      <c r="F1434" t="s">
        <v>1792</v>
      </c>
      <c r="G1434">
        <v>0.5241444323477077</v>
      </c>
      <c r="H1434">
        <v>0.5661375661375662</v>
      </c>
      <c r="I1434">
        <v>0.2524548189887005</v>
      </c>
      <c r="J1434">
        <v>0.434130624891827</v>
      </c>
      <c r="K1434">
        <v>0.7434565294561091</v>
      </c>
      <c r="L1434">
        <v>1.003686841695812</v>
      </c>
      <c r="M1434">
        <v>0.4592274678111588</v>
      </c>
      <c r="N1434">
        <v>0</v>
      </c>
      <c r="O1434">
        <v>0.3484848484848485</v>
      </c>
      <c r="P1434">
        <v>-0.1304347826086956</v>
      </c>
      <c r="Q1434" t="s">
        <v>1793</v>
      </c>
      <c r="R1434" t="s">
        <v>2574</v>
      </c>
      <c r="S1434" t="s">
        <v>3389</v>
      </c>
      <c r="T1434" t="s">
        <v>4482</v>
      </c>
      <c r="U1434" t="s">
        <v>1793</v>
      </c>
      <c r="V1434" t="s">
        <v>1793</v>
      </c>
      <c r="W1434" t="s">
        <v>1793</v>
      </c>
      <c r="X1434" t="s">
        <v>1793</v>
      </c>
      <c r="Y1434" t="s">
        <v>1793</v>
      </c>
      <c r="Z1434" t="s">
        <v>1793</v>
      </c>
      <c r="AA1434" t="s">
        <v>8147</v>
      </c>
      <c r="AB1434" t="s">
        <v>9906</v>
      </c>
    </row>
    <row r="1435" spans="1:28">
      <c r="A1435" t="s">
        <v>1463</v>
      </c>
      <c r="B1435" t="s">
        <v>1789</v>
      </c>
      <c r="C1435">
        <v>0.0001979414093428345</v>
      </c>
      <c r="D1435">
        <v>1044</v>
      </c>
      <c r="E1435">
        <v>1434</v>
      </c>
      <c r="F1435" t="s">
        <v>1792</v>
      </c>
      <c r="G1435" t="s">
        <v>1793</v>
      </c>
      <c r="H1435" t="s">
        <v>1793</v>
      </c>
      <c r="I1435">
        <v>0</v>
      </c>
      <c r="J1435" t="s">
        <v>1793</v>
      </c>
      <c r="K1435" t="s">
        <v>1793</v>
      </c>
      <c r="L1435" t="s">
        <v>1793</v>
      </c>
      <c r="M1435">
        <v>0</v>
      </c>
      <c r="N1435">
        <v>0</v>
      </c>
      <c r="O1435">
        <v>0.3879310344827586</v>
      </c>
      <c r="P1435">
        <v>-0.06666666666666667</v>
      </c>
      <c r="Q1435" t="s">
        <v>1793</v>
      </c>
      <c r="R1435" t="s">
        <v>1793</v>
      </c>
      <c r="S1435" t="s">
        <v>1793</v>
      </c>
      <c r="T1435" t="s">
        <v>1793</v>
      </c>
      <c r="U1435" t="s">
        <v>1793</v>
      </c>
      <c r="V1435" t="s">
        <v>1793</v>
      </c>
      <c r="W1435" t="s">
        <v>1793</v>
      </c>
      <c r="X1435" t="s">
        <v>1793</v>
      </c>
      <c r="Y1435" t="s">
        <v>1793</v>
      </c>
      <c r="Z1435" t="s">
        <v>6533</v>
      </c>
      <c r="AA1435" t="s">
        <v>8148</v>
      </c>
      <c r="AB1435" t="s">
        <v>9907</v>
      </c>
    </row>
    <row r="1436" spans="1:28">
      <c r="A1436" t="s">
        <v>1464</v>
      </c>
      <c r="B1436" t="s">
        <v>1789</v>
      </c>
      <c r="C1436">
        <v>0.000395882818685669</v>
      </c>
      <c r="D1436">
        <v>349.5</v>
      </c>
      <c r="E1436">
        <v>1435</v>
      </c>
      <c r="F1436" t="s">
        <v>1792</v>
      </c>
      <c r="G1436" t="s">
        <v>1793</v>
      </c>
      <c r="H1436" t="s">
        <v>1793</v>
      </c>
      <c r="I1436">
        <v>0.03703703703703703</v>
      </c>
      <c r="J1436">
        <v>0</v>
      </c>
      <c r="K1436">
        <v>0.9949634059966946</v>
      </c>
      <c r="L1436">
        <v>0.9949634059966946</v>
      </c>
      <c r="M1436">
        <v>0.25</v>
      </c>
      <c r="N1436">
        <v>0</v>
      </c>
      <c r="O1436">
        <v>0.3988220551378446</v>
      </c>
      <c r="P1436">
        <v>-0.117906683480454</v>
      </c>
      <c r="Q1436" t="s">
        <v>1793</v>
      </c>
      <c r="R1436" t="s">
        <v>1793</v>
      </c>
      <c r="S1436" t="s">
        <v>1793</v>
      </c>
      <c r="T1436" t="s">
        <v>1793</v>
      </c>
      <c r="U1436" t="s">
        <v>1793</v>
      </c>
      <c r="V1436" t="s">
        <v>1793</v>
      </c>
      <c r="W1436" t="s">
        <v>1793</v>
      </c>
      <c r="X1436" t="s">
        <v>1793</v>
      </c>
      <c r="Y1436" t="s">
        <v>1793</v>
      </c>
      <c r="Z1436" t="s">
        <v>6536</v>
      </c>
      <c r="AA1436" t="s">
        <v>8149</v>
      </c>
      <c r="AB1436" t="s">
        <v>9908</v>
      </c>
    </row>
    <row r="1437" spans="1:28">
      <c r="A1437" t="s">
        <v>1465</v>
      </c>
      <c r="B1437" t="s">
        <v>1789</v>
      </c>
      <c r="C1437">
        <v>0.0001979414093428345</v>
      </c>
      <c r="D1437">
        <v>306</v>
      </c>
      <c r="E1437">
        <v>1436</v>
      </c>
      <c r="F1437" t="s">
        <v>1792</v>
      </c>
      <c r="G1437" t="s">
        <v>1793</v>
      </c>
      <c r="H1437" t="s">
        <v>1793</v>
      </c>
      <c r="I1437">
        <v>0</v>
      </c>
      <c r="J1437">
        <v>0</v>
      </c>
      <c r="K1437" t="s">
        <v>1793</v>
      </c>
      <c r="L1437" t="s">
        <v>1793</v>
      </c>
      <c r="M1437">
        <v>0.33003300330033</v>
      </c>
      <c r="N1437">
        <v>0.33003300330033</v>
      </c>
      <c r="O1437">
        <v>0.4084967320261438</v>
      </c>
      <c r="P1437">
        <v>-0.168</v>
      </c>
      <c r="Q1437" t="s">
        <v>1793</v>
      </c>
      <c r="R1437" t="s">
        <v>1793</v>
      </c>
      <c r="S1437" t="s">
        <v>1793</v>
      </c>
      <c r="T1437" t="s">
        <v>1793</v>
      </c>
      <c r="U1437" t="s">
        <v>1793</v>
      </c>
      <c r="V1437" t="s">
        <v>1793</v>
      </c>
      <c r="W1437" t="s">
        <v>1793</v>
      </c>
      <c r="X1437" t="s">
        <v>1793</v>
      </c>
      <c r="Y1437" t="s">
        <v>1793</v>
      </c>
      <c r="Z1437" t="s">
        <v>1793</v>
      </c>
      <c r="AA1437" t="s">
        <v>8150</v>
      </c>
      <c r="AB1437" t="s">
        <v>9909</v>
      </c>
    </row>
    <row r="1438" spans="1:28">
      <c r="A1438" t="s">
        <v>1466</v>
      </c>
      <c r="B1438" t="s">
        <v>1789</v>
      </c>
      <c r="C1438">
        <v>0.0001979414093428345</v>
      </c>
      <c r="D1438">
        <v>1662</v>
      </c>
      <c r="E1438">
        <v>1437</v>
      </c>
      <c r="F1438" t="s">
        <v>1792</v>
      </c>
      <c r="G1438" t="s">
        <v>1793</v>
      </c>
      <c r="H1438" t="s">
        <v>1793</v>
      </c>
      <c r="I1438">
        <v>0</v>
      </c>
      <c r="J1438">
        <v>0</v>
      </c>
      <c r="K1438" t="s">
        <v>1793</v>
      </c>
      <c r="L1438" t="s">
        <v>1793</v>
      </c>
      <c r="M1438">
        <v>0</v>
      </c>
      <c r="N1438">
        <v>0</v>
      </c>
      <c r="O1438">
        <v>0.3742478941034898</v>
      </c>
      <c r="P1438">
        <v>-0.003215434083601286</v>
      </c>
      <c r="Q1438" t="s">
        <v>1793</v>
      </c>
      <c r="R1438" t="s">
        <v>1793</v>
      </c>
      <c r="S1438" t="s">
        <v>1793</v>
      </c>
      <c r="T1438" t="s">
        <v>1793</v>
      </c>
      <c r="U1438" t="s">
        <v>1793</v>
      </c>
      <c r="V1438" t="s">
        <v>1793</v>
      </c>
      <c r="W1438" t="s">
        <v>1793</v>
      </c>
      <c r="X1438" t="s">
        <v>1793</v>
      </c>
      <c r="Y1438" t="s">
        <v>1793</v>
      </c>
      <c r="Z1438" t="s">
        <v>6537</v>
      </c>
      <c r="AA1438" t="s">
        <v>8151</v>
      </c>
      <c r="AB1438" t="s">
        <v>9910</v>
      </c>
    </row>
    <row r="1439" spans="1:28">
      <c r="A1439" t="s">
        <v>1467</v>
      </c>
      <c r="B1439" t="s">
        <v>1789</v>
      </c>
      <c r="C1439">
        <v>0.0001979414093428345</v>
      </c>
      <c r="D1439">
        <v>456</v>
      </c>
      <c r="E1439">
        <v>1438</v>
      </c>
      <c r="F1439" t="s">
        <v>1792</v>
      </c>
      <c r="G1439" t="s">
        <v>1793</v>
      </c>
      <c r="H1439" t="s">
        <v>1793</v>
      </c>
      <c r="I1439">
        <v>0</v>
      </c>
      <c r="J1439">
        <v>0</v>
      </c>
      <c r="K1439" t="s">
        <v>1793</v>
      </c>
      <c r="L1439" t="s">
        <v>1793</v>
      </c>
      <c r="M1439">
        <v>0</v>
      </c>
      <c r="N1439">
        <v>0</v>
      </c>
      <c r="O1439">
        <v>0.3991228070175439</v>
      </c>
      <c r="P1439">
        <v>-0.03296703296703297</v>
      </c>
      <c r="Q1439" t="s">
        <v>1793</v>
      </c>
      <c r="R1439" t="s">
        <v>1793</v>
      </c>
      <c r="S1439" t="s">
        <v>1793</v>
      </c>
      <c r="T1439" t="s">
        <v>1793</v>
      </c>
      <c r="U1439" t="s">
        <v>1793</v>
      </c>
      <c r="V1439" t="s">
        <v>1793</v>
      </c>
      <c r="W1439" t="s">
        <v>1793</v>
      </c>
      <c r="X1439" t="s">
        <v>1793</v>
      </c>
      <c r="Y1439" t="s">
        <v>1793</v>
      </c>
      <c r="Z1439" t="s">
        <v>1793</v>
      </c>
      <c r="AA1439" t="s">
        <v>8152</v>
      </c>
      <c r="AB1439" t="s">
        <v>9911</v>
      </c>
    </row>
    <row r="1440" spans="1:28">
      <c r="A1440" t="s">
        <v>1468</v>
      </c>
      <c r="B1440" t="s">
        <v>1789</v>
      </c>
      <c r="C1440">
        <v>0.0001979414093428345</v>
      </c>
      <c r="D1440">
        <v>570</v>
      </c>
      <c r="E1440">
        <v>1439</v>
      </c>
      <c r="F1440" t="s">
        <v>1792</v>
      </c>
      <c r="G1440" t="s">
        <v>1793</v>
      </c>
      <c r="H1440" t="s">
        <v>1793</v>
      </c>
      <c r="I1440">
        <v>0</v>
      </c>
      <c r="J1440">
        <v>0</v>
      </c>
      <c r="K1440" t="s">
        <v>1793</v>
      </c>
      <c r="L1440" t="s">
        <v>1793</v>
      </c>
      <c r="M1440">
        <v>0</v>
      </c>
      <c r="N1440">
        <v>0</v>
      </c>
      <c r="O1440">
        <v>0.3859649122807017</v>
      </c>
      <c r="P1440">
        <v>-0.06363636363636363</v>
      </c>
      <c r="Q1440" t="s">
        <v>1793</v>
      </c>
      <c r="R1440" t="s">
        <v>2575</v>
      </c>
      <c r="S1440" t="s">
        <v>3390</v>
      </c>
      <c r="T1440" t="s">
        <v>1793</v>
      </c>
      <c r="U1440" t="s">
        <v>1793</v>
      </c>
      <c r="V1440" t="s">
        <v>1793</v>
      </c>
      <c r="W1440" t="s">
        <v>1793</v>
      </c>
      <c r="X1440" t="s">
        <v>5616</v>
      </c>
      <c r="Y1440" t="s">
        <v>1793</v>
      </c>
      <c r="Z1440" t="s">
        <v>6538</v>
      </c>
      <c r="AA1440" t="s">
        <v>8153</v>
      </c>
      <c r="AB1440" t="s">
        <v>9912</v>
      </c>
    </row>
    <row r="1441" spans="1:28">
      <c r="A1441" t="s">
        <v>1469</v>
      </c>
      <c r="B1441" t="s">
        <v>1789</v>
      </c>
      <c r="C1441">
        <v>0.0001979414093428345</v>
      </c>
      <c r="D1441">
        <v>228</v>
      </c>
      <c r="E1441">
        <v>1440</v>
      </c>
      <c r="F1441" t="s">
        <v>1792</v>
      </c>
      <c r="G1441" t="s">
        <v>1793</v>
      </c>
      <c r="H1441" t="s">
        <v>1793</v>
      </c>
      <c r="I1441">
        <v>0</v>
      </c>
      <c r="J1441" t="s">
        <v>1793</v>
      </c>
      <c r="K1441" t="s">
        <v>1793</v>
      </c>
      <c r="L1441" t="s">
        <v>1793</v>
      </c>
      <c r="M1441">
        <v>0</v>
      </c>
      <c r="N1441">
        <v>0</v>
      </c>
      <c r="O1441">
        <v>0.3859649122807017</v>
      </c>
      <c r="P1441">
        <v>-0.3181818181818182</v>
      </c>
      <c r="Q1441" t="s">
        <v>1793</v>
      </c>
      <c r="R1441" t="s">
        <v>1793</v>
      </c>
      <c r="S1441" t="s">
        <v>1793</v>
      </c>
      <c r="T1441" t="s">
        <v>1793</v>
      </c>
      <c r="U1441" t="s">
        <v>1793</v>
      </c>
      <c r="V1441" t="s">
        <v>1793</v>
      </c>
      <c r="W1441" t="s">
        <v>1793</v>
      </c>
      <c r="X1441" t="s">
        <v>1793</v>
      </c>
      <c r="Y1441" t="s">
        <v>1793</v>
      </c>
      <c r="Z1441" t="s">
        <v>1793</v>
      </c>
      <c r="AA1441" t="s">
        <v>8154</v>
      </c>
      <c r="AB1441" t="s">
        <v>9913</v>
      </c>
    </row>
    <row r="1442" spans="1:28">
      <c r="A1442" t="s">
        <v>1470</v>
      </c>
      <c r="B1442" t="s">
        <v>1789</v>
      </c>
      <c r="C1442">
        <v>0.0001979414093428345</v>
      </c>
      <c r="D1442">
        <v>144</v>
      </c>
      <c r="E1442">
        <v>1441</v>
      </c>
      <c r="F1442" t="s">
        <v>1791</v>
      </c>
      <c r="G1442" t="s">
        <v>1793</v>
      </c>
      <c r="H1442" t="s">
        <v>1793</v>
      </c>
      <c r="I1442">
        <v>0</v>
      </c>
      <c r="J1442" t="s">
        <v>1793</v>
      </c>
      <c r="K1442" t="s">
        <v>1793</v>
      </c>
      <c r="L1442" t="s">
        <v>1793</v>
      </c>
      <c r="M1442">
        <v>0</v>
      </c>
      <c r="N1442">
        <v>0</v>
      </c>
      <c r="O1442">
        <v>0.3888888888888889</v>
      </c>
      <c r="P1442">
        <v>-0.07142857142857142</v>
      </c>
      <c r="Q1442" t="s">
        <v>1793</v>
      </c>
      <c r="R1442" t="s">
        <v>1793</v>
      </c>
      <c r="S1442" t="s">
        <v>1793</v>
      </c>
      <c r="T1442" t="s">
        <v>1793</v>
      </c>
      <c r="U1442" t="s">
        <v>1793</v>
      </c>
      <c r="V1442" t="s">
        <v>1793</v>
      </c>
      <c r="W1442" t="s">
        <v>1793</v>
      </c>
      <c r="X1442" t="s">
        <v>1793</v>
      </c>
      <c r="Y1442" t="s">
        <v>1793</v>
      </c>
      <c r="Z1442" t="s">
        <v>1793</v>
      </c>
      <c r="AA1442" t="s">
        <v>8155</v>
      </c>
      <c r="AB1442" t="s">
        <v>9914</v>
      </c>
    </row>
    <row r="1443" spans="1:28">
      <c r="A1443" t="s">
        <v>1471</v>
      </c>
      <c r="B1443" t="s">
        <v>1789</v>
      </c>
      <c r="C1443">
        <v>0.0001979414093428345</v>
      </c>
      <c r="D1443">
        <v>246</v>
      </c>
      <c r="E1443">
        <v>1442</v>
      </c>
      <c r="F1443" t="s">
        <v>1792</v>
      </c>
      <c r="G1443" t="s">
        <v>1793</v>
      </c>
      <c r="H1443" t="s">
        <v>1793</v>
      </c>
      <c r="I1443">
        <v>0</v>
      </c>
      <c r="J1443">
        <v>0</v>
      </c>
      <c r="K1443" t="s">
        <v>1793</v>
      </c>
      <c r="L1443" t="s">
        <v>1793</v>
      </c>
      <c r="M1443">
        <v>0</v>
      </c>
      <c r="N1443">
        <v>0</v>
      </c>
      <c r="O1443">
        <v>0.2642276422764228</v>
      </c>
      <c r="P1443">
        <v>-0.1692307692307692</v>
      </c>
      <c r="Q1443" t="s">
        <v>1793</v>
      </c>
      <c r="R1443" t="s">
        <v>1793</v>
      </c>
      <c r="S1443" t="s">
        <v>1793</v>
      </c>
      <c r="T1443" t="s">
        <v>1793</v>
      </c>
      <c r="U1443" t="s">
        <v>1793</v>
      </c>
      <c r="V1443" t="s">
        <v>1793</v>
      </c>
      <c r="W1443" t="s">
        <v>1793</v>
      </c>
      <c r="X1443" t="s">
        <v>1793</v>
      </c>
      <c r="Y1443" t="s">
        <v>1793</v>
      </c>
      <c r="Z1443" t="s">
        <v>1793</v>
      </c>
      <c r="AA1443" t="s">
        <v>8156</v>
      </c>
      <c r="AB1443" t="s">
        <v>9915</v>
      </c>
    </row>
    <row r="1444" spans="1:28">
      <c r="A1444" t="s">
        <v>1472</v>
      </c>
      <c r="B1444" t="s">
        <v>1789</v>
      </c>
      <c r="C1444">
        <v>0.0001979414093428345</v>
      </c>
      <c r="D1444">
        <v>261</v>
      </c>
      <c r="E1444">
        <v>1443</v>
      </c>
      <c r="F1444" t="s">
        <v>1791</v>
      </c>
      <c r="G1444" t="s">
        <v>1793</v>
      </c>
      <c r="H1444" t="s">
        <v>1793</v>
      </c>
      <c r="I1444">
        <v>0</v>
      </c>
      <c r="J1444" t="s">
        <v>1793</v>
      </c>
      <c r="K1444" t="s">
        <v>1793</v>
      </c>
      <c r="L1444" t="s">
        <v>1793</v>
      </c>
      <c r="M1444">
        <v>0</v>
      </c>
      <c r="N1444">
        <v>0</v>
      </c>
      <c r="O1444">
        <v>0.3639846743295019</v>
      </c>
      <c r="P1444">
        <v>-0.3263157894736842</v>
      </c>
      <c r="Q1444" t="s">
        <v>1793</v>
      </c>
      <c r="R1444" t="s">
        <v>1793</v>
      </c>
      <c r="S1444" t="s">
        <v>1793</v>
      </c>
      <c r="T1444" t="s">
        <v>1793</v>
      </c>
      <c r="U1444" t="s">
        <v>1793</v>
      </c>
      <c r="V1444" t="s">
        <v>1793</v>
      </c>
      <c r="W1444" t="s">
        <v>1793</v>
      </c>
      <c r="X1444" t="s">
        <v>1793</v>
      </c>
      <c r="Y1444" t="s">
        <v>1793</v>
      </c>
      <c r="Z1444" t="s">
        <v>1793</v>
      </c>
      <c r="AA1444" t="s">
        <v>8157</v>
      </c>
      <c r="AB1444" t="s">
        <v>9916</v>
      </c>
    </row>
    <row r="1445" spans="1:28">
      <c r="A1445" t="s">
        <v>1473</v>
      </c>
      <c r="B1445" t="s">
        <v>1789</v>
      </c>
      <c r="C1445">
        <v>0.0001979414093428345</v>
      </c>
      <c r="D1445">
        <v>900</v>
      </c>
      <c r="E1445">
        <v>1444</v>
      </c>
      <c r="F1445" t="s">
        <v>1791</v>
      </c>
      <c r="G1445" t="s">
        <v>1793</v>
      </c>
      <c r="H1445" t="s">
        <v>1793</v>
      </c>
      <c r="I1445">
        <v>0</v>
      </c>
      <c r="J1445" t="s">
        <v>1793</v>
      </c>
      <c r="K1445" t="s">
        <v>1793</v>
      </c>
      <c r="L1445" t="s">
        <v>1793</v>
      </c>
      <c r="M1445">
        <v>0.947603121516165</v>
      </c>
      <c r="N1445">
        <v>0.947603121516165</v>
      </c>
      <c r="O1445">
        <v>0.01555555555555556</v>
      </c>
      <c r="P1445">
        <v>-0.1428571428571428</v>
      </c>
      <c r="Q1445" t="s">
        <v>1793</v>
      </c>
      <c r="R1445" t="s">
        <v>1793</v>
      </c>
      <c r="S1445" t="s">
        <v>1793</v>
      </c>
      <c r="T1445" t="s">
        <v>1793</v>
      </c>
      <c r="U1445" t="s">
        <v>1793</v>
      </c>
      <c r="V1445" t="s">
        <v>1793</v>
      </c>
      <c r="W1445" t="s">
        <v>1793</v>
      </c>
      <c r="X1445" t="s">
        <v>1793</v>
      </c>
      <c r="Y1445" t="s">
        <v>1793</v>
      </c>
      <c r="Z1445" t="s">
        <v>1793</v>
      </c>
      <c r="AA1445" t="s">
        <v>8158</v>
      </c>
      <c r="AB1445" t="s">
        <v>9917</v>
      </c>
    </row>
    <row r="1446" spans="1:28">
      <c r="A1446" t="s">
        <v>1474</v>
      </c>
      <c r="B1446" t="s">
        <v>1789</v>
      </c>
      <c r="C1446">
        <v>0.0001979414093428345</v>
      </c>
      <c r="D1446">
        <v>195</v>
      </c>
      <c r="E1446">
        <v>1445</v>
      </c>
      <c r="F1446" t="s">
        <v>1792</v>
      </c>
      <c r="G1446" t="s">
        <v>1793</v>
      </c>
      <c r="H1446" t="s">
        <v>1793</v>
      </c>
      <c r="I1446">
        <v>0</v>
      </c>
      <c r="J1446">
        <v>0</v>
      </c>
      <c r="K1446" t="s">
        <v>1793</v>
      </c>
      <c r="L1446" t="s">
        <v>1793</v>
      </c>
      <c r="M1446">
        <v>0</v>
      </c>
      <c r="N1446">
        <v>0</v>
      </c>
      <c r="O1446">
        <v>0.4153846153846154</v>
      </c>
      <c r="P1446">
        <v>-0.08641975308641975</v>
      </c>
      <c r="Q1446" t="s">
        <v>1793</v>
      </c>
      <c r="R1446" t="s">
        <v>1793</v>
      </c>
      <c r="S1446" t="s">
        <v>1793</v>
      </c>
      <c r="T1446" t="s">
        <v>4483</v>
      </c>
      <c r="U1446" t="s">
        <v>1793</v>
      </c>
      <c r="V1446" t="s">
        <v>1793</v>
      </c>
      <c r="W1446" t="s">
        <v>1793</v>
      </c>
      <c r="X1446" t="s">
        <v>1793</v>
      </c>
      <c r="Y1446" t="s">
        <v>1793</v>
      </c>
      <c r="Z1446" t="s">
        <v>6539</v>
      </c>
      <c r="AA1446" t="s">
        <v>8159</v>
      </c>
      <c r="AB1446" t="s">
        <v>9918</v>
      </c>
    </row>
    <row r="1447" spans="1:28">
      <c r="A1447" t="s">
        <v>1475</v>
      </c>
      <c r="B1447" t="s">
        <v>1789</v>
      </c>
      <c r="C1447">
        <v>0.01049089469517023</v>
      </c>
      <c r="D1447">
        <v>633</v>
      </c>
      <c r="E1447">
        <v>1446</v>
      </c>
      <c r="F1447" t="s">
        <v>1792</v>
      </c>
      <c r="G1447">
        <v>-0.02718979903337633</v>
      </c>
      <c r="H1447">
        <v>0.2873015873015873</v>
      </c>
      <c r="I1447">
        <v>0.07947777800408377</v>
      </c>
      <c r="J1447">
        <v>0.1338347163409633</v>
      </c>
      <c r="K1447">
        <v>1.002579562599725</v>
      </c>
      <c r="L1447">
        <v>1.164113459593263</v>
      </c>
      <c r="M1447">
        <v>0</v>
      </c>
      <c r="N1447">
        <v>0</v>
      </c>
      <c r="O1447">
        <v>0.4170616113744076</v>
      </c>
      <c r="P1447">
        <v>-0.06060606060606061</v>
      </c>
      <c r="Q1447" t="s">
        <v>1793</v>
      </c>
      <c r="R1447" t="s">
        <v>2576</v>
      </c>
      <c r="S1447" t="s">
        <v>3391</v>
      </c>
      <c r="T1447" t="s">
        <v>4484</v>
      </c>
      <c r="U1447" t="s">
        <v>1793</v>
      </c>
      <c r="V1447" t="s">
        <v>1793</v>
      </c>
      <c r="W1447" t="s">
        <v>1793</v>
      </c>
      <c r="X1447" t="s">
        <v>5617</v>
      </c>
      <c r="Y1447" t="s">
        <v>1793</v>
      </c>
      <c r="Z1447" t="s">
        <v>6540</v>
      </c>
      <c r="AA1447" t="s">
        <v>8160</v>
      </c>
      <c r="AB1447" t="s">
        <v>9919</v>
      </c>
    </row>
    <row r="1448" spans="1:28">
      <c r="A1448" t="s">
        <v>1476</v>
      </c>
      <c r="B1448" t="s">
        <v>1789</v>
      </c>
      <c r="C1448">
        <v>0.0001979414093428345</v>
      </c>
      <c r="D1448">
        <v>225</v>
      </c>
      <c r="E1448">
        <v>1447</v>
      </c>
      <c r="F1448" t="s">
        <v>1791</v>
      </c>
      <c r="G1448" t="s">
        <v>1793</v>
      </c>
      <c r="H1448" t="s">
        <v>1793</v>
      </c>
      <c r="I1448">
        <v>0</v>
      </c>
      <c r="J1448">
        <v>0</v>
      </c>
      <c r="K1448" t="s">
        <v>1793</v>
      </c>
      <c r="L1448" t="s">
        <v>1793</v>
      </c>
      <c r="M1448">
        <v>0.009009009009009009</v>
      </c>
      <c r="N1448">
        <v>0.009009009009009009</v>
      </c>
      <c r="O1448">
        <v>0.48</v>
      </c>
      <c r="P1448">
        <v>0</v>
      </c>
      <c r="Q1448" t="s">
        <v>1793</v>
      </c>
      <c r="R1448" t="s">
        <v>2577</v>
      </c>
      <c r="S1448" t="s">
        <v>3392</v>
      </c>
      <c r="T1448" t="s">
        <v>4485</v>
      </c>
      <c r="U1448" t="s">
        <v>1793</v>
      </c>
      <c r="V1448" t="s">
        <v>1793</v>
      </c>
      <c r="W1448" t="s">
        <v>1793</v>
      </c>
      <c r="X1448" t="s">
        <v>1793</v>
      </c>
      <c r="Y1448" t="s">
        <v>1793</v>
      </c>
      <c r="Z1448" t="s">
        <v>6541</v>
      </c>
      <c r="AA1448" t="s">
        <v>8161</v>
      </c>
      <c r="AB1448" t="s">
        <v>9920</v>
      </c>
    </row>
    <row r="1449" spans="1:28">
      <c r="A1449" t="s">
        <v>1477</v>
      </c>
      <c r="B1449" t="s">
        <v>1789</v>
      </c>
      <c r="C1449">
        <v>0.0001979414093428345</v>
      </c>
      <c r="D1449">
        <v>588</v>
      </c>
      <c r="E1449">
        <v>1448</v>
      </c>
      <c r="F1449" t="s">
        <v>1792</v>
      </c>
      <c r="G1449" t="s">
        <v>1793</v>
      </c>
      <c r="H1449" t="s">
        <v>1793</v>
      </c>
      <c r="I1449">
        <v>0</v>
      </c>
      <c r="J1449">
        <v>0</v>
      </c>
      <c r="K1449" t="s">
        <v>1793</v>
      </c>
      <c r="L1449" t="s">
        <v>1793</v>
      </c>
      <c r="M1449">
        <v>0</v>
      </c>
      <c r="N1449">
        <v>0</v>
      </c>
      <c r="O1449">
        <v>0.3996598639455782</v>
      </c>
      <c r="P1449">
        <v>-0.2085106382978723</v>
      </c>
      <c r="Q1449" t="s">
        <v>1793</v>
      </c>
      <c r="R1449" t="s">
        <v>1793</v>
      </c>
      <c r="S1449" t="s">
        <v>1793</v>
      </c>
      <c r="T1449" t="s">
        <v>4486</v>
      </c>
      <c r="U1449" t="s">
        <v>1793</v>
      </c>
      <c r="V1449" t="s">
        <v>1793</v>
      </c>
      <c r="W1449" t="s">
        <v>1793</v>
      </c>
      <c r="X1449" t="s">
        <v>1793</v>
      </c>
      <c r="Y1449" t="s">
        <v>1793</v>
      </c>
      <c r="Z1449" t="s">
        <v>1793</v>
      </c>
      <c r="AA1449" t="s">
        <v>8162</v>
      </c>
      <c r="AB1449" t="s">
        <v>9921</v>
      </c>
    </row>
    <row r="1450" spans="1:28">
      <c r="A1450" t="s">
        <v>1478</v>
      </c>
      <c r="B1450" t="s">
        <v>1789</v>
      </c>
      <c r="C1450">
        <v>0.0001979414093428345</v>
      </c>
      <c r="D1450">
        <v>942</v>
      </c>
      <c r="E1450">
        <v>1449</v>
      </c>
      <c r="F1450" t="s">
        <v>1792</v>
      </c>
      <c r="G1450" t="s">
        <v>1793</v>
      </c>
      <c r="H1450" t="s">
        <v>1793</v>
      </c>
      <c r="I1450">
        <v>0</v>
      </c>
      <c r="J1450">
        <v>0</v>
      </c>
      <c r="K1450" t="s">
        <v>1793</v>
      </c>
      <c r="L1450" t="s">
        <v>1793</v>
      </c>
      <c r="M1450">
        <v>0</v>
      </c>
      <c r="N1450">
        <v>0</v>
      </c>
      <c r="O1450">
        <v>0.4055201698513801</v>
      </c>
      <c r="P1450">
        <v>-0.1570680628272251</v>
      </c>
      <c r="Q1450" t="s">
        <v>1793</v>
      </c>
      <c r="R1450" t="s">
        <v>2578</v>
      </c>
      <c r="S1450" t="s">
        <v>3393</v>
      </c>
      <c r="T1450" t="s">
        <v>4487</v>
      </c>
      <c r="U1450" t="s">
        <v>1793</v>
      </c>
      <c r="V1450" t="s">
        <v>1793</v>
      </c>
      <c r="W1450" t="s">
        <v>5078</v>
      </c>
      <c r="X1450" t="s">
        <v>5618</v>
      </c>
      <c r="Y1450" t="s">
        <v>1793</v>
      </c>
      <c r="Z1450" t="s">
        <v>6542</v>
      </c>
      <c r="AA1450" t="s">
        <v>8163</v>
      </c>
      <c r="AB1450" t="s">
        <v>9922</v>
      </c>
    </row>
    <row r="1451" spans="1:28">
      <c r="A1451" t="s">
        <v>1479</v>
      </c>
      <c r="B1451" t="s">
        <v>1789</v>
      </c>
      <c r="C1451">
        <v>0.0001979414093428345</v>
      </c>
      <c r="D1451">
        <v>1185</v>
      </c>
      <c r="E1451">
        <v>1450</v>
      </c>
      <c r="F1451" t="s">
        <v>1791</v>
      </c>
      <c r="G1451" t="s">
        <v>1793</v>
      </c>
      <c r="H1451" t="s">
        <v>1793</v>
      </c>
      <c r="I1451">
        <v>0</v>
      </c>
      <c r="J1451">
        <v>0</v>
      </c>
      <c r="K1451" t="s">
        <v>1793</v>
      </c>
      <c r="L1451" t="s">
        <v>1793</v>
      </c>
      <c r="M1451">
        <v>0</v>
      </c>
      <c r="N1451">
        <v>0</v>
      </c>
      <c r="O1451">
        <v>0.29957805907173</v>
      </c>
      <c r="P1451">
        <v>-0.2957746478873239</v>
      </c>
      <c r="Q1451" t="s">
        <v>1793</v>
      </c>
      <c r="R1451" t="s">
        <v>1793</v>
      </c>
      <c r="S1451" t="s">
        <v>3394</v>
      </c>
      <c r="T1451" t="s">
        <v>1793</v>
      </c>
      <c r="U1451" t="s">
        <v>1793</v>
      </c>
      <c r="V1451" t="s">
        <v>1793</v>
      </c>
      <c r="W1451" t="s">
        <v>1793</v>
      </c>
      <c r="X1451" t="s">
        <v>1793</v>
      </c>
      <c r="Y1451" t="s">
        <v>1793</v>
      </c>
      <c r="Z1451" t="s">
        <v>1793</v>
      </c>
      <c r="AA1451" t="s">
        <v>8164</v>
      </c>
      <c r="AB1451" t="s">
        <v>9923</v>
      </c>
    </row>
    <row r="1452" spans="1:28">
      <c r="A1452" t="s">
        <v>1480</v>
      </c>
      <c r="B1452" t="s">
        <v>1789</v>
      </c>
      <c r="C1452">
        <v>0.0001979414093428345</v>
      </c>
      <c r="D1452">
        <v>201</v>
      </c>
      <c r="E1452">
        <v>1451</v>
      </c>
      <c r="F1452" t="s">
        <v>1791</v>
      </c>
      <c r="G1452" t="s">
        <v>1793</v>
      </c>
      <c r="H1452" t="s">
        <v>1793</v>
      </c>
      <c r="I1452">
        <v>0</v>
      </c>
      <c r="J1452">
        <v>0</v>
      </c>
      <c r="K1452" t="s">
        <v>1793</v>
      </c>
      <c r="L1452" t="s">
        <v>1793</v>
      </c>
      <c r="M1452">
        <v>0</v>
      </c>
      <c r="N1452">
        <v>0</v>
      </c>
      <c r="O1452">
        <v>0.263681592039801</v>
      </c>
      <c r="P1452">
        <v>-0.5094339622641509</v>
      </c>
      <c r="Q1452" t="s">
        <v>1793</v>
      </c>
      <c r="R1452" t="s">
        <v>1793</v>
      </c>
      <c r="S1452" t="s">
        <v>1793</v>
      </c>
      <c r="T1452" t="s">
        <v>1793</v>
      </c>
      <c r="U1452" t="s">
        <v>1793</v>
      </c>
      <c r="V1452" t="s">
        <v>1793</v>
      </c>
      <c r="W1452" t="s">
        <v>1793</v>
      </c>
      <c r="X1452" t="s">
        <v>1793</v>
      </c>
      <c r="Y1452" t="s">
        <v>1793</v>
      </c>
      <c r="Z1452" t="s">
        <v>1793</v>
      </c>
      <c r="AA1452" t="s">
        <v>8165</v>
      </c>
      <c r="AB1452" t="s">
        <v>9924</v>
      </c>
    </row>
    <row r="1453" spans="1:28">
      <c r="A1453" t="s">
        <v>1481</v>
      </c>
      <c r="B1453" t="s">
        <v>1789</v>
      </c>
      <c r="C1453">
        <v>0.0001979414093428345</v>
      </c>
      <c r="D1453">
        <v>372</v>
      </c>
      <c r="E1453">
        <v>1452</v>
      </c>
      <c r="F1453" t="s">
        <v>1791</v>
      </c>
      <c r="G1453" t="s">
        <v>1793</v>
      </c>
      <c r="H1453" t="s">
        <v>1793</v>
      </c>
      <c r="I1453">
        <v>0</v>
      </c>
      <c r="J1453">
        <v>0</v>
      </c>
      <c r="K1453" t="s">
        <v>1793</v>
      </c>
      <c r="L1453" t="s">
        <v>1793</v>
      </c>
      <c r="M1453">
        <v>0</v>
      </c>
      <c r="N1453">
        <v>0</v>
      </c>
      <c r="O1453">
        <v>0.2688172043010753</v>
      </c>
      <c r="P1453">
        <v>-0.2</v>
      </c>
      <c r="Q1453" t="s">
        <v>1793</v>
      </c>
      <c r="R1453" t="s">
        <v>1793</v>
      </c>
      <c r="S1453" t="s">
        <v>1793</v>
      </c>
      <c r="T1453" t="s">
        <v>1793</v>
      </c>
      <c r="U1453" t="s">
        <v>1793</v>
      </c>
      <c r="V1453" t="s">
        <v>1793</v>
      </c>
      <c r="W1453" t="s">
        <v>1793</v>
      </c>
      <c r="X1453" t="s">
        <v>1793</v>
      </c>
      <c r="Y1453" t="s">
        <v>1793</v>
      </c>
      <c r="Z1453" t="s">
        <v>1793</v>
      </c>
      <c r="AA1453" t="s">
        <v>8166</v>
      </c>
      <c r="AB1453" t="s">
        <v>9925</v>
      </c>
    </row>
    <row r="1454" spans="1:28">
      <c r="A1454" t="s">
        <v>1482</v>
      </c>
      <c r="B1454" t="s">
        <v>1789</v>
      </c>
      <c r="C1454">
        <v>0.0001979414093428345</v>
      </c>
      <c r="D1454">
        <v>1629</v>
      </c>
      <c r="E1454">
        <v>1453</v>
      </c>
      <c r="F1454" t="s">
        <v>1791</v>
      </c>
      <c r="G1454" t="s">
        <v>1793</v>
      </c>
      <c r="H1454" t="s">
        <v>1793</v>
      </c>
      <c r="I1454">
        <v>0</v>
      </c>
      <c r="J1454">
        <v>0</v>
      </c>
      <c r="K1454" t="s">
        <v>1793</v>
      </c>
      <c r="L1454" t="s">
        <v>1793</v>
      </c>
      <c r="M1454">
        <v>0</v>
      </c>
      <c r="N1454">
        <v>0</v>
      </c>
      <c r="O1454">
        <v>0.2958870472682628</v>
      </c>
      <c r="P1454">
        <v>-0.1950207468879668</v>
      </c>
      <c r="Q1454" t="s">
        <v>1793</v>
      </c>
      <c r="R1454" t="s">
        <v>1793</v>
      </c>
      <c r="S1454" t="s">
        <v>1793</v>
      </c>
      <c r="T1454" t="s">
        <v>1793</v>
      </c>
      <c r="U1454" t="s">
        <v>1793</v>
      </c>
      <c r="V1454" t="s">
        <v>1793</v>
      </c>
      <c r="W1454" t="s">
        <v>1793</v>
      </c>
      <c r="X1454" t="s">
        <v>5619</v>
      </c>
      <c r="Y1454" t="s">
        <v>1793</v>
      </c>
      <c r="Z1454" t="s">
        <v>1793</v>
      </c>
      <c r="AA1454" t="s">
        <v>8167</v>
      </c>
      <c r="AB1454" t="s">
        <v>9926</v>
      </c>
    </row>
    <row r="1455" spans="1:28">
      <c r="A1455" t="s">
        <v>1483</v>
      </c>
      <c r="B1455" t="s">
        <v>1789</v>
      </c>
      <c r="C1455">
        <v>0.0001979414093428345</v>
      </c>
      <c r="D1455">
        <v>690</v>
      </c>
      <c r="E1455">
        <v>1454</v>
      </c>
      <c r="F1455" t="s">
        <v>1791</v>
      </c>
      <c r="G1455" t="s">
        <v>1793</v>
      </c>
      <c r="H1455" t="s">
        <v>1793</v>
      </c>
      <c r="I1455">
        <v>0</v>
      </c>
      <c r="J1455">
        <v>0</v>
      </c>
      <c r="K1455" t="s">
        <v>1793</v>
      </c>
      <c r="L1455" t="s">
        <v>1793</v>
      </c>
      <c r="M1455">
        <v>0</v>
      </c>
      <c r="N1455">
        <v>0</v>
      </c>
      <c r="O1455">
        <v>0.3231884057971015</v>
      </c>
      <c r="P1455">
        <v>-0.2556053811659193</v>
      </c>
      <c r="Q1455" t="s">
        <v>1793</v>
      </c>
      <c r="R1455" t="s">
        <v>1793</v>
      </c>
      <c r="S1455" t="s">
        <v>1793</v>
      </c>
      <c r="T1455" t="s">
        <v>1793</v>
      </c>
      <c r="U1455" t="s">
        <v>1793</v>
      </c>
      <c r="V1455" t="s">
        <v>1793</v>
      </c>
      <c r="W1455" t="s">
        <v>1793</v>
      </c>
      <c r="X1455" t="s">
        <v>1793</v>
      </c>
      <c r="Y1455" t="s">
        <v>1793</v>
      </c>
      <c r="Z1455" t="s">
        <v>1793</v>
      </c>
      <c r="AA1455" t="s">
        <v>8168</v>
      </c>
      <c r="AB1455" t="s">
        <v>9927</v>
      </c>
    </row>
    <row r="1456" spans="1:28">
      <c r="A1456" t="s">
        <v>1484</v>
      </c>
      <c r="B1456" t="s">
        <v>1789</v>
      </c>
      <c r="C1456">
        <v>0.0001979414093428345</v>
      </c>
      <c r="D1456">
        <v>321</v>
      </c>
      <c r="E1456">
        <v>1455</v>
      </c>
      <c r="F1456" t="s">
        <v>1791</v>
      </c>
      <c r="G1456" t="s">
        <v>1793</v>
      </c>
      <c r="H1456" t="s">
        <v>1793</v>
      </c>
      <c r="I1456">
        <v>0</v>
      </c>
      <c r="J1456">
        <v>0</v>
      </c>
      <c r="K1456" t="s">
        <v>1793</v>
      </c>
      <c r="L1456" t="s">
        <v>1793</v>
      </c>
      <c r="M1456">
        <v>0</v>
      </c>
      <c r="N1456">
        <v>0</v>
      </c>
      <c r="O1456">
        <v>0.3052959501557632</v>
      </c>
      <c r="P1456">
        <v>-0.4489795918367347</v>
      </c>
      <c r="Q1456" t="s">
        <v>1793</v>
      </c>
      <c r="R1456" t="s">
        <v>1793</v>
      </c>
      <c r="S1456" t="s">
        <v>1793</v>
      </c>
      <c r="T1456" t="s">
        <v>1793</v>
      </c>
      <c r="U1456" t="s">
        <v>1793</v>
      </c>
      <c r="V1456" t="s">
        <v>1793</v>
      </c>
      <c r="W1456" t="s">
        <v>1793</v>
      </c>
      <c r="X1456" t="s">
        <v>1793</v>
      </c>
      <c r="Y1456" t="s">
        <v>1793</v>
      </c>
      <c r="Z1456" t="s">
        <v>1793</v>
      </c>
      <c r="AA1456" t="s">
        <v>8169</v>
      </c>
      <c r="AB1456" t="s">
        <v>9928</v>
      </c>
    </row>
    <row r="1457" spans="1:28">
      <c r="A1457" t="s">
        <v>1485</v>
      </c>
      <c r="B1457" t="s">
        <v>1789</v>
      </c>
      <c r="C1457">
        <v>0.0001979414093428345</v>
      </c>
      <c r="D1457">
        <v>1119</v>
      </c>
      <c r="E1457">
        <v>1456</v>
      </c>
      <c r="F1457" t="s">
        <v>1791</v>
      </c>
      <c r="G1457" t="s">
        <v>1793</v>
      </c>
      <c r="H1457" t="s">
        <v>1793</v>
      </c>
      <c r="I1457">
        <v>0</v>
      </c>
      <c r="J1457">
        <v>0</v>
      </c>
      <c r="K1457" t="s">
        <v>1793</v>
      </c>
      <c r="L1457" t="s">
        <v>1793</v>
      </c>
      <c r="M1457">
        <v>0</v>
      </c>
      <c r="N1457">
        <v>0</v>
      </c>
      <c r="O1457">
        <v>0.3485254691689008</v>
      </c>
      <c r="P1457">
        <v>-0.1794871794871795</v>
      </c>
      <c r="Q1457" t="s">
        <v>1793</v>
      </c>
      <c r="R1457" t="s">
        <v>1793</v>
      </c>
      <c r="S1457" t="s">
        <v>1793</v>
      </c>
      <c r="T1457" t="s">
        <v>1793</v>
      </c>
      <c r="U1457" t="s">
        <v>1793</v>
      </c>
      <c r="V1457" t="s">
        <v>1793</v>
      </c>
      <c r="W1457" t="s">
        <v>1793</v>
      </c>
      <c r="X1457" t="s">
        <v>1793</v>
      </c>
      <c r="Y1457" t="s">
        <v>1793</v>
      </c>
      <c r="Z1457" t="s">
        <v>1793</v>
      </c>
      <c r="AA1457" t="s">
        <v>8170</v>
      </c>
      <c r="AB1457" t="s">
        <v>9929</v>
      </c>
    </row>
    <row r="1458" spans="1:28">
      <c r="A1458" t="s">
        <v>1486</v>
      </c>
      <c r="B1458" t="s">
        <v>1789</v>
      </c>
      <c r="C1458">
        <v>0.0001979414093428345</v>
      </c>
      <c r="D1458">
        <v>795</v>
      </c>
      <c r="E1458">
        <v>1457</v>
      </c>
      <c r="F1458" t="s">
        <v>1791</v>
      </c>
      <c r="G1458" t="s">
        <v>1793</v>
      </c>
      <c r="H1458" t="s">
        <v>1793</v>
      </c>
      <c r="I1458">
        <v>0</v>
      </c>
      <c r="J1458">
        <v>0</v>
      </c>
      <c r="K1458" t="s">
        <v>1793</v>
      </c>
      <c r="L1458" t="s">
        <v>1793</v>
      </c>
      <c r="M1458">
        <v>0</v>
      </c>
      <c r="N1458">
        <v>0</v>
      </c>
      <c r="O1458">
        <v>0.3610062893081761</v>
      </c>
      <c r="P1458">
        <v>-0.3658536585365854</v>
      </c>
      <c r="Q1458" t="s">
        <v>1793</v>
      </c>
      <c r="R1458" t="s">
        <v>1793</v>
      </c>
      <c r="S1458" t="s">
        <v>1793</v>
      </c>
      <c r="T1458" t="s">
        <v>1793</v>
      </c>
      <c r="U1458" t="s">
        <v>1793</v>
      </c>
      <c r="V1458" t="s">
        <v>1793</v>
      </c>
      <c r="W1458" t="s">
        <v>1793</v>
      </c>
      <c r="X1458" t="s">
        <v>1793</v>
      </c>
      <c r="Y1458" t="s">
        <v>1793</v>
      </c>
      <c r="Z1458" t="s">
        <v>1793</v>
      </c>
      <c r="AA1458" t="s">
        <v>8171</v>
      </c>
      <c r="AB1458" t="s">
        <v>9930</v>
      </c>
    </row>
    <row r="1459" spans="1:28">
      <c r="A1459" t="s">
        <v>1487</v>
      </c>
      <c r="B1459" t="s">
        <v>1789</v>
      </c>
      <c r="C1459">
        <v>0.0001979414093428345</v>
      </c>
      <c r="D1459">
        <v>876</v>
      </c>
      <c r="E1459">
        <v>1458</v>
      </c>
      <c r="F1459" t="s">
        <v>1791</v>
      </c>
      <c r="G1459" t="s">
        <v>1793</v>
      </c>
      <c r="H1459" t="s">
        <v>1793</v>
      </c>
      <c r="I1459">
        <v>0</v>
      </c>
      <c r="J1459">
        <v>0</v>
      </c>
      <c r="K1459" t="s">
        <v>1793</v>
      </c>
      <c r="L1459" t="s">
        <v>1793</v>
      </c>
      <c r="M1459">
        <v>0</v>
      </c>
      <c r="N1459">
        <v>0</v>
      </c>
      <c r="O1459">
        <v>0.2922374429223744</v>
      </c>
      <c r="P1459">
        <v>-0.1484375</v>
      </c>
      <c r="Q1459" t="s">
        <v>1793</v>
      </c>
      <c r="R1459" t="s">
        <v>1793</v>
      </c>
      <c r="S1459" t="s">
        <v>1793</v>
      </c>
      <c r="T1459" t="s">
        <v>1793</v>
      </c>
      <c r="U1459" t="s">
        <v>1793</v>
      </c>
      <c r="V1459" t="s">
        <v>1793</v>
      </c>
      <c r="W1459" t="s">
        <v>1793</v>
      </c>
      <c r="X1459" t="s">
        <v>1793</v>
      </c>
      <c r="Y1459" t="s">
        <v>1793</v>
      </c>
      <c r="Z1459" t="s">
        <v>1793</v>
      </c>
      <c r="AA1459" t="s">
        <v>8172</v>
      </c>
      <c r="AB1459" t="s">
        <v>9931</v>
      </c>
    </row>
    <row r="1460" spans="1:28">
      <c r="A1460" t="s">
        <v>1488</v>
      </c>
      <c r="B1460" t="s">
        <v>1789</v>
      </c>
      <c r="C1460">
        <v>0.0001979414093428345</v>
      </c>
      <c r="D1460">
        <v>225</v>
      </c>
      <c r="E1460">
        <v>1459</v>
      </c>
      <c r="F1460" t="s">
        <v>1791</v>
      </c>
      <c r="G1460" t="s">
        <v>1793</v>
      </c>
      <c r="H1460" t="s">
        <v>1793</v>
      </c>
      <c r="I1460">
        <v>0</v>
      </c>
      <c r="J1460">
        <v>0</v>
      </c>
      <c r="K1460" t="s">
        <v>1793</v>
      </c>
      <c r="L1460" t="s">
        <v>1793</v>
      </c>
      <c r="M1460">
        <v>0</v>
      </c>
      <c r="N1460">
        <v>0</v>
      </c>
      <c r="O1460">
        <v>0.3644444444444445</v>
      </c>
      <c r="P1460">
        <v>-0.2439024390243902</v>
      </c>
      <c r="Q1460" t="s">
        <v>1793</v>
      </c>
      <c r="R1460" t="s">
        <v>1793</v>
      </c>
      <c r="S1460" t="s">
        <v>1793</v>
      </c>
      <c r="T1460" t="s">
        <v>1793</v>
      </c>
      <c r="U1460" t="s">
        <v>1793</v>
      </c>
      <c r="V1460" t="s">
        <v>1793</v>
      </c>
      <c r="W1460" t="s">
        <v>1793</v>
      </c>
      <c r="X1460" t="s">
        <v>1793</v>
      </c>
      <c r="Y1460" t="s">
        <v>1793</v>
      </c>
      <c r="Z1460" t="s">
        <v>1793</v>
      </c>
      <c r="AA1460" t="s">
        <v>8173</v>
      </c>
      <c r="AB1460" t="s">
        <v>9932</v>
      </c>
    </row>
    <row r="1461" spans="1:28">
      <c r="A1461" t="s">
        <v>1489</v>
      </c>
      <c r="B1461" t="s">
        <v>1789</v>
      </c>
      <c r="C1461">
        <v>0.0001979414093428345</v>
      </c>
      <c r="D1461">
        <v>231</v>
      </c>
      <c r="E1461">
        <v>1460</v>
      </c>
      <c r="F1461" t="s">
        <v>1791</v>
      </c>
      <c r="G1461" t="s">
        <v>1793</v>
      </c>
      <c r="H1461" t="s">
        <v>1793</v>
      </c>
      <c r="I1461">
        <v>0</v>
      </c>
      <c r="J1461">
        <v>0</v>
      </c>
      <c r="K1461" t="s">
        <v>1793</v>
      </c>
      <c r="L1461" t="s">
        <v>1793</v>
      </c>
      <c r="M1461">
        <v>0</v>
      </c>
      <c r="N1461">
        <v>0</v>
      </c>
      <c r="O1461">
        <v>0.3506493506493507</v>
      </c>
      <c r="P1461">
        <v>-0.3580246913580247</v>
      </c>
      <c r="Q1461" t="s">
        <v>1793</v>
      </c>
      <c r="R1461" t="s">
        <v>1793</v>
      </c>
      <c r="S1461" t="s">
        <v>1793</v>
      </c>
      <c r="T1461" t="s">
        <v>1793</v>
      </c>
      <c r="U1461" t="s">
        <v>1793</v>
      </c>
      <c r="V1461" t="s">
        <v>1793</v>
      </c>
      <c r="W1461" t="s">
        <v>1793</v>
      </c>
      <c r="X1461" t="s">
        <v>5620</v>
      </c>
      <c r="Y1461" t="s">
        <v>1793</v>
      </c>
      <c r="Z1461" t="s">
        <v>1793</v>
      </c>
      <c r="AA1461" t="s">
        <v>8174</v>
      </c>
      <c r="AB1461" t="s">
        <v>9933</v>
      </c>
    </row>
    <row r="1462" spans="1:28">
      <c r="A1462" t="s">
        <v>1490</v>
      </c>
      <c r="B1462" t="s">
        <v>1790</v>
      </c>
      <c r="C1462">
        <v>0.006532066508313539</v>
      </c>
      <c r="D1462">
        <v>1269</v>
      </c>
      <c r="E1462">
        <v>1461</v>
      </c>
      <c r="F1462" t="s">
        <v>1791</v>
      </c>
      <c r="G1462" t="s">
        <v>1793</v>
      </c>
      <c r="H1462" t="s">
        <v>1793</v>
      </c>
      <c r="I1462" t="s">
        <v>1793</v>
      </c>
      <c r="J1462" t="s">
        <v>1793</v>
      </c>
      <c r="K1462" t="s">
        <v>1793</v>
      </c>
      <c r="L1462" t="s">
        <v>1793</v>
      </c>
      <c r="M1462">
        <v>0.8935361216730038</v>
      </c>
      <c r="N1462">
        <v>0</v>
      </c>
      <c r="O1462">
        <v>0.4003152088258471</v>
      </c>
      <c r="P1462">
        <v>0.01574803149606299</v>
      </c>
      <c r="Q1462" t="s">
        <v>1793</v>
      </c>
      <c r="R1462" t="s">
        <v>2579</v>
      </c>
      <c r="S1462" t="s">
        <v>3395</v>
      </c>
      <c r="T1462" t="s">
        <v>4488</v>
      </c>
      <c r="U1462" t="s">
        <v>1793</v>
      </c>
      <c r="V1462" t="s">
        <v>1793</v>
      </c>
      <c r="W1462" t="s">
        <v>1793</v>
      </c>
      <c r="X1462" t="s">
        <v>5621</v>
      </c>
      <c r="Y1462" t="s">
        <v>5836</v>
      </c>
      <c r="Z1462" t="s">
        <v>6543</v>
      </c>
      <c r="AA1462" t="s">
        <v>8175</v>
      </c>
      <c r="AB1462" t="s">
        <v>9934</v>
      </c>
    </row>
    <row r="1463" spans="1:28">
      <c r="A1463" t="s">
        <v>1491</v>
      </c>
      <c r="B1463" t="s">
        <v>1789</v>
      </c>
      <c r="C1463">
        <v>0.01464766429136975</v>
      </c>
      <c r="D1463">
        <v>771</v>
      </c>
      <c r="E1463">
        <v>1462</v>
      </c>
      <c r="F1463" t="s">
        <v>1791</v>
      </c>
      <c r="G1463">
        <v>2.383405832016456</v>
      </c>
      <c r="H1463">
        <v>0.8215767634854771</v>
      </c>
      <c r="I1463">
        <v>0.3244762819673828</v>
      </c>
      <c r="J1463">
        <v>0.3678832521020237</v>
      </c>
      <c r="K1463">
        <v>0.9418819188191881</v>
      </c>
      <c r="L1463">
        <v>1.024282094594595</v>
      </c>
      <c r="M1463">
        <v>0.1543859649122807</v>
      </c>
      <c r="N1463">
        <v>0</v>
      </c>
      <c r="O1463">
        <v>0.4714656290531777</v>
      </c>
      <c r="P1463">
        <v>-0.07901907356948229</v>
      </c>
      <c r="Q1463" t="s">
        <v>1793</v>
      </c>
      <c r="R1463" t="s">
        <v>2580</v>
      </c>
      <c r="S1463" t="s">
        <v>3396</v>
      </c>
      <c r="T1463" t="s">
        <v>4489</v>
      </c>
      <c r="U1463" t="s">
        <v>1793</v>
      </c>
      <c r="V1463" t="s">
        <v>1793</v>
      </c>
      <c r="W1463" t="s">
        <v>5079</v>
      </c>
      <c r="X1463" t="s">
        <v>5622</v>
      </c>
      <c r="Y1463" t="s">
        <v>5837</v>
      </c>
      <c r="Z1463" t="s">
        <v>6544</v>
      </c>
      <c r="AA1463" t="s">
        <v>8176</v>
      </c>
      <c r="AB1463" t="s">
        <v>9935</v>
      </c>
    </row>
    <row r="1464" spans="1:28">
      <c r="A1464" t="s">
        <v>1492</v>
      </c>
      <c r="B1464" t="s">
        <v>1789</v>
      </c>
      <c r="C1464">
        <v>0.004156769596199525</v>
      </c>
      <c r="D1464">
        <v>570</v>
      </c>
      <c r="E1464">
        <v>1463</v>
      </c>
      <c r="F1464" t="s">
        <v>1791</v>
      </c>
      <c r="G1464">
        <v>-2.70549989870008</v>
      </c>
      <c r="H1464">
        <v>0.3721340388007054</v>
      </c>
      <c r="I1464">
        <v>0.05139085999445796</v>
      </c>
      <c r="J1464">
        <v>0.002717822215997982</v>
      </c>
      <c r="K1464">
        <v>1</v>
      </c>
      <c r="L1464">
        <v>1.003407017300718</v>
      </c>
      <c r="M1464">
        <v>0.1674008810572687</v>
      </c>
      <c r="N1464">
        <v>0</v>
      </c>
      <c r="O1464">
        <v>0.4298245614035088</v>
      </c>
      <c r="P1464">
        <v>-0.02040816326530612</v>
      </c>
      <c r="Q1464" t="s">
        <v>1793</v>
      </c>
      <c r="R1464" t="s">
        <v>2581</v>
      </c>
      <c r="S1464" t="s">
        <v>3397</v>
      </c>
      <c r="T1464" t="s">
        <v>4490</v>
      </c>
      <c r="U1464" t="s">
        <v>4730</v>
      </c>
      <c r="V1464" t="s">
        <v>1793</v>
      </c>
      <c r="W1464" t="s">
        <v>5080</v>
      </c>
      <c r="X1464" t="s">
        <v>5623</v>
      </c>
      <c r="Y1464" t="s">
        <v>5838</v>
      </c>
      <c r="Z1464" t="s">
        <v>6545</v>
      </c>
      <c r="AA1464" t="s">
        <v>8177</v>
      </c>
      <c r="AB1464" t="s">
        <v>9936</v>
      </c>
    </row>
    <row r="1465" spans="1:28">
      <c r="A1465" t="s">
        <v>1493</v>
      </c>
      <c r="B1465" t="s">
        <v>1789</v>
      </c>
      <c r="C1465">
        <v>0.0001979414093428345</v>
      </c>
      <c r="D1465">
        <v>435</v>
      </c>
      <c r="E1465">
        <v>1464</v>
      </c>
      <c r="F1465" t="s">
        <v>1792</v>
      </c>
      <c r="G1465" t="s">
        <v>1793</v>
      </c>
      <c r="H1465" t="s">
        <v>1793</v>
      </c>
      <c r="I1465">
        <v>0</v>
      </c>
      <c r="J1465">
        <v>0</v>
      </c>
      <c r="K1465" t="s">
        <v>1793</v>
      </c>
      <c r="L1465" t="s">
        <v>1793</v>
      </c>
      <c r="M1465">
        <v>0</v>
      </c>
      <c r="N1465">
        <v>0</v>
      </c>
      <c r="O1465">
        <v>0.3816091954022989</v>
      </c>
      <c r="P1465">
        <v>-0.06024096385542169</v>
      </c>
      <c r="Q1465" t="s">
        <v>1793</v>
      </c>
      <c r="R1465" t="s">
        <v>2582</v>
      </c>
      <c r="S1465" t="s">
        <v>1793</v>
      </c>
      <c r="T1465" t="s">
        <v>4491</v>
      </c>
      <c r="U1465" t="s">
        <v>1793</v>
      </c>
      <c r="V1465" t="s">
        <v>1793</v>
      </c>
      <c r="W1465" t="s">
        <v>1793</v>
      </c>
      <c r="X1465" t="s">
        <v>5624</v>
      </c>
      <c r="Y1465" t="s">
        <v>1793</v>
      </c>
      <c r="Z1465" t="s">
        <v>6546</v>
      </c>
      <c r="AA1465" t="s">
        <v>8178</v>
      </c>
      <c r="AB1465" t="s">
        <v>9937</v>
      </c>
    </row>
    <row r="1466" spans="1:28">
      <c r="A1466" t="s">
        <v>1494</v>
      </c>
      <c r="B1466" t="s">
        <v>1789</v>
      </c>
      <c r="C1466">
        <v>0.0001979414093428345</v>
      </c>
      <c r="D1466">
        <v>2298</v>
      </c>
      <c r="E1466">
        <v>1465</v>
      </c>
      <c r="F1466" t="s">
        <v>1792</v>
      </c>
      <c r="G1466" t="s">
        <v>1793</v>
      </c>
      <c r="H1466" t="s">
        <v>1793</v>
      </c>
      <c r="I1466">
        <v>0</v>
      </c>
      <c r="J1466">
        <v>0</v>
      </c>
      <c r="K1466" t="s">
        <v>1793</v>
      </c>
      <c r="L1466" t="s">
        <v>1793</v>
      </c>
      <c r="M1466">
        <v>0</v>
      </c>
      <c r="N1466">
        <v>0</v>
      </c>
      <c r="O1466">
        <v>0.4086161879895561</v>
      </c>
      <c r="P1466">
        <v>-0.1480298189563365</v>
      </c>
      <c r="Q1466" t="s">
        <v>1793</v>
      </c>
      <c r="R1466" t="s">
        <v>2583</v>
      </c>
      <c r="S1466" t="s">
        <v>3398</v>
      </c>
      <c r="T1466" t="s">
        <v>4492</v>
      </c>
      <c r="U1466" t="s">
        <v>1793</v>
      </c>
      <c r="V1466" t="s">
        <v>1793</v>
      </c>
      <c r="W1466" t="s">
        <v>1793</v>
      </c>
      <c r="X1466" t="s">
        <v>5625</v>
      </c>
      <c r="Y1466" t="s">
        <v>1793</v>
      </c>
      <c r="Z1466" t="s">
        <v>6547</v>
      </c>
      <c r="AA1466" t="s">
        <v>8179</v>
      </c>
      <c r="AB1466" t="s">
        <v>9938</v>
      </c>
    </row>
    <row r="1467" spans="1:28">
      <c r="A1467" t="s">
        <v>1495</v>
      </c>
      <c r="B1467" t="s">
        <v>1789</v>
      </c>
      <c r="C1467">
        <v>0.001979414093428345</v>
      </c>
      <c r="D1467">
        <v>774</v>
      </c>
      <c r="E1467">
        <v>1466</v>
      </c>
      <c r="F1467" t="s">
        <v>1792</v>
      </c>
      <c r="G1467" t="s">
        <v>1794</v>
      </c>
      <c r="H1467">
        <v>0</v>
      </c>
      <c r="I1467">
        <v>0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0.3462532299741602</v>
      </c>
      <c r="P1467">
        <v>-0.07462686567164178</v>
      </c>
      <c r="Q1467" t="s">
        <v>1793</v>
      </c>
      <c r="R1467" t="s">
        <v>1793</v>
      </c>
      <c r="S1467" t="s">
        <v>1793</v>
      </c>
      <c r="T1467" t="s">
        <v>1793</v>
      </c>
      <c r="U1467" t="s">
        <v>1793</v>
      </c>
      <c r="V1467" t="s">
        <v>1793</v>
      </c>
      <c r="W1467" t="s">
        <v>1793</v>
      </c>
      <c r="X1467" t="s">
        <v>1793</v>
      </c>
      <c r="Y1467" t="s">
        <v>1793</v>
      </c>
      <c r="Z1467" t="s">
        <v>1793</v>
      </c>
      <c r="AA1467" t="s">
        <v>8180</v>
      </c>
      <c r="AB1467" t="s">
        <v>9939</v>
      </c>
    </row>
    <row r="1468" spans="1:28">
      <c r="A1468" t="s">
        <v>1496</v>
      </c>
      <c r="B1468" t="s">
        <v>1789</v>
      </c>
      <c r="C1468">
        <v>0.00217735550277118</v>
      </c>
      <c r="D1468">
        <v>570</v>
      </c>
      <c r="E1468">
        <v>1467</v>
      </c>
      <c r="F1468" t="s">
        <v>1791</v>
      </c>
      <c r="G1468">
        <v>-2.258729305872665</v>
      </c>
      <c r="H1468">
        <v>0.3932980599647266</v>
      </c>
      <c r="I1468">
        <v>0.08642665615828676</v>
      </c>
      <c r="J1468">
        <v>0</v>
      </c>
      <c r="K1468">
        <v>1</v>
      </c>
      <c r="L1468">
        <v>1</v>
      </c>
      <c r="M1468">
        <v>0.09569377990430622</v>
      </c>
      <c r="N1468">
        <v>0</v>
      </c>
      <c r="O1468">
        <v>0.4315789473684211</v>
      </c>
      <c r="P1468">
        <v>-0.2276422764227642</v>
      </c>
      <c r="Q1468" t="s">
        <v>1793</v>
      </c>
      <c r="R1468" t="s">
        <v>2584</v>
      </c>
      <c r="S1468" t="s">
        <v>3399</v>
      </c>
      <c r="T1468" t="s">
        <v>4493</v>
      </c>
      <c r="U1468" t="s">
        <v>1793</v>
      </c>
      <c r="V1468" t="s">
        <v>1793</v>
      </c>
      <c r="W1468" t="s">
        <v>1793</v>
      </c>
      <c r="X1468" t="s">
        <v>1793</v>
      </c>
      <c r="Y1468" t="s">
        <v>1793</v>
      </c>
      <c r="Z1468" t="s">
        <v>6548</v>
      </c>
      <c r="AA1468" t="s">
        <v>8181</v>
      </c>
      <c r="AB1468" t="s">
        <v>9940</v>
      </c>
    </row>
    <row r="1469" spans="1:28">
      <c r="A1469" t="s">
        <v>1497</v>
      </c>
      <c r="B1469" t="s">
        <v>1789</v>
      </c>
      <c r="C1469">
        <v>0.001979414093428345</v>
      </c>
      <c r="D1469">
        <v>972</v>
      </c>
      <c r="E1469">
        <v>1468</v>
      </c>
      <c r="F1469" t="s">
        <v>1791</v>
      </c>
      <c r="G1469" t="s">
        <v>1794</v>
      </c>
      <c r="H1469">
        <v>0</v>
      </c>
      <c r="I1469">
        <v>0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0.4012345679012346</v>
      </c>
      <c r="P1469">
        <v>-0.05641025641025641</v>
      </c>
      <c r="Q1469" t="s">
        <v>1793</v>
      </c>
      <c r="R1469" t="s">
        <v>2585</v>
      </c>
      <c r="S1469" t="s">
        <v>3400</v>
      </c>
      <c r="T1469" t="s">
        <v>4494</v>
      </c>
      <c r="U1469" t="s">
        <v>1793</v>
      </c>
      <c r="V1469" t="s">
        <v>1793</v>
      </c>
      <c r="W1469" t="s">
        <v>5081</v>
      </c>
      <c r="X1469" t="s">
        <v>5626</v>
      </c>
      <c r="Y1469" t="s">
        <v>1793</v>
      </c>
      <c r="Z1469" t="s">
        <v>6549</v>
      </c>
      <c r="AA1469" t="s">
        <v>8182</v>
      </c>
      <c r="AB1469" t="s">
        <v>9941</v>
      </c>
    </row>
    <row r="1470" spans="1:28">
      <c r="A1470" t="s">
        <v>1498</v>
      </c>
      <c r="B1470" t="s">
        <v>1789</v>
      </c>
      <c r="C1470">
        <v>0.001979414093428345</v>
      </c>
      <c r="D1470">
        <v>1374</v>
      </c>
      <c r="E1470">
        <v>1469</v>
      </c>
      <c r="F1470" t="s">
        <v>1791</v>
      </c>
      <c r="G1470" t="s">
        <v>1794</v>
      </c>
      <c r="H1470">
        <v>0</v>
      </c>
      <c r="I1470">
        <v>0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0.4097525473071325</v>
      </c>
      <c r="P1470">
        <v>-0.1047957371225577</v>
      </c>
      <c r="Q1470" t="s">
        <v>1793</v>
      </c>
      <c r="R1470" t="s">
        <v>2586</v>
      </c>
      <c r="S1470" t="s">
        <v>3401</v>
      </c>
      <c r="T1470" t="s">
        <v>4495</v>
      </c>
      <c r="U1470" t="s">
        <v>1793</v>
      </c>
      <c r="V1470" t="s">
        <v>1793</v>
      </c>
      <c r="W1470" t="s">
        <v>1793</v>
      </c>
      <c r="X1470" t="s">
        <v>5627</v>
      </c>
      <c r="Y1470" t="s">
        <v>5839</v>
      </c>
      <c r="Z1470" t="s">
        <v>6550</v>
      </c>
      <c r="AA1470" t="s">
        <v>8183</v>
      </c>
      <c r="AB1470" t="s">
        <v>9942</v>
      </c>
    </row>
    <row r="1471" spans="1:28">
      <c r="A1471" t="s">
        <v>1499</v>
      </c>
      <c r="B1471" t="s">
        <v>1789</v>
      </c>
      <c r="C1471">
        <v>0.00217735550277118</v>
      </c>
      <c r="D1471">
        <v>819</v>
      </c>
      <c r="E1471">
        <v>1470</v>
      </c>
      <c r="F1471" t="s">
        <v>1791</v>
      </c>
      <c r="G1471">
        <v>-2.261396105054931</v>
      </c>
      <c r="H1471">
        <v>0.3308823529411765</v>
      </c>
      <c r="I1471">
        <v>0.07271089857157367</v>
      </c>
      <c r="J1471">
        <v>0.1744797026529794</v>
      </c>
      <c r="K1471">
        <v>1</v>
      </c>
      <c r="L1471">
        <v>1</v>
      </c>
      <c r="M1471">
        <v>0.01090909090909091</v>
      </c>
      <c r="N1471">
        <v>0</v>
      </c>
      <c r="O1471">
        <v>0.4004884004884005</v>
      </c>
      <c r="P1471">
        <v>-0.1097560975609756</v>
      </c>
      <c r="Q1471" t="s">
        <v>1793</v>
      </c>
      <c r="R1471" t="s">
        <v>2587</v>
      </c>
      <c r="S1471" t="s">
        <v>3402</v>
      </c>
      <c r="T1471" t="s">
        <v>4496</v>
      </c>
      <c r="U1471" t="s">
        <v>1793</v>
      </c>
      <c r="V1471" t="s">
        <v>1793</v>
      </c>
      <c r="W1471" t="s">
        <v>1793</v>
      </c>
      <c r="X1471" t="s">
        <v>5628</v>
      </c>
      <c r="Y1471" t="s">
        <v>1793</v>
      </c>
      <c r="Z1471" t="s">
        <v>6551</v>
      </c>
      <c r="AA1471" t="s">
        <v>8184</v>
      </c>
      <c r="AB1471" t="s">
        <v>9943</v>
      </c>
    </row>
    <row r="1472" spans="1:28">
      <c r="A1472" t="s">
        <v>1500</v>
      </c>
      <c r="B1472" t="s">
        <v>1789</v>
      </c>
      <c r="C1472">
        <v>0.001979414093428345</v>
      </c>
      <c r="D1472">
        <v>825</v>
      </c>
      <c r="E1472">
        <v>1471</v>
      </c>
      <c r="F1472" t="s">
        <v>1791</v>
      </c>
      <c r="G1472" t="s">
        <v>1794</v>
      </c>
      <c r="H1472">
        <v>0</v>
      </c>
      <c r="I1472">
        <v>0</v>
      </c>
      <c r="J1472">
        <v>0</v>
      </c>
      <c r="K1472">
        <v>1</v>
      </c>
      <c r="L1472">
        <v>1</v>
      </c>
      <c r="M1472">
        <v>0</v>
      </c>
      <c r="N1472">
        <v>0</v>
      </c>
      <c r="O1472">
        <v>0.423030303030303</v>
      </c>
      <c r="P1472">
        <v>-0.07163323782234957</v>
      </c>
      <c r="Q1472" t="s">
        <v>1793</v>
      </c>
      <c r="R1472" t="s">
        <v>2588</v>
      </c>
      <c r="S1472" t="s">
        <v>3403</v>
      </c>
      <c r="T1472" t="s">
        <v>4497</v>
      </c>
      <c r="U1472" t="s">
        <v>1793</v>
      </c>
      <c r="V1472" t="s">
        <v>1793</v>
      </c>
      <c r="W1472" t="s">
        <v>5082</v>
      </c>
      <c r="X1472" t="s">
        <v>5629</v>
      </c>
      <c r="Y1472" t="s">
        <v>5840</v>
      </c>
      <c r="Z1472" t="s">
        <v>6552</v>
      </c>
      <c r="AA1472" t="s">
        <v>8185</v>
      </c>
      <c r="AB1472" t="s">
        <v>9944</v>
      </c>
    </row>
    <row r="1473" spans="1:28">
      <c r="A1473" t="s">
        <v>1501</v>
      </c>
      <c r="B1473" t="s">
        <v>1789</v>
      </c>
      <c r="C1473">
        <v>0.0001979414093428345</v>
      </c>
      <c r="D1473">
        <v>609</v>
      </c>
      <c r="E1473">
        <v>1472</v>
      </c>
      <c r="F1473" t="s">
        <v>1792</v>
      </c>
      <c r="G1473" t="s">
        <v>1793</v>
      </c>
      <c r="H1473" t="s">
        <v>1793</v>
      </c>
      <c r="I1473">
        <v>0</v>
      </c>
      <c r="J1473">
        <v>0</v>
      </c>
      <c r="K1473" t="s">
        <v>1793</v>
      </c>
      <c r="L1473" t="s">
        <v>1793</v>
      </c>
      <c r="M1473">
        <v>0</v>
      </c>
      <c r="N1473">
        <v>0</v>
      </c>
      <c r="O1473">
        <v>0.4006568144499179</v>
      </c>
      <c r="P1473">
        <v>-0.1065573770491803</v>
      </c>
      <c r="Q1473" t="s">
        <v>1793</v>
      </c>
      <c r="R1473" t="s">
        <v>1793</v>
      </c>
      <c r="S1473" t="s">
        <v>1793</v>
      </c>
      <c r="T1473" t="s">
        <v>1793</v>
      </c>
      <c r="U1473" t="s">
        <v>1793</v>
      </c>
      <c r="V1473" t="s">
        <v>1793</v>
      </c>
      <c r="W1473" t="s">
        <v>1793</v>
      </c>
      <c r="X1473" t="s">
        <v>1793</v>
      </c>
      <c r="Y1473" t="s">
        <v>1793</v>
      </c>
      <c r="Z1473" t="s">
        <v>6536</v>
      </c>
      <c r="AA1473" t="s">
        <v>8186</v>
      </c>
      <c r="AB1473" t="s">
        <v>9945</v>
      </c>
    </row>
    <row r="1474" spans="1:28">
      <c r="A1474" t="s">
        <v>1502</v>
      </c>
      <c r="B1474" t="s">
        <v>1789</v>
      </c>
      <c r="C1474">
        <v>0.0001979414093428345</v>
      </c>
      <c r="D1474">
        <v>1002</v>
      </c>
      <c r="E1474">
        <v>1473</v>
      </c>
      <c r="F1474" t="s">
        <v>1792</v>
      </c>
      <c r="G1474" t="s">
        <v>1793</v>
      </c>
      <c r="H1474" t="s">
        <v>1793</v>
      </c>
      <c r="I1474">
        <v>0</v>
      </c>
      <c r="J1474">
        <v>0</v>
      </c>
      <c r="K1474" t="s">
        <v>1793</v>
      </c>
      <c r="L1474" t="s">
        <v>1793</v>
      </c>
      <c r="M1474">
        <v>0</v>
      </c>
      <c r="N1474">
        <v>0</v>
      </c>
      <c r="O1474">
        <v>0.3642714570858284</v>
      </c>
      <c r="P1474">
        <v>-0.1780821917808219</v>
      </c>
      <c r="Q1474" t="s">
        <v>1793</v>
      </c>
      <c r="R1474" t="s">
        <v>1793</v>
      </c>
      <c r="S1474" t="s">
        <v>1793</v>
      </c>
      <c r="T1474" t="s">
        <v>4498</v>
      </c>
      <c r="U1474" t="s">
        <v>1793</v>
      </c>
      <c r="V1474" t="s">
        <v>1793</v>
      </c>
      <c r="W1474" t="s">
        <v>1793</v>
      </c>
      <c r="X1474" t="s">
        <v>1793</v>
      </c>
      <c r="Y1474" t="s">
        <v>1793</v>
      </c>
      <c r="Z1474" t="s">
        <v>6553</v>
      </c>
      <c r="AA1474" t="s">
        <v>8187</v>
      </c>
      <c r="AB1474" t="s">
        <v>9946</v>
      </c>
    </row>
    <row r="1475" spans="1:28">
      <c r="A1475" t="s">
        <v>1503</v>
      </c>
      <c r="B1475" t="s">
        <v>1789</v>
      </c>
      <c r="C1475">
        <v>0.001583531274742676</v>
      </c>
      <c r="D1475">
        <v>777</v>
      </c>
      <c r="E1475">
        <v>1474</v>
      </c>
      <c r="F1475" t="s">
        <v>1792</v>
      </c>
      <c r="G1475">
        <v>0.5981360264157346</v>
      </c>
      <c r="H1475">
        <v>0.06330749354005168</v>
      </c>
      <c r="I1475">
        <v>0.02567999231169091</v>
      </c>
      <c r="J1475">
        <v>0.03585895627771681</v>
      </c>
      <c r="K1475">
        <v>1</v>
      </c>
      <c r="L1475">
        <v>1</v>
      </c>
      <c r="M1475">
        <v>0.003861003861003861</v>
      </c>
      <c r="N1475">
        <v>0</v>
      </c>
      <c r="O1475">
        <v>0.3938223938223938</v>
      </c>
      <c r="P1475">
        <v>-0.0196078431372549</v>
      </c>
      <c r="Q1475" t="s">
        <v>1793</v>
      </c>
      <c r="R1475" t="s">
        <v>2589</v>
      </c>
      <c r="S1475" t="s">
        <v>1793</v>
      </c>
      <c r="T1475" t="s">
        <v>4499</v>
      </c>
      <c r="U1475" t="s">
        <v>1793</v>
      </c>
      <c r="V1475" t="s">
        <v>1793</v>
      </c>
      <c r="W1475" t="s">
        <v>1793</v>
      </c>
      <c r="X1475" t="s">
        <v>1793</v>
      </c>
      <c r="Y1475" t="s">
        <v>1793</v>
      </c>
      <c r="Z1475" t="s">
        <v>1793</v>
      </c>
      <c r="AA1475" t="s">
        <v>8188</v>
      </c>
      <c r="AB1475" t="s">
        <v>9947</v>
      </c>
    </row>
    <row r="1476" spans="1:28">
      <c r="A1476" t="s">
        <v>1504</v>
      </c>
      <c r="B1476" t="s">
        <v>1789</v>
      </c>
      <c r="C1476">
        <v>0.1769596199524941</v>
      </c>
      <c r="D1476">
        <v>1227</v>
      </c>
      <c r="E1476">
        <v>1475</v>
      </c>
      <c r="F1476" t="s">
        <v>1792</v>
      </c>
      <c r="G1476">
        <v>-0.07643521302459021</v>
      </c>
      <c r="H1476">
        <v>0.7853535353535354</v>
      </c>
      <c r="I1476">
        <v>0.1593999599045847</v>
      </c>
      <c r="J1476">
        <v>0.1917926536969442</v>
      </c>
      <c r="K1476">
        <v>1</v>
      </c>
      <c r="L1476">
        <v>1.889587107630966</v>
      </c>
      <c r="M1476">
        <v>0.24282982791587</v>
      </c>
      <c r="N1476">
        <v>0</v>
      </c>
      <c r="O1476">
        <v>0.378158109209454</v>
      </c>
      <c r="P1476">
        <v>-0.1594827586206897</v>
      </c>
      <c r="Q1476" t="s">
        <v>1793</v>
      </c>
      <c r="R1476" t="s">
        <v>2590</v>
      </c>
      <c r="S1476" t="s">
        <v>3404</v>
      </c>
      <c r="T1476" t="s">
        <v>4500</v>
      </c>
      <c r="U1476" t="s">
        <v>1793</v>
      </c>
      <c r="V1476" t="s">
        <v>1793</v>
      </c>
      <c r="W1476" t="s">
        <v>5083</v>
      </c>
      <c r="X1476" t="s">
        <v>1793</v>
      </c>
      <c r="Y1476" t="s">
        <v>5841</v>
      </c>
      <c r="Z1476" t="s">
        <v>6554</v>
      </c>
      <c r="AA1476" t="s">
        <v>8189</v>
      </c>
      <c r="AB1476" t="s">
        <v>9948</v>
      </c>
    </row>
    <row r="1477" spans="1:28">
      <c r="A1477" t="s">
        <v>1505</v>
      </c>
      <c r="B1477" t="s">
        <v>1789</v>
      </c>
      <c r="C1477">
        <v>0.000395882818685669</v>
      </c>
      <c r="D1477">
        <v>216</v>
      </c>
      <c r="E1477">
        <v>1476</v>
      </c>
      <c r="F1477" t="s">
        <v>1792</v>
      </c>
      <c r="G1477" t="s">
        <v>1793</v>
      </c>
      <c r="H1477" t="s">
        <v>1793</v>
      </c>
      <c r="I1477">
        <v>0</v>
      </c>
      <c r="J1477">
        <v>0</v>
      </c>
      <c r="K1477">
        <v>1</v>
      </c>
      <c r="L1477">
        <v>1</v>
      </c>
      <c r="M1477">
        <v>0</v>
      </c>
      <c r="N1477">
        <v>0</v>
      </c>
      <c r="O1477">
        <v>0.412037037037037</v>
      </c>
      <c r="P1477">
        <v>-0.3707865168539326</v>
      </c>
      <c r="Q1477" t="s">
        <v>1793</v>
      </c>
      <c r="R1477" t="s">
        <v>1793</v>
      </c>
      <c r="S1477" t="s">
        <v>1793</v>
      </c>
      <c r="T1477" t="s">
        <v>4501</v>
      </c>
      <c r="U1477" t="s">
        <v>1793</v>
      </c>
      <c r="V1477" t="s">
        <v>1793</v>
      </c>
      <c r="W1477" t="s">
        <v>1793</v>
      </c>
      <c r="X1477" t="s">
        <v>1793</v>
      </c>
      <c r="Y1477" t="s">
        <v>1793</v>
      </c>
      <c r="Z1477" t="s">
        <v>1793</v>
      </c>
      <c r="AA1477" t="s">
        <v>8190</v>
      </c>
      <c r="AB1477" t="s">
        <v>9949</v>
      </c>
    </row>
    <row r="1478" spans="1:28">
      <c r="A1478" t="s">
        <v>1506</v>
      </c>
      <c r="B1478" t="s">
        <v>1789</v>
      </c>
      <c r="C1478">
        <v>0.000395882818685669</v>
      </c>
      <c r="D1478">
        <v>258</v>
      </c>
      <c r="E1478">
        <v>1477</v>
      </c>
      <c r="F1478" t="s">
        <v>1792</v>
      </c>
      <c r="G1478" t="s">
        <v>1793</v>
      </c>
      <c r="H1478" t="s">
        <v>1793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0.4069767441860465</v>
      </c>
      <c r="P1478">
        <v>-0.08571428571428572</v>
      </c>
      <c r="Q1478" t="s">
        <v>1793</v>
      </c>
      <c r="R1478" t="s">
        <v>2591</v>
      </c>
      <c r="S1478" t="s">
        <v>1793</v>
      </c>
      <c r="T1478" t="s">
        <v>4502</v>
      </c>
      <c r="U1478" t="s">
        <v>1793</v>
      </c>
      <c r="V1478" t="s">
        <v>1793</v>
      </c>
      <c r="W1478" t="s">
        <v>1793</v>
      </c>
      <c r="X1478" t="s">
        <v>5630</v>
      </c>
      <c r="Y1478" t="s">
        <v>1793</v>
      </c>
      <c r="Z1478" t="s">
        <v>1793</v>
      </c>
      <c r="AA1478" t="s">
        <v>8191</v>
      </c>
      <c r="AB1478" t="s">
        <v>9950</v>
      </c>
    </row>
    <row r="1479" spans="1:28">
      <c r="A1479" t="s">
        <v>1507</v>
      </c>
      <c r="B1479" t="s">
        <v>1789</v>
      </c>
      <c r="C1479">
        <v>0.000395882818685669</v>
      </c>
      <c r="D1479">
        <v>240</v>
      </c>
      <c r="E1479">
        <v>1478</v>
      </c>
      <c r="F1479" t="s">
        <v>1792</v>
      </c>
      <c r="G1479" t="s">
        <v>1793</v>
      </c>
      <c r="H1479" t="s">
        <v>1793</v>
      </c>
      <c r="I1479">
        <v>0.002109704641350211</v>
      </c>
      <c r="J1479">
        <v>0</v>
      </c>
      <c r="K1479">
        <v>0.9873417721518988</v>
      </c>
      <c r="L1479">
        <v>0.9873417721518988</v>
      </c>
      <c r="M1479">
        <v>0</v>
      </c>
      <c r="N1479">
        <v>0</v>
      </c>
      <c r="O1479">
        <v>0.3833333333333334</v>
      </c>
      <c r="P1479">
        <v>-0.2826086956521739</v>
      </c>
      <c r="Q1479" t="s">
        <v>1793</v>
      </c>
      <c r="R1479" t="s">
        <v>1793</v>
      </c>
      <c r="S1479" t="s">
        <v>1793</v>
      </c>
      <c r="T1479" t="s">
        <v>4503</v>
      </c>
      <c r="U1479" t="s">
        <v>1793</v>
      </c>
      <c r="V1479" t="s">
        <v>1793</v>
      </c>
      <c r="W1479" t="s">
        <v>1793</v>
      </c>
      <c r="X1479" t="s">
        <v>1793</v>
      </c>
      <c r="Y1479" t="s">
        <v>1793</v>
      </c>
      <c r="Z1479" t="s">
        <v>1793</v>
      </c>
      <c r="AA1479" t="s">
        <v>8192</v>
      </c>
      <c r="AB1479" t="s">
        <v>9951</v>
      </c>
    </row>
    <row r="1480" spans="1:28">
      <c r="A1480" t="s">
        <v>1508</v>
      </c>
      <c r="B1480" t="s">
        <v>1789</v>
      </c>
      <c r="C1480">
        <v>0.000395882818685669</v>
      </c>
      <c r="D1480">
        <v>264</v>
      </c>
      <c r="E1480">
        <v>1479</v>
      </c>
      <c r="F1480" t="s">
        <v>1792</v>
      </c>
      <c r="G1480" t="s">
        <v>1793</v>
      </c>
      <c r="H1480" t="s">
        <v>1793</v>
      </c>
      <c r="I1480">
        <v>0.001915708812260536</v>
      </c>
      <c r="J1480">
        <v>0</v>
      </c>
      <c r="K1480">
        <v>0.9885057471264368</v>
      </c>
      <c r="L1480">
        <v>0.9885057471264368</v>
      </c>
      <c r="M1480">
        <v>0</v>
      </c>
      <c r="N1480">
        <v>0</v>
      </c>
      <c r="O1480">
        <v>0.4109848484848485</v>
      </c>
      <c r="P1480">
        <v>-0.1797485558953449</v>
      </c>
      <c r="Q1480" t="s">
        <v>1793</v>
      </c>
      <c r="R1480" t="s">
        <v>1793</v>
      </c>
      <c r="S1480" t="s">
        <v>1793</v>
      </c>
      <c r="T1480" t="s">
        <v>1793</v>
      </c>
      <c r="U1480" t="s">
        <v>1793</v>
      </c>
      <c r="V1480" t="s">
        <v>1793</v>
      </c>
      <c r="W1480" t="s">
        <v>1793</v>
      </c>
      <c r="X1480" t="s">
        <v>1793</v>
      </c>
      <c r="Y1480" t="s">
        <v>1793</v>
      </c>
      <c r="Z1480" t="s">
        <v>1793</v>
      </c>
      <c r="AA1480" t="s">
        <v>8193</v>
      </c>
      <c r="AB1480" t="s">
        <v>9952</v>
      </c>
    </row>
    <row r="1481" spans="1:28">
      <c r="A1481" t="s">
        <v>1509</v>
      </c>
      <c r="B1481" t="s">
        <v>1789</v>
      </c>
      <c r="C1481">
        <v>0.00613618368962787</v>
      </c>
      <c r="D1481">
        <v>2121</v>
      </c>
      <c r="E1481">
        <v>1480</v>
      </c>
      <c r="F1481" t="s">
        <v>1792</v>
      </c>
      <c r="G1481">
        <v>2.59853151985642</v>
      </c>
      <c r="H1481">
        <v>0.6599713055954088</v>
      </c>
      <c r="I1481">
        <v>0.3172004764511593</v>
      </c>
      <c r="J1481">
        <v>0.3388182203687385</v>
      </c>
      <c r="K1481">
        <v>0.9405884601488169</v>
      </c>
      <c r="L1481">
        <v>1.085665092010331</v>
      </c>
      <c r="M1481">
        <v>0.03729281767955801</v>
      </c>
      <c r="N1481">
        <v>0</v>
      </c>
      <c r="O1481">
        <v>0.4323432343234324</v>
      </c>
      <c r="P1481">
        <v>-0.0945054945054945</v>
      </c>
      <c r="Q1481" t="s">
        <v>1793</v>
      </c>
      <c r="R1481" t="s">
        <v>2592</v>
      </c>
      <c r="S1481" t="s">
        <v>3405</v>
      </c>
      <c r="T1481" t="s">
        <v>4504</v>
      </c>
      <c r="U1481" t="s">
        <v>1793</v>
      </c>
      <c r="V1481" t="s">
        <v>1793</v>
      </c>
      <c r="W1481" t="s">
        <v>1793</v>
      </c>
      <c r="X1481" t="s">
        <v>1793</v>
      </c>
      <c r="Y1481" t="s">
        <v>1793</v>
      </c>
      <c r="Z1481" t="s">
        <v>6555</v>
      </c>
      <c r="AA1481" t="s">
        <v>8194</v>
      </c>
      <c r="AB1481" t="s">
        <v>9953</v>
      </c>
    </row>
    <row r="1482" spans="1:28">
      <c r="A1482" t="s">
        <v>1510</v>
      </c>
      <c r="B1482" t="s">
        <v>1789</v>
      </c>
      <c r="C1482">
        <v>0.007125890736342043</v>
      </c>
      <c r="D1482">
        <v>594</v>
      </c>
      <c r="E1482">
        <v>1481</v>
      </c>
      <c r="F1482" t="s">
        <v>1792</v>
      </c>
      <c r="G1482">
        <v>3.503888916366279</v>
      </c>
      <c r="H1482">
        <v>0.7350427350427351</v>
      </c>
      <c r="I1482">
        <v>0.3694510074930182</v>
      </c>
      <c r="J1482">
        <v>0.4350489839056421</v>
      </c>
      <c r="K1482">
        <v>0.5051185368325745</v>
      </c>
      <c r="L1482">
        <v>1.586762272476558</v>
      </c>
      <c r="M1482">
        <v>0.2528735632183908</v>
      </c>
      <c r="N1482">
        <v>0</v>
      </c>
      <c r="O1482">
        <v>0.2962962962962963</v>
      </c>
      <c r="P1482">
        <v>-0.1238498612531035</v>
      </c>
      <c r="Q1482" t="s">
        <v>1793</v>
      </c>
      <c r="R1482" t="s">
        <v>2593</v>
      </c>
      <c r="S1482" t="s">
        <v>3406</v>
      </c>
      <c r="T1482" t="s">
        <v>1793</v>
      </c>
      <c r="U1482" t="s">
        <v>1793</v>
      </c>
      <c r="V1482" t="s">
        <v>1793</v>
      </c>
      <c r="W1482" t="s">
        <v>1793</v>
      </c>
      <c r="X1482" t="s">
        <v>1793</v>
      </c>
      <c r="Y1482" t="s">
        <v>1793</v>
      </c>
      <c r="Z1482" t="s">
        <v>6556</v>
      </c>
      <c r="AA1482" t="s">
        <v>8195</v>
      </c>
      <c r="AB1482" t="s">
        <v>9954</v>
      </c>
    </row>
    <row r="1483" spans="1:28">
      <c r="A1483" t="s">
        <v>1511</v>
      </c>
      <c r="B1483" t="s">
        <v>1789</v>
      </c>
      <c r="C1483">
        <v>0.003167062549485352</v>
      </c>
      <c r="D1483">
        <v>699</v>
      </c>
      <c r="E1483">
        <v>1482</v>
      </c>
      <c r="F1483" t="s">
        <v>1792</v>
      </c>
      <c r="G1483">
        <v>1.014204852814939</v>
      </c>
      <c r="H1483">
        <v>0.1336206896551724</v>
      </c>
      <c r="I1483">
        <v>0.05105778435699289</v>
      </c>
      <c r="J1483">
        <v>0.03534999988726855</v>
      </c>
      <c r="K1483">
        <v>1.110052429925388</v>
      </c>
      <c r="L1483">
        <v>1.55</v>
      </c>
      <c r="M1483">
        <v>0</v>
      </c>
      <c r="N1483">
        <v>0</v>
      </c>
      <c r="O1483">
        <v>0.4377682403433477</v>
      </c>
      <c r="P1483">
        <v>0.03242337013254041</v>
      </c>
      <c r="Q1483" t="s">
        <v>1793</v>
      </c>
      <c r="R1483" t="s">
        <v>2594</v>
      </c>
      <c r="S1483" t="s">
        <v>3407</v>
      </c>
      <c r="T1483" t="s">
        <v>4505</v>
      </c>
      <c r="U1483" t="s">
        <v>1793</v>
      </c>
      <c r="V1483" t="s">
        <v>1793</v>
      </c>
      <c r="W1483" t="s">
        <v>5084</v>
      </c>
      <c r="X1483" t="s">
        <v>5631</v>
      </c>
      <c r="Y1483" t="s">
        <v>5842</v>
      </c>
      <c r="Z1483" t="s">
        <v>6557</v>
      </c>
      <c r="AA1483" t="s">
        <v>8196</v>
      </c>
      <c r="AB1483" t="s">
        <v>9955</v>
      </c>
    </row>
    <row r="1484" spans="1:28">
      <c r="A1484" t="s">
        <v>1512</v>
      </c>
      <c r="B1484" t="s">
        <v>1789</v>
      </c>
      <c r="C1484">
        <v>0.003167062549485352</v>
      </c>
      <c r="D1484">
        <v>765</v>
      </c>
      <c r="E1484">
        <v>1483</v>
      </c>
      <c r="F1484" t="s">
        <v>1792</v>
      </c>
      <c r="G1484">
        <v>1.392661043521988</v>
      </c>
      <c r="H1484">
        <v>0.05774278215223097</v>
      </c>
      <c r="I1484">
        <v>0.0232297882574773</v>
      </c>
      <c r="J1484">
        <v>0.05686777181802969</v>
      </c>
      <c r="K1484">
        <v>1.107703642307869</v>
      </c>
      <c r="L1484">
        <v>1.650618672665917</v>
      </c>
      <c r="M1484">
        <v>0</v>
      </c>
      <c r="N1484">
        <v>0</v>
      </c>
      <c r="O1484">
        <v>0.4026143790849673</v>
      </c>
      <c r="P1484">
        <v>-0.06804780208846109</v>
      </c>
      <c r="Q1484" t="s">
        <v>1793</v>
      </c>
      <c r="R1484" t="s">
        <v>2595</v>
      </c>
      <c r="S1484" t="s">
        <v>3408</v>
      </c>
      <c r="T1484" t="s">
        <v>4506</v>
      </c>
      <c r="U1484" t="s">
        <v>1793</v>
      </c>
      <c r="V1484" t="s">
        <v>1793</v>
      </c>
      <c r="W1484" t="s">
        <v>5085</v>
      </c>
      <c r="X1484" t="s">
        <v>1793</v>
      </c>
      <c r="Y1484" t="s">
        <v>5843</v>
      </c>
      <c r="Z1484" t="s">
        <v>6558</v>
      </c>
      <c r="AA1484" t="s">
        <v>8197</v>
      </c>
      <c r="AB1484" t="s">
        <v>9956</v>
      </c>
    </row>
    <row r="1485" spans="1:28">
      <c r="A1485" t="s">
        <v>1513</v>
      </c>
      <c r="B1485" t="s">
        <v>1789</v>
      </c>
      <c r="C1485">
        <v>0.000791765637371338</v>
      </c>
      <c r="D1485">
        <v>708</v>
      </c>
      <c r="E1485">
        <v>1484</v>
      </c>
      <c r="F1485" t="s">
        <v>1792</v>
      </c>
      <c r="G1485">
        <v>-0.7508078860414579</v>
      </c>
      <c r="H1485">
        <v>0.4520069808027923</v>
      </c>
      <c r="I1485">
        <v>0.1858133397589024</v>
      </c>
      <c r="J1485">
        <v>0</v>
      </c>
      <c r="K1485">
        <v>0.8319248163409867</v>
      </c>
      <c r="L1485">
        <v>1.421374540658747</v>
      </c>
      <c r="M1485">
        <v>0.2390438247011952</v>
      </c>
      <c r="N1485">
        <v>0</v>
      </c>
      <c r="O1485">
        <v>0.326271186440678</v>
      </c>
      <c r="P1485">
        <v>-0.2961591599889472</v>
      </c>
      <c r="Q1485" t="s">
        <v>1897</v>
      </c>
      <c r="R1485" t="s">
        <v>2596</v>
      </c>
      <c r="S1485" t="s">
        <v>3409</v>
      </c>
      <c r="T1485" t="s">
        <v>4507</v>
      </c>
      <c r="U1485" t="s">
        <v>1793</v>
      </c>
      <c r="V1485" t="s">
        <v>1793</v>
      </c>
      <c r="W1485" t="s">
        <v>5086</v>
      </c>
      <c r="X1485" t="s">
        <v>1793</v>
      </c>
      <c r="Y1485" t="s">
        <v>5844</v>
      </c>
      <c r="Z1485" t="s">
        <v>6421</v>
      </c>
      <c r="AA1485" t="s">
        <v>8198</v>
      </c>
      <c r="AB1485" t="s">
        <v>9957</v>
      </c>
    </row>
    <row r="1486" spans="1:28">
      <c r="A1486" t="s">
        <v>1514</v>
      </c>
      <c r="B1486" t="s">
        <v>1789</v>
      </c>
      <c r="C1486">
        <v>0.003760886777513856</v>
      </c>
      <c r="D1486">
        <v>618</v>
      </c>
      <c r="E1486">
        <v>1485</v>
      </c>
      <c r="F1486" t="s">
        <v>1792</v>
      </c>
      <c r="G1486">
        <v>-1.718803088064706</v>
      </c>
      <c r="H1486">
        <v>0.00546448087431694</v>
      </c>
      <c r="I1486">
        <v>0.0008127657074297532</v>
      </c>
      <c r="J1486">
        <v>0</v>
      </c>
      <c r="K1486">
        <v>1</v>
      </c>
      <c r="L1486">
        <v>1</v>
      </c>
      <c r="M1486">
        <v>0.1073170731707317</v>
      </c>
      <c r="N1486">
        <v>0</v>
      </c>
      <c r="O1486">
        <v>0.2621359223300971</v>
      </c>
      <c r="P1486">
        <v>-0.1358024691358025</v>
      </c>
      <c r="Q1486" t="s">
        <v>1793</v>
      </c>
      <c r="R1486" t="s">
        <v>2597</v>
      </c>
      <c r="S1486" t="s">
        <v>1793</v>
      </c>
      <c r="T1486" t="s">
        <v>4508</v>
      </c>
      <c r="U1486" t="s">
        <v>1793</v>
      </c>
      <c r="V1486" t="s">
        <v>1793</v>
      </c>
      <c r="W1486" t="s">
        <v>1793</v>
      </c>
      <c r="X1486" t="s">
        <v>1793</v>
      </c>
      <c r="Y1486" t="s">
        <v>5845</v>
      </c>
      <c r="Z1486" t="s">
        <v>6001</v>
      </c>
      <c r="AA1486" t="s">
        <v>8199</v>
      </c>
      <c r="AB1486" t="s">
        <v>9958</v>
      </c>
    </row>
    <row r="1487" spans="1:28">
      <c r="A1487" t="s">
        <v>1515</v>
      </c>
      <c r="B1487" t="s">
        <v>1790</v>
      </c>
      <c r="C1487">
        <v>0.1427157561361837</v>
      </c>
      <c r="D1487">
        <v>1008</v>
      </c>
      <c r="E1487">
        <v>1486</v>
      </c>
      <c r="F1487" t="s">
        <v>1792</v>
      </c>
      <c r="G1487" t="s">
        <v>1793</v>
      </c>
      <c r="H1487" t="s">
        <v>1793</v>
      </c>
      <c r="I1487" t="s">
        <v>1793</v>
      </c>
      <c r="J1487" t="s">
        <v>1793</v>
      </c>
      <c r="K1487" t="s">
        <v>1793</v>
      </c>
      <c r="L1487" t="s">
        <v>1793</v>
      </c>
      <c r="M1487">
        <v>0.4622792937399679</v>
      </c>
      <c r="N1487">
        <v>0</v>
      </c>
      <c r="O1487">
        <v>0.3214285714285715</v>
      </c>
      <c r="P1487">
        <v>-0.1666666666666667</v>
      </c>
      <c r="Q1487" t="s">
        <v>1793</v>
      </c>
      <c r="R1487" t="s">
        <v>2598</v>
      </c>
      <c r="S1487" t="s">
        <v>3410</v>
      </c>
      <c r="T1487" t="s">
        <v>4509</v>
      </c>
      <c r="U1487" t="s">
        <v>1793</v>
      </c>
      <c r="V1487" t="s">
        <v>1793</v>
      </c>
      <c r="W1487" t="s">
        <v>5087</v>
      </c>
      <c r="X1487" t="s">
        <v>5632</v>
      </c>
      <c r="Y1487" t="s">
        <v>5846</v>
      </c>
      <c r="Z1487" t="s">
        <v>6559</v>
      </c>
      <c r="AA1487" t="s">
        <v>8200</v>
      </c>
      <c r="AB1487" t="s">
        <v>9959</v>
      </c>
    </row>
    <row r="1488" spans="1:28">
      <c r="A1488" t="s">
        <v>1516</v>
      </c>
      <c r="B1488" t="s">
        <v>1789</v>
      </c>
      <c r="C1488">
        <v>0.1413301662707838</v>
      </c>
      <c r="D1488">
        <v>1005</v>
      </c>
      <c r="E1488">
        <v>1487</v>
      </c>
      <c r="F1488" t="s">
        <v>1792</v>
      </c>
      <c r="G1488">
        <v>-2.63552133759019</v>
      </c>
      <c r="H1488">
        <v>0.4830339321357285</v>
      </c>
      <c r="I1488">
        <v>0.01601041832871554</v>
      </c>
      <c r="J1488">
        <v>0.02311660917971955</v>
      </c>
      <c r="K1488">
        <v>1</v>
      </c>
      <c r="L1488">
        <v>1.155518726273443</v>
      </c>
      <c r="M1488">
        <v>0.01183431952662722</v>
      </c>
      <c r="N1488">
        <v>0</v>
      </c>
      <c r="O1488">
        <v>0.3243781094527363</v>
      </c>
      <c r="P1488">
        <v>-0.2208588957055215</v>
      </c>
      <c r="Q1488" t="s">
        <v>1793</v>
      </c>
      <c r="R1488" t="s">
        <v>2599</v>
      </c>
      <c r="S1488" t="s">
        <v>3411</v>
      </c>
      <c r="T1488" t="s">
        <v>4510</v>
      </c>
      <c r="U1488" t="s">
        <v>1793</v>
      </c>
      <c r="V1488" t="s">
        <v>1793</v>
      </c>
      <c r="W1488" t="s">
        <v>5088</v>
      </c>
      <c r="X1488" t="s">
        <v>1793</v>
      </c>
      <c r="Y1488" t="s">
        <v>5847</v>
      </c>
      <c r="Z1488" t="s">
        <v>6560</v>
      </c>
      <c r="AA1488" t="s">
        <v>8201</v>
      </c>
      <c r="AB1488" t="s">
        <v>9960</v>
      </c>
    </row>
    <row r="1489" spans="1:28">
      <c r="A1489" t="s">
        <v>1517</v>
      </c>
      <c r="B1489" t="s">
        <v>1789</v>
      </c>
      <c r="C1489">
        <v>0.1413301662707838</v>
      </c>
      <c r="D1489">
        <v>1149</v>
      </c>
      <c r="E1489">
        <v>1488</v>
      </c>
      <c r="F1489" t="s">
        <v>1792</v>
      </c>
      <c r="G1489">
        <v>-2.697337572845477</v>
      </c>
      <c r="H1489">
        <v>0.7521815008726004</v>
      </c>
      <c r="I1489">
        <v>0.02188574885861065</v>
      </c>
      <c r="J1489">
        <v>0.03549044224519649</v>
      </c>
      <c r="K1489">
        <v>1</v>
      </c>
      <c r="L1489">
        <v>1.136898096992193</v>
      </c>
      <c r="M1489">
        <v>0.04975124378109453</v>
      </c>
      <c r="N1489">
        <v>0</v>
      </c>
      <c r="O1489">
        <v>0.3124456048738033</v>
      </c>
      <c r="P1489">
        <v>-0.1866295264623956</v>
      </c>
      <c r="Q1489" t="s">
        <v>1793</v>
      </c>
      <c r="R1489" t="s">
        <v>2600</v>
      </c>
      <c r="S1489" t="s">
        <v>3412</v>
      </c>
      <c r="T1489" t="s">
        <v>4511</v>
      </c>
      <c r="U1489" t="s">
        <v>1793</v>
      </c>
      <c r="V1489" t="s">
        <v>1793</v>
      </c>
      <c r="W1489" t="s">
        <v>5089</v>
      </c>
      <c r="X1489" t="s">
        <v>1793</v>
      </c>
      <c r="Y1489" t="s">
        <v>5848</v>
      </c>
      <c r="Z1489" t="s">
        <v>6561</v>
      </c>
      <c r="AA1489" t="s">
        <v>8202</v>
      </c>
      <c r="AB1489" t="s">
        <v>9961</v>
      </c>
    </row>
    <row r="1490" spans="1:28">
      <c r="A1490" t="s">
        <v>1518</v>
      </c>
      <c r="B1490" t="s">
        <v>1790</v>
      </c>
      <c r="C1490">
        <v>0.1425178147268409</v>
      </c>
      <c r="D1490">
        <v>678</v>
      </c>
      <c r="E1490">
        <v>1489</v>
      </c>
      <c r="F1490" t="s">
        <v>1792</v>
      </c>
      <c r="G1490" t="s">
        <v>1793</v>
      </c>
      <c r="H1490" t="s">
        <v>1793</v>
      </c>
      <c r="I1490" t="s">
        <v>1793</v>
      </c>
      <c r="J1490" t="s">
        <v>1793</v>
      </c>
      <c r="K1490" t="s">
        <v>1793</v>
      </c>
      <c r="L1490" t="s">
        <v>1793</v>
      </c>
      <c r="M1490">
        <v>0.03433476394849785</v>
      </c>
      <c r="N1490">
        <v>0</v>
      </c>
      <c r="O1490">
        <v>0.3303834808259587</v>
      </c>
      <c r="P1490">
        <v>-0.2767857142857143</v>
      </c>
      <c r="Q1490" t="s">
        <v>1793</v>
      </c>
      <c r="R1490" t="s">
        <v>2601</v>
      </c>
      <c r="S1490" t="s">
        <v>3413</v>
      </c>
      <c r="T1490" t="s">
        <v>4512</v>
      </c>
      <c r="U1490" t="s">
        <v>1793</v>
      </c>
      <c r="V1490" t="s">
        <v>1793</v>
      </c>
      <c r="W1490" t="s">
        <v>1793</v>
      </c>
      <c r="X1490" t="s">
        <v>5633</v>
      </c>
      <c r="Y1490" t="s">
        <v>5849</v>
      </c>
      <c r="Z1490" t="s">
        <v>6562</v>
      </c>
      <c r="AA1490" t="s">
        <v>8203</v>
      </c>
      <c r="AB1490" t="s">
        <v>9962</v>
      </c>
    </row>
    <row r="1491" spans="1:28">
      <c r="A1491" t="s">
        <v>1519</v>
      </c>
      <c r="B1491" t="s">
        <v>1790</v>
      </c>
      <c r="C1491">
        <v>0.142319873317498</v>
      </c>
      <c r="D1491">
        <v>1143</v>
      </c>
      <c r="E1491">
        <v>1490</v>
      </c>
      <c r="F1491" t="s">
        <v>1792</v>
      </c>
      <c r="G1491" t="s">
        <v>1793</v>
      </c>
      <c r="H1491" t="s">
        <v>1793</v>
      </c>
      <c r="I1491" t="s">
        <v>1793</v>
      </c>
      <c r="J1491" t="s">
        <v>1793</v>
      </c>
      <c r="K1491" t="s">
        <v>1793</v>
      </c>
      <c r="L1491" t="s">
        <v>1793</v>
      </c>
      <c r="M1491">
        <v>0.01298701298701299</v>
      </c>
      <c r="N1491">
        <v>0</v>
      </c>
      <c r="O1491">
        <v>0.3464566929133858</v>
      </c>
      <c r="P1491">
        <v>-0.1767676767676768</v>
      </c>
      <c r="Q1491" t="s">
        <v>1793</v>
      </c>
      <c r="R1491" t="s">
        <v>2602</v>
      </c>
      <c r="S1491" t="s">
        <v>3414</v>
      </c>
      <c r="T1491" t="s">
        <v>4513</v>
      </c>
      <c r="U1491" t="s">
        <v>1793</v>
      </c>
      <c r="V1491" t="s">
        <v>1793</v>
      </c>
      <c r="W1491" t="s">
        <v>5090</v>
      </c>
      <c r="X1491" t="s">
        <v>5634</v>
      </c>
      <c r="Y1491" t="s">
        <v>5850</v>
      </c>
      <c r="Z1491" t="s">
        <v>6358</v>
      </c>
      <c r="AA1491" t="s">
        <v>8204</v>
      </c>
      <c r="AB1491" t="s">
        <v>9963</v>
      </c>
    </row>
    <row r="1492" spans="1:28">
      <c r="A1492" t="s">
        <v>1520</v>
      </c>
      <c r="B1492" t="s">
        <v>1790</v>
      </c>
      <c r="C1492">
        <v>0.1407363420427553</v>
      </c>
      <c r="D1492">
        <v>978</v>
      </c>
      <c r="E1492">
        <v>1491</v>
      </c>
      <c r="F1492" t="s">
        <v>1792</v>
      </c>
      <c r="G1492" t="s">
        <v>1793</v>
      </c>
      <c r="H1492" t="s">
        <v>1793</v>
      </c>
      <c r="I1492" t="s">
        <v>1793</v>
      </c>
      <c r="J1492" t="s">
        <v>1793</v>
      </c>
      <c r="K1492" t="s">
        <v>1793</v>
      </c>
      <c r="L1492" t="s">
        <v>1793</v>
      </c>
      <c r="M1492">
        <v>0.003067484662576687</v>
      </c>
      <c r="N1492">
        <v>0</v>
      </c>
      <c r="O1492">
        <v>0.2873210633946831</v>
      </c>
      <c r="P1492">
        <v>-0.2099644128113879</v>
      </c>
      <c r="Q1492" t="s">
        <v>1793</v>
      </c>
      <c r="R1492" t="s">
        <v>2603</v>
      </c>
      <c r="S1492" t="s">
        <v>3415</v>
      </c>
      <c r="T1492" t="s">
        <v>4514</v>
      </c>
      <c r="U1492" t="s">
        <v>1793</v>
      </c>
      <c r="V1492" t="s">
        <v>1793</v>
      </c>
      <c r="W1492" t="s">
        <v>1793</v>
      </c>
      <c r="X1492" t="s">
        <v>1793</v>
      </c>
      <c r="Y1492" t="s">
        <v>1793</v>
      </c>
      <c r="Z1492" t="s">
        <v>6198</v>
      </c>
      <c r="AA1492" t="s">
        <v>8205</v>
      </c>
      <c r="AB1492" t="s">
        <v>9964</v>
      </c>
    </row>
    <row r="1493" spans="1:28">
      <c r="A1493" t="s">
        <v>1521</v>
      </c>
      <c r="B1493" t="s">
        <v>1789</v>
      </c>
      <c r="C1493">
        <v>0.0001979414093428345</v>
      </c>
      <c r="D1493">
        <v>258</v>
      </c>
      <c r="E1493">
        <v>1492</v>
      </c>
      <c r="F1493" t="s">
        <v>1792</v>
      </c>
      <c r="G1493" t="s">
        <v>1793</v>
      </c>
      <c r="H1493" t="s">
        <v>1793</v>
      </c>
      <c r="I1493">
        <v>0</v>
      </c>
      <c r="J1493" t="s">
        <v>1793</v>
      </c>
      <c r="K1493" t="s">
        <v>1793</v>
      </c>
      <c r="L1493" t="s">
        <v>1793</v>
      </c>
      <c r="M1493">
        <v>0</v>
      </c>
      <c r="N1493">
        <v>0</v>
      </c>
      <c r="O1493">
        <v>0.3449612403100775</v>
      </c>
      <c r="P1493">
        <v>-0.1910112359550562</v>
      </c>
      <c r="Q1493" t="s">
        <v>1793</v>
      </c>
      <c r="R1493" t="s">
        <v>2604</v>
      </c>
      <c r="S1493" t="s">
        <v>3416</v>
      </c>
      <c r="T1493" t="s">
        <v>4515</v>
      </c>
      <c r="U1493" t="s">
        <v>1793</v>
      </c>
      <c r="V1493" t="s">
        <v>1793</v>
      </c>
      <c r="W1493" t="s">
        <v>5091</v>
      </c>
      <c r="X1493" t="s">
        <v>5635</v>
      </c>
      <c r="Y1493" t="s">
        <v>5851</v>
      </c>
      <c r="Z1493" t="s">
        <v>6563</v>
      </c>
      <c r="AA1493" t="s">
        <v>8206</v>
      </c>
      <c r="AB1493" t="s">
        <v>9965</v>
      </c>
    </row>
    <row r="1494" spans="1:28">
      <c r="A1494" t="s">
        <v>1522</v>
      </c>
      <c r="B1494" t="s">
        <v>1789</v>
      </c>
      <c r="C1494">
        <v>0.002573238321456849</v>
      </c>
      <c r="D1494">
        <v>231</v>
      </c>
      <c r="E1494">
        <v>1493</v>
      </c>
      <c r="F1494" t="s">
        <v>1792</v>
      </c>
      <c r="G1494">
        <v>1.31411731872885</v>
      </c>
      <c r="H1494">
        <v>0.0228310502283105</v>
      </c>
      <c r="I1494">
        <v>0.01079973279748325</v>
      </c>
      <c r="J1494">
        <v>0</v>
      </c>
      <c r="K1494">
        <v>0.9880639437590925</v>
      </c>
      <c r="L1494">
        <v>1.002849002849003</v>
      </c>
      <c r="M1494">
        <v>0.1704545454545454</v>
      </c>
      <c r="N1494">
        <v>0</v>
      </c>
      <c r="O1494">
        <v>0.2857142857142857</v>
      </c>
      <c r="P1494">
        <v>-0.2727272727272727</v>
      </c>
      <c r="Q1494" t="s">
        <v>1793</v>
      </c>
      <c r="R1494" t="s">
        <v>2605</v>
      </c>
      <c r="S1494" t="s">
        <v>3417</v>
      </c>
      <c r="T1494" t="s">
        <v>1793</v>
      </c>
      <c r="U1494" t="s">
        <v>1793</v>
      </c>
      <c r="V1494" t="s">
        <v>1793</v>
      </c>
      <c r="W1494" t="s">
        <v>1793</v>
      </c>
      <c r="X1494" t="s">
        <v>5636</v>
      </c>
      <c r="Y1494" t="s">
        <v>1793</v>
      </c>
      <c r="Z1494" t="s">
        <v>6564</v>
      </c>
      <c r="AA1494" t="s">
        <v>8207</v>
      </c>
      <c r="AB1494" t="s">
        <v>9966</v>
      </c>
    </row>
    <row r="1495" spans="1:28">
      <c r="A1495" t="s">
        <v>1523</v>
      </c>
      <c r="B1495" t="s">
        <v>1789</v>
      </c>
      <c r="C1495">
        <v>0.000791765637371338</v>
      </c>
      <c r="D1495">
        <v>348</v>
      </c>
      <c r="E1495">
        <v>1494</v>
      </c>
      <c r="F1495" t="s">
        <v>1792</v>
      </c>
      <c r="G1495">
        <v>2.696984193668454</v>
      </c>
      <c r="H1495">
        <v>0.04713804713804714</v>
      </c>
      <c r="I1495">
        <v>0.02630059974565364</v>
      </c>
      <c r="J1495">
        <v>0</v>
      </c>
      <c r="K1495">
        <v>0.9393939393939394</v>
      </c>
      <c r="L1495">
        <v>1</v>
      </c>
      <c r="M1495">
        <v>0.4310344827586207</v>
      </c>
      <c r="N1495">
        <v>0</v>
      </c>
      <c r="O1495">
        <v>0.3309090909090909</v>
      </c>
      <c r="P1495">
        <v>-0.2978723404255319</v>
      </c>
      <c r="Q1495" t="s">
        <v>1793</v>
      </c>
      <c r="R1495" t="s">
        <v>2606</v>
      </c>
      <c r="S1495" t="s">
        <v>3418</v>
      </c>
      <c r="T1495" t="s">
        <v>4516</v>
      </c>
      <c r="U1495" t="s">
        <v>1793</v>
      </c>
      <c r="V1495" t="s">
        <v>1793</v>
      </c>
      <c r="W1495" t="s">
        <v>5092</v>
      </c>
      <c r="X1495" t="s">
        <v>1793</v>
      </c>
      <c r="Y1495" t="s">
        <v>5852</v>
      </c>
      <c r="Z1495" t="s">
        <v>6561</v>
      </c>
      <c r="AA1495" t="s">
        <v>8208</v>
      </c>
      <c r="AB1495" t="s">
        <v>9967</v>
      </c>
    </row>
    <row r="1496" spans="1:28">
      <c r="A1496" t="s">
        <v>1524</v>
      </c>
      <c r="B1496" t="s">
        <v>1789</v>
      </c>
      <c r="C1496">
        <v>0.0001979414093428345</v>
      </c>
      <c r="D1496">
        <v>210</v>
      </c>
      <c r="E1496">
        <v>1495</v>
      </c>
      <c r="F1496" t="s">
        <v>1792</v>
      </c>
      <c r="G1496" t="s">
        <v>1793</v>
      </c>
      <c r="H1496" t="s">
        <v>1793</v>
      </c>
      <c r="I1496">
        <v>0</v>
      </c>
      <c r="J1496">
        <v>0</v>
      </c>
      <c r="K1496" t="s">
        <v>1793</v>
      </c>
      <c r="L1496" t="s">
        <v>1793</v>
      </c>
      <c r="M1496">
        <v>0</v>
      </c>
      <c r="N1496">
        <v>0</v>
      </c>
      <c r="O1496">
        <v>0.4095238095238095</v>
      </c>
      <c r="P1496">
        <v>-0.186046511627907</v>
      </c>
      <c r="Q1496" t="s">
        <v>1793</v>
      </c>
      <c r="R1496" t="s">
        <v>2607</v>
      </c>
      <c r="S1496" t="s">
        <v>3419</v>
      </c>
      <c r="T1496" t="s">
        <v>4517</v>
      </c>
      <c r="U1496" t="s">
        <v>1793</v>
      </c>
      <c r="V1496" t="s">
        <v>1793</v>
      </c>
      <c r="W1496" t="s">
        <v>5093</v>
      </c>
      <c r="X1496" t="s">
        <v>1793</v>
      </c>
      <c r="Y1496" t="s">
        <v>5853</v>
      </c>
      <c r="Z1496" t="s">
        <v>6561</v>
      </c>
      <c r="AA1496" t="s">
        <v>8209</v>
      </c>
      <c r="AB1496" t="s">
        <v>9968</v>
      </c>
    </row>
    <row r="1497" spans="1:28">
      <c r="A1497" t="s">
        <v>1525</v>
      </c>
      <c r="B1497" t="s">
        <v>1789</v>
      </c>
      <c r="C1497">
        <v>0.0001979414093428345</v>
      </c>
      <c r="D1497">
        <v>183</v>
      </c>
      <c r="E1497">
        <v>1496</v>
      </c>
      <c r="F1497" t="s">
        <v>1792</v>
      </c>
      <c r="G1497" t="s">
        <v>1793</v>
      </c>
      <c r="H1497" t="s">
        <v>1793</v>
      </c>
      <c r="I1497">
        <v>0</v>
      </c>
      <c r="J1497">
        <v>0</v>
      </c>
      <c r="K1497" t="s">
        <v>1793</v>
      </c>
      <c r="L1497" t="s">
        <v>1793</v>
      </c>
      <c r="M1497">
        <v>0</v>
      </c>
      <c r="N1497">
        <v>0</v>
      </c>
      <c r="O1497">
        <v>0.3114754098360656</v>
      </c>
      <c r="P1497">
        <v>-0.2631578947368421</v>
      </c>
      <c r="Q1497" t="s">
        <v>1793</v>
      </c>
      <c r="R1497" t="s">
        <v>2608</v>
      </c>
      <c r="S1497" t="s">
        <v>3420</v>
      </c>
      <c r="T1497" t="s">
        <v>4518</v>
      </c>
      <c r="U1497" t="s">
        <v>1793</v>
      </c>
      <c r="V1497" t="s">
        <v>1793</v>
      </c>
      <c r="W1497" t="s">
        <v>5094</v>
      </c>
      <c r="X1497" t="s">
        <v>1793</v>
      </c>
      <c r="Y1497" t="s">
        <v>5854</v>
      </c>
      <c r="Z1497" t="s">
        <v>6565</v>
      </c>
      <c r="AA1497" t="s">
        <v>8210</v>
      </c>
      <c r="AB1497" t="s">
        <v>9969</v>
      </c>
    </row>
    <row r="1498" spans="1:28">
      <c r="A1498" t="s">
        <v>1526</v>
      </c>
      <c r="B1498" t="s">
        <v>1789</v>
      </c>
      <c r="C1498">
        <v>0.00395882818685669</v>
      </c>
      <c r="D1498">
        <v>1215</v>
      </c>
      <c r="E1498">
        <v>1497</v>
      </c>
      <c r="F1498" t="s">
        <v>1792</v>
      </c>
      <c r="G1498">
        <v>0.4813447551895529</v>
      </c>
      <c r="H1498">
        <v>0.4950248756218906</v>
      </c>
      <c r="I1498">
        <v>0.188023603185891</v>
      </c>
      <c r="J1498">
        <v>0.226247417741107</v>
      </c>
      <c r="K1498">
        <v>0.951209368269858</v>
      </c>
      <c r="L1498">
        <v>1.020848813688967</v>
      </c>
      <c r="M1498">
        <v>0.009852216748768473</v>
      </c>
      <c r="N1498">
        <v>0</v>
      </c>
      <c r="O1498">
        <v>0.2510288065843622</v>
      </c>
      <c r="P1498">
        <v>-0.06885245901639345</v>
      </c>
      <c r="Q1498" t="s">
        <v>1793</v>
      </c>
      <c r="R1498" t="s">
        <v>1793</v>
      </c>
      <c r="S1498" t="s">
        <v>1793</v>
      </c>
      <c r="T1498" t="s">
        <v>1793</v>
      </c>
      <c r="U1498" t="s">
        <v>1793</v>
      </c>
      <c r="V1498" t="s">
        <v>1793</v>
      </c>
      <c r="W1498" t="s">
        <v>1793</v>
      </c>
      <c r="X1498" t="s">
        <v>1793</v>
      </c>
      <c r="Y1498" t="s">
        <v>1793</v>
      </c>
      <c r="Z1498" t="s">
        <v>1793</v>
      </c>
      <c r="AA1498" t="s">
        <v>8211</v>
      </c>
      <c r="AB1498" t="s">
        <v>9970</v>
      </c>
    </row>
    <row r="1499" spans="1:28">
      <c r="A1499" t="s">
        <v>1527</v>
      </c>
      <c r="B1499" t="s">
        <v>1789</v>
      </c>
      <c r="C1499">
        <v>0.0001979414093428345</v>
      </c>
      <c r="D1499">
        <v>225</v>
      </c>
      <c r="E1499">
        <v>1498</v>
      </c>
      <c r="F1499" t="s">
        <v>1792</v>
      </c>
      <c r="G1499" t="s">
        <v>1793</v>
      </c>
      <c r="H1499" t="s">
        <v>1793</v>
      </c>
      <c r="I1499">
        <v>0</v>
      </c>
      <c r="J1499" t="s">
        <v>1793</v>
      </c>
      <c r="K1499" t="s">
        <v>1793</v>
      </c>
      <c r="L1499" t="s">
        <v>1793</v>
      </c>
      <c r="M1499">
        <v>0</v>
      </c>
      <c r="N1499">
        <v>0</v>
      </c>
      <c r="O1499">
        <v>0.3066666666666666</v>
      </c>
      <c r="P1499">
        <v>-0.04347826086956522</v>
      </c>
      <c r="Q1499" t="s">
        <v>1793</v>
      </c>
      <c r="R1499" t="s">
        <v>1793</v>
      </c>
      <c r="S1499" t="s">
        <v>1793</v>
      </c>
      <c r="T1499" t="s">
        <v>1793</v>
      </c>
      <c r="U1499" t="s">
        <v>1793</v>
      </c>
      <c r="V1499" t="s">
        <v>1793</v>
      </c>
      <c r="W1499" t="s">
        <v>1793</v>
      </c>
      <c r="X1499" t="s">
        <v>1793</v>
      </c>
      <c r="Y1499" t="s">
        <v>1793</v>
      </c>
      <c r="Z1499" t="s">
        <v>1793</v>
      </c>
      <c r="AA1499" t="s">
        <v>8212</v>
      </c>
      <c r="AB1499" t="s">
        <v>9971</v>
      </c>
    </row>
    <row r="1500" spans="1:28">
      <c r="A1500" t="s">
        <v>1528</v>
      </c>
      <c r="B1500" t="s">
        <v>1789</v>
      </c>
      <c r="C1500">
        <v>0.004156769596199525</v>
      </c>
      <c r="D1500">
        <v>1755</v>
      </c>
      <c r="E1500">
        <v>1499</v>
      </c>
      <c r="F1500" t="s">
        <v>1792</v>
      </c>
      <c r="G1500">
        <v>-1.616106285276575</v>
      </c>
      <c r="H1500">
        <v>0.160958904109589</v>
      </c>
      <c r="I1500">
        <v>0.03523257386058713</v>
      </c>
      <c r="J1500">
        <v>0.1978021978021978</v>
      </c>
      <c r="K1500">
        <v>1</v>
      </c>
      <c r="L1500">
        <v>1</v>
      </c>
      <c r="M1500">
        <v>0.005110732538330494</v>
      </c>
      <c r="N1500">
        <v>0</v>
      </c>
      <c r="O1500">
        <v>0.4170940170940171</v>
      </c>
      <c r="P1500">
        <v>-0.2103825136612022</v>
      </c>
      <c r="Q1500" t="s">
        <v>1793</v>
      </c>
      <c r="R1500" t="s">
        <v>2609</v>
      </c>
      <c r="S1500" t="s">
        <v>3421</v>
      </c>
      <c r="T1500" t="s">
        <v>4519</v>
      </c>
      <c r="U1500" t="s">
        <v>1793</v>
      </c>
      <c r="V1500" t="s">
        <v>1793</v>
      </c>
      <c r="W1500" t="s">
        <v>5095</v>
      </c>
      <c r="X1500" t="s">
        <v>5637</v>
      </c>
      <c r="Y1500" t="s">
        <v>1793</v>
      </c>
      <c r="Z1500" t="s">
        <v>6566</v>
      </c>
      <c r="AA1500" t="s">
        <v>8213</v>
      </c>
      <c r="AB1500" t="s">
        <v>9972</v>
      </c>
    </row>
    <row r="1501" spans="1:28">
      <c r="A1501" t="s">
        <v>1529</v>
      </c>
      <c r="B1501" t="s">
        <v>1789</v>
      </c>
      <c r="C1501">
        <v>0.0001979414093428345</v>
      </c>
      <c r="D1501">
        <v>135</v>
      </c>
      <c r="E1501">
        <v>1500</v>
      </c>
      <c r="F1501" t="s">
        <v>1791</v>
      </c>
      <c r="G1501" t="s">
        <v>1793</v>
      </c>
      <c r="H1501" t="s">
        <v>1793</v>
      </c>
      <c r="I1501">
        <v>0</v>
      </c>
      <c r="J1501">
        <v>0</v>
      </c>
      <c r="K1501" t="s">
        <v>1793</v>
      </c>
      <c r="L1501" t="s">
        <v>1793</v>
      </c>
      <c r="M1501">
        <v>0</v>
      </c>
      <c r="N1501">
        <v>0</v>
      </c>
      <c r="O1501">
        <v>0.2740740740740741</v>
      </c>
      <c r="P1501">
        <v>0.1351351351351351</v>
      </c>
      <c r="Q1501" t="s">
        <v>1793</v>
      </c>
      <c r="R1501" t="s">
        <v>1793</v>
      </c>
      <c r="S1501" t="s">
        <v>1793</v>
      </c>
      <c r="T1501" t="s">
        <v>1793</v>
      </c>
      <c r="U1501" t="s">
        <v>1793</v>
      </c>
      <c r="V1501" t="s">
        <v>1793</v>
      </c>
      <c r="W1501" t="s">
        <v>1793</v>
      </c>
      <c r="X1501" t="s">
        <v>1793</v>
      </c>
      <c r="Y1501" t="s">
        <v>1793</v>
      </c>
      <c r="Z1501" t="s">
        <v>1793</v>
      </c>
      <c r="AA1501" t="s">
        <v>8214</v>
      </c>
      <c r="AB1501" t="s">
        <v>9973</v>
      </c>
    </row>
    <row r="1502" spans="1:28">
      <c r="A1502" t="s">
        <v>1530</v>
      </c>
      <c r="B1502" t="s">
        <v>1789</v>
      </c>
      <c r="C1502">
        <v>0.0001979414093428345</v>
      </c>
      <c r="D1502">
        <v>816</v>
      </c>
      <c r="E1502">
        <v>1501</v>
      </c>
      <c r="F1502" t="s">
        <v>1792</v>
      </c>
      <c r="G1502" t="s">
        <v>1793</v>
      </c>
      <c r="H1502" t="s">
        <v>1793</v>
      </c>
      <c r="I1502">
        <v>0</v>
      </c>
      <c r="J1502">
        <v>0</v>
      </c>
      <c r="K1502" t="s">
        <v>1793</v>
      </c>
      <c r="L1502" t="s">
        <v>1793</v>
      </c>
      <c r="M1502">
        <v>0.9630996309963099</v>
      </c>
      <c r="N1502">
        <v>0.9630996309963099</v>
      </c>
      <c r="O1502">
        <v>0.01348039215686275</v>
      </c>
      <c r="P1502">
        <v>-0.2727272727272727</v>
      </c>
      <c r="Q1502" t="s">
        <v>1793</v>
      </c>
      <c r="R1502" t="s">
        <v>1793</v>
      </c>
      <c r="S1502" t="s">
        <v>1793</v>
      </c>
      <c r="T1502" t="s">
        <v>1793</v>
      </c>
      <c r="U1502" t="s">
        <v>1793</v>
      </c>
      <c r="V1502" t="s">
        <v>1793</v>
      </c>
      <c r="W1502" t="s">
        <v>1793</v>
      </c>
      <c r="X1502" t="s">
        <v>1793</v>
      </c>
      <c r="Y1502" t="s">
        <v>1793</v>
      </c>
      <c r="Z1502" t="s">
        <v>1793</v>
      </c>
      <c r="AA1502" t="s">
        <v>8215</v>
      </c>
      <c r="AB1502" t="s">
        <v>9974</v>
      </c>
    </row>
    <row r="1503" spans="1:28">
      <c r="A1503" t="s">
        <v>1531</v>
      </c>
      <c r="B1503" t="s">
        <v>1789</v>
      </c>
      <c r="C1503">
        <v>0.0001979414093428345</v>
      </c>
      <c r="D1503">
        <v>1641</v>
      </c>
      <c r="E1503">
        <v>1502</v>
      </c>
      <c r="F1503" t="s">
        <v>1792</v>
      </c>
      <c r="G1503" t="s">
        <v>1793</v>
      </c>
      <c r="H1503" t="s">
        <v>1793</v>
      </c>
      <c r="I1503">
        <v>0</v>
      </c>
      <c r="J1503" t="s">
        <v>1793</v>
      </c>
      <c r="K1503" t="s">
        <v>1793</v>
      </c>
      <c r="L1503" t="s">
        <v>1793</v>
      </c>
      <c r="M1503">
        <v>0.9792429792429792</v>
      </c>
      <c r="N1503">
        <v>0.9792429792429792</v>
      </c>
      <c r="O1503">
        <v>0.006093845216331505</v>
      </c>
      <c r="P1503">
        <v>0.4</v>
      </c>
      <c r="Q1503" t="s">
        <v>1793</v>
      </c>
      <c r="R1503" t="s">
        <v>1793</v>
      </c>
      <c r="S1503" t="s">
        <v>1793</v>
      </c>
      <c r="T1503" t="s">
        <v>1793</v>
      </c>
      <c r="U1503" t="s">
        <v>1793</v>
      </c>
      <c r="V1503" t="s">
        <v>1793</v>
      </c>
      <c r="W1503" t="s">
        <v>1793</v>
      </c>
      <c r="X1503" t="s">
        <v>1793</v>
      </c>
      <c r="Y1503" t="s">
        <v>1793</v>
      </c>
      <c r="Z1503" t="s">
        <v>1793</v>
      </c>
      <c r="AA1503" t="s">
        <v>8216</v>
      </c>
      <c r="AB1503" t="s">
        <v>9975</v>
      </c>
    </row>
    <row r="1504" spans="1:28">
      <c r="A1504" t="s">
        <v>1532</v>
      </c>
      <c r="B1504" t="s">
        <v>1789</v>
      </c>
      <c r="C1504">
        <v>0.0001979414093428345</v>
      </c>
      <c r="D1504">
        <v>162</v>
      </c>
      <c r="E1504">
        <v>1503</v>
      </c>
      <c r="F1504" t="s">
        <v>1792</v>
      </c>
      <c r="G1504" t="s">
        <v>1793</v>
      </c>
      <c r="H1504" t="s">
        <v>1793</v>
      </c>
      <c r="I1504">
        <v>0</v>
      </c>
      <c r="J1504">
        <v>0</v>
      </c>
      <c r="K1504" t="s">
        <v>1793</v>
      </c>
      <c r="L1504" t="s">
        <v>1793</v>
      </c>
      <c r="M1504">
        <v>0</v>
      </c>
      <c r="N1504">
        <v>0</v>
      </c>
      <c r="O1504">
        <v>0.1172839506172839</v>
      </c>
      <c r="P1504">
        <v>-0.1578947368421053</v>
      </c>
      <c r="Q1504" t="s">
        <v>1793</v>
      </c>
      <c r="R1504" t="s">
        <v>1793</v>
      </c>
      <c r="S1504" t="s">
        <v>1793</v>
      </c>
      <c r="T1504" t="s">
        <v>1793</v>
      </c>
      <c r="U1504" t="s">
        <v>1793</v>
      </c>
      <c r="V1504" t="s">
        <v>1793</v>
      </c>
      <c r="W1504" t="s">
        <v>1793</v>
      </c>
      <c r="X1504" t="s">
        <v>1793</v>
      </c>
      <c r="Y1504" t="s">
        <v>1793</v>
      </c>
      <c r="Z1504" t="s">
        <v>1793</v>
      </c>
      <c r="AA1504" t="s">
        <v>8217</v>
      </c>
      <c r="AB1504" t="s">
        <v>9976</v>
      </c>
    </row>
    <row r="1505" spans="1:28">
      <c r="A1505" t="s">
        <v>1533</v>
      </c>
      <c r="B1505" t="s">
        <v>1789</v>
      </c>
      <c r="C1505">
        <v>0.003760886777513856</v>
      </c>
      <c r="D1505">
        <v>627</v>
      </c>
      <c r="E1505">
        <v>1504</v>
      </c>
      <c r="F1505" t="s">
        <v>1792</v>
      </c>
      <c r="G1505">
        <v>-2.166057607759027</v>
      </c>
      <c r="H1505">
        <v>0.01762820512820513</v>
      </c>
      <c r="I1505">
        <v>0.002772582732322764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0.3891547049441786</v>
      </c>
      <c r="P1505">
        <v>-0.1639344262295082</v>
      </c>
      <c r="Q1505" t="s">
        <v>1793</v>
      </c>
      <c r="R1505" t="s">
        <v>1793</v>
      </c>
      <c r="S1505" t="s">
        <v>1793</v>
      </c>
      <c r="T1505" t="s">
        <v>1793</v>
      </c>
      <c r="U1505" t="s">
        <v>1793</v>
      </c>
      <c r="V1505" t="s">
        <v>1793</v>
      </c>
      <c r="W1505" t="s">
        <v>1793</v>
      </c>
      <c r="X1505" t="s">
        <v>1793</v>
      </c>
      <c r="Y1505" t="s">
        <v>1793</v>
      </c>
      <c r="Z1505" t="s">
        <v>1793</v>
      </c>
      <c r="AA1505" t="s">
        <v>8218</v>
      </c>
      <c r="AB1505" t="s">
        <v>9977</v>
      </c>
    </row>
    <row r="1506" spans="1:28">
      <c r="A1506" t="s">
        <v>1534</v>
      </c>
      <c r="B1506" t="s">
        <v>1790</v>
      </c>
      <c r="C1506">
        <v>0.5061361836896279</v>
      </c>
      <c r="D1506">
        <v>474</v>
      </c>
      <c r="E1506">
        <v>1505</v>
      </c>
      <c r="F1506" t="s">
        <v>1792</v>
      </c>
      <c r="G1506" t="s">
        <v>1793</v>
      </c>
      <c r="H1506" t="s">
        <v>1793</v>
      </c>
      <c r="I1506" t="s">
        <v>1793</v>
      </c>
      <c r="J1506" t="s">
        <v>1793</v>
      </c>
      <c r="K1506" t="s">
        <v>1793</v>
      </c>
      <c r="L1506" t="s">
        <v>1793</v>
      </c>
      <c r="M1506">
        <v>0.2666666666666667</v>
      </c>
      <c r="N1506">
        <v>0</v>
      </c>
      <c r="O1506">
        <v>0.3270042194092827</v>
      </c>
      <c r="P1506">
        <v>-0.1666666666666667</v>
      </c>
      <c r="Q1506" t="s">
        <v>1793</v>
      </c>
      <c r="R1506" t="s">
        <v>2610</v>
      </c>
      <c r="S1506" t="s">
        <v>1793</v>
      </c>
      <c r="T1506" t="s">
        <v>4520</v>
      </c>
      <c r="U1506" t="s">
        <v>1793</v>
      </c>
      <c r="V1506" t="s">
        <v>1793</v>
      </c>
      <c r="W1506" t="s">
        <v>1793</v>
      </c>
      <c r="X1506" t="s">
        <v>5638</v>
      </c>
      <c r="Y1506" t="s">
        <v>1793</v>
      </c>
      <c r="Z1506" t="s">
        <v>6567</v>
      </c>
      <c r="AA1506" t="s">
        <v>8219</v>
      </c>
      <c r="AB1506" t="s">
        <v>9978</v>
      </c>
    </row>
    <row r="1507" spans="1:28">
      <c r="A1507" t="s">
        <v>1535</v>
      </c>
      <c r="B1507" t="s">
        <v>1789</v>
      </c>
      <c r="C1507">
        <v>0.002771179730799683</v>
      </c>
      <c r="D1507">
        <v>177</v>
      </c>
      <c r="E1507">
        <v>1506</v>
      </c>
      <c r="F1507" t="s">
        <v>1792</v>
      </c>
      <c r="G1507">
        <v>-1.670526133137363</v>
      </c>
      <c r="H1507">
        <v>0.01724137931034483</v>
      </c>
      <c r="I1507">
        <v>0.003200278677938584</v>
      </c>
      <c r="J1507">
        <v>0.01183345557164655</v>
      </c>
      <c r="K1507">
        <v>1</v>
      </c>
      <c r="L1507">
        <v>1.003759398496241</v>
      </c>
      <c r="M1507">
        <v>0</v>
      </c>
      <c r="N1507">
        <v>0</v>
      </c>
      <c r="O1507">
        <v>0.3954802259887006</v>
      </c>
      <c r="P1507">
        <v>-0.2285714285714286</v>
      </c>
      <c r="Q1507" t="s">
        <v>1793</v>
      </c>
      <c r="R1507" t="s">
        <v>2611</v>
      </c>
      <c r="S1507" t="s">
        <v>3422</v>
      </c>
      <c r="T1507" t="s">
        <v>4521</v>
      </c>
      <c r="U1507" t="s">
        <v>1793</v>
      </c>
      <c r="V1507" t="s">
        <v>1793</v>
      </c>
      <c r="W1507" t="s">
        <v>1793</v>
      </c>
      <c r="X1507" t="s">
        <v>1793</v>
      </c>
      <c r="Y1507" t="s">
        <v>1793</v>
      </c>
      <c r="Z1507" t="s">
        <v>1793</v>
      </c>
      <c r="AA1507" t="s">
        <v>8220</v>
      </c>
      <c r="AB1507" t="s">
        <v>9979</v>
      </c>
    </row>
    <row r="1508" spans="1:28">
      <c r="A1508" t="s">
        <v>1536</v>
      </c>
      <c r="B1508" t="s">
        <v>1789</v>
      </c>
      <c r="C1508">
        <v>0.139944576405384</v>
      </c>
      <c r="D1508">
        <v>579</v>
      </c>
      <c r="E1508">
        <v>1507</v>
      </c>
      <c r="F1508" t="s">
        <v>1792</v>
      </c>
      <c r="G1508">
        <v>-2.644742858729611</v>
      </c>
      <c r="H1508">
        <v>0.1354166666666667</v>
      </c>
      <c r="I1508">
        <v>0.00226357201383631</v>
      </c>
      <c r="J1508">
        <v>0.06077152483526102</v>
      </c>
      <c r="K1508">
        <v>1.001209677419355</v>
      </c>
      <c r="L1508">
        <v>1.054472239843341</v>
      </c>
      <c r="M1508">
        <v>0.04950495049504951</v>
      </c>
      <c r="N1508">
        <v>0</v>
      </c>
      <c r="O1508">
        <v>0.3713298791018999</v>
      </c>
      <c r="P1508">
        <v>-0.05116279069767442</v>
      </c>
      <c r="Q1508" t="s">
        <v>1793</v>
      </c>
      <c r="R1508" t="s">
        <v>2612</v>
      </c>
      <c r="S1508" t="s">
        <v>3423</v>
      </c>
      <c r="T1508" t="s">
        <v>4522</v>
      </c>
      <c r="U1508" t="s">
        <v>1793</v>
      </c>
      <c r="V1508" t="s">
        <v>1793</v>
      </c>
      <c r="W1508" t="s">
        <v>5096</v>
      </c>
      <c r="X1508" t="s">
        <v>1793</v>
      </c>
      <c r="Y1508" t="s">
        <v>5855</v>
      </c>
      <c r="Z1508" t="s">
        <v>6568</v>
      </c>
      <c r="AA1508" t="s">
        <v>8221</v>
      </c>
      <c r="AB1508" t="s">
        <v>9980</v>
      </c>
    </row>
    <row r="1509" spans="1:28">
      <c r="A1509" t="s">
        <v>1537</v>
      </c>
      <c r="B1509" t="s">
        <v>1789</v>
      </c>
      <c r="C1509">
        <v>0.0009897070467141725</v>
      </c>
      <c r="D1509">
        <v>255</v>
      </c>
      <c r="E1509">
        <v>1508</v>
      </c>
      <c r="F1509" t="s">
        <v>1791</v>
      </c>
      <c r="G1509">
        <v>-0.1747488474246198</v>
      </c>
      <c r="H1509">
        <v>0.0119047619047619</v>
      </c>
      <c r="I1509">
        <v>0.004791283302042447</v>
      </c>
      <c r="J1509">
        <v>0.226808938020833</v>
      </c>
      <c r="K1509">
        <v>1.002505047483736</v>
      </c>
      <c r="L1509">
        <v>1.007518796992481</v>
      </c>
      <c r="M1509">
        <v>0.25</v>
      </c>
      <c r="N1509">
        <v>0</v>
      </c>
      <c r="O1509">
        <v>0.3843137254901961</v>
      </c>
      <c r="P1509">
        <v>-0.04081632653061224</v>
      </c>
      <c r="Q1509" t="s">
        <v>1793</v>
      </c>
      <c r="R1509" t="s">
        <v>2613</v>
      </c>
      <c r="S1509" t="s">
        <v>3424</v>
      </c>
      <c r="T1509" t="s">
        <v>4523</v>
      </c>
      <c r="U1509" t="s">
        <v>1793</v>
      </c>
      <c r="V1509" t="s">
        <v>1793</v>
      </c>
      <c r="W1509" t="s">
        <v>5097</v>
      </c>
      <c r="X1509" t="s">
        <v>5639</v>
      </c>
      <c r="Y1509" t="s">
        <v>1793</v>
      </c>
      <c r="Z1509" t="s">
        <v>6569</v>
      </c>
      <c r="AA1509" t="s">
        <v>8222</v>
      </c>
      <c r="AB1509" t="s">
        <v>9981</v>
      </c>
    </row>
    <row r="1510" spans="1:28">
      <c r="A1510" t="s">
        <v>1538</v>
      </c>
      <c r="B1510" t="s">
        <v>1789</v>
      </c>
      <c r="C1510">
        <v>0.000395882818685669</v>
      </c>
      <c r="D1510">
        <v>1780.5</v>
      </c>
      <c r="E1510">
        <v>1509</v>
      </c>
      <c r="F1510" t="s">
        <v>1792</v>
      </c>
      <c r="G1510" t="s">
        <v>1793</v>
      </c>
      <c r="H1510" t="s">
        <v>1793</v>
      </c>
      <c r="I1510">
        <v>0.006602112676056338</v>
      </c>
      <c r="J1510" t="s">
        <v>1793</v>
      </c>
      <c r="K1510">
        <v>0.9185185185185185</v>
      </c>
      <c r="L1510">
        <v>0.9185185185185185</v>
      </c>
      <c r="M1510">
        <v>0.5145299145299145</v>
      </c>
      <c r="N1510">
        <v>0.06502057613168724</v>
      </c>
      <c r="O1510">
        <v>0.3090670459538842</v>
      </c>
      <c r="P1510">
        <v>0.1082936145547952</v>
      </c>
      <c r="Q1510" t="s">
        <v>1793</v>
      </c>
      <c r="R1510" t="s">
        <v>2614</v>
      </c>
      <c r="S1510" t="s">
        <v>3425</v>
      </c>
      <c r="T1510" t="s">
        <v>4524</v>
      </c>
      <c r="U1510" t="s">
        <v>1793</v>
      </c>
      <c r="V1510" t="s">
        <v>4826</v>
      </c>
      <c r="W1510" t="s">
        <v>1793</v>
      </c>
      <c r="X1510" t="s">
        <v>5640</v>
      </c>
      <c r="Y1510" t="s">
        <v>1793</v>
      </c>
      <c r="Z1510" t="s">
        <v>6197</v>
      </c>
      <c r="AA1510" t="s">
        <v>8223</v>
      </c>
      <c r="AB1510" t="s">
        <v>9982</v>
      </c>
    </row>
    <row r="1511" spans="1:28">
      <c r="A1511" t="s">
        <v>1539</v>
      </c>
      <c r="B1511" t="s">
        <v>1789</v>
      </c>
      <c r="C1511">
        <v>0.141132224861441</v>
      </c>
      <c r="D1511">
        <v>1383</v>
      </c>
      <c r="E1511">
        <v>1510</v>
      </c>
      <c r="F1511" t="s">
        <v>1791</v>
      </c>
      <c r="G1511">
        <v>-1.96756812810822</v>
      </c>
      <c r="H1511">
        <v>0.5855072463768116</v>
      </c>
      <c r="I1511">
        <v>0.04968772712616284</v>
      </c>
      <c r="J1511">
        <v>0.07651198736376129</v>
      </c>
      <c r="K1511">
        <v>1.001577312847336</v>
      </c>
      <c r="L1511">
        <v>1.21012198810364</v>
      </c>
      <c r="M1511">
        <v>0</v>
      </c>
      <c r="N1511">
        <v>0</v>
      </c>
      <c r="O1511">
        <v>0.3991323210412148</v>
      </c>
      <c r="P1511">
        <v>-0.04159132007233273</v>
      </c>
      <c r="Q1511" t="s">
        <v>1793</v>
      </c>
      <c r="R1511" t="s">
        <v>2615</v>
      </c>
      <c r="S1511" t="s">
        <v>3426</v>
      </c>
      <c r="T1511" t="s">
        <v>4525</v>
      </c>
      <c r="U1511" t="s">
        <v>1793</v>
      </c>
      <c r="V1511" t="s">
        <v>1793</v>
      </c>
      <c r="W1511" t="s">
        <v>5098</v>
      </c>
      <c r="X1511" t="s">
        <v>5641</v>
      </c>
      <c r="Y1511" t="s">
        <v>1793</v>
      </c>
      <c r="Z1511" t="s">
        <v>6570</v>
      </c>
      <c r="AA1511" t="s">
        <v>8224</v>
      </c>
      <c r="AB1511" t="s">
        <v>9983</v>
      </c>
    </row>
    <row r="1512" spans="1:28">
      <c r="A1512" t="s">
        <v>1540</v>
      </c>
      <c r="B1512" t="s">
        <v>1789</v>
      </c>
      <c r="C1512">
        <v>0.0001979414093428345</v>
      </c>
      <c r="D1512">
        <v>216</v>
      </c>
      <c r="E1512">
        <v>1511</v>
      </c>
      <c r="F1512" t="s">
        <v>1791</v>
      </c>
      <c r="G1512" t="s">
        <v>1793</v>
      </c>
      <c r="H1512" t="s">
        <v>1793</v>
      </c>
      <c r="I1512">
        <v>0</v>
      </c>
      <c r="J1512" t="s">
        <v>1793</v>
      </c>
      <c r="K1512" t="s">
        <v>1793</v>
      </c>
      <c r="L1512" t="s">
        <v>1793</v>
      </c>
      <c r="M1512">
        <v>0</v>
      </c>
      <c r="N1512">
        <v>0</v>
      </c>
      <c r="O1512">
        <v>0.3703703703703703</v>
      </c>
      <c r="P1512">
        <v>-0.1</v>
      </c>
      <c r="Q1512" t="s">
        <v>1793</v>
      </c>
      <c r="R1512" t="s">
        <v>2616</v>
      </c>
      <c r="S1512" t="s">
        <v>3427</v>
      </c>
      <c r="T1512" t="s">
        <v>4526</v>
      </c>
      <c r="U1512" t="s">
        <v>1793</v>
      </c>
      <c r="V1512" t="s">
        <v>1793</v>
      </c>
      <c r="W1512" t="s">
        <v>1793</v>
      </c>
      <c r="X1512" t="s">
        <v>1793</v>
      </c>
      <c r="Y1512" t="s">
        <v>1793</v>
      </c>
      <c r="Z1512" t="s">
        <v>6571</v>
      </c>
      <c r="AA1512" t="s">
        <v>8225</v>
      </c>
      <c r="AB1512" t="s">
        <v>9984</v>
      </c>
    </row>
    <row r="1513" spans="1:28">
      <c r="A1513" t="s">
        <v>1541</v>
      </c>
      <c r="B1513" t="s">
        <v>1789</v>
      </c>
      <c r="C1513">
        <v>0.0001979414093428345</v>
      </c>
      <c r="D1513">
        <v>483</v>
      </c>
      <c r="E1513">
        <v>1512</v>
      </c>
      <c r="F1513" t="s">
        <v>1791</v>
      </c>
      <c r="G1513" t="s">
        <v>1793</v>
      </c>
      <c r="H1513" t="s">
        <v>1793</v>
      </c>
      <c r="I1513">
        <v>0</v>
      </c>
      <c r="J1513" t="s">
        <v>1793</v>
      </c>
      <c r="K1513" t="s">
        <v>1793</v>
      </c>
      <c r="L1513" t="s">
        <v>1793</v>
      </c>
      <c r="M1513">
        <v>0</v>
      </c>
      <c r="N1513">
        <v>0</v>
      </c>
      <c r="O1513">
        <v>0.3830227743271222</v>
      </c>
      <c r="P1513">
        <v>-0.03783783783783784</v>
      </c>
      <c r="Q1513" t="s">
        <v>1793</v>
      </c>
      <c r="R1513" t="s">
        <v>2617</v>
      </c>
      <c r="S1513" t="s">
        <v>3428</v>
      </c>
      <c r="T1513" t="s">
        <v>4527</v>
      </c>
      <c r="U1513" t="s">
        <v>1793</v>
      </c>
      <c r="V1513" t="s">
        <v>1793</v>
      </c>
      <c r="W1513" t="s">
        <v>1793</v>
      </c>
      <c r="X1513" t="s">
        <v>1793</v>
      </c>
      <c r="Y1513" t="s">
        <v>1793</v>
      </c>
      <c r="Z1513" t="s">
        <v>6571</v>
      </c>
      <c r="AA1513" t="s">
        <v>8226</v>
      </c>
      <c r="AB1513" t="s">
        <v>9985</v>
      </c>
    </row>
    <row r="1514" spans="1:28">
      <c r="A1514" t="s">
        <v>1542</v>
      </c>
      <c r="B1514" t="s">
        <v>1789</v>
      </c>
      <c r="C1514">
        <v>0.1357878068091845</v>
      </c>
      <c r="D1514">
        <v>798</v>
      </c>
      <c r="E1514">
        <v>1513</v>
      </c>
      <c r="F1514" t="s">
        <v>1792</v>
      </c>
      <c r="G1514">
        <v>-1.97210130799142</v>
      </c>
      <c r="H1514">
        <v>0.7081761006289308</v>
      </c>
      <c r="I1514">
        <v>0.06011414004732786</v>
      </c>
      <c r="J1514">
        <v>0.07467374674492197</v>
      </c>
      <c r="K1514">
        <v>0.9999311342194064</v>
      </c>
      <c r="L1514">
        <v>1.035040963379726</v>
      </c>
      <c r="M1514">
        <v>0.00749063670411985</v>
      </c>
      <c r="N1514">
        <v>0</v>
      </c>
      <c r="O1514">
        <v>0.3659147869674185</v>
      </c>
      <c r="P1514">
        <v>-0.1575342465753425</v>
      </c>
      <c r="Q1514" t="s">
        <v>1793</v>
      </c>
      <c r="R1514" t="s">
        <v>2618</v>
      </c>
      <c r="S1514" t="s">
        <v>3429</v>
      </c>
      <c r="T1514" t="s">
        <v>4528</v>
      </c>
      <c r="U1514" t="s">
        <v>1793</v>
      </c>
      <c r="V1514" t="s">
        <v>1793</v>
      </c>
      <c r="W1514" t="s">
        <v>1793</v>
      </c>
      <c r="X1514" t="s">
        <v>1793</v>
      </c>
      <c r="Y1514" t="s">
        <v>1793</v>
      </c>
      <c r="Z1514" t="s">
        <v>6572</v>
      </c>
      <c r="AA1514" t="s">
        <v>8227</v>
      </c>
      <c r="AB1514" t="s">
        <v>9986</v>
      </c>
    </row>
    <row r="1515" spans="1:28">
      <c r="A1515" t="s">
        <v>1543</v>
      </c>
      <c r="B1515" t="s">
        <v>1789</v>
      </c>
      <c r="C1515">
        <v>0.0001979414093428345</v>
      </c>
      <c r="D1515">
        <v>372</v>
      </c>
      <c r="E1515">
        <v>1514</v>
      </c>
      <c r="F1515" t="s">
        <v>1792</v>
      </c>
      <c r="G1515" t="s">
        <v>1793</v>
      </c>
      <c r="H1515" t="s">
        <v>1793</v>
      </c>
      <c r="I1515">
        <v>0</v>
      </c>
      <c r="J1515">
        <v>0</v>
      </c>
      <c r="K1515" t="s">
        <v>1793</v>
      </c>
      <c r="L1515" t="s">
        <v>1793</v>
      </c>
      <c r="M1515">
        <v>0.01626016260162602</v>
      </c>
      <c r="N1515">
        <v>0.01626016260162602</v>
      </c>
      <c r="O1515">
        <v>0.3494623655913979</v>
      </c>
      <c r="P1515">
        <v>-0.1384615384615385</v>
      </c>
      <c r="Q1515" t="s">
        <v>1793</v>
      </c>
      <c r="R1515" t="s">
        <v>2619</v>
      </c>
      <c r="S1515" t="s">
        <v>3430</v>
      </c>
      <c r="T1515" t="s">
        <v>4529</v>
      </c>
      <c r="U1515" t="s">
        <v>1793</v>
      </c>
      <c r="V1515" t="s">
        <v>1793</v>
      </c>
      <c r="W1515" t="s">
        <v>1793</v>
      </c>
      <c r="X1515" t="s">
        <v>1793</v>
      </c>
      <c r="Y1515" t="s">
        <v>1793</v>
      </c>
      <c r="Z1515" t="s">
        <v>6572</v>
      </c>
      <c r="AA1515" t="s">
        <v>8228</v>
      </c>
      <c r="AB1515" t="s">
        <v>9987</v>
      </c>
    </row>
    <row r="1516" spans="1:28">
      <c r="A1516" t="s">
        <v>1544</v>
      </c>
      <c r="B1516" t="s">
        <v>1789</v>
      </c>
      <c r="C1516">
        <v>0.1031274742676168</v>
      </c>
      <c r="D1516">
        <v>1179</v>
      </c>
      <c r="E1516">
        <v>1515</v>
      </c>
      <c r="F1516" t="s">
        <v>1792</v>
      </c>
      <c r="G1516">
        <v>-1.626611333709191</v>
      </c>
      <c r="H1516">
        <v>0.6386054421768708</v>
      </c>
      <c r="I1516">
        <v>0.07201298460566549</v>
      </c>
      <c r="J1516">
        <v>0.07012054025022561</v>
      </c>
      <c r="K1516">
        <v>1</v>
      </c>
      <c r="L1516">
        <v>1.103356176418907</v>
      </c>
      <c r="M1516">
        <v>0.01259445843828715</v>
      </c>
      <c r="N1516">
        <v>0</v>
      </c>
      <c r="O1516">
        <v>0.4028837998303647</v>
      </c>
      <c r="P1516">
        <v>-0.1157894736842105</v>
      </c>
      <c r="Q1516" t="s">
        <v>1793</v>
      </c>
      <c r="R1516" t="s">
        <v>2620</v>
      </c>
      <c r="S1516" t="s">
        <v>3431</v>
      </c>
      <c r="T1516" t="s">
        <v>4530</v>
      </c>
      <c r="U1516" t="s">
        <v>1793</v>
      </c>
      <c r="V1516" t="s">
        <v>1793</v>
      </c>
      <c r="W1516" t="s">
        <v>5099</v>
      </c>
      <c r="X1516" t="s">
        <v>5642</v>
      </c>
      <c r="Y1516" t="s">
        <v>1793</v>
      </c>
      <c r="Z1516" t="s">
        <v>6573</v>
      </c>
      <c r="AA1516" t="s">
        <v>8229</v>
      </c>
      <c r="AB1516" t="s">
        <v>9988</v>
      </c>
    </row>
    <row r="1517" spans="1:28">
      <c r="A1517" t="s">
        <v>1545</v>
      </c>
      <c r="B1517" t="s">
        <v>1789</v>
      </c>
      <c r="C1517">
        <v>0.000395882818685669</v>
      </c>
      <c r="D1517">
        <v>219</v>
      </c>
      <c r="E1517">
        <v>1516</v>
      </c>
      <c r="F1517" t="s">
        <v>1792</v>
      </c>
      <c r="G1517" t="s">
        <v>1793</v>
      </c>
      <c r="H1517" t="s">
        <v>1793</v>
      </c>
      <c r="I1517">
        <v>0</v>
      </c>
      <c r="J1517" t="s">
        <v>1793</v>
      </c>
      <c r="K1517">
        <v>1</v>
      </c>
      <c r="L1517">
        <v>1</v>
      </c>
      <c r="M1517">
        <v>0</v>
      </c>
      <c r="N1517">
        <v>0</v>
      </c>
      <c r="O1517">
        <v>0.4292237442922374</v>
      </c>
      <c r="P1517">
        <v>-0.1276595744680851</v>
      </c>
      <c r="Q1517" t="s">
        <v>1793</v>
      </c>
      <c r="R1517" t="s">
        <v>2621</v>
      </c>
      <c r="S1517" t="s">
        <v>3432</v>
      </c>
      <c r="T1517" t="s">
        <v>4531</v>
      </c>
      <c r="U1517" t="s">
        <v>1793</v>
      </c>
      <c r="V1517" t="s">
        <v>1793</v>
      </c>
      <c r="W1517" t="s">
        <v>1793</v>
      </c>
      <c r="X1517" t="s">
        <v>1793</v>
      </c>
      <c r="Y1517" t="s">
        <v>1793</v>
      </c>
      <c r="Z1517" t="s">
        <v>1793</v>
      </c>
      <c r="AA1517" t="s">
        <v>8230</v>
      </c>
      <c r="AB1517" t="s">
        <v>9989</v>
      </c>
    </row>
    <row r="1518" spans="1:28">
      <c r="A1518" t="s">
        <v>1546</v>
      </c>
      <c r="B1518" t="s">
        <v>1789</v>
      </c>
      <c r="C1518">
        <v>0.09897070467141726</v>
      </c>
      <c r="D1518">
        <v>534</v>
      </c>
      <c r="E1518">
        <v>1517</v>
      </c>
      <c r="F1518" t="s">
        <v>1792</v>
      </c>
      <c r="G1518">
        <v>-1.661864613251529</v>
      </c>
      <c r="H1518">
        <v>0.327683615819209</v>
      </c>
      <c r="I1518">
        <v>0.03389150616504265</v>
      </c>
      <c r="J1518">
        <v>0.04420833516632691</v>
      </c>
      <c r="K1518">
        <v>1.001972386587771</v>
      </c>
      <c r="L1518">
        <v>1.447269303201507</v>
      </c>
      <c r="M1518">
        <v>0</v>
      </c>
      <c r="N1518">
        <v>0</v>
      </c>
      <c r="O1518">
        <v>0.4044943820224719</v>
      </c>
      <c r="P1518">
        <v>-0.1666666666666667</v>
      </c>
      <c r="Q1518" t="s">
        <v>1793</v>
      </c>
      <c r="R1518" t="s">
        <v>2622</v>
      </c>
      <c r="S1518" t="s">
        <v>3433</v>
      </c>
      <c r="T1518" t="s">
        <v>4532</v>
      </c>
      <c r="U1518" t="s">
        <v>1793</v>
      </c>
      <c r="V1518" t="s">
        <v>1793</v>
      </c>
      <c r="W1518" t="s">
        <v>1793</v>
      </c>
      <c r="X1518" t="s">
        <v>1793</v>
      </c>
      <c r="Y1518" t="s">
        <v>1793</v>
      </c>
      <c r="Z1518" t="s">
        <v>6574</v>
      </c>
      <c r="AA1518" t="s">
        <v>8231</v>
      </c>
      <c r="AB1518" t="s">
        <v>9990</v>
      </c>
    </row>
    <row r="1519" spans="1:28">
      <c r="A1519" t="s">
        <v>1547</v>
      </c>
      <c r="B1519" t="s">
        <v>1789</v>
      </c>
      <c r="C1519">
        <v>0.09560570071258907</v>
      </c>
      <c r="D1519">
        <v>435</v>
      </c>
      <c r="E1519">
        <v>1518</v>
      </c>
      <c r="F1519" t="s">
        <v>1791</v>
      </c>
      <c r="G1519">
        <v>-1.748296550514415</v>
      </c>
      <c r="H1519">
        <v>0.6296296296296297</v>
      </c>
      <c r="I1519">
        <v>0.06611352064480511</v>
      </c>
      <c r="J1519" t="s">
        <v>1793</v>
      </c>
      <c r="K1519">
        <v>1</v>
      </c>
      <c r="L1519">
        <v>1.050378193235336</v>
      </c>
      <c r="M1519">
        <v>0.3076923076923077</v>
      </c>
      <c r="N1519">
        <v>0</v>
      </c>
      <c r="O1519">
        <v>0.3724137931034483</v>
      </c>
      <c r="P1519">
        <v>-0.0975609756097561</v>
      </c>
      <c r="Q1519" t="s">
        <v>1793</v>
      </c>
      <c r="R1519" t="s">
        <v>2623</v>
      </c>
      <c r="S1519" t="s">
        <v>3434</v>
      </c>
      <c r="T1519" t="s">
        <v>4533</v>
      </c>
      <c r="U1519" t="s">
        <v>1793</v>
      </c>
      <c r="V1519" t="s">
        <v>1793</v>
      </c>
      <c r="W1519" t="s">
        <v>1793</v>
      </c>
      <c r="X1519" t="s">
        <v>5643</v>
      </c>
      <c r="Y1519" t="s">
        <v>1793</v>
      </c>
      <c r="Z1519" t="s">
        <v>6220</v>
      </c>
      <c r="AA1519" t="s">
        <v>8232</v>
      </c>
      <c r="AB1519" t="s">
        <v>9991</v>
      </c>
    </row>
    <row r="1520" spans="1:28">
      <c r="A1520" t="s">
        <v>1548</v>
      </c>
      <c r="B1520" t="s">
        <v>1789</v>
      </c>
      <c r="C1520">
        <v>0.003760886777513856</v>
      </c>
      <c r="D1520">
        <v>1125</v>
      </c>
      <c r="E1520">
        <v>1519</v>
      </c>
      <c r="F1520" t="s">
        <v>1792</v>
      </c>
      <c r="G1520">
        <v>2.179862844347515</v>
      </c>
      <c r="H1520">
        <v>0.4972972972972973</v>
      </c>
      <c r="I1520">
        <v>0.2424123171667603</v>
      </c>
      <c r="J1520">
        <v>0.1346785530841866</v>
      </c>
      <c r="K1520">
        <v>1.012077959526057</v>
      </c>
      <c r="L1520">
        <v>1.088855147282114</v>
      </c>
      <c r="M1520">
        <v>0.01595744680851064</v>
      </c>
      <c r="N1520">
        <v>0</v>
      </c>
      <c r="O1520">
        <v>0.3831111111111111</v>
      </c>
      <c r="P1520">
        <v>-0.1026252983293556</v>
      </c>
      <c r="Q1520" t="s">
        <v>1793</v>
      </c>
      <c r="R1520" t="s">
        <v>2624</v>
      </c>
      <c r="S1520" t="s">
        <v>3435</v>
      </c>
      <c r="T1520" t="s">
        <v>4534</v>
      </c>
      <c r="U1520" t="s">
        <v>1793</v>
      </c>
      <c r="V1520" t="s">
        <v>1793</v>
      </c>
      <c r="W1520" t="s">
        <v>5100</v>
      </c>
      <c r="X1520" t="s">
        <v>1793</v>
      </c>
      <c r="Y1520" t="s">
        <v>1793</v>
      </c>
      <c r="Z1520" t="s">
        <v>6575</v>
      </c>
      <c r="AA1520" t="s">
        <v>8233</v>
      </c>
      <c r="AB1520" t="s">
        <v>9992</v>
      </c>
    </row>
    <row r="1521" spans="1:28">
      <c r="A1521" t="s">
        <v>1549</v>
      </c>
      <c r="B1521" t="s">
        <v>1789</v>
      </c>
      <c r="C1521">
        <v>0.001781472684085511</v>
      </c>
      <c r="D1521">
        <v>1377</v>
      </c>
      <c r="E1521">
        <v>1520</v>
      </c>
      <c r="F1521" t="s">
        <v>1792</v>
      </c>
      <c r="G1521">
        <v>1.233913395022422</v>
      </c>
      <c r="H1521">
        <v>0.6540284360189573</v>
      </c>
      <c r="I1521">
        <v>0.3093929596425871</v>
      </c>
      <c r="J1521">
        <v>0.4444543777700292</v>
      </c>
      <c r="K1521">
        <v>1.000491705398223</v>
      </c>
      <c r="L1521">
        <v>1.102899669826393</v>
      </c>
      <c r="M1521">
        <v>0.1474747474747475</v>
      </c>
      <c r="N1521">
        <v>0</v>
      </c>
      <c r="O1521">
        <v>0.3994190268700072</v>
      </c>
      <c r="P1521">
        <v>-0.15625</v>
      </c>
      <c r="Q1521" t="s">
        <v>1793</v>
      </c>
      <c r="R1521" t="s">
        <v>2625</v>
      </c>
      <c r="S1521" t="s">
        <v>3436</v>
      </c>
      <c r="T1521" t="s">
        <v>4535</v>
      </c>
      <c r="U1521" t="s">
        <v>1793</v>
      </c>
      <c r="V1521" t="s">
        <v>1793</v>
      </c>
      <c r="W1521" t="s">
        <v>5101</v>
      </c>
      <c r="X1521" t="s">
        <v>1793</v>
      </c>
      <c r="Y1521" t="s">
        <v>5856</v>
      </c>
      <c r="Z1521" t="s">
        <v>6576</v>
      </c>
      <c r="AA1521" t="s">
        <v>8234</v>
      </c>
      <c r="AB1521" t="s">
        <v>9993</v>
      </c>
    </row>
    <row r="1522" spans="1:28">
      <c r="A1522" t="s">
        <v>1550</v>
      </c>
      <c r="B1522" t="s">
        <v>1789</v>
      </c>
      <c r="C1522">
        <v>0.000395882818685669</v>
      </c>
      <c r="D1522">
        <v>1378.5</v>
      </c>
      <c r="E1522">
        <v>1521</v>
      </c>
      <c r="F1522" t="s">
        <v>1791</v>
      </c>
      <c r="G1522" t="s">
        <v>1793</v>
      </c>
      <c r="H1522" t="s">
        <v>1793</v>
      </c>
      <c r="I1522">
        <v>0.1016081871345029</v>
      </c>
      <c r="J1522" t="s">
        <v>1793</v>
      </c>
      <c r="K1522">
        <v>1.034040059663328</v>
      </c>
      <c r="L1522">
        <v>1.034040059663328</v>
      </c>
      <c r="M1522">
        <v>0.01084598698481562</v>
      </c>
      <c r="N1522">
        <v>0</v>
      </c>
      <c r="O1522">
        <v>0.4102623610282253</v>
      </c>
      <c r="P1522">
        <v>-0.02563485113835377</v>
      </c>
      <c r="Q1522" t="s">
        <v>1793</v>
      </c>
      <c r="R1522" t="s">
        <v>2626</v>
      </c>
      <c r="S1522" t="s">
        <v>3437</v>
      </c>
      <c r="T1522" t="s">
        <v>4536</v>
      </c>
      <c r="U1522" t="s">
        <v>1793</v>
      </c>
      <c r="V1522" t="s">
        <v>1793</v>
      </c>
      <c r="W1522" t="s">
        <v>5102</v>
      </c>
      <c r="X1522" t="s">
        <v>1793</v>
      </c>
      <c r="Y1522" t="s">
        <v>1793</v>
      </c>
      <c r="Z1522" t="s">
        <v>6577</v>
      </c>
      <c r="AA1522" t="s">
        <v>8235</v>
      </c>
      <c r="AB1522" t="s">
        <v>9994</v>
      </c>
    </row>
    <row r="1523" spans="1:28">
      <c r="A1523" t="s">
        <v>1551</v>
      </c>
      <c r="B1523" t="s">
        <v>1789</v>
      </c>
      <c r="C1523">
        <v>0.0005938242280285036</v>
      </c>
      <c r="D1523">
        <v>324</v>
      </c>
      <c r="E1523">
        <v>1522</v>
      </c>
      <c r="F1523" t="s">
        <v>1791</v>
      </c>
      <c r="G1523" t="s">
        <v>1793</v>
      </c>
      <c r="H1523" t="s">
        <v>1793</v>
      </c>
      <c r="I1523">
        <v>0.07580946916649216</v>
      </c>
      <c r="J1523">
        <v>0</v>
      </c>
      <c r="K1523">
        <v>1.034999432441636</v>
      </c>
      <c r="L1523">
        <v>1.039206747207659</v>
      </c>
      <c r="M1523">
        <v>0</v>
      </c>
      <c r="N1523">
        <v>0</v>
      </c>
      <c r="O1523">
        <v>0.3734567901234568</v>
      </c>
      <c r="P1523">
        <v>-0.140495867768595</v>
      </c>
      <c r="Q1523" t="s">
        <v>1793</v>
      </c>
      <c r="R1523" t="s">
        <v>1793</v>
      </c>
      <c r="S1523" t="s">
        <v>1793</v>
      </c>
      <c r="T1523" t="s">
        <v>4537</v>
      </c>
      <c r="U1523" t="s">
        <v>1793</v>
      </c>
      <c r="V1523" t="s">
        <v>1793</v>
      </c>
      <c r="W1523" t="s">
        <v>1793</v>
      </c>
      <c r="X1523" t="s">
        <v>1793</v>
      </c>
      <c r="Y1523" t="s">
        <v>1793</v>
      </c>
      <c r="Z1523" t="s">
        <v>6578</v>
      </c>
      <c r="AA1523" t="s">
        <v>8236</v>
      </c>
      <c r="AB1523" t="s">
        <v>9995</v>
      </c>
    </row>
    <row r="1524" spans="1:28">
      <c r="A1524" t="s">
        <v>1552</v>
      </c>
      <c r="B1524" t="s">
        <v>1789</v>
      </c>
      <c r="C1524">
        <v>0.0005938242280285036</v>
      </c>
      <c r="D1524">
        <v>606</v>
      </c>
      <c r="E1524">
        <v>1523</v>
      </c>
      <c r="F1524" t="s">
        <v>1791</v>
      </c>
      <c r="G1524" t="s">
        <v>1793</v>
      </c>
      <c r="H1524" t="s">
        <v>1793</v>
      </c>
      <c r="I1524">
        <v>0.08680408381609606</v>
      </c>
      <c r="J1524">
        <v>0</v>
      </c>
      <c r="K1524">
        <v>0.9809489139667515</v>
      </c>
      <c r="L1524">
        <v>1</v>
      </c>
      <c r="M1524">
        <v>0.004950495049504951</v>
      </c>
      <c r="N1524">
        <v>0</v>
      </c>
      <c r="O1524">
        <v>0.4092409240924093</v>
      </c>
      <c r="P1524">
        <v>-0.1048387096774194</v>
      </c>
      <c r="Q1524" t="s">
        <v>1793</v>
      </c>
      <c r="R1524" t="s">
        <v>2627</v>
      </c>
      <c r="S1524" t="s">
        <v>3438</v>
      </c>
      <c r="T1524" t="s">
        <v>4538</v>
      </c>
      <c r="U1524" t="s">
        <v>1793</v>
      </c>
      <c r="V1524" t="s">
        <v>1793</v>
      </c>
      <c r="W1524" t="s">
        <v>1793</v>
      </c>
      <c r="X1524" t="s">
        <v>1793</v>
      </c>
      <c r="Y1524" t="s">
        <v>1793</v>
      </c>
      <c r="Z1524" t="s">
        <v>6579</v>
      </c>
      <c r="AA1524" t="s">
        <v>8237</v>
      </c>
      <c r="AB1524" t="s">
        <v>9996</v>
      </c>
    </row>
    <row r="1525" spans="1:28">
      <c r="A1525" t="s">
        <v>1553</v>
      </c>
      <c r="B1525" t="s">
        <v>1789</v>
      </c>
      <c r="C1525">
        <v>0.0005938242280285036</v>
      </c>
      <c r="D1525">
        <v>717</v>
      </c>
      <c r="E1525">
        <v>1524</v>
      </c>
      <c r="F1525" t="s">
        <v>1792</v>
      </c>
      <c r="G1525" t="s">
        <v>1793</v>
      </c>
      <c r="H1525" t="s">
        <v>1793</v>
      </c>
      <c r="I1525">
        <v>0.1491909198183756</v>
      </c>
      <c r="J1525">
        <v>0.1173469387755102</v>
      </c>
      <c r="K1525">
        <v>0.8332650133224021</v>
      </c>
      <c r="L1525">
        <v>1</v>
      </c>
      <c r="M1525">
        <v>0</v>
      </c>
      <c r="N1525">
        <v>0</v>
      </c>
      <c r="O1525">
        <v>0.3835425383542538</v>
      </c>
      <c r="P1525">
        <v>-0.1636363636363636</v>
      </c>
      <c r="Q1525" t="s">
        <v>1793</v>
      </c>
      <c r="R1525" t="s">
        <v>2628</v>
      </c>
      <c r="S1525" t="s">
        <v>3439</v>
      </c>
      <c r="T1525" t="s">
        <v>4539</v>
      </c>
      <c r="U1525" t="s">
        <v>1793</v>
      </c>
      <c r="V1525" t="s">
        <v>1793</v>
      </c>
      <c r="W1525" t="s">
        <v>1793</v>
      </c>
      <c r="X1525" t="s">
        <v>1793</v>
      </c>
      <c r="Y1525" t="s">
        <v>1793</v>
      </c>
      <c r="Z1525" t="s">
        <v>6580</v>
      </c>
      <c r="AA1525" t="s">
        <v>8238</v>
      </c>
      <c r="AB1525" t="s">
        <v>9997</v>
      </c>
    </row>
    <row r="1526" spans="1:28">
      <c r="A1526" t="s">
        <v>1554</v>
      </c>
      <c r="B1526" t="s">
        <v>1789</v>
      </c>
      <c r="C1526">
        <v>0.000395882818685669</v>
      </c>
      <c r="D1526">
        <v>1080</v>
      </c>
      <c r="E1526">
        <v>1525</v>
      </c>
      <c r="F1526" t="s">
        <v>1792</v>
      </c>
      <c r="G1526" t="s">
        <v>1793</v>
      </c>
      <c r="H1526" t="s">
        <v>1793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0.3861111111111111</v>
      </c>
      <c r="P1526">
        <v>-0.02158273381294964</v>
      </c>
      <c r="Q1526" t="s">
        <v>1793</v>
      </c>
      <c r="R1526" t="s">
        <v>2629</v>
      </c>
      <c r="S1526" t="s">
        <v>3440</v>
      </c>
      <c r="T1526" t="s">
        <v>4540</v>
      </c>
      <c r="U1526" t="s">
        <v>1793</v>
      </c>
      <c r="V1526" t="s">
        <v>1793</v>
      </c>
      <c r="W1526" t="s">
        <v>5103</v>
      </c>
      <c r="X1526" t="s">
        <v>5644</v>
      </c>
      <c r="Y1526" t="s">
        <v>1793</v>
      </c>
      <c r="Z1526" t="s">
        <v>6581</v>
      </c>
      <c r="AA1526" t="s">
        <v>8239</v>
      </c>
      <c r="AB1526" t="s">
        <v>9998</v>
      </c>
    </row>
    <row r="1527" spans="1:28">
      <c r="A1527" t="s">
        <v>1555</v>
      </c>
      <c r="B1527" t="s">
        <v>1789</v>
      </c>
      <c r="C1527">
        <v>0.0001979414093428345</v>
      </c>
      <c r="D1527">
        <v>915</v>
      </c>
      <c r="E1527">
        <v>1526</v>
      </c>
      <c r="F1527" t="s">
        <v>1791</v>
      </c>
      <c r="G1527" t="s">
        <v>1793</v>
      </c>
      <c r="H1527" t="s">
        <v>1793</v>
      </c>
      <c r="I1527">
        <v>0</v>
      </c>
      <c r="J1527" t="s">
        <v>1793</v>
      </c>
      <c r="K1527" t="s">
        <v>1793</v>
      </c>
      <c r="L1527" t="s">
        <v>1793</v>
      </c>
      <c r="M1527">
        <v>0</v>
      </c>
      <c r="N1527">
        <v>0</v>
      </c>
      <c r="O1527">
        <v>0.360655737704918</v>
      </c>
      <c r="P1527">
        <v>-0.04848484848484848</v>
      </c>
      <c r="Q1527" t="s">
        <v>1793</v>
      </c>
      <c r="R1527" t="s">
        <v>2630</v>
      </c>
      <c r="S1527" t="s">
        <v>3441</v>
      </c>
      <c r="T1527" t="s">
        <v>4541</v>
      </c>
      <c r="U1527" t="s">
        <v>1793</v>
      </c>
      <c r="V1527" t="s">
        <v>1793</v>
      </c>
      <c r="W1527" t="s">
        <v>1793</v>
      </c>
      <c r="X1527" t="s">
        <v>1793</v>
      </c>
      <c r="Y1527" t="s">
        <v>1793</v>
      </c>
      <c r="Z1527" t="s">
        <v>6582</v>
      </c>
      <c r="AA1527" t="s">
        <v>8240</v>
      </c>
      <c r="AB1527" t="s">
        <v>9999</v>
      </c>
    </row>
    <row r="1528" spans="1:28">
      <c r="A1528" t="s">
        <v>1556</v>
      </c>
      <c r="B1528" t="s">
        <v>1789</v>
      </c>
      <c r="C1528">
        <v>0.0001979414093428345</v>
      </c>
      <c r="D1528">
        <v>141</v>
      </c>
      <c r="E1528">
        <v>1527</v>
      </c>
      <c r="F1528" t="s">
        <v>1792</v>
      </c>
      <c r="G1528" t="s">
        <v>1793</v>
      </c>
      <c r="H1528" t="s">
        <v>1793</v>
      </c>
      <c r="I1528">
        <v>0</v>
      </c>
      <c r="J1528">
        <v>0</v>
      </c>
      <c r="K1528" t="s">
        <v>1793</v>
      </c>
      <c r="L1528" t="s">
        <v>1793</v>
      </c>
      <c r="M1528">
        <v>0</v>
      </c>
      <c r="N1528">
        <v>0</v>
      </c>
      <c r="O1528">
        <v>0.3546099290780142</v>
      </c>
      <c r="P1528">
        <v>-0.12</v>
      </c>
      <c r="Q1528" t="s">
        <v>1793</v>
      </c>
      <c r="R1528" t="s">
        <v>1793</v>
      </c>
      <c r="S1528" t="s">
        <v>1793</v>
      </c>
      <c r="T1528" t="s">
        <v>1793</v>
      </c>
      <c r="U1528" t="s">
        <v>1793</v>
      </c>
      <c r="V1528" t="s">
        <v>1793</v>
      </c>
      <c r="W1528" t="s">
        <v>1793</v>
      </c>
      <c r="X1528" t="s">
        <v>1793</v>
      </c>
      <c r="Y1528" t="s">
        <v>1793</v>
      </c>
      <c r="Z1528" t="s">
        <v>1793</v>
      </c>
      <c r="AA1528" t="s">
        <v>8241</v>
      </c>
      <c r="AB1528" t="s">
        <v>10000</v>
      </c>
    </row>
    <row r="1529" spans="1:28">
      <c r="A1529" t="s">
        <v>1557</v>
      </c>
      <c r="B1529" t="s">
        <v>1789</v>
      </c>
      <c r="C1529">
        <v>0.000395882818685669</v>
      </c>
      <c r="D1529">
        <v>886.5</v>
      </c>
      <c r="E1529">
        <v>1528</v>
      </c>
      <c r="F1529" t="s">
        <v>1792</v>
      </c>
      <c r="G1529" t="s">
        <v>1793</v>
      </c>
      <c r="H1529" t="s">
        <v>1793</v>
      </c>
      <c r="I1529">
        <v>0.145124716553288</v>
      </c>
      <c r="J1529">
        <v>0.2959183673469388</v>
      </c>
      <c r="K1529">
        <v>1.171611083457774</v>
      </c>
      <c r="L1529">
        <v>1.171611083457774</v>
      </c>
      <c r="M1529">
        <v>0.003389830508474576</v>
      </c>
      <c r="N1529">
        <v>0</v>
      </c>
      <c r="O1529">
        <v>0.4039013589861047</v>
      </c>
      <c r="P1529">
        <v>-0.1049697656840514</v>
      </c>
      <c r="Q1529" t="s">
        <v>1793</v>
      </c>
      <c r="R1529" t="s">
        <v>2631</v>
      </c>
      <c r="S1529" t="s">
        <v>3442</v>
      </c>
      <c r="T1529" t="s">
        <v>4542</v>
      </c>
      <c r="U1529" t="s">
        <v>1793</v>
      </c>
      <c r="V1529" t="s">
        <v>1793</v>
      </c>
      <c r="W1529" t="s">
        <v>1793</v>
      </c>
      <c r="X1529" t="s">
        <v>5645</v>
      </c>
      <c r="Y1529" t="s">
        <v>1793</v>
      </c>
      <c r="Z1529" t="s">
        <v>6583</v>
      </c>
      <c r="AA1529" t="s">
        <v>8242</v>
      </c>
      <c r="AB1529" t="s">
        <v>10001</v>
      </c>
    </row>
    <row r="1530" spans="1:28">
      <c r="A1530" t="s">
        <v>1558</v>
      </c>
      <c r="B1530" t="s">
        <v>1789</v>
      </c>
      <c r="C1530">
        <v>0.000395882818685669</v>
      </c>
      <c r="D1530">
        <v>1005</v>
      </c>
      <c r="E1530">
        <v>1529</v>
      </c>
      <c r="F1530" t="s">
        <v>1792</v>
      </c>
      <c r="G1530" t="s">
        <v>1793</v>
      </c>
      <c r="H1530" t="s">
        <v>1793</v>
      </c>
      <c r="I1530">
        <v>0.1565656565656566</v>
      </c>
      <c r="J1530">
        <v>0.154639175257732</v>
      </c>
      <c r="K1530">
        <v>1.091441241685144</v>
      </c>
      <c r="L1530">
        <v>1.091441241685144</v>
      </c>
      <c r="M1530">
        <v>0.02366863905325444</v>
      </c>
      <c r="N1530">
        <v>0</v>
      </c>
      <c r="O1530">
        <v>0.4314923231837178</v>
      </c>
      <c r="P1530">
        <v>-0.1908855167114867</v>
      </c>
      <c r="Q1530" t="s">
        <v>1793</v>
      </c>
      <c r="R1530" t="s">
        <v>2632</v>
      </c>
      <c r="S1530" t="s">
        <v>3443</v>
      </c>
      <c r="T1530" t="s">
        <v>4543</v>
      </c>
      <c r="U1530" t="s">
        <v>1793</v>
      </c>
      <c r="V1530" t="s">
        <v>1793</v>
      </c>
      <c r="W1530" t="s">
        <v>1793</v>
      </c>
      <c r="X1530" t="s">
        <v>1793</v>
      </c>
      <c r="Y1530" t="s">
        <v>1793</v>
      </c>
      <c r="Z1530" t="s">
        <v>6584</v>
      </c>
      <c r="AA1530" t="s">
        <v>8243</v>
      </c>
      <c r="AB1530" t="s">
        <v>10002</v>
      </c>
    </row>
    <row r="1531" spans="1:28">
      <c r="A1531" t="s">
        <v>1559</v>
      </c>
      <c r="B1531" t="s">
        <v>1789</v>
      </c>
      <c r="C1531">
        <v>0.000395882818685669</v>
      </c>
      <c r="D1531">
        <v>934.5</v>
      </c>
      <c r="E1531">
        <v>1530</v>
      </c>
      <c r="F1531" t="s">
        <v>1792</v>
      </c>
      <c r="G1531" t="s">
        <v>1793</v>
      </c>
      <c r="H1531" t="s">
        <v>1793</v>
      </c>
      <c r="I1531">
        <v>0.1263440860215054</v>
      </c>
      <c r="J1531">
        <v>0.2037037037037037</v>
      </c>
      <c r="K1531">
        <v>1.184909520062942</v>
      </c>
      <c r="L1531">
        <v>1.184909520062942</v>
      </c>
      <c r="M1531">
        <v>0.003215434083601286</v>
      </c>
      <c r="N1531">
        <v>0</v>
      </c>
      <c r="O1531">
        <v>0.3814325858136148</v>
      </c>
      <c r="P1531">
        <v>-0.1365482877907899</v>
      </c>
      <c r="Q1531" t="s">
        <v>1793</v>
      </c>
      <c r="R1531" t="s">
        <v>2633</v>
      </c>
      <c r="S1531" t="s">
        <v>3444</v>
      </c>
      <c r="T1531" t="s">
        <v>4544</v>
      </c>
      <c r="U1531" t="s">
        <v>1793</v>
      </c>
      <c r="V1531" t="s">
        <v>1793</v>
      </c>
      <c r="W1531" t="s">
        <v>1793</v>
      </c>
      <c r="X1531" t="s">
        <v>1793</v>
      </c>
      <c r="Y1531" t="s">
        <v>1793</v>
      </c>
      <c r="Z1531" t="s">
        <v>6585</v>
      </c>
      <c r="AA1531" t="s">
        <v>8244</v>
      </c>
      <c r="AB1531" t="s">
        <v>10003</v>
      </c>
    </row>
    <row r="1532" spans="1:28">
      <c r="A1532" t="s">
        <v>1560</v>
      </c>
      <c r="B1532" t="s">
        <v>1789</v>
      </c>
      <c r="C1532">
        <v>0.0001979414093428345</v>
      </c>
      <c r="D1532">
        <v>708</v>
      </c>
      <c r="E1532">
        <v>1531</v>
      </c>
      <c r="F1532" t="s">
        <v>1791</v>
      </c>
      <c r="G1532" t="s">
        <v>1793</v>
      </c>
      <c r="H1532" t="s">
        <v>1793</v>
      </c>
      <c r="I1532">
        <v>0</v>
      </c>
      <c r="J1532">
        <v>0</v>
      </c>
      <c r="K1532" t="s">
        <v>1793</v>
      </c>
      <c r="L1532" t="s">
        <v>1793</v>
      </c>
      <c r="M1532">
        <v>0</v>
      </c>
      <c r="N1532">
        <v>0</v>
      </c>
      <c r="O1532">
        <v>0.3319209039548023</v>
      </c>
      <c r="P1532">
        <v>-0.08085106382978724</v>
      </c>
      <c r="Q1532" t="s">
        <v>1793</v>
      </c>
      <c r="R1532" t="s">
        <v>2634</v>
      </c>
      <c r="S1532" t="s">
        <v>3445</v>
      </c>
      <c r="T1532" t="s">
        <v>4545</v>
      </c>
      <c r="U1532" t="s">
        <v>1793</v>
      </c>
      <c r="V1532" t="s">
        <v>1793</v>
      </c>
      <c r="W1532" t="s">
        <v>1793</v>
      </c>
      <c r="X1532" t="s">
        <v>1793</v>
      </c>
      <c r="Y1532" t="s">
        <v>5857</v>
      </c>
      <c r="Z1532" t="s">
        <v>6586</v>
      </c>
      <c r="AA1532" t="s">
        <v>8245</v>
      </c>
      <c r="AB1532" t="s">
        <v>10004</v>
      </c>
    </row>
    <row r="1533" spans="1:28">
      <c r="A1533" t="s">
        <v>1561</v>
      </c>
      <c r="B1533" t="s">
        <v>1789</v>
      </c>
      <c r="C1533">
        <v>0.0001979414093428345</v>
      </c>
      <c r="D1533">
        <v>1254</v>
      </c>
      <c r="E1533">
        <v>1532</v>
      </c>
      <c r="F1533" t="s">
        <v>1791</v>
      </c>
      <c r="G1533" t="s">
        <v>1793</v>
      </c>
      <c r="H1533" t="s">
        <v>1793</v>
      </c>
      <c r="I1533">
        <v>0</v>
      </c>
      <c r="J1533">
        <v>0</v>
      </c>
      <c r="K1533" t="s">
        <v>1793</v>
      </c>
      <c r="L1533" t="s">
        <v>1793</v>
      </c>
      <c r="M1533">
        <v>0</v>
      </c>
      <c r="N1533">
        <v>0</v>
      </c>
      <c r="O1533">
        <v>0.3277511961722488</v>
      </c>
      <c r="P1533">
        <v>-0.1435523114355231</v>
      </c>
      <c r="Q1533" t="s">
        <v>1793</v>
      </c>
      <c r="R1533" t="s">
        <v>2635</v>
      </c>
      <c r="S1533" t="s">
        <v>3446</v>
      </c>
      <c r="T1533" t="s">
        <v>4546</v>
      </c>
      <c r="U1533" t="s">
        <v>1793</v>
      </c>
      <c r="V1533" t="s">
        <v>1793</v>
      </c>
      <c r="W1533" t="s">
        <v>1793</v>
      </c>
      <c r="X1533" t="s">
        <v>1793</v>
      </c>
      <c r="Y1533" t="s">
        <v>1793</v>
      </c>
      <c r="Z1533" t="s">
        <v>1793</v>
      </c>
      <c r="AA1533" t="s">
        <v>8246</v>
      </c>
      <c r="AB1533" t="s">
        <v>10005</v>
      </c>
    </row>
    <row r="1534" spans="1:28">
      <c r="A1534" t="s">
        <v>1562</v>
      </c>
      <c r="B1534" t="s">
        <v>1789</v>
      </c>
      <c r="C1534">
        <v>0.0001979414093428345</v>
      </c>
      <c r="D1534">
        <v>2823</v>
      </c>
      <c r="E1534">
        <v>1533</v>
      </c>
      <c r="F1534" t="s">
        <v>1791</v>
      </c>
      <c r="G1534" t="s">
        <v>1793</v>
      </c>
      <c r="H1534" t="s">
        <v>1793</v>
      </c>
      <c r="I1534">
        <v>0</v>
      </c>
      <c r="J1534">
        <v>0</v>
      </c>
      <c r="K1534" t="s">
        <v>1793</v>
      </c>
      <c r="L1534" t="s">
        <v>1793</v>
      </c>
      <c r="M1534">
        <v>0</v>
      </c>
      <c r="N1534">
        <v>0</v>
      </c>
      <c r="O1534">
        <v>0.3808005667729366</v>
      </c>
      <c r="P1534">
        <v>-0.1534883720930233</v>
      </c>
      <c r="Q1534" t="s">
        <v>1793</v>
      </c>
      <c r="R1534" t="s">
        <v>2636</v>
      </c>
      <c r="S1534" t="s">
        <v>3447</v>
      </c>
      <c r="T1534" t="s">
        <v>4547</v>
      </c>
      <c r="U1534" t="s">
        <v>1793</v>
      </c>
      <c r="V1534" t="s">
        <v>1793</v>
      </c>
      <c r="W1534" t="s">
        <v>5104</v>
      </c>
      <c r="X1534" t="s">
        <v>5646</v>
      </c>
      <c r="Y1534" t="s">
        <v>1793</v>
      </c>
      <c r="Z1534" t="s">
        <v>6587</v>
      </c>
      <c r="AA1534" t="s">
        <v>8247</v>
      </c>
      <c r="AB1534" t="s">
        <v>10006</v>
      </c>
    </row>
    <row r="1535" spans="1:28">
      <c r="A1535" t="s">
        <v>1563</v>
      </c>
      <c r="B1535" t="s">
        <v>1789</v>
      </c>
      <c r="C1535">
        <v>0.0001979414093428345</v>
      </c>
      <c r="D1535">
        <v>648</v>
      </c>
      <c r="E1535">
        <v>1534</v>
      </c>
      <c r="F1535" t="s">
        <v>1792</v>
      </c>
      <c r="G1535" t="s">
        <v>1793</v>
      </c>
      <c r="H1535" t="s">
        <v>1793</v>
      </c>
      <c r="I1535">
        <v>0</v>
      </c>
      <c r="J1535">
        <v>0</v>
      </c>
      <c r="K1535" t="s">
        <v>1793</v>
      </c>
      <c r="L1535" t="s">
        <v>1793</v>
      </c>
      <c r="M1535">
        <v>0</v>
      </c>
      <c r="N1535">
        <v>0</v>
      </c>
      <c r="O1535">
        <v>0.3811728395061729</v>
      </c>
      <c r="P1535">
        <v>-0.06882591093117409</v>
      </c>
      <c r="Q1535" t="s">
        <v>1793</v>
      </c>
      <c r="R1535" t="s">
        <v>1793</v>
      </c>
      <c r="S1535" t="s">
        <v>3448</v>
      </c>
      <c r="T1535" t="s">
        <v>4548</v>
      </c>
      <c r="U1535" t="s">
        <v>4731</v>
      </c>
      <c r="V1535" t="s">
        <v>1793</v>
      </c>
      <c r="W1535" t="s">
        <v>1793</v>
      </c>
      <c r="X1535" t="s">
        <v>1793</v>
      </c>
      <c r="Y1535" t="s">
        <v>1793</v>
      </c>
      <c r="Z1535" t="s">
        <v>6588</v>
      </c>
      <c r="AA1535" t="s">
        <v>8248</v>
      </c>
      <c r="AB1535" t="s">
        <v>10007</v>
      </c>
    </row>
    <row r="1536" spans="1:28">
      <c r="A1536" t="s">
        <v>1564</v>
      </c>
      <c r="B1536" t="s">
        <v>1789</v>
      </c>
      <c r="C1536">
        <v>0.0001979414093428345</v>
      </c>
      <c r="D1536">
        <v>807</v>
      </c>
      <c r="E1536">
        <v>1535</v>
      </c>
      <c r="F1536" t="s">
        <v>1792</v>
      </c>
      <c r="G1536" t="s">
        <v>1793</v>
      </c>
      <c r="H1536" t="s">
        <v>1793</v>
      </c>
      <c r="I1536">
        <v>0</v>
      </c>
      <c r="J1536">
        <v>0</v>
      </c>
      <c r="K1536" t="s">
        <v>1793</v>
      </c>
      <c r="L1536" t="s">
        <v>1793</v>
      </c>
      <c r="M1536">
        <v>0</v>
      </c>
      <c r="N1536">
        <v>0</v>
      </c>
      <c r="O1536">
        <v>0.3952912019826518</v>
      </c>
      <c r="P1536">
        <v>-0.08463949843260188</v>
      </c>
      <c r="Q1536" t="s">
        <v>1793</v>
      </c>
      <c r="R1536" t="s">
        <v>2637</v>
      </c>
      <c r="S1536" t="s">
        <v>3449</v>
      </c>
      <c r="T1536" t="s">
        <v>4549</v>
      </c>
      <c r="U1536" t="s">
        <v>1793</v>
      </c>
      <c r="V1536" t="s">
        <v>1793</v>
      </c>
      <c r="W1536" t="s">
        <v>5105</v>
      </c>
      <c r="X1536" t="s">
        <v>1793</v>
      </c>
      <c r="Y1536" t="s">
        <v>1793</v>
      </c>
      <c r="Z1536" t="s">
        <v>6018</v>
      </c>
      <c r="AA1536" t="s">
        <v>8249</v>
      </c>
      <c r="AB1536" t="s">
        <v>10008</v>
      </c>
    </row>
    <row r="1537" spans="1:28">
      <c r="A1537" t="s">
        <v>1565</v>
      </c>
      <c r="B1537" t="s">
        <v>1789</v>
      </c>
      <c r="C1537">
        <v>0.0001979414093428345</v>
      </c>
      <c r="D1537">
        <v>828</v>
      </c>
      <c r="E1537">
        <v>1536</v>
      </c>
      <c r="F1537" t="s">
        <v>1792</v>
      </c>
      <c r="G1537" t="s">
        <v>1793</v>
      </c>
      <c r="H1537" t="s">
        <v>1793</v>
      </c>
      <c r="I1537">
        <v>0</v>
      </c>
      <c r="J1537">
        <v>0</v>
      </c>
      <c r="K1537" t="s">
        <v>1793</v>
      </c>
      <c r="L1537" t="s">
        <v>1793</v>
      </c>
      <c r="M1537">
        <v>0</v>
      </c>
      <c r="N1537">
        <v>0</v>
      </c>
      <c r="O1537">
        <v>0.3828502415458937</v>
      </c>
      <c r="P1537">
        <v>-0.09779179810725552</v>
      </c>
      <c r="Q1537" t="s">
        <v>1793</v>
      </c>
      <c r="R1537" t="s">
        <v>2638</v>
      </c>
      <c r="S1537" t="s">
        <v>3450</v>
      </c>
      <c r="T1537" t="s">
        <v>4550</v>
      </c>
      <c r="U1537" t="s">
        <v>1793</v>
      </c>
      <c r="V1537" t="s">
        <v>1793</v>
      </c>
      <c r="W1537" t="s">
        <v>1793</v>
      </c>
      <c r="X1537" t="s">
        <v>1793</v>
      </c>
      <c r="Y1537" t="s">
        <v>1793</v>
      </c>
      <c r="Z1537" t="s">
        <v>6018</v>
      </c>
      <c r="AA1537" t="s">
        <v>8250</v>
      </c>
      <c r="AB1537" t="s">
        <v>10009</v>
      </c>
    </row>
    <row r="1538" spans="1:28">
      <c r="A1538" t="s">
        <v>1566</v>
      </c>
      <c r="B1538" t="s">
        <v>1789</v>
      </c>
      <c r="C1538">
        <v>0.0001979414093428345</v>
      </c>
      <c r="D1538">
        <v>162</v>
      </c>
      <c r="E1538">
        <v>1537</v>
      </c>
      <c r="F1538" t="s">
        <v>1792</v>
      </c>
      <c r="G1538" t="s">
        <v>1793</v>
      </c>
      <c r="H1538" t="s">
        <v>1793</v>
      </c>
      <c r="I1538">
        <v>0</v>
      </c>
      <c r="J1538">
        <v>0</v>
      </c>
      <c r="K1538" t="s">
        <v>1793</v>
      </c>
      <c r="L1538" t="s">
        <v>1793</v>
      </c>
      <c r="M1538">
        <v>0</v>
      </c>
      <c r="N1538">
        <v>0</v>
      </c>
      <c r="O1538">
        <v>0.4135802469135803</v>
      </c>
      <c r="P1538">
        <v>-0.2537313432835821</v>
      </c>
      <c r="Q1538" t="s">
        <v>1793</v>
      </c>
      <c r="R1538" t="s">
        <v>1793</v>
      </c>
      <c r="S1538" t="s">
        <v>1793</v>
      </c>
      <c r="T1538" t="s">
        <v>1793</v>
      </c>
      <c r="U1538" t="s">
        <v>1793</v>
      </c>
      <c r="V1538" t="s">
        <v>1793</v>
      </c>
      <c r="W1538" t="s">
        <v>1793</v>
      </c>
      <c r="X1538" t="s">
        <v>1793</v>
      </c>
      <c r="Y1538" t="s">
        <v>1793</v>
      </c>
      <c r="Z1538" t="s">
        <v>1793</v>
      </c>
      <c r="AA1538" t="s">
        <v>8251</v>
      </c>
      <c r="AB1538" t="s">
        <v>10010</v>
      </c>
    </row>
    <row r="1539" spans="1:28">
      <c r="A1539" t="s">
        <v>1567</v>
      </c>
      <c r="B1539" t="s">
        <v>1789</v>
      </c>
      <c r="C1539">
        <v>0.0001979414093428345</v>
      </c>
      <c r="D1539">
        <v>210</v>
      </c>
      <c r="E1539">
        <v>1538</v>
      </c>
      <c r="F1539" t="s">
        <v>1792</v>
      </c>
      <c r="G1539" t="s">
        <v>1793</v>
      </c>
      <c r="H1539" t="s">
        <v>1793</v>
      </c>
      <c r="I1539">
        <v>0</v>
      </c>
      <c r="J1539">
        <v>0</v>
      </c>
      <c r="K1539" t="s">
        <v>1793</v>
      </c>
      <c r="L1539" t="s">
        <v>1793</v>
      </c>
      <c r="M1539">
        <v>0</v>
      </c>
      <c r="N1539">
        <v>0</v>
      </c>
      <c r="O1539">
        <v>0.3809523809523809</v>
      </c>
      <c r="P1539">
        <v>-0.325</v>
      </c>
      <c r="Q1539" t="s">
        <v>1793</v>
      </c>
      <c r="R1539" t="s">
        <v>1793</v>
      </c>
      <c r="S1539" t="s">
        <v>1793</v>
      </c>
      <c r="T1539" t="s">
        <v>1793</v>
      </c>
      <c r="U1539" t="s">
        <v>1793</v>
      </c>
      <c r="V1539" t="s">
        <v>1793</v>
      </c>
      <c r="W1539" t="s">
        <v>1793</v>
      </c>
      <c r="X1539" t="s">
        <v>5647</v>
      </c>
      <c r="Y1539" t="s">
        <v>1793</v>
      </c>
      <c r="Z1539" t="s">
        <v>1793</v>
      </c>
      <c r="AA1539" t="s">
        <v>8252</v>
      </c>
      <c r="AB1539" t="s">
        <v>10011</v>
      </c>
    </row>
    <row r="1540" spans="1:28">
      <c r="A1540" t="s">
        <v>1568</v>
      </c>
      <c r="B1540" t="s">
        <v>1789</v>
      </c>
      <c r="C1540">
        <v>0.0001979414093428345</v>
      </c>
      <c r="D1540">
        <v>243</v>
      </c>
      <c r="E1540">
        <v>1539</v>
      </c>
      <c r="F1540" t="s">
        <v>1792</v>
      </c>
      <c r="G1540" t="s">
        <v>1793</v>
      </c>
      <c r="H1540" t="s">
        <v>1793</v>
      </c>
      <c r="I1540">
        <v>0</v>
      </c>
      <c r="J1540">
        <v>0</v>
      </c>
      <c r="K1540" t="s">
        <v>1793</v>
      </c>
      <c r="L1540" t="s">
        <v>1793</v>
      </c>
      <c r="M1540">
        <v>0</v>
      </c>
      <c r="N1540">
        <v>0</v>
      </c>
      <c r="O1540">
        <v>0.3950617283950617</v>
      </c>
      <c r="P1540">
        <v>-0.1666666666666667</v>
      </c>
      <c r="Q1540" t="s">
        <v>1793</v>
      </c>
      <c r="R1540" t="s">
        <v>1793</v>
      </c>
      <c r="S1540" t="s">
        <v>1793</v>
      </c>
      <c r="T1540" t="s">
        <v>1793</v>
      </c>
      <c r="U1540" t="s">
        <v>1793</v>
      </c>
      <c r="V1540" t="s">
        <v>1793</v>
      </c>
      <c r="W1540" t="s">
        <v>1793</v>
      </c>
      <c r="X1540" t="s">
        <v>5648</v>
      </c>
      <c r="Y1540" t="s">
        <v>1793</v>
      </c>
      <c r="Z1540" t="s">
        <v>1793</v>
      </c>
      <c r="AA1540" t="s">
        <v>8253</v>
      </c>
      <c r="AB1540" t="s">
        <v>10012</v>
      </c>
    </row>
    <row r="1541" spans="1:28">
      <c r="A1541" t="s">
        <v>1569</v>
      </c>
      <c r="B1541" t="s">
        <v>1789</v>
      </c>
      <c r="C1541">
        <v>0.0001979414093428345</v>
      </c>
      <c r="D1541">
        <v>804</v>
      </c>
      <c r="E1541">
        <v>1540</v>
      </c>
      <c r="F1541" t="s">
        <v>1792</v>
      </c>
      <c r="G1541" t="s">
        <v>1793</v>
      </c>
      <c r="H1541" t="s">
        <v>1793</v>
      </c>
      <c r="I1541">
        <v>0</v>
      </c>
      <c r="J1541">
        <v>0</v>
      </c>
      <c r="K1541" t="s">
        <v>1793</v>
      </c>
      <c r="L1541" t="s">
        <v>1793</v>
      </c>
      <c r="M1541">
        <v>0</v>
      </c>
      <c r="N1541">
        <v>0</v>
      </c>
      <c r="O1541">
        <v>0.3457711442786069</v>
      </c>
      <c r="P1541">
        <v>-0.07913669064748201</v>
      </c>
      <c r="Q1541" t="s">
        <v>1793</v>
      </c>
      <c r="R1541" t="s">
        <v>1793</v>
      </c>
      <c r="S1541" t="s">
        <v>1793</v>
      </c>
      <c r="T1541" t="s">
        <v>4551</v>
      </c>
      <c r="U1541" t="s">
        <v>1793</v>
      </c>
      <c r="V1541" t="s">
        <v>1793</v>
      </c>
      <c r="W1541" t="s">
        <v>1793</v>
      </c>
      <c r="X1541" t="s">
        <v>5649</v>
      </c>
      <c r="Y1541" t="s">
        <v>1793</v>
      </c>
      <c r="Z1541" t="s">
        <v>5965</v>
      </c>
      <c r="AA1541" t="s">
        <v>8254</v>
      </c>
      <c r="AB1541" t="s">
        <v>10013</v>
      </c>
    </row>
    <row r="1542" spans="1:28">
      <c r="A1542" t="s">
        <v>1570</v>
      </c>
      <c r="B1542" t="s">
        <v>1789</v>
      </c>
      <c r="C1542">
        <v>0.0001979414093428345</v>
      </c>
      <c r="D1542">
        <v>1311</v>
      </c>
      <c r="E1542">
        <v>1541</v>
      </c>
      <c r="F1542" t="s">
        <v>1792</v>
      </c>
      <c r="G1542" t="s">
        <v>1793</v>
      </c>
      <c r="H1542" t="s">
        <v>1793</v>
      </c>
      <c r="I1542">
        <v>0</v>
      </c>
      <c r="J1542">
        <v>0</v>
      </c>
      <c r="K1542" t="s">
        <v>1793</v>
      </c>
      <c r="L1542" t="s">
        <v>1793</v>
      </c>
      <c r="M1542">
        <v>0</v>
      </c>
      <c r="N1542">
        <v>0</v>
      </c>
      <c r="O1542">
        <v>0.3958810068649886</v>
      </c>
      <c r="P1542">
        <v>-0.05202312138728324</v>
      </c>
      <c r="Q1542" t="s">
        <v>1793</v>
      </c>
      <c r="R1542" t="s">
        <v>2639</v>
      </c>
      <c r="S1542" t="s">
        <v>3451</v>
      </c>
      <c r="T1542" t="s">
        <v>1793</v>
      </c>
      <c r="U1542" t="s">
        <v>1793</v>
      </c>
      <c r="V1542" t="s">
        <v>1793</v>
      </c>
      <c r="W1542" t="s">
        <v>1793</v>
      </c>
      <c r="X1542" t="s">
        <v>5650</v>
      </c>
      <c r="Y1542" t="s">
        <v>1793</v>
      </c>
      <c r="Z1542" t="s">
        <v>6029</v>
      </c>
      <c r="AA1542" t="s">
        <v>8255</v>
      </c>
      <c r="AB1542" t="s">
        <v>10014</v>
      </c>
    </row>
    <row r="1543" spans="1:28">
      <c r="A1543" t="s">
        <v>1571</v>
      </c>
      <c r="B1543" t="s">
        <v>1789</v>
      </c>
      <c r="C1543">
        <v>0.0001979414093428345</v>
      </c>
      <c r="D1543">
        <v>1104</v>
      </c>
      <c r="E1543">
        <v>1542</v>
      </c>
      <c r="F1543" t="s">
        <v>1792</v>
      </c>
      <c r="G1543" t="s">
        <v>1793</v>
      </c>
      <c r="H1543" t="s">
        <v>1793</v>
      </c>
      <c r="I1543">
        <v>0</v>
      </c>
      <c r="J1543">
        <v>0</v>
      </c>
      <c r="K1543" t="s">
        <v>1793</v>
      </c>
      <c r="L1543" t="s">
        <v>1793</v>
      </c>
      <c r="M1543">
        <v>0</v>
      </c>
      <c r="N1543">
        <v>0</v>
      </c>
      <c r="O1543">
        <v>0.4130434782608696</v>
      </c>
      <c r="P1543">
        <v>-0.07456140350877193</v>
      </c>
      <c r="Q1543" t="s">
        <v>1793</v>
      </c>
      <c r="R1543" t="s">
        <v>1793</v>
      </c>
      <c r="S1543" t="s">
        <v>1793</v>
      </c>
      <c r="T1543" t="s">
        <v>4552</v>
      </c>
      <c r="U1543" t="s">
        <v>1793</v>
      </c>
      <c r="V1543" t="s">
        <v>1793</v>
      </c>
      <c r="W1543" t="s">
        <v>1793</v>
      </c>
      <c r="X1543" t="s">
        <v>5651</v>
      </c>
      <c r="Y1543" t="s">
        <v>1793</v>
      </c>
      <c r="Z1543" t="s">
        <v>6029</v>
      </c>
      <c r="AA1543" t="s">
        <v>8256</v>
      </c>
      <c r="AB1543" t="s">
        <v>10015</v>
      </c>
    </row>
    <row r="1544" spans="1:28">
      <c r="A1544" t="s">
        <v>1572</v>
      </c>
      <c r="B1544" t="s">
        <v>1789</v>
      </c>
      <c r="C1544">
        <v>0.0001979414093428345</v>
      </c>
      <c r="D1544">
        <v>426</v>
      </c>
      <c r="E1544">
        <v>1543</v>
      </c>
      <c r="F1544" t="s">
        <v>1791</v>
      </c>
      <c r="G1544" t="s">
        <v>1793</v>
      </c>
      <c r="H1544" t="s">
        <v>1793</v>
      </c>
      <c r="I1544">
        <v>0</v>
      </c>
      <c r="J1544">
        <v>0</v>
      </c>
      <c r="K1544" t="s">
        <v>1793</v>
      </c>
      <c r="L1544" t="s">
        <v>1793</v>
      </c>
      <c r="M1544">
        <v>0</v>
      </c>
      <c r="N1544">
        <v>0</v>
      </c>
      <c r="O1544">
        <v>0.3732394366197183</v>
      </c>
      <c r="P1544">
        <v>-0.08176100628930817</v>
      </c>
      <c r="Q1544" t="s">
        <v>1793</v>
      </c>
      <c r="R1544" t="s">
        <v>2640</v>
      </c>
      <c r="S1544" t="s">
        <v>1793</v>
      </c>
      <c r="T1544" t="s">
        <v>4553</v>
      </c>
      <c r="U1544" t="s">
        <v>1793</v>
      </c>
      <c r="V1544" t="s">
        <v>1793</v>
      </c>
      <c r="W1544" t="s">
        <v>1793</v>
      </c>
      <c r="X1544" t="s">
        <v>1793</v>
      </c>
      <c r="Y1544" t="s">
        <v>1793</v>
      </c>
      <c r="Z1544" t="s">
        <v>6589</v>
      </c>
      <c r="AA1544" t="s">
        <v>8257</v>
      </c>
      <c r="AB1544" t="s">
        <v>10016</v>
      </c>
    </row>
    <row r="1545" spans="1:28">
      <c r="A1545" t="s">
        <v>1573</v>
      </c>
      <c r="B1545" t="s">
        <v>1789</v>
      </c>
      <c r="C1545">
        <v>0.0001979414093428345</v>
      </c>
      <c r="D1545">
        <v>270</v>
      </c>
      <c r="E1545">
        <v>1544</v>
      </c>
      <c r="F1545" t="s">
        <v>1791</v>
      </c>
      <c r="G1545" t="s">
        <v>1793</v>
      </c>
      <c r="H1545" t="s">
        <v>1793</v>
      </c>
      <c r="I1545">
        <v>0</v>
      </c>
      <c r="J1545">
        <v>0</v>
      </c>
      <c r="K1545" t="s">
        <v>1793</v>
      </c>
      <c r="L1545" t="s">
        <v>1793</v>
      </c>
      <c r="M1545">
        <v>0</v>
      </c>
      <c r="N1545">
        <v>0</v>
      </c>
      <c r="O1545">
        <v>0.3296296296296296</v>
      </c>
      <c r="P1545">
        <v>-0.1460674157303371</v>
      </c>
      <c r="Q1545" t="s">
        <v>1793</v>
      </c>
      <c r="R1545" t="s">
        <v>2641</v>
      </c>
      <c r="S1545" t="s">
        <v>3452</v>
      </c>
      <c r="T1545" t="s">
        <v>4554</v>
      </c>
      <c r="U1545" t="s">
        <v>1793</v>
      </c>
      <c r="V1545" t="s">
        <v>1793</v>
      </c>
      <c r="W1545" t="s">
        <v>1793</v>
      </c>
      <c r="X1545" t="s">
        <v>1793</v>
      </c>
      <c r="Y1545" t="s">
        <v>1793</v>
      </c>
      <c r="Z1545" t="s">
        <v>6590</v>
      </c>
      <c r="AA1545" t="s">
        <v>8258</v>
      </c>
      <c r="AB1545" t="s">
        <v>10017</v>
      </c>
    </row>
    <row r="1546" spans="1:28">
      <c r="A1546" t="s">
        <v>1574</v>
      </c>
      <c r="B1546" t="s">
        <v>1789</v>
      </c>
      <c r="C1546">
        <v>0.0001979414093428345</v>
      </c>
      <c r="D1546">
        <v>1596</v>
      </c>
      <c r="E1546">
        <v>1545</v>
      </c>
      <c r="F1546" t="s">
        <v>1791</v>
      </c>
      <c r="G1546" t="s">
        <v>1793</v>
      </c>
      <c r="H1546" t="s">
        <v>1793</v>
      </c>
      <c r="I1546">
        <v>0</v>
      </c>
      <c r="J1546">
        <v>0</v>
      </c>
      <c r="K1546" t="s">
        <v>1793</v>
      </c>
      <c r="L1546" t="s">
        <v>1793</v>
      </c>
      <c r="M1546">
        <v>0</v>
      </c>
      <c r="N1546">
        <v>0</v>
      </c>
      <c r="O1546">
        <v>0.4135338345864661</v>
      </c>
      <c r="P1546">
        <v>-0.1242424242424242</v>
      </c>
      <c r="Q1546" t="s">
        <v>1793</v>
      </c>
      <c r="R1546" t="s">
        <v>2642</v>
      </c>
      <c r="S1546" t="s">
        <v>3453</v>
      </c>
      <c r="T1546" t="s">
        <v>4555</v>
      </c>
      <c r="U1546" t="s">
        <v>1793</v>
      </c>
      <c r="V1546" t="s">
        <v>1793</v>
      </c>
      <c r="W1546" t="s">
        <v>1793</v>
      </c>
      <c r="X1546" t="s">
        <v>1793</v>
      </c>
      <c r="Y1546" t="s">
        <v>1793</v>
      </c>
      <c r="Z1546" t="s">
        <v>5973</v>
      </c>
      <c r="AA1546" t="s">
        <v>8259</v>
      </c>
      <c r="AB1546" t="s">
        <v>10018</v>
      </c>
    </row>
    <row r="1547" spans="1:28">
      <c r="A1547" t="s">
        <v>1575</v>
      </c>
      <c r="B1547" t="s">
        <v>1789</v>
      </c>
      <c r="C1547">
        <v>0.0001979414093428345</v>
      </c>
      <c r="D1547">
        <v>3522</v>
      </c>
      <c r="E1547">
        <v>1546</v>
      </c>
      <c r="F1547" t="s">
        <v>1791</v>
      </c>
      <c r="G1547" t="s">
        <v>1793</v>
      </c>
      <c r="H1547" t="s">
        <v>1793</v>
      </c>
      <c r="I1547">
        <v>0</v>
      </c>
      <c r="J1547">
        <v>0</v>
      </c>
      <c r="K1547" t="s">
        <v>1793</v>
      </c>
      <c r="L1547" t="s">
        <v>1793</v>
      </c>
      <c r="M1547">
        <v>0</v>
      </c>
      <c r="N1547">
        <v>0</v>
      </c>
      <c r="O1547">
        <v>0.4151050539466212</v>
      </c>
      <c r="P1547">
        <v>-0.1012311901504788</v>
      </c>
      <c r="Q1547" t="s">
        <v>1793</v>
      </c>
      <c r="R1547" t="s">
        <v>2643</v>
      </c>
      <c r="S1547" t="s">
        <v>3454</v>
      </c>
      <c r="T1547" t="s">
        <v>4556</v>
      </c>
      <c r="U1547" t="s">
        <v>1793</v>
      </c>
      <c r="V1547" t="s">
        <v>1793</v>
      </c>
      <c r="W1547" t="s">
        <v>1793</v>
      </c>
      <c r="X1547" t="s">
        <v>5652</v>
      </c>
      <c r="Y1547" t="s">
        <v>1793</v>
      </c>
      <c r="Z1547" t="s">
        <v>6591</v>
      </c>
      <c r="AA1547" t="s">
        <v>8260</v>
      </c>
      <c r="AB1547" t="s">
        <v>10019</v>
      </c>
    </row>
    <row r="1548" spans="1:28">
      <c r="A1548" t="s">
        <v>1576</v>
      </c>
      <c r="B1548" t="s">
        <v>1789</v>
      </c>
      <c r="C1548">
        <v>0.0001979414093428345</v>
      </c>
      <c r="D1548">
        <v>1545</v>
      </c>
      <c r="E1548">
        <v>1547</v>
      </c>
      <c r="F1548" t="s">
        <v>1792</v>
      </c>
      <c r="G1548" t="s">
        <v>1793</v>
      </c>
      <c r="H1548" t="s">
        <v>1793</v>
      </c>
      <c r="I1548">
        <v>0</v>
      </c>
      <c r="J1548" t="s">
        <v>1793</v>
      </c>
      <c r="K1548" t="s">
        <v>1793</v>
      </c>
      <c r="L1548" t="s">
        <v>1793</v>
      </c>
      <c r="M1548">
        <v>0</v>
      </c>
      <c r="N1548">
        <v>0</v>
      </c>
      <c r="O1548">
        <v>0.3915857605177994</v>
      </c>
      <c r="P1548">
        <v>-0.1107438016528926</v>
      </c>
      <c r="Q1548" t="s">
        <v>1793</v>
      </c>
      <c r="R1548" t="s">
        <v>2644</v>
      </c>
      <c r="S1548" t="s">
        <v>1793</v>
      </c>
      <c r="T1548" t="s">
        <v>4557</v>
      </c>
      <c r="U1548" t="s">
        <v>1793</v>
      </c>
      <c r="V1548" t="s">
        <v>1793</v>
      </c>
      <c r="W1548" t="s">
        <v>5106</v>
      </c>
      <c r="X1548" t="s">
        <v>1793</v>
      </c>
      <c r="Y1548" t="s">
        <v>1793</v>
      </c>
      <c r="Z1548" t="s">
        <v>6592</v>
      </c>
      <c r="AA1548" t="s">
        <v>8261</v>
      </c>
      <c r="AB1548" t="s">
        <v>10020</v>
      </c>
    </row>
    <row r="1549" spans="1:28">
      <c r="A1549" t="s">
        <v>1577</v>
      </c>
      <c r="B1549" t="s">
        <v>1789</v>
      </c>
      <c r="C1549">
        <v>0.0001979414093428345</v>
      </c>
      <c r="D1549">
        <v>1197</v>
      </c>
      <c r="E1549">
        <v>1548</v>
      </c>
      <c r="F1549" t="s">
        <v>1792</v>
      </c>
      <c r="G1549" t="s">
        <v>1793</v>
      </c>
      <c r="H1549" t="s">
        <v>1793</v>
      </c>
      <c r="I1549">
        <v>0</v>
      </c>
      <c r="J1549" t="s">
        <v>1793</v>
      </c>
      <c r="K1549" t="s">
        <v>1793</v>
      </c>
      <c r="L1549" t="s">
        <v>1793</v>
      </c>
      <c r="M1549">
        <v>0</v>
      </c>
      <c r="N1549">
        <v>0</v>
      </c>
      <c r="O1549">
        <v>0.4010025062656641</v>
      </c>
      <c r="P1549">
        <v>-0.08333333333333333</v>
      </c>
      <c r="Q1549" t="s">
        <v>1793</v>
      </c>
      <c r="R1549" t="s">
        <v>2645</v>
      </c>
      <c r="S1549" t="s">
        <v>3455</v>
      </c>
      <c r="T1549" t="s">
        <v>4558</v>
      </c>
      <c r="U1549" t="s">
        <v>4732</v>
      </c>
      <c r="V1549" t="s">
        <v>1793</v>
      </c>
      <c r="W1549" t="s">
        <v>1793</v>
      </c>
      <c r="X1549" t="s">
        <v>1793</v>
      </c>
      <c r="Y1549" t="s">
        <v>1793</v>
      </c>
      <c r="Z1549" t="s">
        <v>6593</v>
      </c>
      <c r="AA1549" t="s">
        <v>8262</v>
      </c>
      <c r="AB1549" t="s">
        <v>10021</v>
      </c>
    </row>
    <row r="1550" spans="1:28">
      <c r="A1550" t="s">
        <v>1578</v>
      </c>
      <c r="B1550" t="s">
        <v>1789</v>
      </c>
      <c r="C1550">
        <v>0.0001979414093428345</v>
      </c>
      <c r="D1550">
        <v>186</v>
      </c>
      <c r="E1550">
        <v>1549</v>
      </c>
      <c r="F1550" t="s">
        <v>1791</v>
      </c>
      <c r="G1550" t="s">
        <v>1793</v>
      </c>
      <c r="H1550" t="s">
        <v>1793</v>
      </c>
      <c r="I1550">
        <v>0</v>
      </c>
      <c r="J1550">
        <v>0</v>
      </c>
      <c r="K1550" t="s">
        <v>1793</v>
      </c>
      <c r="L1550" t="s">
        <v>1793</v>
      </c>
      <c r="M1550">
        <v>0</v>
      </c>
      <c r="N1550">
        <v>0</v>
      </c>
      <c r="O1550">
        <v>0.3978494623655914</v>
      </c>
      <c r="P1550">
        <v>-0.05405405405405406</v>
      </c>
      <c r="Q1550" t="s">
        <v>1793</v>
      </c>
      <c r="R1550" t="s">
        <v>1793</v>
      </c>
      <c r="S1550" t="s">
        <v>1793</v>
      </c>
      <c r="T1550" t="s">
        <v>4559</v>
      </c>
      <c r="U1550" t="s">
        <v>1793</v>
      </c>
      <c r="V1550" t="s">
        <v>1793</v>
      </c>
      <c r="W1550" t="s">
        <v>1793</v>
      </c>
      <c r="X1550" t="s">
        <v>1793</v>
      </c>
      <c r="Y1550" t="s">
        <v>1793</v>
      </c>
      <c r="Z1550" t="s">
        <v>6594</v>
      </c>
      <c r="AA1550" t="s">
        <v>8263</v>
      </c>
      <c r="AB1550" t="s">
        <v>10022</v>
      </c>
    </row>
    <row r="1551" spans="1:28">
      <c r="A1551" t="s">
        <v>1579</v>
      </c>
      <c r="B1551" t="s">
        <v>1789</v>
      </c>
      <c r="C1551">
        <v>0.0001979414093428345</v>
      </c>
      <c r="D1551">
        <v>3315</v>
      </c>
      <c r="E1551">
        <v>1550</v>
      </c>
      <c r="F1551" t="s">
        <v>1792</v>
      </c>
      <c r="G1551" t="s">
        <v>1793</v>
      </c>
      <c r="H1551" t="s">
        <v>1793</v>
      </c>
      <c r="I1551">
        <v>0</v>
      </c>
      <c r="J1551" t="s">
        <v>1793</v>
      </c>
      <c r="K1551" t="s">
        <v>1793</v>
      </c>
      <c r="L1551" t="s">
        <v>1793</v>
      </c>
      <c r="M1551">
        <v>0</v>
      </c>
      <c r="N1551">
        <v>0</v>
      </c>
      <c r="O1551">
        <v>0.3846153846153846</v>
      </c>
      <c r="P1551">
        <v>-0.06980392156862746</v>
      </c>
      <c r="Q1551" t="s">
        <v>1793</v>
      </c>
      <c r="R1551" t="s">
        <v>2646</v>
      </c>
      <c r="S1551" t="s">
        <v>3456</v>
      </c>
      <c r="T1551" t="s">
        <v>4560</v>
      </c>
      <c r="U1551" t="s">
        <v>1793</v>
      </c>
      <c r="V1551" t="s">
        <v>1793</v>
      </c>
      <c r="W1551" t="s">
        <v>5107</v>
      </c>
      <c r="X1551" t="s">
        <v>5653</v>
      </c>
      <c r="Y1551" t="s">
        <v>1793</v>
      </c>
      <c r="Z1551" t="s">
        <v>6595</v>
      </c>
      <c r="AA1551" t="s">
        <v>8264</v>
      </c>
      <c r="AB1551" t="s">
        <v>10023</v>
      </c>
    </row>
    <row r="1552" spans="1:28">
      <c r="A1552" t="s">
        <v>1580</v>
      </c>
      <c r="B1552" t="s">
        <v>1790</v>
      </c>
      <c r="C1552">
        <v>0.0005938242280285036</v>
      </c>
      <c r="D1552">
        <v>658.5</v>
      </c>
      <c r="E1552">
        <v>1551</v>
      </c>
      <c r="F1552" t="s">
        <v>1792</v>
      </c>
      <c r="G1552" t="s">
        <v>1793</v>
      </c>
      <c r="H1552" t="s">
        <v>1793</v>
      </c>
      <c r="I1552" t="s">
        <v>1793</v>
      </c>
      <c r="J1552" t="s">
        <v>1793</v>
      </c>
      <c r="K1552" t="s">
        <v>1793</v>
      </c>
      <c r="L1552" t="s">
        <v>1793</v>
      </c>
      <c r="M1552">
        <v>0.03603603603603604</v>
      </c>
      <c r="N1552">
        <v>0</v>
      </c>
      <c r="O1552">
        <v>0.3696969696969697</v>
      </c>
      <c r="P1552">
        <v>-0.07057701478302336</v>
      </c>
      <c r="Q1552" t="s">
        <v>1793</v>
      </c>
      <c r="R1552" t="s">
        <v>2647</v>
      </c>
      <c r="S1552" t="s">
        <v>3457</v>
      </c>
      <c r="T1552" t="s">
        <v>4561</v>
      </c>
      <c r="U1552" t="s">
        <v>1793</v>
      </c>
      <c r="V1552" t="s">
        <v>1793</v>
      </c>
      <c r="W1552" t="s">
        <v>5108</v>
      </c>
      <c r="X1552" t="s">
        <v>1793</v>
      </c>
      <c r="Y1552" t="s">
        <v>1793</v>
      </c>
      <c r="Z1552" t="s">
        <v>6018</v>
      </c>
      <c r="AA1552" t="s">
        <v>8265</v>
      </c>
      <c r="AB1552" t="s">
        <v>10024</v>
      </c>
    </row>
    <row r="1553" spans="1:28">
      <c r="A1553" t="s">
        <v>1581</v>
      </c>
      <c r="B1553" t="s">
        <v>1789</v>
      </c>
      <c r="C1553">
        <v>0.000395882818685669</v>
      </c>
      <c r="D1553">
        <v>669</v>
      </c>
      <c r="E1553">
        <v>1552</v>
      </c>
      <c r="F1553" t="s">
        <v>1792</v>
      </c>
      <c r="G1553" t="s">
        <v>1793</v>
      </c>
      <c r="H1553" t="s">
        <v>1793</v>
      </c>
      <c r="I1553">
        <v>0.002252252252252252</v>
      </c>
      <c r="J1553">
        <v>0</v>
      </c>
      <c r="K1553">
        <v>0.9979958504865807</v>
      </c>
      <c r="L1553">
        <v>0.9979958504865807</v>
      </c>
      <c r="M1553">
        <v>0</v>
      </c>
      <c r="N1553">
        <v>0</v>
      </c>
      <c r="O1553">
        <v>0.3654708520179372</v>
      </c>
      <c r="P1553">
        <v>-0.1820006691201071</v>
      </c>
      <c r="Q1553" t="s">
        <v>1793</v>
      </c>
      <c r="R1553" t="s">
        <v>2648</v>
      </c>
      <c r="S1553" t="s">
        <v>3458</v>
      </c>
      <c r="T1553" t="s">
        <v>4562</v>
      </c>
      <c r="U1553" t="s">
        <v>1793</v>
      </c>
      <c r="V1553" t="s">
        <v>1793</v>
      </c>
      <c r="W1553" t="s">
        <v>1793</v>
      </c>
      <c r="X1553" t="s">
        <v>1793</v>
      </c>
      <c r="Y1553" t="s">
        <v>1793</v>
      </c>
      <c r="Z1553" t="s">
        <v>6018</v>
      </c>
      <c r="AA1553" t="s">
        <v>8266</v>
      </c>
      <c r="AB1553" t="s">
        <v>10025</v>
      </c>
    </row>
    <row r="1554" spans="1:28">
      <c r="A1554" t="s">
        <v>1582</v>
      </c>
      <c r="B1554" t="s">
        <v>1789</v>
      </c>
      <c r="C1554">
        <v>0.0001979414093428345</v>
      </c>
      <c r="D1554">
        <v>834</v>
      </c>
      <c r="E1554">
        <v>1553</v>
      </c>
      <c r="F1554" t="s">
        <v>1792</v>
      </c>
      <c r="G1554" t="s">
        <v>1793</v>
      </c>
      <c r="H1554" t="s">
        <v>1793</v>
      </c>
      <c r="I1554">
        <v>0</v>
      </c>
      <c r="J1554" t="s">
        <v>1793</v>
      </c>
      <c r="K1554" t="s">
        <v>1793</v>
      </c>
      <c r="L1554" t="s">
        <v>1793</v>
      </c>
      <c r="M1554">
        <v>0</v>
      </c>
      <c r="N1554">
        <v>0</v>
      </c>
      <c r="O1554">
        <v>0.4040767386091127</v>
      </c>
      <c r="P1554">
        <v>-0.09198813056379822</v>
      </c>
      <c r="Q1554" t="s">
        <v>1793</v>
      </c>
      <c r="R1554" t="s">
        <v>2649</v>
      </c>
      <c r="S1554" t="s">
        <v>3459</v>
      </c>
      <c r="T1554" t="s">
        <v>4563</v>
      </c>
      <c r="U1554" t="s">
        <v>1793</v>
      </c>
      <c r="V1554" t="s">
        <v>1793</v>
      </c>
      <c r="W1554" t="s">
        <v>5109</v>
      </c>
      <c r="X1554" t="s">
        <v>1793</v>
      </c>
      <c r="Y1554" t="s">
        <v>1793</v>
      </c>
      <c r="Z1554" t="s">
        <v>6586</v>
      </c>
      <c r="AA1554" t="s">
        <v>8267</v>
      </c>
      <c r="AB1554" t="s">
        <v>10026</v>
      </c>
    </row>
    <row r="1555" spans="1:28">
      <c r="A1555" t="s">
        <v>1583</v>
      </c>
      <c r="B1555" t="s">
        <v>1789</v>
      </c>
      <c r="C1555">
        <v>0.0001979414093428345</v>
      </c>
      <c r="D1555">
        <v>1356</v>
      </c>
      <c r="E1555">
        <v>1554</v>
      </c>
      <c r="F1555" t="s">
        <v>1792</v>
      </c>
      <c r="G1555" t="s">
        <v>1793</v>
      </c>
      <c r="H1555" t="s">
        <v>1793</v>
      </c>
      <c r="I1555">
        <v>0</v>
      </c>
      <c r="J1555" t="s">
        <v>1793</v>
      </c>
      <c r="K1555" t="s">
        <v>1793</v>
      </c>
      <c r="L1555" t="s">
        <v>1793</v>
      </c>
      <c r="M1555">
        <v>0</v>
      </c>
      <c r="N1555">
        <v>0</v>
      </c>
      <c r="O1555">
        <v>0.4129793510324484</v>
      </c>
      <c r="P1555">
        <v>-0.1928571428571429</v>
      </c>
      <c r="Q1555" t="s">
        <v>1793</v>
      </c>
      <c r="R1555" t="s">
        <v>2650</v>
      </c>
      <c r="S1555" t="s">
        <v>3460</v>
      </c>
      <c r="T1555" t="s">
        <v>4564</v>
      </c>
      <c r="U1555" t="s">
        <v>1793</v>
      </c>
      <c r="V1555" t="s">
        <v>1793</v>
      </c>
      <c r="W1555" t="s">
        <v>5110</v>
      </c>
      <c r="X1555" t="s">
        <v>5654</v>
      </c>
      <c r="Y1555" t="s">
        <v>5858</v>
      </c>
      <c r="Z1555" t="s">
        <v>6596</v>
      </c>
      <c r="AA1555" t="s">
        <v>8268</v>
      </c>
      <c r="AB1555" t="s">
        <v>10027</v>
      </c>
    </row>
    <row r="1556" spans="1:28">
      <c r="A1556" t="s">
        <v>1584</v>
      </c>
      <c r="B1556" t="s">
        <v>1789</v>
      </c>
      <c r="C1556">
        <v>0.0001979414093428345</v>
      </c>
      <c r="D1556">
        <v>519</v>
      </c>
      <c r="E1556">
        <v>1555</v>
      </c>
      <c r="F1556" t="s">
        <v>1792</v>
      </c>
      <c r="G1556" t="s">
        <v>1793</v>
      </c>
      <c r="H1556" t="s">
        <v>1793</v>
      </c>
      <c r="I1556">
        <v>0</v>
      </c>
      <c r="J1556" t="s">
        <v>1793</v>
      </c>
      <c r="K1556" t="s">
        <v>1793</v>
      </c>
      <c r="L1556" t="s">
        <v>1793</v>
      </c>
      <c r="M1556">
        <v>0</v>
      </c>
      <c r="N1556">
        <v>0</v>
      </c>
      <c r="O1556">
        <v>0.4123314065510597</v>
      </c>
      <c r="P1556">
        <v>-0.09345794392523364</v>
      </c>
      <c r="Q1556" t="s">
        <v>1793</v>
      </c>
      <c r="R1556" t="s">
        <v>2651</v>
      </c>
      <c r="S1556" t="s">
        <v>3461</v>
      </c>
      <c r="T1556" t="s">
        <v>4565</v>
      </c>
      <c r="U1556" t="s">
        <v>1793</v>
      </c>
      <c r="V1556" t="s">
        <v>1793</v>
      </c>
      <c r="W1556" t="s">
        <v>1793</v>
      </c>
      <c r="X1556" t="s">
        <v>1793</v>
      </c>
      <c r="Y1556" t="s">
        <v>1793</v>
      </c>
      <c r="Z1556" t="s">
        <v>6597</v>
      </c>
      <c r="AA1556" t="s">
        <v>8269</v>
      </c>
      <c r="AB1556" t="s">
        <v>10028</v>
      </c>
    </row>
    <row r="1557" spans="1:28">
      <c r="A1557" t="s">
        <v>1585</v>
      </c>
      <c r="B1557" t="s">
        <v>1789</v>
      </c>
      <c r="C1557">
        <v>0.0001979414093428345</v>
      </c>
      <c r="D1557">
        <v>501</v>
      </c>
      <c r="E1557">
        <v>1556</v>
      </c>
      <c r="F1557" t="s">
        <v>1792</v>
      </c>
      <c r="G1557" t="s">
        <v>1793</v>
      </c>
      <c r="H1557" t="s">
        <v>1793</v>
      </c>
      <c r="I1557">
        <v>0</v>
      </c>
      <c r="J1557" t="s">
        <v>1793</v>
      </c>
      <c r="K1557" t="s">
        <v>1793</v>
      </c>
      <c r="L1557" t="s">
        <v>1793</v>
      </c>
      <c r="M1557">
        <v>0</v>
      </c>
      <c r="N1557">
        <v>0</v>
      </c>
      <c r="O1557">
        <v>0.3712574850299401</v>
      </c>
      <c r="P1557">
        <v>-0.1612903225806452</v>
      </c>
      <c r="Q1557" t="s">
        <v>1793</v>
      </c>
      <c r="R1557" t="s">
        <v>2652</v>
      </c>
      <c r="S1557" t="s">
        <v>3462</v>
      </c>
      <c r="T1557" t="s">
        <v>4566</v>
      </c>
      <c r="U1557" t="s">
        <v>1793</v>
      </c>
      <c r="V1557" t="s">
        <v>1793</v>
      </c>
      <c r="W1557" t="s">
        <v>1793</v>
      </c>
      <c r="X1557" t="s">
        <v>1793</v>
      </c>
      <c r="Y1557" t="s">
        <v>1793</v>
      </c>
      <c r="Z1557" t="s">
        <v>6391</v>
      </c>
      <c r="AA1557" t="s">
        <v>8270</v>
      </c>
      <c r="AB1557" t="s">
        <v>10029</v>
      </c>
    </row>
    <row r="1558" spans="1:28">
      <c r="A1558" t="s">
        <v>1586</v>
      </c>
      <c r="B1558" t="s">
        <v>1789</v>
      </c>
      <c r="C1558">
        <v>0.0001979414093428345</v>
      </c>
      <c r="D1558">
        <v>921</v>
      </c>
      <c r="E1558">
        <v>1557</v>
      </c>
      <c r="F1558" t="s">
        <v>1791</v>
      </c>
      <c r="G1558" t="s">
        <v>1793</v>
      </c>
      <c r="H1558" t="s">
        <v>1793</v>
      </c>
      <c r="I1558">
        <v>0</v>
      </c>
      <c r="J1558">
        <v>0</v>
      </c>
      <c r="K1558" t="s">
        <v>1793</v>
      </c>
      <c r="L1558" t="s">
        <v>1793</v>
      </c>
      <c r="M1558">
        <v>0</v>
      </c>
      <c r="N1558">
        <v>0</v>
      </c>
      <c r="O1558">
        <v>0.3995656894679696</v>
      </c>
      <c r="P1558">
        <v>-0.04347826086956522</v>
      </c>
      <c r="Q1558" t="s">
        <v>1793</v>
      </c>
      <c r="R1558" t="s">
        <v>2653</v>
      </c>
      <c r="S1558" t="s">
        <v>3463</v>
      </c>
      <c r="T1558" t="s">
        <v>4567</v>
      </c>
      <c r="U1558" t="s">
        <v>1793</v>
      </c>
      <c r="V1558" t="s">
        <v>1793</v>
      </c>
      <c r="W1558" t="s">
        <v>1793</v>
      </c>
      <c r="X1558" t="s">
        <v>1793</v>
      </c>
      <c r="Y1558" t="s">
        <v>1793</v>
      </c>
      <c r="Z1558" t="s">
        <v>6598</v>
      </c>
      <c r="AA1558" t="s">
        <v>8271</v>
      </c>
      <c r="AB1558" t="s">
        <v>10030</v>
      </c>
    </row>
    <row r="1559" spans="1:28">
      <c r="A1559" t="s">
        <v>1587</v>
      </c>
      <c r="B1559" t="s">
        <v>1789</v>
      </c>
      <c r="C1559">
        <v>0.0001979414093428345</v>
      </c>
      <c r="D1559">
        <v>1014</v>
      </c>
      <c r="E1559">
        <v>1558</v>
      </c>
      <c r="F1559" t="s">
        <v>1792</v>
      </c>
      <c r="G1559" t="s">
        <v>1793</v>
      </c>
      <c r="H1559" t="s">
        <v>1793</v>
      </c>
      <c r="I1559">
        <v>0</v>
      </c>
      <c r="J1559" t="s">
        <v>1793</v>
      </c>
      <c r="K1559" t="s">
        <v>1793</v>
      </c>
      <c r="L1559" t="s">
        <v>1793</v>
      </c>
      <c r="M1559">
        <v>0</v>
      </c>
      <c r="N1559">
        <v>0</v>
      </c>
      <c r="O1559">
        <v>0.4142011834319527</v>
      </c>
      <c r="P1559">
        <v>-0.1142857142857143</v>
      </c>
      <c r="Q1559" t="s">
        <v>1793</v>
      </c>
      <c r="R1559" t="s">
        <v>2654</v>
      </c>
      <c r="S1559" t="s">
        <v>3464</v>
      </c>
      <c r="T1559" t="s">
        <v>4568</v>
      </c>
      <c r="U1559" t="s">
        <v>1793</v>
      </c>
      <c r="V1559" t="s">
        <v>1793</v>
      </c>
      <c r="W1559" t="s">
        <v>5111</v>
      </c>
      <c r="X1559" t="s">
        <v>1793</v>
      </c>
      <c r="Y1559" t="s">
        <v>1793</v>
      </c>
      <c r="Z1559" t="s">
        <v>6599</v>
      </c>
      <c r="AA1559" t="s">
        <v>8272</v>
      </c>
      <c r="AB1559" t="s">
        <v>10031</v>
      </c>
    </row>
    <row r="1560" spans="1:28">
      <c r="A1560" t="s">
        <v>1588</v>
      </c>
      <c r="B1560" t="s">
        <v>1789</v>
      </c>
      <c r="C1560">
        <v>0.0001979414093428345</v>
      </c>
      <c r="D1560">
        <v>756</v>
      </c>
      <c r="E1560">
        <v>1559</v>
      </c>
      <c r="F1560" t="s">
        <v>1791</v>
      </c>
      <c r="G1560" t="s">
        <v>1793</v>
      </c>
      <c r="H1560" t="s">
        <v>1793</v>
      </c>
      <c r="I1560">
        <v>0</v>
      </c>
      <c r="J1560">
        <v>0</v>
      </c>
      <c r="K1560" t="s">
        <v>1793</v>
      </c>
      <c r="L1560" t="s">
        <v>1793</v>
      </c>
      <c r="M1560">
        <v>0</v>
      </c>
      <c r="N1560">
        <v>0</v>
      </c>
      <c r="O1560">
        <v>0.4206349206349206</v>
      </c>
      <c r="P1560">
        <v>-0.05660377358490566</v>
      </c>
      <c r="Q1560" t="s">
        <v>1793</v>
      </c>
      <c r="R1560" t="s">
        <v>2655</v>
      </c>
      <c r="S1560" t="s">
        <v>3465</v>
      </c>
      <c r="T1560" t="s">
        <v>4569</v>
      </c>
      <c r="U1560" t="s">
        <v>1793</v>
      </c>
      <c r="V1560" t="s">
        <v>1793</v>
      </c>
      <c r="W1560" t="s">
        <v>5112</v>
      </c>
      <c r="X1560" t="s">
        <v>5655</v>
      </c>
      <c r="Y1560" t="s">
        <v>1793</v>
      </c>
      <c r="Z1560" t="s">
        <v>6151</v>
      </c>
      <c r="AA1560" t="s">
        <v>8273</v>
      </c>
      <c r="AB1560" t="s">
        <v>10032</v>
      </c>
    </row>
    <row r="1561" spans="1:28">
      <c r="A1561" t="s">
        <v>1589</v>
      </c>
      <c r="B1561" t="s">
        <v>1789</v>
      </c>
      <c r="C1561">
        <v>0.0001979414093428345</v>
      </c>
      <c r="D1561">
        <v>441</v>
      </c>
      <c r="E1561">
        <v>1560</v>
      </c>
      <c r="F1561" t="s">
        <v>1792</v>
      </c>
      <c r="G1561" t="s">
        <v>1793</v>
      </c>
      <c r="H1561" t="s">
        <v>1793</v>
      </c>
      <c r="I1561">
        <v>0</v>
      </c>
      <c r="J1561" t="s">
        <v>1793</v>
      </c>
      <c r="K1561" t="s">
        <v>1793</v>
      </c>
      <c r="L1561" t="s">
        <v>1793</v>
      </c>
      <c r="M1561">
        <v>0</v>
      </c>
      <c r="N1561">
        <v>0</v>
      </c>
      <c r="O1561">
        <v>0.3764172335600907</v>
      </c>
      <c r="P1561">
        <v>-0.108433734939759</v>
      </c>
      <c r="Q1561" t="s">
        <v>1793</v>
      </c>
      <c r="R1561" t="s">
        <v>2656</v>
      </c>
      <c r="S1561" t="s">
        <v>3466</v>
      </c>
      <c r="T1561" t="s">
        <v>4570</v>
      </c>
      <c r="U1561" t="s">
        <v>1793</v>
      </c>
      <c r="V1561" t="s">
        <v>1793</v>
      </c>
      <c r="W1561" t="s">
        <v>5113</v>
      </c>
      <c r="X1561" t="s">
        <v>1793</v>
      </c>
      <c r="Y1561" t="s">
        <v>5859</v>
      </c>
      <c r="Z1561" t="s">
        <v>6600</v>
      </c>
      <c r="AA1561" t="s">
        <v>8274</v>
      </c>
      <c r="AB1561" t="s">
        <v>10033</v>
      </c>
    </row>
    <row r="1562" spans="1:28">
      <c r="A1562" t="s">
        <v>1590</v>
      </c>
      <c r="B1562" t="s">
        <v>1789</v>
      </c>
      <c r="C1562">
        <v>0.0001979414093428345</v>
      </c>
      <c r="D1562">
        <v>831</v>
      </c>
      <c r="E1562">
        <v>1561</v>
      </c>
      <c r="F1562" t="s">
        <v>1791</v>
      </c>
      <c r="G1562" t="s">
        <v>1793</v>
      </c>
      <c r="H1562" t="s">
        <v>1793</v>
      </c>
      <c r="I1562">
        <v>0</v>
      </c>
      <c r="J1562" t="s">
        <v>1793</v>
      </c>
      <c r="K1562" t="s">
        <v>1793</v>
      </c>
      <c r="L1562" t="s">
        <v>1793</v>
      </c>
      <c r="M1562">
        <v>0</v>
      </c>
      <c r="N1562">
        <v>0</v>
      </c>
      <c r="O1562">
        <v>0.4392298435619735</v>
      </c>
      <c r="P1562">
        <v>-0.1287671232876712</v>
      </c>
      <c r="Q1562" t="s">
        <v>1793</v>
      </c>
      <c r="R1562" t="s">
        <v>2657</v>
      </c>
      <c r="S1562" t="s">
        <v>3467</v>
      </c>
      <c r="T1562" t="s">
        <v>4571</v>
      </c>
      <c r="U1562" t="s">
        <v>1793</v>
      </c>
      <c r="V1562" t="s">
        <v>1793</v>
      </c>
      <c r="W1562" t="s">
        <v>5114</v>
      </c>
      <c r="X1562" t="s">
        <v>1793</v>
      </c>
      <c r="Y1562" t="s">
        <v>1793</v>
      </c>
      <c r="Z1562" t="s">
        <v>1793</v>
      </c>
      <c r="AA1562" t="s">
        <v>8275</v>
      </c>
      <c r="AB1562" t="s">
        <v>10034</v>
      </c>
    </row>
    <row r="1563" spans="1:28">
      <c r="A1563" t="s">
        <v>1591</v>
      </c>
      <c r="B1563" t="s">
        <v>1789</v>
      </c>
      <c r="C1563">
        <v>0.0001979414093428345</v>
      </c>
      <c r="D1563">
        <v>816</v>
      </c>
      <c r="E1563">
        <v>1562</v>
      </c>
      <c r="F1563" t="s">
        <v>1791</v>
      </c>
      <c r="G1563" t="s">
        <v>1793</v>
      </c>
      <c r="H1563" t="s">
        <v>1793</v>
      </c>
      <c r="I1563">
        <v>0</v>
      </c>
      <c r="J1563" t="s">
        <v>1793</v>
      </c>
      <c r="K1563" t="s">
        <v>1793</v>
      </c>
      <c r="L1563" t="s">
        <v>1793</v>
      </c>
      <c r="M1563">
        <v>0</v>
      </c>
      <c r="N1563">
        <v>0</v>
      </c>
      <c r="O1563">
        <v>0.4301470588235294</v>
      </c>
      <c r="P1563">
        <v>-0.1225071225071225</v>
      </c>
      <c r="Q1563" t="s">
        <v>1793</v>
      </c>
      <c r="R1563" t="s">
        <v>2658</v>
      </c>
      <c r="S1563" t="s">
        <v>3468</v>
      </c>
      <c r="T1563" t="s">
        <v>4572</v>
      </c>
      <c r="U1563" t="s">
        <v>1793</v>
      </c>
      <c r="V1563" t="s">
        <v>1793</v>
      </c>
      <c r="W1563" t="s">
        <v>5115</v>
      </c>
      <c r="X1563" t="s">
        <v>1793</v>
      </c>
      <c r="Y1563" t="s">
        <v>1793</v>
      </c>
      <c r="Z1563" t="s">
        <v>6018</v>
      </c>
      <c r="AA1563" t="s">
        <v>8276</v>
      </c>
      <c r="AB1563" t="s">
        <v>10035</v>
      </c>
    </row>
    <row r="1564" spans="1:28">
      <c r="A1564" t="s">
        <v>1592</v>
      </c>
      <c r="B1564" t="s">
        <v>1789</v>
      </c>
      <c r="C1564">
        <v>0.0001979414093428345</v>
      </c>
      <c r="D1564">
        <v>825</v>
      </c>
      <c r="E1564">
        <v>1563</v>
      </c>
      <c r="F1564" t="s">
        <v>1791</v>
      </c>
      <c r="G1564" t="s">
        <v>1793</v>
      </c>
      <c r="H1564" t="s">
        <v>1793</v>
      </c>
      <c r="I1564">
        <v>0</v>
      </c>
      <c r="J1564" t="s">
        <v>1793</v>
      </c>
      <c r="K1564" t="s">
        <v>1793</v>
      </c>
      <c r="L1564" t="s">
        <v>1793</v>
      </c>
      <c r="M1564">
        <v>0</v>
      </c>
      <c r="N1564">
        <v>0</v>
      </c>
      <c r="O1564">
        <v>0.4581818181818182</v>
      </c>
      <c r="P1564">
        <v>-0.07936507936507936</v>
      </c>
      <c r="Q1564" t="s">
        <v>1793</v>
      </c>
      <c r="R1564" t="s">
        <v>2659</v>
      </c>
      <c r="S1564" t="s">
        <v>1793</v>
      </c>
      <c r="T1564" t="s">
        <v>4573</v>
      </c>
      <c r="U1564" t="s">
        <v>1793</v>
      </c>
      <c r="V1564" t="s">
        <v>1793</v>
      </c>
      <c r="W1564" t="s">
        <v>1793</v>
      </c>
      <c r="X1564" t="s">
        <v>1793</v>
      </c>
      <c r="Y1564" t="s">
        <v>1793</v>
      </c>
      <c r="Z1564" t="s">
        <v>6601</v>
      </c>
      <c r="AA1564" t="s">
        <v>8277</v>
      </c>
      <c r="AB1564" t="s">
        <v>10036</v>
      </c>
    </row>
    <row r="1565" spans="1:28">
      <c r="A1565" t="s">
        <v>1593</v>
      </c>
      <c r="B1565" t="s">
        <v>1789</v>
      </c>
      <c r="C1565">
        <v>0.0001979414093428345</v>
      </c>
      <c r="D1565">
        <v>1101</v>
      </c>
      <c r="E1565">
        <v>1564</v>
      </c>
      <c r="F1565" t="s">
        <v>1791</v>
      </c>
      <c r="G1565" t="s">
        <v>1793</v>
      </c>
      <c r="H1565" t="s">
        <v>1793</v>
      </c>
      <c r="I1565">
        <v>0</v>
      </c>
      <c r="J1565" t="s">
        <v>1793</v>
      </c>
      <c r="K1565" t="s">
        <v>1793</v>
      </c>
      <c r="L1565" t="s">
        <v>1793</v>
      </c>
      <c r="M1565">
        <v>0</v>
      </c>
      <c r="N1565">
        <v>0</v>
      </c>
      <c r="O1565">
        <v>0.4568574023614895</v>
      </c>
      <c r="P1565">
        <v>-0.1928429423459244</v>
      </c>
      <c r="Q1565" t="s">
        <v>1793</v>
      </c>
      <c r="R1565" t="s">
        <v>2660</v>
      </c>
      <c r="S1565" t="s">
        <v>3469</v>
      </c>
      <c r="T1565" t="s">
        <v>4574</v>
      </c>
      <c r="U1565" t="s">
        <v>1793</v>
      </c>
      <c r="V1565" t="s">
        <v>1793</v>
      </c>
      <c r="W1565" t="s">
        <v>1793</v>
      </c>
      <c r="X1565" t="s">
        <v>1793</v>
      </c>
      <c r="Y1565" t="s">
        <v>1793</v>
      </c>
      <c r="Z1565" t="s">
        <v>6602</v>
      </c>
      <c r="AA1565" t="s">
        <v>8278</v>
      </c>
      <c r="AB1565" t="s">
        <v>10037</v>
      </c>
    </row>
    <row r="1566" spans="1:28">
      <c r="A1566" t="s">
        <v>1594</v>
      </c>
      <c r="B1566" t="s">
        <v>1789</v>
      </c>
      <c r="C1566">
        <v>0.0001979414093428345</v>
      </c>
      <c r="D1566">
        <v>786</v>
      </c>
      <c r="E1566">
        <v>1565</v>
      </c>
      <c r="F1566" t="s">
        <v>1792</v>
      </c>
      <c r="G1566" t="s">
        <v>1793</v>
      </c>
      <c r="H1566" t="s">
        <v>1793</v>
      </c>
      <c r="I1566">
        <v>0</v>
      </c>
      <c r="J1566">
        <v>0</v>
      </c>
      <c r="K1566" t="s">
        <v>1793</v>
      </c>
      <c r="L1566" t="s">
        <v>1793</v>
      </c>
      <c r="M1566">
        <v>0</v>
      </c>
      <c r="N1566">
        <v>0</v>
      </c>
      <c r="O1566">
        <v>0.4198473282442748</v>
      </c>
      <c r="P1566">
        <v>-0.04242424242424243</v>
      </c>
      <c r="Q1566" t="s">
        <v>1793</v>
      </c>
      <c r="R1566" t="s">
        <v>2661</v>
      </c>
      <c r="S1566" t="s">
        <v>3470</v>
      </c>
      <c r="T1566" t="s">
        <v>4575</v>
      </c>
      <c r="U1566" t="s">
        <v>1793</v>
      </c>
      <c r="V1566" t="s">
        <v>1793</v>
      </c>
      <c r="W1566" t="s">
        <v>1793</v>
      </c>
      <c r="X1566" t="s">
        <v>1793</v>
      </c>
      <c r="Y1566" t="s">
        <v>1793</v>
      </c>
      <c r="Z1566" t="s">
        <v>6257</v>
      </c>
      <c r="AA1566" t="s">
        <v>8279</v>
      </c>
      <c r="AB1566" t="s">
        <v>10038</v>
      </c>
    </row>
    <row r="1567" spans="1:28">
      <c r="A1567" t="s">
        <v>1595</v>
      </c>
      <c r="B1567" t="s">
        <v>1789</v>
      </c>
      <c r="C1567">
        <v>0.0001979414093428345</v>
      </c>
      <c r="D1567">
        <v>288</v>
      </c>
      <c r="E1567">
        <v>1566</v>
      </c>
      <c r="F1567" t="s">
        <v>1792</v>
      </c>
      <c r="G1567" t="s">
        <v>1793</v>
      </c>
      <c r="H1567" t="s">
        <v>1793</v>
      </c>
      <c r="I1567">
        <v>0</v>
      </c>
      <c r="J1567">
        <v>0</v>
      </c>
      <c r="K1567" t="s">
        <v>1793</v>
      </c>
      <c r="L1567" t="s">
        <v>1793</v>
      </c>
      <c r="M1567">
        <v>0</v>
      </c>
      <c r="N1567">
        <v>0</v>
      </c>
      <c r="O1567">
        <v>0.4479166666666667</v>
      </c>
      <c r="P1567">
        <v>-0.08527131782945736</v>
      </c>
      <c r="Q1567" t="s">
        <v>1793</v>
      </c>
      <c r="R1567" t="s">
        <v>1793</v>
      </c>
      <c r="S1567" t="s">
        <v>1793</v>
      </c>
      <c r="T1567" t="s">
        <v>1793</v>
      </c>
      <c r="U1567" t="s">
        <v>1793</v>
      </c>
      <c r="V1567" t="s">
        <v>1793</v>
      </c>
      <c r="W1567" t="s">
        <v>1793</v>
      </c>
      <c r="X1567" t="s">
        <v>1793</v>
      </c>
      <c r="Y1567" t="s">
        <v>1793</v>
      </c>
      <c r="Z1567" t="s">
        <v>1793</v>
      </c>
      <c r="AA1567" t="s">
        <v>8280</v>
      </c>
      <c r="AB1567" t="s">
        <v>10039</v>
      </c>
    </row>
    <row r="1568" spans="1:28">
      <c r="A1568" t="s">
        <v>1596</v>
      </c>
      <c r="B1568" t="s">
        <v>1789</v>
      </c>
      <c r="C1568">
        <v>0.0005938242280285036</v>
      </c>
      <c r="D1568">
        <v>585</v>
      </c>
      <c r="E1568">
        <v>1567</v>
      </c>
      <c r="F1568" t="s">
        <v>1791</v>
      </c>
      <c r="G1568" t="s">
        <v>1793</v>
      </c>
      <c r="H1568" t="s">
        <v>1793</v>
      </c>
      <c r="I1568">
        <v>0.3049675749989733</v>
      </c>
      <c r="J1568">
        <v>0.4356440936998109</v>
      </c>
      <c r="K1568">
        <v>0.4487179487179487</v>
      </c>
      <c r="L1568">
        <v>0.5445026178010471</v>
      </c>
      <c r="M1568">
        <v>0.6953125</v>
      </c>
      <c r="N1568">
        <v>0</v>
      </c>
      <c r="O1568">
        <v>0.4034188034188034</v>
      </c>
      <c r="P1568">
        <v>-0.05263157894736842</v>
      </c>
      <c r="Q1568" t="s">
        <v>1793</v>
      </c>
      <c r="R1568" t="s">
        <v>2662</v>
      </c>
      <c r="S1568" t="s">
        <v>3471</v>
      </c>
      <c r="T1568" t="s">
        <v>4576</v>
      </c>
      <c r="U1568" t="s">
        <v>1793</v>
      </c>
      <c r="V1568" t="s">
        <v>1793</v>
      </c>
      <c r="W1568" t="s">
        <v>5116</v>
      </c>
      <c r="X1568" t="s">
        <v>5656</v>
      </c>
      <c r="Y1568" t="s">
        <v>5860</v>
      </c>
      <c r="Z1568" t="s">
        <v>6603</v>
      </c>
      <c r="AA1568" t="s">
        <v>8281</v>
      </c>
      <c r="AB1568" t="s">
        <v>10040</v>
      </c>
    </row>
    <row r="1569" spans="1:28">
      <c r="A1569" t="s">
        <v>1597</v>
      </c>
      <c r="B1569" t="s">
        <v>1789</v>
      </c>
      <c r="C1569">
        <v>0.0001979414093428345</v>
      </c>
      <c r="D1569">
        <v>999</v>
      </c>
      <c r="E1569">
        <v>1568</v>
      </c>
      <c r="F1569" t="s">
        <v>1792</v>
      </c>
      <c r="G1569" t="s">
        <v>1793</v>
      </c>
      <c r="H1569" t="s">
        <v>1793</v>
      </c>
      <c r="I1569">
        <v>0</v>
      </c>
      <c r="J1569" t="s">
        <v>1793</v>
      </c>
      <c r="K1569" t="s">
        <v>1793</v>
      </c>
      <c r="L1569" t="s">
        <v>1793</v>
      </c>
      <c r="M1569">
        <v>0</v>
      </c>
      <c r="N1569">
        <v>0</v>
      </c>
      <c r="O1569">
        <v>0.3843843843843844</v>
      </c>
      <c r="P1569">
        <v>-0.02604166666666667</v>
      </c>
      <c r="Q1569" t="s">
        <v>1793</v>
      </c>
      <c r="R1569" t="s">
        <v>2663</v>
      </c>
      <c r="S1569" t="s">
        <v>3472</v>
      </c>
      <c r="T1569" t="s">
        <v>4577</v>
      </c>
      <c r="U1569" t="s">
        <v>1793</v>
      </c>
      <c r="V1569" t="s">
        <v>1793</v>
      </c>
      <c r="W1569" t="s">
        <v>5117</v>
      </c>
      <c r="X1569" t="s">
        <v>5657</v>
      </c>
      <c r="Y1569" t="s">
        <v>1793</v>
      </c>
      <c r="Z1569" t="s">
        <v>6604</v>
      </c>
      <c r="AA1569" t="s">
        <v>8282</v>
      </c>
      <c r="AB1569" t="s">
        <v>10041</v>
      </c>
    </row>
    <row r="1570" spans="1:28">
      <c r="A1570" t="s">
        <v>1598</v>
      </c>
      <c r="B1570" t="s">
        <v>1789</v>
      </c>
      <c r="C1570">
        <v>0.0001979414093428345</v>
      </c>
      <c r="D1570">
        <v>510</v>
      </c>
      <c r="E1570">
        <v>1569</v>
      </c>
      <c r="F1570" t="s">
        <v>1792</v>
      </c>
      <c r="G1570" t="s">
        <v>1793</v>
      </c>
      <c r="H1570" t="s">
        <v>1793</v>
      </c>
      <c r="I1570">
        <v>0</v>
      </c>
      <c r="J1570" t="s">
        <v>1793</v>
      </c>
      <c r="K1570" t="s">
        <v>1793</v>
      </c>
      <c r="L1570" t="s">
        <v>1793</v>
      </c>
      <c r="M1570">
        <v>0</v>
      </c>
      <c r="N1570">
        <v>0</v>
      </c>
      <c r="O1570">
        <v>0.4019607843137255</v>
      </c>
      <c r="P1570">
        <v>-0.08292682926829269</v>
      </c>
      <c r="Q1570" t="s">
        <v>1793</v>
      </c>
      <c r="R1570" t="s">
        <v>2664</v>
      </c>
      <c r="S1570" t="s">
        <v>3473</v>
      </c>
      <c r="T1570" t="s">
        <v>4578</v>
      </c>
      <c r="U1570" t="s">
        <v>1793</v>
      </c>
      <c r="V1570" t="s">
        <v>1793</v>
      </c>
      <c r="W1570" t="s">
        <v>1793</v>
      </c>
      <c r="X1570" t="s">
        <v>5658</v>
      </c>
      <c r="Y1570" t="s">
        <v>1793</v>
      </c>
      <c r="Z1570" t="s">
        <v>6605</v>
      </c>
      <c r="AA1570" t="s">
        <v>8283</v>
      </c>
      <c r="AB1570" t="s">
        <v>10042</v>
      </c>
    </row>
    <row r="1571" spans="1:28">
      <c r="A1571" t="s">
        <v>1599</v>
      </c>
      <c r="B1571" t="s">
        <v>1789</v>
      </c>
      <c r="C1571">
        <v>0.0001979414093428345</v>
      </c>
      <c r="D1571">
        <v>660</v>
      </c>
      <c r="E1571">
        <v>1570</v>
      </c>
      <c r="F1571" t="s">
        <v>1791</v>
      </c>
      <c r="G1571" t="s">
        <v>1793</v>
      </c>
      <c r="H1571" t="s">
        <v>1793</v>
      </c>
      <c r="I1571">
        <v>0</v>
      </c>
      <c r="J1571">
        <v>0</v>
      </c>
      <c r="K1571" t="s">
        <v>1793</v>
      </c>
      <c r="L1571" t="s">
        <v>1793</v>
      </c>
      <c r="M1571">
        <v>0</v>
      </c>
      <c r="N1571">
        <v>0</v>
      </c>
      <c r="O1571">
        <v>0.346969696969697</v>
      </c>
      <c r="P1571">
        <v>-0.004366812227074236</v>
      </c>
      <c r="Q1571" t="s">
        <v>1793</v>
      </c>
      <c r="R1571" t="s">
        <v>1793</v>
      </c>
      <c r="S1571" t="s">
        <v>3474</v>
      </c>
      <c r="T1571" t="s">
        <v>4579</v>
      </c>
      <c r="U1571" t="s">
        <v>1793</v>
      </c>
      <c r="V1571" t="s">
        <v>1793</v>
      </c>
      <c r="W1571" t="s">
        <v>1793</v>
      </c>
      <c r="X1571" t="s">
        <v>1793</v>
      </c>
      <c r="Y1571" t="s">
        <v>1793</v>
      </c>
      <c r="Z1571" t="s">
        <v>6606</v>
      </c>
      <c r="AA1571" t="s">
        <v>8284</v>
      </c>
      <c r="AB1571" t="s">
        <v>10043</v>
      </c>
    </row>
    <row r="1572" spans="1:28">
      <c r="A1572" t="s">
        <v>1600</v>
      </c>
      <c r="B1572" t="s">
        <v>1789</v>
      </c>
      <c r="C1572">
        <v>0.0001979414093428345</v>
      </c>
      <c r="D1572">
        <v>765</v>
      </c>
      <c r="E1572">
        <v>1571</v>
      </c>
      <c r="F1572" t="s">
        <v>1791</v>
      </c>
      <c r="G1572" t="s">
        <v>1793</v>
      </c>
      <c r="H1572" t="s">
        <v>1793</v>
      </c>
      <c r="I1572">
        <v>0</v>
      </c>
      <c r="J1572">
        <v>0</v>
      </c>
      <c r="K1572" t="s">
        <v>1793</v>
      </c>
      <c r="L1572" t="s">
        <v>1793</v>
      </c>
      <c r="M1572">
        <v>0</v>
      </c>
      <c r="N1572">
        <v>0</v>
      </c>
      <c r="O1572">
        <v>0.4</v>
      </c>
      <c r="P1572">
        <v>-0.0915032679738562</v>
      </c>
      <c r="Q1572" t="s">
        <v>1793</v>
      </c>
      <c r="R1572" t="s">
        <v>2665</v>
      </c>
      <c r="S1572" t="s">
        <v>3475</v>
      </c>
      <c r="T1572" t="s">
        <v>4580</v>
      </c>
      <c r="U1572" t="s">
        <v>1793</v>
      </c>
      <c r="V1572" t="s">
        <v>1793</v>
      </c>
      <c r="W1572" t="s">
        <v>1793</v>
      </c>
      <c r="X1572" t="s">
        <v>1793</v>
      </c>
      <c r="Y1572" t="s">
        <v>1793</v>
      </c>
      <c r="Z1572" t="s">
        <v>5984</v>
      </c>
      <c r="AA1572" t="s">
        <v>8285</v>
      </c>
      <c r="AB1572" t="s">
        <v>10044</v>
      </c>
    </row>
    <row r="1573" spans="1:28">
      <c r="A1573" t="s">
        <v>1601</v>
      </c>
      <c r="B1573" t="s">
        <v>1789</v>
      </c>
      <c r="C1573">
        <v>0.0001979414093428345</v>
      </c>
      <c r="D1573">
        <v>678</v>
      </c>
      <c r="E1573">
        <v>1572</v>
      </c>
      <c r="F1573" t="s">
        <v>1791</v>
      </c>
      <c r="G1573" t="s">
        <v>1793</v>
      </c>
      <c r="H1573" t="s">
        <v>1793</v>
      </c>
      <c r="I1573">
        <v>0</v>
      </c>
      <c r="J1573">
        <v>0</v>
      </c>
      <c r="K1573" t="s">
        <v>1793</v>
      </c>
      <c r="L1573" t="s">
        <v>1793</v>
      </c>
      <c r="M1573">
        <v>0</v>
      </c>
      <c r="N1573">
        <v>0</v>
      </c>
      <c r="O1573">
        <v>0.3834808259587021</v>
      </c>
      <c r="P1573">
        <v>-0.1384615384615385</v>
      </c>
      <c r="Q1573" t="s">
        <v>1793</v>
      </c>
      <c r="R1573" t="s">
        <v>1793</v>
      </c>
      <c r="S1573" t="s">
        <v>1793</v>
      </c>
      <c r="T1573" t="s">
        <v>4581</v>
      </c>
      <c r="U1573" t="s">
        <v>1793</v>
      </c>
      <c r="V1573" t="s">
        <v>1793</v>
      </c>
      <c r="W1573" t="s">
        <v>1793</v>
      </c>
      <c r="X1573" t="s">
        <v>1793</v>
      </c>
      <c r="Y1573" t="s">
        <v>1793</v>
      </c>
      <c r="Z1573" t="s">
        <v>6607</v>
      </c>
      <c r="AA1573" t="s">
        <v>8286</v>
      </c>
      <c r="AB1573" t="s">
        <v>10045</v>
      </c>
    </row>
    <row r="1574" spans="1:28">
      <c r="A1574" t="s">
        <v>1602</v>
      </c>
      <c r="B1574" t="s">
        <v>1789</v>
      </c>
      <c r="C1574">
        <v>0.0001979414093428345</v>
      </c>
      <c r="D1574">
        <v>102</v>
      </c>
      <c r="E1574">
        <v>1573</v>
      </c>
      <c r="F1574" t="s">
        <v>1792</v>
      </c>
      <c r="G1574" t="s">
        <v>1793</v>
      </c>
      <c r="H1574" t="s">
        <v>1793</v>
      </c>
      <c r="I1574">
        <v>0</v>
      </c>
      <c r="J1574" t="s">
        <v>1793</v>
      </c>
      <c r="K1574" t="s">
        <v>1793</v>
      </c>
      <c r="L1574" t="s">
        <v>1793</v>
      </c>
      <c r="M1574">
        <v>0</v>
      </c>
      <c r="N1574">
        <v>0</v>
      </c>
      <c r="O1574">
        <v>0.2941176470588235</v>
      </c>
      <c r="P1574">
        <v>-0.4666666666666667</v>
      </c>
      <c r="Q1574" t="s">
        <v>1793</v>
      </c>
      <c r="R1574" t="s">
        <v>1793</v>
      </c>
      <c r="S1574" t="s">
        <v>1793</v>
      </c>
      <c r="T1574" t="s">
        <v>1793</v>
      </c>
      <c r="U1574" t="s">
        <v>1793</v>
      </c>
      <c r="V1574" t="s">
        <v>1793</v>
      </c>
      <c r="W1574" t="s">
        <v>1793</v>
      </c>
      <c r="X1574" t="s">
        <v>1793</v>
      </c>
      <c r="Y1574" t="s">
        <v>1793</v>
      </c>
      <c r="Z1574" t="s">
        <v>1793</v>
      </c>
      <c r="AA1574" t="s">
        <v>8287</v>
      </c>
      <c r="AB1574" t="s">
        <v>10046</v>
      </c>
    </row>
    <row r="1575" spans="1:28">
      <c r="A1575" t="s">
        <v>1603</v>
      </c>
      <c r="B1575" t="s">
        <v>1789</v>
      </c>
      <c r="C1575">
        <v>0.0001979414093428345</v>
      </c>
      <c r="D1575">
        <v>285</v>
      </c>
      <c r="E1575">
        <v>1574</v>
      </c>
      <c r="F1575" t="s">
        <v>1791</v>
      </c>
      <c r="G1575" t="s">
        <v>1793</v>
      </c>
      <c r="H1575" t="s">
        <v>1793</v>
      </c>
      <c r="I1575">
        <v>0</v>
      </c>
      <c r="J1575" t="s">
        <v>1793</v>
      </c>
      <c r="K1575" t="s">
        <v>1793</v>
      </c>
      <c r="L1575" t="s">
        <v>1793</v>
      </c>
      <c r="M1575">
        <v>0</v>
      </c>
      <c r="N1575">
        <v>0</v>
      </c>
      <c r="O1575">
        <v>0.343859649122807</v>
      </c>
      <c r="P1575">
        <v>-0.1836734693877551</v>
      </c>
      <c r="Q1575" t="s">
        <v>1793</v>
      </c>
      <c r="R1575" t="s">
        <v>1793</v>
      </c>
      <c r="S1575" t="s">
        <v>1793</v>
      </c>
      <c r="T1575" t="s">
        <v>1793</v>
      </c>
      <c r="U1575" t="s">
        <v>1793</v>
      </c>
      <c r="V1575" t="s">
        <v>1793</v>
      </c>
      <c r="W1575" t="s">
        <v>1793</v>
      </c>
      <c r="X1575" t="s">
        <v>1793</v>
      </c>
      <c r="Y1575" t="s">
        <v>1793</v>
      </c>
      <c r="Z1575" t="s">
        <v>1793</v>
      </c>
      <c r="AA1575" t="s">
        <v>8288</v>
      </c>
      <c r="AB1575" t="s">
        <v>10047</v>
      </c>
    </row>
    <row r="1576" spans="1:28">
      <c r="A1576" t="s">
        <v>1604</v>
      </c>
      <c r="B1576" t="s">
        <v>1789</v>
      </c>
      <c r="C1576">
        <v>0.0001979414093428345</v>
      </c>
      <c r="D1576">
        <v>243</v>
      </c>
      <c r="E1576">
        <v>1575</v>
      </c>
      <c r="F1576" t="s">
        <v>1791</v>
      </c>
      <c r="G1576" t="s">
        <v>1793</v>
      </c>
      <c r="H1576" t="s">
        <v>1793</v>
      </c>
      <c r="I1576">
        <v>0</v>
      </c>
      <c r="J1576" t="s">
        <v>1793</v>
      </c>
      <c r="K1576" t="s">
        <v>1793</v>
      </c>
      <c r="L1576" t="s">
        <v>1793</v>
      </c>
      <c r="M1576">
        <v>0</v>
      </c>
      <c r="N1576">
        <v>0</v>
      </c>
      <c r="O1576">
        <v>0.3127572016460906</v>
      </c>
      <c r="P1576">
        <v>-0.3157894736842105</v>
      </c>
      <c r="Q1576" t="s">
        <v>1793</v>
      </c>
      <c r="R1576" t="s">
        <v>1793</v>
      </c>
      <c r="S1576" t="s">
        <v>1793</v>
      </c>
      <c r="T1576" t="s">
        <v>1793</v>
      </c>
      <c r="U1576" t="s">
        <v>1793</v>
      </c>
      <c r="V1576" t="s">
        <v>1793</v>
      </c>
      <c r="W1576" t="s">
        <v>1793</v>
      </c>
      <c r="X1576" t="s">
        <v>1793</v>
      </c>
      <c r="Y1576" t="s">
        <v>1793</v>
      </c>
      <c r="Z1576" t="s">
        <v>1793</v>
      </c>
      <c r="AA1576" t="s">
        <v>8289</v>
      </c>
      <c r="AB1576" t="s">
        <v>10048</v>
      </c>
    </row>
    <row r="1577" spans="1:28">
      <c r="A1577" t="s">
        <v>1605</v>
      </c>
      <c r="B1577" t="s">
        <v>1789</v>
      </c>
      <c r="C1577">
        <v>0.0001979414093428345</v>
      </c>
      <c r="D1577">
        <v>183</v>
      </c>
      <c r="E1577">
        <v>1576</v>
      </c>
      <c r="F1577" t="s">
        <v>1792</v>
      </c>
      <c r="G1577" t="s">
        <v>1793</v>
      </c>
      <c r="H1577" t="s">
        <v>1793</v>
      </c>
      <c r="I1577">
        <v>0</v>
      </c>
      <c r="J1577">
        <v>0</v>
      </c>
      <c r="K1577" t="s">
        <v>1793</v>
      </c>
      <c r="L1577" t="s">
        <v>1793</v>
      </c>
      <c r="M1577">
        <v>0</v>
      </c>
      <c r="N1577">
        <v>0</v>
      </c>
      <c r="O1577">
        <v>0.1967213114754098</v>
      </c>
      <c r="P1577">
        <v>0.4444444444444444</v>
      </c>
      <c r="Q1577" t="s">
        <v>1793</v>
      </c>
      <c r="R1577" t="s">
        <v>1793</v>
      </c>
      <c r="S1577" t="s">
        <v>1793</v>
      </c>
      <c r="T1577" t="s">
        <v>1793</v>
      </c>
      <c r="U1577" t="s">
        <v>1793</v>
      </c>
      <c r="V1577" t="s">
        <v>1793</v>
      </c>
      <c r="W1577" t="s">
        <v>1793</v>
      </c>
      <c r="X1577" t="s">
        <v>1793</v>
      </c>
      <c r="Y1577" t="s">
        <v>1793</v>
      </c>
      <c r="Z1577" t="s">
        <v>1793</v>
      </c>
      <c r="AA1577" t="s">
        <v>8290</v>
      </c>
      <c r="AB1577" t="s">
        <v>10049</v>
      </c>
    </row>
    <row r="1578" spans="1:28">
      <c r="A1578" t="s">
        <v>1606</v>
      </c>
      <c r="B1578" t="s">
        <v>1789</v>
      </c>
      <c r="C1578">
        <v>0.0001979414093428345</v>
      </c>
      <c r="D1578">
        <v>294</v>
      </c>
      <c r="E1578">
        <v>1577</v>
      </c>
      <c r="F1578" t="s">
        <v>1792</v>
      </c>
      <c r="G1578" t="s">
        <v>1793</v>
      </c>
      <c r="H1578" t="s">
        <v>1793</v>
      </c>
      <c r="I1578">
        <v>0</v>
      </c>
      <c r="J1578">
        <v>0</v>
      </c>
      <c r="K1578" t="s">
        <v>1793</v>
      </c>
      <c r="L1578" t="s">
        <v>1793</v>
      </c>
      <c r="M1578">
        <v>0</v>
      </c>
      <c r="N1578">
        <v>0</v>
      </c>
      <c r="O1578">
        <v>0.3469387755102041</v>
      </c>
      <c r="P1578">
        <v>-0.196078431372549</v>
      </c>
      <c r="Q1578" t="s">
        <v>1793</v>
      </c>
      <c r="R1578" t="s">
        <v>1793</v>
      </c>
      <c r="S1578" t="s">
        <v>1793</v>
      </c>
      <c r="T1578" t="s">
        <v>4582</v>
      </c>
      <c r="U1578" t="s">
        <v>1793</v>
      </c>
      <c r="V1578" t="s">
        <v>1793</v>
      </c>
      <c r="W1578" t="s">
        <v>1793</v>
      </c>
      <c r="X1578" t="s">
        <v>1793</v>
      </c>
      <c r="Y1578" t="s">
        <v>1793</v>
      </c>
      <c r="Z1578" t="s">
        <v>6608</v>
      </c>
      <c r="AA1578" t="s">
        <v>8291</v>
      </c>
      <c r="AB1578" t="s">
        <v>10050</v>
      </c>
    </row>
    <row r="1579" spans="1:28">
      <c r="A1579" t="s">
        <v>1607</v>
      </c>
      <c r="B1579" t="s">
        <v>1789</v>
      </c>
      <c r="C1579">
        <v>0.0001979414093428345</v>
      </c>
      <c r="D1579">
        <v>2322</v>
      </c>
      <c r="E1579">
        <v>1578</v>
      </c>
      <c r="F1579" t="s">
        <v>1792</v>
      </c>
      <c r="G1579" t="s">
        <v>1793</v>
      </c>
      <c r="H1579" t="s">
        <v>1793</v>
      </c>
      <c r="I1579">
        <v>0</v>
      </c>
      <c r="J1579">
        <v>0</v>
      </c>
      <c r="K1579" t="s">
        <v>1793</v>
      </c>
      <c r="L1579" t="s">
        <v>1793</v>
      </c>
      <c r="M1579">
        <v>0</v>
      </c>
      <c r="N1579">
        <v>0</v>
      </c>
      <c r="O1579">
        <v>0.3962101636520241</v>
      </c>
      <c r="P1579">
        <v>0.0108695652173913</v>
      </c>
      <c r="Q1579" t="s">
        <v>1793</v>
      </c>
      <c r="R1579" t="s">
        <v>1793</v>
      </c>
      <c r="S1579" t="s">
        <v>3476</v>
      </c>
      <c r="T1579" t="s">
        <v>4583</v>
      </c>
      <c r="U1579" t="s">
        <v>1793</v>
      </c>
      <c r="V1579" t="s">
        <v>1793</v>
      </c>
      <c r="W1579" t="s">
        <v>1793</v>
      </c>
      <c r="X1579" t="s">
        <v>1793</v>
      </c>
      <c r="Y1579" t="s">
        <v>1793</v>
      </c>
      <c r="Z1579" t="s">
        <v>6609</v>
      </c>
      <c r="AA1579" t="s">
        <v>8292</v>
      </c>
      <c r="AB1579" t="s">
        <v>10051</v>
      </c>
    </row>
    <row r="1580" spans="1:28">
      <c r="A1580" t="s">
        <v>1608</v>
      </c>
      <c r="B1580" t="s">
        <v>1789</v>
      </c>
      <c r="C1580">
        <v>0.0001979414093428345</v>
      </c>
      <c r="D1580">
        <v>459</v>
      </c>
      <c r="E1580">
        <v>1579</v>
      </c>
      <c r="F1580" t="s">
        <v>1792</v>
      </c>
      <c r="G1580" t="s">
        <v>1793</v>
      </c>
      <c r="H1580" t="s">
        <v>1793</v>
      </c>
      <c r="I1580">
        <v>0</v>
      </c>
      <c r="J1580">
        <v>0</v>
      </c>
      <c r="K1580" t="s">
        <v>1793</v>
      </c>
      <c r="L1580" t="s">
        <v>1793</v>
      </c>
      <c r="M1580">
        <v>0</v>
      </c>
      <c r="N1580">
        <v>0</v>
      </c>
      <c r="O1580">
        <v>0.3790849673202614</v>
      </c>
      <c r="P1580">
        <v>-0.1724137931034483</v>
      </c>
      <c r="Q1580" t="s">
        <v>1793</v>
      </c>
      <c r="R1580" t="s">
        <v>1793</v>
      </c>
      <c r="S1580" t="s">
        <v>1793</v>
      </c>
      <c r="T1580" t="s">
        <v>4584</v>
      </c>
      <c r="U1580" t="s">
        <v>1793</v>
      </c>
      <c r="V1580" t="s">
        <v>1793</v>
      </c>
      <c r="W1580" t="s">
        <v>1793</v>
      </c>
      <c r="X1580" t="s">
        <v>1793</v>
      </c>
      <c r="Y1580" t="s">
        <v>5861</v>
      </c>
      <c r="Z1580" t="s">
        <v>6610</v>
      </c>
      <c r="AA1580" t="s">
        <v>8293</v>
      </c>
      <c r="AB1580" t="s">
        <v>10052</v>
      </c>
    </row>
    <row r="1581" spans="1:28">
      <c r="A1581" t="s">
        <v>1609</v>
      </c>
      <c r="B1581" t="s">
        <v>1789</v>
      </c>
      <c r="C1581">
        <v>0.0001979414093428345</v>
      </c>
      <c r="D1581">
        <v>1014</v>
      </c>
      <c r="E1581">
        <v>1580</v>
      </c>
      <c r="F1581" t="s">
        <v>1792</v>
      </c>
      <c r="G1581" t="s">
        <v>1793</v>
      </c>
      <c r="H1581" t="s">
        <v>1793</v>
      </c>
      <c r="I1581">
        <v>0</v>
      </c>
      <c r="J1581">
        <v>0</v>
      </c>
      <c r="K1581" t="s">
        <v>1793</v>
      </c>
      <c r="L1581" t="s">
        <v>1793</v>
      </c>
      <c r="M1581">
        <v>0</v>
      </c>
      <c r="N1581">
        <v>0</v>
      </c>
      <c r="O1581">
        <v>0.3698224852071006</v>
      </c>
      <c r="P1581">
        <v>-0.01333333333333333</v>
      </c>
      <c r="Q1581" t="s">
        <v>1793</v>
      </c>
      <c r="R1581" t="s">
        <v>1793</v>
      </c>
      <c r="S1581" t="s">
        <v>3477</v>
      </c>
      <c r="T1581" t="s">
        <v>4585</v>
      </c>
      <c r="U1581" t="s">
        <v>1793</v>
      </c>
      <c r="V1581" t="s">
        <v>1793</v>
      </c>
      <c r="W1581" t="s">
        <v>1793</v>
      </c>
      <c r="X1581" t="s">
        <v>1793</v>
      </c>
      <c r="Y1581" t="s">
        <v>5862</v>
      </c>
      <c r="Z1581" t="s">
        <v>6152</v>
      </c>
      <c r="AA1581" t="s">
        <v>8294</v>
      </c>
      <c r="AB1581" t="s">
        <v>10053</v>
      </c>
    </row>
    <row r="1582" spans="1:28">
      <c r="A1582" t="s">
        <v>1610</v>
      </c>
      <c r="B1582" t="s">
        <v>1789</v>
      </c>
      <c r="C1582">
        <v>0.0001979414093428345</v>
      </c>
      <c r="D1582">
        <v>447</v>
      </c>
      <c r="E1582">
        <v>1581</v>
      </c>
      <c r="F1582" t="s">
        <v>1792</v>
      </c>
      <c r="G1582" t="s">
        <v>1793</v>
      </c>
      <c r="H1582" t="s">
        <v>1793</v>
      </c>
      <c r="I1582">
        <v>0</v>
      </c>
      <c r="J1582">
        <v>0</v>
      </c>
      <c r="K1582" t="s">
        <v>1793</v>
      </c>
      <c r="L1582" t="s">
        <v>1793</v>
      </c>
      <c r="M1582">
        <v>0</v>
      </c>
      <c r="N1582">
        <v>0</v>
      </c>
      <c r="O1582">
        <v>0.4250559284116331</v>
      </c>
      <c r="P1582">
        <v>0.07368421052631578</v>
      </c>
      <c r="Q1582" t="s">
        <v>1793</v>
      </c>
      <c r="R1582" t="s">
        <v>1793</v>
      </c>
      <c r="S1582" t="s">
        <v>1793</v>
      </c>
      <c r="T1582" t="s">
        <v>4586</v>
      </c>
      <c r="U1582" t="s">
        <v>1793</v>
      </c>
      <c r="V1582" t="s">
        <v>1793</v>
      </c>
      <c r="W1582" t="s">
        <v>1793</v>
      </c>
      <c r="X1582" t="s">
        <v>1793</v>
      </c>
      <c r="Y1582" t="s">
        <v>1793</v>
      </c>
      <c r="Z1582" t="s">
        <v>6610</v>
      </c>
      <c r="AA1582" t="s">
        <v>8295</v>
      </c>
      <c r="AB1582" t="s">
        <v>10054</v>
      </c>
    </row>
    <row r="1583" spans="1:28">
      <c r="A1583" t="s">
        <v>1611</v>
      </c>
      <c r="B1583" t="s">
        <v>1789</v>
      </c>
      <c r="C1583">
        <v>0.0001979414093428345</v>
      </c>
      <c r="D1583">
        <v>816</v>
      </c>
      <c r="E1583">
        <v>1582</v>
      </c>
      <c r="F1583" t="s">
        <v>1792</v>
      </c>
      <c r="G1583" t="s">
        <v>1793</v>
      </c>
      <c r="H1583" t="s">
        <v>1793</v>
      </c>
      <c r="I1583">
        <v>0</v>
      </c>
      <c r="J1583">
        <v>0</v>
      </c>
      <c r="K1583" t="s">
        <v>1793</v>
      </c>
      <c r="L1583" t="s">
        <v>1793</v>
      </c>
      <c r="M1583">
        <v>0</v>
      </c>
      <c r="N1583">
        <v>0</v>
      </c>
      <c r="O1583">
        <v>0.3933823529411765</v>
      </c>
      <c r="P1583">
        <v>-0.02803738317757009</v>
      </c>
      <c r="Q1583" t="s">
        <v>1793</v>
      </c>
      <c r="R1583" t="s">
        <v>2666</v>
      </c>
      <c r="S1583" t="s">
        <v>3478</v>
      </c>
      <c r="T1583" t="s">
        <v>4587</v>
      </c>
      <c r="U1583" t="s">
        <v>1793</v>
      </c>
      <c r="V1583" t="s">
        <v>1793</v>
      </c>
      <c r="W1583" t="s">
        <v>5118</v>
      </c>
      <c r="X1583" t="s">
        <v>1793</v>
      </c>
      <c r="Y1583" t="s">
        <v>5863</v>
      </c>
      <c r="Z1583" t="s">
        <v>6152</v>
      </c>
      <c r="AA1583" t="s">
        <v>8296</v>
      </c>
      <c r="AB1583" t="s">
        <v>10055</v>
      </c>
    </row>
    <row r="1584" spans="1:28">
      <c r="A1584" t="s">
        <v>1612</v>
      </c>
      <c r="B1584" t="s">
        <v>1789</v>
      </c>
      <c r="C1584">
        <v>0.0001979414093428345</v>
      </c>
      <c r="D1584">
        <v>1179</v>
      </c>
      <c r="E1584">
        <v>1583</v>
      </c>
      <c r="F1584" t="s">
        <v>1792</v>
      </c>
      <c r="G1584" t="s">
        <v>1793</v>
      </c>
      <c r="H1584" t="s">
        <v>1793</v>
      </c>
      <c r="I1584">
        <v>0</v>
      </c>
      <c r="J1584">
        <v>0</v>
      </c>
      <c r="K1584" t="s">
        <v>1793</v>
      </c>
      <c r="L1584" t="s">
        <v>1793</v>
      </c>
      <c r="M1584">
        <v>0</v>
      </c>
      <c r="N1584">
        <v>0</v>
      </c>
      <c r="O1584">
        <v>0.3689567430025446</v>
      </c>
      <c r="P1584">
        <v>-0.1494252873563219</v>
      </c>
      <c r="Q1584" t="s">
        <v>1793</v>
      </c>
      <c r="R1584" t="s">
        <v>2667</v>
      </c>
      <c r="S1584" t="s">
        <v>3479</v>
      </c>
      <c r="T1584" t="s">
        <v>4588</v>
      </c>
      <c r="U1584" t="s">
        <v>1793</v>
      </c>
      <c r="V1584" t="s">
        <v>1793</v>
      </c>
      <c r="W1584" t="s">
        <v>1793</v>
      </c>
      <c r="X1584" t="s">
        <v>1793</v>
      </c>
      <c r="Y1584" t="s">
        <v>1793</v>
      </c>
      <c r="Z1584" t="s">
        <v>6611</v>
      </c>
      <c r="AA1584" t="s">
        <v>8297</v>
      </c>
      <c r="AB1584" t="s">
        <v>10056</v>
      </c>
    </row>
    <row r="1585" spans="1:28">
      <c r="A1585" t="s">
        <v>1613</v>
      </c>
      <c r="B1585" t="s">
        <v>1789</v>
      </c>
      <c r="C1585">
        <v>0.0001979414093428345</v>
      </c>
      <c r="D1585">
        <v>606</v>
      </c>
      <c r="E1585">
        <v>1584</v>
      </c>
      <c r="F1585" t="s">
        <v>1792</v>
      </c>
      <c r="G1585" t="s">
        <v>1793</v>
      </c>
      <c r="H1585" t="s">
        <v>1793</v>
      </c>
      <c r="I1585">
        <v>0</v>
      </c>
      <c r="J1585" t="s">
        <v>1793</v>
      </c>
      <c r="K1585" t="s">
        <v>1793</v>
      </c>
      <c r="L1585" t="s">
        <v>1793</v>
      </c>
      <c r="M1585">
        <v>0</v>
      </c>
      <c r="N1585">
        <v>0</v>
      </c>
      <c r="O1585">
        <v>0.2772277227722773</v>
      </c>
      <c r="P1585">
        <v>-0.08333333333333333</v>
      </c>
      <c r="Q1585" t="s">
        <v>1793</v>
      </c>
      <c r="R1585" t="s">
        <v>2668</v>
      </c>
      <c r="S1585" t="s">
        <v>1793</v>
      </c>
      <c r="T1585" t="s">
        <v>1793</v>
      </c>
      <c r="U1585" t="s">
        <v>1793</v>
      </c>
      <c r="V1585" t="s">
        <v>1793</v>
      </c>
      <c r="W1585" t="s">
        <v>1793</v>
      </c>
      <c r="X1585" t="s">
        <v>1793</v>
      </c>
      <c r="Y1585" t="s">
        <v>1793</v>
      </c>
      <c r="Z1585" t="s">
        <v>1793</v>
      </c>
      <c r="AA1585" t="s">
        <v>8298</v>
      </c>
      <c r="AB1585" t="s">
        <v>10057</v>
      </c>
    </row>
    <row r="1586" spans="1:28">
      <c r="A1586" t="s">
        <v>1614</v>
      </c>
      <c r="B1586" t="s">
        <v>1789</v>
      </c>
      <c r="C1586">
        <v>0.0001979414093428345</v>
      </c>
      <c r="D1586">
        <v>4341</v>
      </c>
      <c r="E1586">
        <v>1585</v>
      </c>
      <c r="F1586" t="s">
        <v>1792</v>
      </c>
      <c r="G1586" t="s">
        <v>1793</v>
      </c>
      <c r="H1586" t="s">
        <v>1793</v>
      </c>
      <c r="I1586">
        <v>0</v>
      </c>
      <c r="J1586">
        <v>0</v>
      </c>
      <c r="K1586" t="s">
        <v>1793</v>
      </c>
      <c r="L1586" t="s">
        <v>1793</v>
      </c>
      <c r="M1586">
        <v>0</v>
      </c>
      <c r="N1586">
        <v>0</v>
      </c>
      <c r="O1586">
        <v>0.3923059202948629</v>
      </c>
      <c r="P1586">
        <v>-0.1591309453904874</v>
      </c>
      <c r="Q1586" t="s">
        <v>1793</v>
      </c>
      <c r="R1586" t="s">
        <v>2669</v>
      </c>
      <c r="S1586" t="s">
        <v>3480</v>
      </c>
      <c r="T1586" t="s">
        <v>4589</v>
      </c>
      <c r="U1586" t="s">
        <v>1793</v>
      </c>
      <c r="V1586" t="s">
        <v>1793</v>
      </c>
      <c r="W1586" t="s">
        <v>1793</v>
      </c>
      <c r="X1586" t="s">
        <v>5659</v>
      </c>
      <c r="Y1586" t="s">
        <v>1793</v>
      </c>
      <c r="Z1586" t="s">
        <v>6612</v>
      </c>
      <c r="AA1586" t="s">
        <v>8299</v>
      </c>
      <c r="AB1586" t="s">
        <v>10058</v>
      </c>
    </row>
    <row r="1587" spans="1:28">
      <c r="A1587" t="s">
        <v>1615</v>
      </c>
      <c r="B1587" t="s">
        <v>1789</v>
      </c>
      <c r="C1587">
        <v>0.0001979414093428345</v>
      </c>
      <c r="D1587">
        <v>219</v>
      </c>
      <c r="E1587">
        <v>1586</v>
      </c>
      <c r="F1587" t="s">
        <v>1791</v>
      </c>
      <c r="G1587" t="s">
        <v>1793</v>
      </c>
      <c r="H1587" t="s">
        <v>1793</v>
      </c>
      <c r="I1587">
        <v>0</v>
      </c>
      <c r="J1587" t="s">
        <v>1793</v>
      </c>
      <c r="K1587" t="s">
        <v>1793</v>
      </c>
      <c r="L1587" t="s">
        <v>1793</v>
      </c>
      <c r="M1587">
        <v>0</v>
      </c>
      <c r="N1587">
        <v>0</v>
      </c>
      <c r="O1587">
        <v>0.3744292237442922</v>
      </c>
      <c r="P1587">
        <v>-0.1219512195121951</v>
      </c>
      <c r="Q1587" t="s">
        <v>1793</v>
      </c>
      <c r="R1587" t="s">
        <v>1793</v>
      </c>
      <c r="S1587" t="s">
        <v>1793</v>
      </c>
      <c r="T1587" t="s">
        <v>1793</v>
      </c>
      <c r="U1587" t="s">
        <v>1793</v>
      </c>
      <c r="V1587" t="s">
        <v>1793</v>
      </c>
      <c r="W1587" t="s">
        <v>1793</v>
      </c>
      <c r="X1587" t="s">
        <v>5660</v>
      </c>
      <c r="Y1587" t="s">
        <v>1793</v>
      </c>
      <c r="Z1587" t="s">
        <v>1793</v>
      </c>
      <c r="AA1587" t="s">
        <v>8300</v>
      </c>
      <c r="AB1587" t="s">
        <v>10059</v>
      </c>
    </row>
    <row r="1588" spans="1:28">
      <c r="A1588" t="s">
        <v>1616</v>
      </c>
      <c r="B1588" t="s">
        <v>1789</v>
      </c>
      <c r="C1588">
        <v>0.0001979414093428345</v>
      </c>
      <c r="D1588">
        <v>624</v>
      </c>
      <c r="E1588">
        <v>1587</v>
      </c>
      <c r="F1588" t="s">
        <v>1791</v>
      </c>
      <c r="G1588" t="s">
        <v>1793</v>
      </c>
      <c r="H1588" t="s">
        <v>1793</v>
      </c>
      <c r="I1588">
        <v>0</v>
      </c>
      <c r="J1588" t="s">
        <v>1793</v>
      </c>
      <c r="K1588" t="s">
        <v>1793</v>
      </c>
      <c r="L1588" t="s">
        <v>1793</v>
      </c>
      <c r="M1588">
        <v>0</v>
      </c>
      <c r="N1588">
        <v>0</v>
      </c>
      <c r="O1588">
        <v>0.4246794871794872</v>
      </c>
      <c r="P1588">
        <v>0.003773584905660377</v>
      </c>
      <c r="Q1588" t="s">
        <v>1793</v>
      </c>
      <c r="R1588" t="s">
        <v>2670</v>
      </c>
      <c r="S1588" t="s">
        <v>3481</v>
      </c>
      <c r="T1588" t="s">
        <v>4590</v>
      </c>
      <c r="U1588" t="s">
        <v>1793</v>
      </c>
      <c r="V1588" t="s">
        <v>1793</v>
      </c>
      <c r="W1588" t="s">
        <v>5119</v>
      </c>
      <c r="X1588" t="s">
        <v>5661</v>
      </c>
      <c r="Y1588" t="s">
        <v>1793</v>
      </c>
      <c r="Z1588" t="s">
        <v>6613</v>
      </c>
      <c r="AA1588" t="s">
        <v>8301</v>
      </c>
      <c r="AB1588" t="s">
        <v>10060</v>
      </c>
    </row>
    <row r="1589" spans="1:28">
      <c r="A1589" t="s">
        <v>1617</v>
      </c>
      <c r="B1589" t="s">
        <v>1789</v>
      </c>
      <c r="C1589">
        <v>0.0001979414093428345</v>
      </c>
      <c r="D1589">
        <v>252</v>
      </c>
      <c r="E1589">
        <v>1588</v>
      </c>
      <c r="F1589" t="s">
        <v>1792</v>
      </c>
      <c r="G1589" t="s">
        <v>1793</v>
      </c>
      <c r="H1589" t="s">
        <v>1793</v>
      </c>
      <c r="I1589">
        <v>0</v>
      </c>
      <c r="J1589">
        <v>0</v>
      </c>
      <c r="K1589" t="s">
        <v>1793</v>
      </c>
      <c r="L1589" t="s">
        <v>1793</v>
      </c>
      <c r="M1589">
        <v>0</v>
      </c>
      <c r="N1589">
        <v>0</v>
      </c>
      <c r="O1589">
        <v>0.4007936507936508</v>
      </c>
      <c r="P1589">
        <v>-0.06930693069306931</v>
      </c>
      <c r="Q1589" t="s">
        <v>1793</v>
      </c>
      <c r="R1589" t="s">
        <v>1793</v>
      </c>
      <c r="S1589" t="s">
        <v>3482</v>
      </c>
      <c r="T1589" t="s">
        <v>4591</v>
      </c>
      <c r="U1589" t="s">
        <v>1793</v>
      </c>
      <c r="V1589" t="s">
        <v>1793</v>
      </c>
      <c r="W1589" t="s">
        <v>1793</v>
      </c>
      <c r="X1589" t="s">
        <v>1793</v>
      </c>
      <c r="Y1589" t="s">
        <v>1793</v>
      </c>
      <c r="Z1589" t="s">
        <v>6614</v>
      </c>
      <c r="AA1589" t="s">
        <v>8302</v>
      </c>
      <c r="AB1589" t="s">
        <v>10061</v>
      </c>
    </row>
    <row r="1590" spans="1:28">
      <c r="A1590" t="s">
        <v>1618</v>
      </c>
      <c r="B1590" t="s">
        <v>1789</v>
      </c>
      <c r="C1590">
        <v>0.0001979414093428345</v>
      </c>
      <c r="D1590">
        <v>90</v>
      </c>
      <c r="E1590">
        <v>1589</v>
      </c>
      <c r="F1590" t="s">
        <v>1791</v>
      </c>
      <c r="G1590" t="s">
        <v>1793</v>
      </c>
      <c r="H1590" t="s">
        <v>1793</v>
      </c>
      <c r="I1590">
        <v>0</v>
      </c>
      <c r="J1590" t="s">
        <v>1793</v>
      </c>
      <c r="K1590" t="s">
        <v>1793</v>
      </c>
      <c r="L1590" t="s">
        <v>1793</v>
      </c>
      <c r="M1590">
        <v>0</v>
      </c>
      <c r="N1590">
        <v>0</v>
      </c>
      <c r="O1590">
        <v>0.3333333333333333</v>
      </c>
      <c r="P1590">
        <v>0.06666666666666667</v>
      </c>
      <c r="Q1590" t="s">
        <v>1793</v>
      </c>
      <c r="R1590" t="s">
        <v>2671</v>
      </c>
      <c r="S1590" t="s">
        <v>3483</v>
      </c>
      <c r="T1590" t="s">
        <v>4592</v>
      </c>
      <c r="U1590" t="s">
        <v>1793</v>
      </c>
      <c r="V1590" t="s">
        <v>4827</v>
      </c>
      <c r="W1590" t="s">
        <v>5120</v>
      </c>
      <c r="X1590" t="s">
        <v>1793</v>
      </c>
      <c r="Y1590" t="s">
        <v>1793</v>
      </c>
      <c r="Z1590" t="s">
        <v>1793</v>
      </c>
      <c r="AA1590" t="s">
        <v>8303</v>
      </c>
      <c r="AB1590" t="s">
        <v>10062</v>
      </c>
    </row>
    <row r="1591" spans="1:28">
      <c r="A1591" t="s">
        <v>1619</v>
      </c>
      <c r="B1591" t="s">
        <v>1789</v>
      </c>
      <c r="C1591">
        <v>0.0001979414093428345</v>
      </c>
      <c r="D1591">
        <v>894</v>
      </c>
      <c r="E1591">
        <v>1590</v>
      </c>
      <c r="F1591" t="s">
        <v>1792</v>
      </c>
      <c r="G1591" t="s">
        <v>1793</v>
      </c>
      <c r="H1591" t="s">
        <v>1793</v>
      </c>
      <c r="I1591">
        <v>0</v>
      </c>
      <c r="J1591">
        <v>0</v>
      </c>
      <c r="K1591" t="s">
        <v>1793</v>
      </c>
      <c r="L1591" t="s">
        <v>1793</v>
      </c>
      <c r="M1591">
        <v>0</v>
      </c>
      <c r="N1591">
        <v>0</v>
      </c>
      <c r="O1591">
        <v>0.4239373601789709</v>
      </c>
      <c r="P1591">
        <v>-0.1240105540897098</v>
      </c>
      <c r="Q1591" t="s">
        <v>1793</v>
      </c>
      <c r="R1591" t="s">
        <v>2672</v>
      </c>
      <c r="S1591" t="s">
        <v>1793</v>
      </c>
      <c r="T1591" t="s">
        <v>4593</v>
      </c>
      <c r="U1591" t="s">
        <v>1793</v>
      </c>
      <c r="V1591" t="s">
        <v>1793</v>
      </c>
      <c r="W1591" t="s">
        <v>1793</v>
      </c>
      <c r="X1591" t="s">
        <v>1793</v>
      </c>
      <c r="Y1591" t="s">
        <v>1793</v>
      </c>
      <c r="Z1591" t="s">
        <v>6122</v>
      </c>
      <c r="AA1591" t="s">
        <v>8304</v>
      </c>
      <c r="AB1591" t="s">
        <v>10063</v>
      </c>
    </row>
    <row r="1592" spans="1:28">
      <c r="A1592" t="s">
        <v>1620</v>
      </c>
      <c r="B1592" t="s">
        <v>1789</v>
      </c>
      <c r="C1592">
        <v>0.0001979414093428345</v>
      </c>
      <c r="D1592">
        <v>132</v>
      </c>
      <c r="E1592">
        <v>1591</v>
      </c>
      <c r="F1592" t="s">
        <v>1792</v>
      </c>
      <c r="G1592" t="s">
        <v>1793</v>
      </c>
      <c r="H1592" t="s">
        <v>1793</v>
      </c>
      <c r="I1592">
        <v>0</v>
      </c>
      <c r="J1592">
        <v>0</v>
      </c>
      <c r="K1592" t="s">
        <v>1793</v>
      </c>
      <c r="L1592" t="s">
        <v>1793</v>
      </c>
      <c r="M1592">
        <v>0</v>
      </c>
      <c r="N1592">
        <v>0</v>
      </c>
      <c r="O1592">
        <v>0.3712121212121212</v>
      </c>
      <c r="P1592">
        <v>-0.1836734693877551</v>
      </c>
      <c r="Q1592" t="s">
        <v>1793</v>
      </c>
      <c r="R1592" t="s">
        <v>1793</v>
      </c>
      <c r="S1592" t="s">
        <v>1793</v>
      </c>
      <c r="T1592" t="s">
        <v>1793</v>
      </c>
      <c r="U1592" t="s">
        <v>1793</v>
      </c>
      <c r="V1592" t="s">
        <v>1793</v>
      </c>
      <c r="W1592" t="s">
        <v>1793</v>
      </c>
      <c r="X1592" t="s">
        <v>1793</v>
      </c>
      <c r="Y1592" t="s">
        <v>1793</v>
      </c>
      <c r="Z1592" t="s">
        <v>1793</v>
      </c>
      <c r="AA1592" t="s">
        <v>8305</v>
      </c>
      <c r="AB1592" t="s">
        <v>10064</v>
      </c>
    </row>
    <row r="1593" spans="1:28">
      <c r="A1593" t="s">
        <v>1621</v>
      </c>
      <c r="B1593" t="s">
        <v>1789</v>
      </c>
      <c r="C1593">
        <v>0.0001979414093428345</v>
      </c>
      <c r="D1593">
        <v>414</v>
      </c>
      <c r="E1593">
        <v>1592</v>
      </c>
      <c r="F1593" t="s">
        <v>1792</v>
      </c>
      <c r="G1593" t="s">
        <v>1793</v>
      </c>
      <c r="H1593" t="s">
        <v>1793</v>
      </c>
      <c r="I1593">
        <v>0</v>
      </c>
      <c r="J1593">
        <v>0</v>
      </c>
      <c r="K1593" t="s">
        <v>1793</v>
      </c>
      <c r="L1593" t="s">
        <v>1793</v>
      </c>
      <c r="M1593">
        <v>0</v>
      </c>
      <c r="N1593">
        <v>0</v>
      </c>
      <c r="O1593">
        <v>0.4009661835748792</v>
      </c>
      <c r="P1593">
        <v>0</v>
      </c>
      <c r="Q1593" t="s">
        <v>1793</v>
      </c>
      <c r="R1593" t="s">
        <v>2673</v>
      </c>
      <c r="S1593" t="s">
        <v>1793</v>
      </c>
      <c r="T1593" t="s">
        <v>4594</v>
      </c>
      <c r="U1593" t="s">
        <v>1793</v>
      </c>
      <c r="V1593" t="s">
        <v>1793</v>
      </c>
      <c r="W1593" t="s">
        <v>1793</v>
      </c>
      <c r="X1593" t="s">
        <v>1793</v>
      </c>
      <c r="Y1593" t="s">
        <v>1793</v>
      </c>
      <c r="Z1593" t="s">
        <v>1793</v>
      </c>
      <c r="AA1593" t="s">
        <v>8306</v>
      </c>
      <c r="AB1593" t="s">
        <v>10065</v>
      </c>
    </row>
    <row r="1594" spans="1:28">
      <c r="A1594" t="s">
        <v>1622</v>
      </c>
      <c r="B1594" t="s">
        <v>1789</v>
      </c>
      <c r="C1594">
        <v>0.0001979414093428345</v>
      </c>
      <c r="D1594">
        <v>777</v>
      </c>
      <c r="E1594">
        <v>1593</v>
      </c>
      <c r="F1594" t="s">
        <v>1792</v>
      </c>
      <c r="G1594" t="s">
        <v>1793</v>
      </c>
      <c r="H1594" t="s">
        <v>1793</v>
      </c>
      <c r="I1594">
        <v>0</v>
      </c>
      <c r="J1594">
        <v>0</v>
      </c>
      <c r="K1594" t="s">
        <v>1793</v>
      </c>
      <c r="L1594" t="s">
        <v>1793</v>
      </c>
      <c r="M1594">
        <v>0</v>
      </c>
      <c r="N1594">
        <v>0</v>
      </c>
      <c r="O1594">
        <v>0.4324324324324325</v>
      </c>
      <c r="P1594">
        <v>0.02976190476190476</v>
      </c>
      <c r="Q1594" t="s">
        <v>1793</v>
      </c>
      <c r="R1594" t="s">
        <v>2674</v>
      </c>
      <c r="S1594" t="s">
        <v>3484</v>
      </c>
      <c r="T1594" t="s">
        <v>4595</v>
      </c>
      <c r="U1594" t="s">
        <v>1793</v>
      </c>
      <c r="V1594" t="s">
        <v>1793</v>
      </c>
      <c r="W1594" t="s">
        <v>5121</v>
      </c>
      <c r="X1594" t="s">
        <v>5662</v>
      </c>
      <c r="Y1594" t="s">
        <v>1793</v>
      </c>
      <c r="Z1594" t="s">
        <v>6615</v>
      </c>
      <c r="AA1594" t="s">
        <v>8307</v>
      </c>
      <c r="AB1594" t="s">
        <v>10066</v>
      </c>
    </row>
    <row r="1595" spans="1:28">
      <c r="A1595" t="s">
        <v>1623</v>
      </c>
      <c r="B1595" t="s">
        <v>1789</v>
      </c>
      <c r="C1595">
        <v>0.0001979414093428345</v>
      </c>
      <c r="D1595">
        <v>1626</v>
      </c>
      <c r="E1595">
        <v>1594</v>
      </c>
      <c r="F1595" t="s">
        <v>1791</v>
      </c>
      <c r="G1595" t="s">
        <v>1793</v>
      </c>
      <c r="H1595" t="s">
        <v>1793</v>
      </c>
      <c r="I1595">
        <v>0</v>
      </c>
      <c r="J1595" t="s">
        <v>1793</v>
      </c>
      <c r="K1595" t="s">
        <v>1793</v>
      </c>
      <c r="L1595" t="s">
        <v>1793</v>
      </c>
      <c r="M1595">
        <v>0</v>
      </c>
      <c r="N1595">
        <v>0</v>
      </c>
      <c r="O1595">
        <v>0.4126691266912669</v>
      </c>
      <c r="P1595">
        <v>-0.1117734724292101</v>
      </c>
      <c r="Q1595" t="s">
        <v>1793</v>
      </c>
      <c r="R1595" t="s">
        <v>2675</v>
      </c>
      <c r="S1595" t="s">
        <v>3485</v>
      </c>
      <c r="T1595" t="s">
        <v>4596</v>
      </c>
      <c r="U1595" t="s">
        <v>1793</v>
      </c>
      <c r="V1595" t="s">
        <v>1793</v>
      </c>
      <c r="W1595" t="s">
        <v>5122</v>
      </c>
      <c r="X1595" t="s">
        <v>1793</v>
      </c>
      <c r="Y1595" t="s">
        <v>5864</v>
      </c>
      <c r="Z1595" t="s">
        <v>6616</v>
      </c>
      <c r="AA1595" t="s">
        <v>8308</v>
      </c>
      <c r="AB1595" t="s">
        <v>10067</v>
      </c>
    </row>
    <row r="1596" spans="1:28">
      <c r="A1596" t="s">
        <v>1624</v>
      </c>
      <c r="B1596" t="s">
        <v>1789</v>
      </c>
      <c r="C1596">
        <v>0.0001979414093428345</v>
      </c>
      <c r="D1596">
        <v>450</v>
      </c>
      <c r="E1596">
        <v>1595</v>
      </c>
      <c r="F1596" t="s">
        <v>1792</v>
      </c>
      <c r="G1596" t="s">
        <v>1793</v>
      </c>
      <c r="H1596" t="s">
        <v>1793</v>
      </c>
      <c r="I1596">
        <v>0</v>
      </c>
      <c r="J1596">
        <v>0</v>
      </c>
      <c r="K1596" t="s">
        <v>1793</v>
      </c>
      <c r="L1596" t="s">
        <v>1793</v>
      </c>
      <c r="M1596">
        <v>0</v>
      </c>
      <c r="N1596">
        <v>0</v>
      </c>
      <c r="O1596">
        <v>0.4466666666666667</v>
      </c>
      <c r="P1596">
        <v>-0.04477611940298507</v>
      </c>
      <c r="Q1596" t="s">
        <v>1793</v>
      </c>
      <c r="R1596" t="s">
        <v>1793</v>
      </c>
      <c r="S1596" t="s">
        <v>3486</v>
      </c>
      <c r="T1596" t="s">
        <v>1793</v>
      </c>
      <c r="U1596" t="s">
        <v>1793</v>
      </c>
      <c r="V1596" t="s">
        <v>1793</v>
      </c>
      <c r="W1596" t="s">
        <v>1793</v>
      </c>
      <c r="X1596" t="s">
        <v>1793</v>
      </c>
      <c r="Y1596" t="s">
        <v>1793</v>
      </c>
      <c r="Z1596" t="s">
        <v>6617</v>
      </c>
      <c r="AA1596" t="s">
        <v>8309</v>
      </c>
      <c r="AB1596" t="s">
        <v>10068</v>
      </c>
    </row>
    <row r="1597" spans="1:28">
      <c r="A1597" t="s">
        <v>1625</v>
      </c>
      <c r="B1597" t="s">
        <v>1789</v>
      </c>
      <c r="C1597">
        <v>0.0001979414093428345</v>
      </c>
      <c r="D1597">
        <v>582</v>
      </c>
      <c r="E1597">
        <v>1596</v>
      </c>
      <c r="F1597" t="s">
        <v>1791</v>
      </c>
      <c r="G1597" t="s">
        <v>1793</v>
      </c>
      <c r="H1597" t="s">
        <v>1793</v>
      </c>
      <c r="I1597">
        <v>0</v>
      </c>
      <c r="J1597" t="s">
        <v>1793</v>
      </c>
      <c r="K1597" t="s">
        <v>1793</v>
      </c>
      <c r="L1597" t="s">
        <v>1793</v>
      </c>
      <c r="M1597">
        <v>0</v>
      </c>
      <c r="N1597">
        <v>0</v>
      </c>
      <c r="O1597">
        <v>0.4140893470790378</v>
      </c>
      <c r="P1597">
        <v>-0.02074688796680498</v>
      </c>
      <c r="Q1597" t="s">
        <v>1793</v>
      </c>
      <c r="R1597" t="s">
        <v>2676</v>
      </c>
      <c r="S1597" t="s">
        <v>3487</v>
      </c>
      <c r="T1597" t="s">
        <v>4597</v>
      </c>
      <c r="U1597" t="s">
        <v>1793</v>
      </c>
      <c r="V1597" t="s">
        <v>4828</v>
      </c>
      <c r="W1597" t="s">
        <v>5123</v>
      </c>
      <c r="X1597" t="s">
        <v>5663</v>
      </c>
      <c r="Y1597" t="s">
        <v>1793</v>
      </c>
      <c r="Z1597" t="s">
        <v>6618</v>
      </c>
      <c r="AA1597" t="s">
        <v>8310</v>
      </c>
      <c r="AB1597" t="s">
        <v>10069</v>
      </c>
    </row>
    <row r="1598" spans="1:28">
      <c r="A1598" t="s">
        <v>1626</v>
      </c>
      <c r="B1598" t="s">
        <v>1789</v>
      </c>
      <c r="C1598">
        <v>0.0001979414093428345</v>
      </c>
      <c r="D1598">
        <v>711</v>
      </c>
      <c r="E1598">
        <v>1597</v>
      </c>
      <c r="F1598" t="s">
        <v>1792</v>
      </c>
      <c r="G1598" t="s">
        <v>1793</v>
      </c>
      <c r="H1598" t="s">
        <v>1793</v>
      </c>
      <c r="I1598">
        <v>0</v>
      </c>
      <c r="J1598" t="s">
        <v>1793</v>
      </c>
      <c r="K1598" t="s">
        <v>1793</v>
      </c>
      <c r="L1598" t="s">
        <v>1793</v>
      </c>
      <c r="M1598">
        <v>0</v>
      </c>
      <c r="N1598">
        <v>0</v>
      </c>
      <c r="O1598">
        <v>0.4177215189873418</v>
      </c>
      <c r="P1598">
        <v>-0.03703703703703703</v>
      </c>
      <c r="Q1598" t="s">
        <v>1793</v>
      </c>
      <c r="R1598" t="s">
        <v>1793</v>
      </c>
      <c r="S1598" t="s">
        <v>3488</v>
      </c>
      <c r="T1598" t="s">
        <v>4598</v>
      </c>
      <c r="U1598" t="s">
        <v>1793</v>
      </c>
      <c r="V1598" t="s">
        <v>1793</v>
      </c>
      <c r="W1598" t="s">
        <v>1793</v>
      </c>
      <c r="X1598" t="s">
        <v>1793</v>
      </c>
      <c r="Y1598" t="s">
        <v>1793</v>
      </c>
      <c r="Z1598" t="s">
        <v>6619</v>
      </c>
      <c r="AA1598" t="s">
        <v>8311</v>
      </c>
      <c r="AB1598" t="s">
        <v>10070</v>
      </c>
    </row>
    <row r="1599" spans="1:28">
      <c r="A1599" t="s">
        <v>1627</v>
      </c>
      <c r="B1599" t="s">
        <v>1789</v>
      </c>
      <c r="C1599">
        <v>0.0001979414093428345</v>
      </c>
      <c r="D1599">
        <v>369</v>
      </c>
      <c r="E1599">
        <v>1598</v>
      </c>
      <c r="F1599" t="s">
        <v>1792</v>
      </c>
      <c r="G1599" t="s">
        <v>1793</v>
      </c>
      <c r="H1599" t="s">
        <v>1793</v>
      </c>
      <c r="I1599">
        <v>0</v>
      </c>
      <c r="J1599" t="s">
        <v>1793</v>
      </c>
      <c r="K1599" t="s">
        <v>1793</v>
      </c>
      <c r="L1599" t="s">
        <v>1793</v>
      </c>
      <c r="M1599">
        <v>0</v>
      </c>
      <c r="N1599">
        <v>0</v>
      </c>
      <c r="O1599">
        <v>0.3631436314363143</v>
      </c>
      <c r="P1599">
        <v>-0.1343283582089552</v>
      </c>
      <c r="Q1599" t="s">
        <v>1793</v>
      </c>
      <c r="R1599" t="s">
        <v>1793</v>
      </c>
      <c r="S1599" t="s">
        <v>1793</v>
      </c>
      <c r="T1599" t="s">
        <v>1793</v>
      </c>
      <c r="U1599" t="s">
        <v>1793</v>
      </c>
      <c r="V1599" t="s">
        <v>1793</v>
      </c>
      <c r="W1599" t="s">
        <v>1793</v>
      </c>
      <c r="X1599" t="s">
        <v>1793</v>
      </c>
      <c r="Y1599" t="s">
        <v>1793</v>
      </c>
      <c r="Z1599" t="s">
        <v>1793</v>
      </c>
      <c r="AA1599" t="s">
        <v>8312</v>
      </c>
      <c r="AB1599" t="s">
        <v>10071</v>
      </c>
    </row>
    <row r="1600" spans="1:28">
      <c r="A1600" t="s">
        <v>1628</v>
      </c>
      <c r="B1600" t="s">
        <v>1789</v>
      </c>
      <c r="C1600">
        <v>0.0001979414093428345</v>
      </c>
      <c r="D1600">
        <v>225</v>
      </c>
      <c r="E1600">
        <v>1599</v>
      </c>
      <c r="F1600" t="s">
        <v>1792</v>
      </c>
      <c r="G1600" t="s">
        <v>1793</v>
      </c>
      <c r="H1600" t="s">
        <v>1793</v>
      </c>
      <c r="I1600">
        <v>0</v>
      </c>
      <c r="J1600" t="s">
        <v>1793</v>
      </c>
      <c r="K1600" t="s">
        <v>1793</v>
      </c>
      <c r="L1600" t="s">
        <v>1793</v>
      </c>
      <c r="M1600">
        <v>0</v>
      </c>
      <c r="N1600">
        <v>0</v>
      </c>
      <c r="O1600">
        <v>0.3688888888888889</v>
      </c>
      <c r="P1600">
        <v>-0.2771084337349398</v>
      </c>
      <c r="Q1600" t="s">
        <v>1793</v>
      </c>
      <c r="R1600" t="s">
        <v>1793</v>
      </c>
      <c r="S1600" t="s">
        <v>1793</v>
      </c>
      <c r="T1600" t="s">
        <v>1793</v>
      </c>
      <c r="U1600" t="s">
        <v>1793</v>
      </c>
      <c r="V1600" t="s">
        <v>1793</v>
      </c>
      <c r="W1600" t="s">
        <v>1793</v>
      </c>
      <c r="X1600" t="s">
        <v>1793</v>
      </c>
      <c r="Y1600" t="s">
        <v>1793</v>
      </c>
      <c r="Z1600" t="s">
        <v>1793</v>
      </c>
      <c r="AA1600" t="s">
        <v>8313</v>
      </c>
      <c r="AB1600" t="s">
        <v>10072</v>
      </c>
    </row>
    <row r="1601" spans="1:28">
      <c r="A1601" t="s">
        <v>1629</v>
      </c>
      <c r="B1601" t="s">
        <v>1789</v>
      </c>
      <c r="C1601">
        <v>0.0001979414093428345</v>
      </c>
      <c r="D1601">
        <v>489</v>
      </c>
      <c r="E1601">
        <v>1600</v>
      </c>
      <c r="F1601" t="s">
        <v>1792</v>
      </c>
      <c r="G1601" t="s">
        <v>1793</v>
      </c>
      <c r="H1601" t="s">
        <v>1793</v>
      </c>
      <c r="I1601">
        <v>0</v>
      </c>
      <c r="J1601">
        <v>0</v>
      </c>
      <c r="K1601" t="s">
        <v>1793</v>
      </c>
      <c r="L1601" t="s">
        <v>1793</v>
      </c>
      <c r="M1601">
        <v>0</v>
      </c>
      <c r="N1601">
        <v>0</v>
      </c>
      <c r="O1601">
        <v>0.3865030674846626</v>
      </c>
      <c r="P1601">
        <v>-0.2063492063492063</v>
      </c>
      <c r="Q1601" t="s">
        <v>1793</v>
      </c>
      <c r="R1601" t="s">
        <v>2677</v>
      </c>
      <c r="S1601" t="s">
        <v>3489</v>
      </c>
      <c r="T1601" t="s">
        <v>4599</v>
      </c>
      <c r="U1601" t="s">
        <v>1793</v>
      </c>
      <c r="V1601" t="s">
        <v>1793</v>
      </c>
      <c r="W1601" t="s">
        <v>1793</v>
      </c>
      <c r="X1601" t="s">
        <v>1793</v>
      </c>
      <c r="Y1601" t="s">
        <v>1793</v>
      </c>
      <c r="Z1601" t="s">
        <v>6000</v>
      </c>
      <c r="AA1601" t="s">
        <v>8314</v>
      </c>
      <c r="AB1601" t="s">
        <v>10073</v>
      </c>
    </row>
    <row r="1602" spans="1:28">
      <c r="A1602" t="s">
        <v>1630</v>
      </c>
      <c r="B1602" t="s">
        <v>1789</v>
      </c>
      <c r="C1602">
        <v>0.0001979414093428345</v>
      </c>
      <c r="D1602">
        <v>1011</v>
      </c>
      <c r="E1602">
        <v>1601</v>
      </c>
      <c r="F1602" t="s">
        <v>1792</v>
      </c>
      <c r="G1602" t="s">
        <v>1793</v>
      </c>
      <c r="H1602" t="s">
        <v>1793</v>
      </c>
      <c r="I1602">
        <v>0</v>
      </c>
      <c r="J1602">
        <v>0</v>
      </c>
      <c r="K1602" t="s">
        <v>1793</v>
      </c>
      <c r="L1602" t="s">
        <v>1793</v>
      </c>
      <c r="M1602">
        <v>0</v>
      </c>
      <c r="N1602">
        <v>0</v>
      </c>
      <c r="O1602">
        <v>0.4342235410484669</v>
      </c>
      <c r="P1602">
        <v>-0.2574031890660592</v>
      </c>
      <c r="Q1602" t="s">
        <v>1793</v>
      </c>
      <c r="R1602" t="s">
        <v>2678</v>
      </c>
      <c r="S1602" t="s">
        <v>3490</v>
      </c>
      <c r="T1602" t="s">
        <v>4600</v>
      </c>
      <c r="U1602" t="s">
        <v>1793</v>
      </c>
      <c r="V1602" t="s">
        <v>1793</v>
      </c>
      <c r="W1602" t="s">
        <v>5124</v>
      </c>
      <c r="X1602" t="s">
        <v>1793</v>
      </c>
      <c r="Y1602" t="s">
        <v>1793</v>
      </c>
      <c r="Z1602" t="s">
        <v>6620</v>
      </c>
      <c r="AA1602" t="s">
        <v>8315</v>
      </c>
      <c r="AB1602" t="s">
        <v>10074</v>
      </c>
    </row>
    <row r="1603" spans="1:28">
      <c r="A1603" t="s">
        <v>1631</v>
      </c>
      <c r="B1603" t="s">
        <v>1789</v>
      </c>
      <c r="C1603">
        <v>0.0001979414093428345</v>
      </c>
      <c r="D1603">
        <v>606</v>
      </c>
      <c r="E1603">
        <v>1602</v>
      </c>
      <c r="F1603" t="s">
        <v>1792</v>
      </c>
      <c r="G1603" t="s">
        <v>1793</v>
      </c>
      <c r="H1603" t="s">
        <v>1793</v>
      </c>
      <c r="I1603">
        <v>0</v>
      </c>
      <c r="J1603">
        <v>0</v>
      </c>
      <c r="K1603" t="s">
        <v>1793</v>
      </c>
      <c r="L1603" t="s">
        <v>1793</v>
      </c>
      <c r="M1603">
        <v>0</v>
      </c>
      <c r="N1603">
        <v>0</v>
      </c>
      <c r="O1603">
        <v>0.429042904290429</v>
      </c>
      <c r="P1603">
        <v>-0.1076923076923077</v>
      </c>
      <c r="Q1603" t="s">
        <v>1793</v>
      </c>
      <c r="R1603" t="s">
        <v>2679</v>
      </c>
      <c r="S1603" t="s">
        <v>3491</v>
      </c>
      <c r="T1603" t="s">
        <v>4601</v>
      </c>
      <c r="U1603" t="s">
        <v>1793</v>
      </c>
      <c r="V1603" t="s">
        <v>1793</v>
      </c>
      <c r="W1603" t="s">
        <v>1793</v>
      </c>
      <c r="X1603" t="s">
        <v>1793</v>
      </c>
      <c r="Y1603" t="s">
        <v>1793</v>
      </c>
      <c r="Z1603" t="s">
        <v>6621</v>
      </c>
      <c r="AA1603" t="s">
        <v>8316</v>
      </c>
      <c r="AB1603" t="s">
        <v>10075</v>
      </c>
    </row>
    <row r="1604" spans="1:28">
      <c r="A1604" t="s">
        <v>1632</v>
      </c>
      <c r="B1604" t="s">
        <v>1789</v>
      </c>
      <c r="C1604">
        <v>0.0001979414093428345</v>
      </c>
      <c r="D1604">
        <v>666</v>
      </c>
      <c r="E1604">
        <v>1603</v>
      </c>
      <c r="F1604" t="s">
        <v>1792</v>
      </c>
      <c r="G1604" t="s">
        <v>1793</v>
      </c>
      <c r="H1604" t="s">
        <v>1793</v>
      </c>
      <c r="I1604">
        <v>0</v>
      </c>
      <c r="J1604">
        <v>0</v>
      </c>
      <c r="K1604" t="s">
        <v>1793</v>
      </c>
      <c r="L1604" t="s">
        <v>1793</v>
      </c>
      <c r="M1604">
        <v>0</v>
      </c>
      <c r="N1604">
        <v>0</v>
      </c>
      <c r="O1604">
        <v>0.3978978978978979</v>
      </c>
      <c r="P1604">
        <v>-0.01886792452830189</v>
      </c>
      <c r="Q1604" t="s">
        <v>1793</v>
      </c>
      <c r="R1604" t="s">
        <v>1793</v>
      </c>
      <c r="S1604" t="s">
        <v>1793</v>
      </c>
      <c r="T1604" t="s">
        <v>4602</v>
      </c>
      <c r="U1604" t="s">
        <v>1793</v>
      </c>
      <c r="V1604" t="s">
        <v>1793</v>
      </c>
      <c r="W1604" t="s">
        <v>1793</v>
      </c>
      <c r="X1604" t="s">
        <v>1793</v>
      </c>
      <c r="Y1604" t="s">
        <v>1793</v>
      </c>
      <c r="Z1604" t="s">
        <v>6622</v>
      </c>
      <c r="AA1604" t="s">
        <v>8317</v>
      </c>
      <c r="AB1604" t="s">
        <v>10076</v>
      </c>
    </row>
    <row r="1605" spans="1:28">
      <c r="A1605" t="s">
        <v>1633</v>
      </c>
      <c r="B1605" t="s">
        <v>1789</v>
      </c>
      <c r="C1605">
        <v>0.0001979414093428345</v>
      </c>
      <c r="D1605">
        <v>660</v>
      </c>
      <c r="E1605">
        <v>1604</v>
      </c>
      <c r="F1605" t="s">
        <v>1792</v>
      </c>
      <c r="G1605" t="s">
        <v>1793</v>
      </c>
      <c r="H1605" t="s">
        <v>1793</v>
      </c>
      <c r="I1605">
        <v>0</v>
      </c>
      <c r="J1605">
        <v>0</v>
      </c>
      <c r="K1605" t="s">
        <v>1793</v>
      </c>
      <c r="L1605" t="s">
        <v>1793</v>
      </c>
      <c r="M1605">
        <v>0</v>
      </c>
      <c r="N1605">
        <v>0</v>
      </c>
      <c r="O1605">
        <v>0.3909090909090909</v>
      </c>
      <c r="P1605">
        <v>-0.1317829457364341</v>
      </c>
      <c r="Q1605" t="s">
        <v>1793</v>
      </c>
      <c r="R1605" t="s">
        <v>2680</v>
      </c>
      <c r="S1605" t="s">
        <v>3492</v>
      </c>
      <c r="T1605" t="s">
        <v>4603</v>
      </c>
      <c r="U1605" t="s">
        <v>1793</v>
      </c>
      <c r="V1605" t="s">
        <v>1793</v>
      </c>
      <c r="W1605" t="s">
        <v>1793</v>
      </c>
      <c r="X1605" t="s">
        <v>1793</v>
      </c>
      <c r="Y1605" t="s">
        <v>1793</v>
      </c>
      <c r="Z1605" t="s">
        <v>6623</v>
      </c>
      <c r="AA1605" t="s">
        <v>8318</v>
      </c>
      <c r="AB1605" t="s">
        <v>10077</v>
      </c>
    </row>
    <row r="1606" spans="1:28">
      <c r="A1606" t="s">
        <v>1634</v>
      </c>
      <c r="B1606" t="s">
        <v>1789</v>
      </c>
      <c r="C1606">
        <v>0.0001979414093428345</v>
      </c>
      <c r="D1606">
        <v>1611</v>
      </c>
      <c r="E1606">
        <v>1605</v>
      </c>
      <c r="F1606" t="s">
        <v>1791</v>
      </c>
      <c r="G1606" t="s">
        <v>1793</v>
      </c>
      <c r="H1606" t="s">
        <v>1793</v>
      </c>
      <c r="I1606">
        <v>0</v>
      </c>
      <c r="J1606">
        <v>0</v>
      </c>
      <c r="K1606" t="s">
        <v>1793</v>
      </c>
      <c r="L1606" t="s">
        <v>1793</v>
      </c>
      <c r="M1606">
        <v>0</v>
      </c>
      <c r="N1606">
        <v>0</v>
      </c>
      <c r="O1606">
        <v>0.4103041589075109</v>
      </c>
      <c r="P1606">
        <v>-0.04084720121028744</v>
      </c>
      <c r="Q1606" t="s">
        <v>1793</v>
      </c>
      <c r="R1606" t="s">
        <v>2681</v>
      </c>
      <c r="S1606" t="s">
        <v>1793</v>
      </c>
      <c r="T1606" t="s">
        <v>4604</v>
      </c>
      <c r="U1606" t="s">
        <v>1793</v>
      </c>
      <c r="V1606" t="s">
        <v>1793</v>
      </c>
      <c r="W1606" t="s">
        <v>5125</v>
      </c>
      <c r="X1606" t="s">
        <v>1793</v>
      </c>
      <c r="Y1606" t="s">
        <v>1793</v>
      </c>
      <c r="Z1606" t="s">
        <v>1793</v>
      </c>
      <c r="AA1606" t="s">
        <v>8319</v>
      </c>
      <c r="AB1606" t="s">
        <v>10078</v>
      </c>
    </row>
    <row r="1607" spans="1:28">
      <c r="A1607" t="s">
        <v>1635</v>
      </c>
      <c r="B1607" t="s">
        <v>1790</v>
      </c>
      <c r="C1607">
        <v>0.000395882818685669</v>
      </c>
      <c r="D1607">
        <v>813</v>
      </c>
      <c r="E1607">
        <v>1606</v>
      </c>
      <c r="F1607" t="s">
        <v>1792</v>
      </c>
      <c r="G1607" t="s">
        <v>1793</v>
      </c>
      <c r="H1607" t="s">
        <v>1793</v>
      </c>
      <c r="I1607" t="s">
        <v>1793</v>
      </c>
      <c r="J1607" t="s">
        <v>1793</v>
      </c>
      <c r="K1607" t="s">
        <v>1793</v>
      </c>
      <c r="L1607" t="s">
        <v>1793</v>
      </c>
      <c r="M1607">
        <v>0.4745762711864407</v>
      </c>
      <c r="N1607">
        <v>0</v>
      </c>
      <c r="O1607">
        <v>0.4538356164383561</v>
      </c>
      <c r="P1607">
        <v>-0.1174105823233816</v>
      </c>
      <c r="Q1607" t="s">
        <v>1793</v>
      </c>
      <c r="R1607" t="s">
        <v>2682</v>
      </c>
      <c r="S1607" t="s">
        <v>3493</v>
      </c>
      <c r="T1607" t="s">
        <v>4605</v>
      </c>
      <c r="U1607" t="s">
        <v>4733</v>
      </c>
      <c r="V1607" t="s">
        <v>1793</v>
      </c>
      <c r="W1607" t="s">
        <v>5126</v>
      </c>
      <c r="X1607" t="s">
        <v>5664</v>
      </c>
      <c r="Y1607" t="s">
        <v>5865</v>
      </c>
      <c r="Z1607" t="s">
        <v>6624</v>
      </c>
      <c r="AA1607" t="s">
        <v>8320</v>
      </c>
      <c r="AB1607" t="s">
        <v>10079</v>
      </c>
    </row>
    <row r="1608" spans="1:28">
      <c r="A1608" t="s">
        <v>1636</v>
      </c>
      <c r="B1608" t="s">
        <v>1789</v>
      </c>
      <c r="C1608">
        <v>0.002969121140142518</v>
      </c>
      <c r="D1608">
        <v>948</v>
      </c>
      <c r="E1608">
        <v>1607</v>
      </c>
      <c r="F1608" t="s">
        <v>1792</v>
      </c>
      <c r="G1608">
        <v>2.096581813212612</v>
      </c>
      <c r="H1608">
        <v>0.4628450106157113</v>
      </c>
      <c r="I1608">
        <v>0.2282013135359351</v>
      </c>
      <c r="J1608">
        <v>0.4271265457311577</v>
      </c>
      <c r="K1608">
        <v>1.161308403062004</v>
      </c>
      <c r="L1608">
        <v>1.5227498401961</v>
      </c>
      <c r="M1608">
        <v>0.003174603174603175</v>
      </c>
      <c r="N1608">
        <v>0</v>
      </c>
      <c r="O1608">
        <v>0.4293248945147679</v>
      </c>
      <c r="P1608">
        <v>-0.1067961165048544</v>
      </c>
      <c r="Q1608" t="s">
        <v>1793</v>
      </c>
      <c r="R1608" t="s">
        <v>2683</v>
      </c>
      <c r="S1608" t="s">
        <v>3494</v>
      </c>
      <c r="T1608" t="s">
        <v>4606</v>
      </c>
      <c r="U1608" t="s">
        <v>1793</v>
      </c>
      <c r="V1608" t="s">
        <v>1793</v>
      </c>
      <c r="W1608" t="s">
        <v>1793</v>
      </c>
      <c r="X1608" t="s">
        <v>5665</v>
      </c>
      <c r="Y1608" t="s">
        <v>1793</v>
      </c>
      <c r="Z1608" t="s">
        <v>6625</v>
      </c>
      <c r="AA1608" t="s">
        <v>8321</v>
      </c>
      <c r="AB1608" t="s">
        <v>10080</v>
      </c>
    </row>
    <row r="1609" spans="1:28">
      <c r="A1609" t="s">
        <v>1637</v>
      </c>
      <c r="B1609" t="s">
        <v>1789</v>
      </c>
      <c r="C1609">
        <v>0.002375296912114014</v>
      </c>
      <c r="D1609">
        <v>498</v>
      </c>
      <c r="E1609">
        <v>1608</v>
      </c>
      <c r="F1609" t="s">
        <v>1792</v>
      </c>
      <c r="G1609">
        <v>2.707441540781572</v>
      </c>
      <c r="H1609">
        <v>0.6645962732919255</v>
      </c>
      <c r="I1609">
        <v>0.3659734816795476</v>
      </c>
      <c r="J1609">
        <v>0.3165930747243299</v>
      </c>
      <c r="K1609">
        <v>0.8711941712245428</v>
      </c>
      <c r="L1609">
        <v>1.01475893091406</v>
      </c>
      <c r="M1609">
        <v>0.04733727810650887</v>
      </c>
      <c r="N1609">
        <v>0</v>
      </c>
      <c r="O1609">
        <v>0.4602227090178898</v>
      </c>
      <c r="P1609">
        <v>-0.1348837209302326</v>
      </c>
      <c r="Q1609" t="s">
        <v>1793</v>
      </c>
      <c r="R1609" t="s">
        <v>2684</v>
      </c>
      <c r="S1609" t="s">
        <v>3495</v>
      </c>
      <c r="T1609" t="s">
        <v>4607</v>
      </c>
      <c r="U1609" t="s">
        <v>4734</v>
      </c>
      <c r="V1609" t="s">
        <v>4829</v>
      </c>
      <c r="W1609" t="s">
        <v>1793</v>
      </c>
      <c r="X1609" t="s">
        <v>5666</v>
      </c>
      <c r="Y1609" t="s">
        <v>1793</v>
      </c>
      <c r="Z1609" t="s">
        <v>6626</v>
      </c>
      <c r="AA1609" t="s">
        <v>8322</v>
      </c>
      <c r="AB1609" t="s">
        <v>10081</v>
      </c>
    </row>
    <row r="1610" spans="1:28">
      <c r="A1610" t="s">
        <v>1638</v>
      </c>
      <c r="B1610" t="s">
        <v>1789</v>
      </c>
      <c r="C1610">
        <v>0.001385589865399842</v>
      </c>
      <c r="D1610">
        <v>651</v>
      </c>
      <c r="E1610">
        <v>1609</v>
      </c>
      <c r="F1610" t="s">
        <v>1791</v>
      </c>
      <c r="G1610">
        <v>2.252593773523497</v>
      </c>
      <c r="H1610">
        <v>0.4294573643410853</v>
      </c>
      <c r="I1610">
        <v>0.2271831180895232</v>
      </c>
      <c r="J1610">
        <v>0.2705940936047133</v>
      </c>
      <c r="K1610">
        <v>1.147042564953013</v>
      </c>
      <c r="L1610">
        <v>1.432358674463938</v>
      </c>
      <c r="M1610">
        <v>0.009216589861751152</v>
      </c>
      <c r="N1610">
        <v>0</v>
      </c>
      <c r="O1610">
        <v>0.4097859327217125</v>
      </c>
      <c r="P1610">
        <v>-0.02013422818791946</v>
      </c>
      <c r="Q1610" t="s">
        <v>1793</v>
      </c>
      <c r="R1610" t="s">
        <v>2685</v>
      </c>
      <c r="S1610" t="s">
        <v>3496</v>
      </c>
      <c r="T1610" t="s">
        <v>4608</v>
      </c>
      <c r="U1610" t="s">
        <v>1793</v>
      </c>
      <c r="V1610" t="s">
        <v>1793</v>
      </c>
      <c r="W1610" t="s">
        <v>1793</v>
      </c>
      <c r="X1610" t="s">
        <v>1793</v>
      </c>
      <c r="Y1610" t="s">
        <v>5866</v>
      </c>
      <c r="Z1610" t="s">
        <v>6627</v>
      </c>
      <c r="AA1610" t="s">
        <v>8323</v>
      </c>
      <c r="AB1610" t="s">
        <v>10082</v>
      </c>
    </row>
    <row r="1611" spans="1:28">
      <c r="A1611" t="s">
        <v>1639</v>
      </c>
      <c r="B1611" t="s">
        <v>1789</v>
      </c>
      <c r="C1611">
        <v>0.0009897070467141725</v>
      </c>
      <c r="D1611">
        <v>846</v>
      </c>
      <c r="E1611">
        <v>1610</v>
      </c>
      <c r="F1611" t="s">
        <v>1792</v>
      </c>
      <c r="G1611">
        <v>1.870093694196516</v>
      </c>
      <c r="H1611">
        <v>0.2988095238095238</v>
      </c>
      <c r="I1611">
        <v>0.1464173105464729</v>
      </c>
      <c r="J1611">
        <v>0.1020328704504989</v>
      </c>
      <c r="K1611">
        <v>1.012512914705545</v>
      </c>
      <c r="L1611">
        <v>1.130224766159431</v>
      </c>
      <c r="M1611">
        <v>0.003558718861209964</v>
      </c>
      <c r="N1611">
        <v>0</v>
      </c>
      <c r="O1611">
        <v>0.4125295508274232</v>
      </c>
      <c r="P1611">
        <v>-0.1805157593123209</v>
      </c>
      <c r="Q1611" t="s">
        <v>1793</v>
      </c>
      <c r="R1611" t="s">
        <v>2686</v>
      </c>
      <c r="S1611" t="s">
        <v>3497</v>
      </c>
      <c r="T1611" t="s">
        <v>4609</v>
      </c>
      <c r="U1611" t="s">
        <v>1793</v>
      </c>
      <c r="V1611" t="s">
        <v>1793</v>
      </c>
      <c r="W1611" t="s">
        <v>1793</v>
      </c>
      <c r="X1611" t="s">
        <v>1793</v>
      </c>
      <c r="Y1611" t="s">
        <v>1793</v>
      </c>
      <c r="Z1611" t="s">
        <v>6628</v>
      </c>
      <c r="AA1611" t="s">
        <v>8324</v>
      </c>
      <c r="AB1611" t="s">
        <v>10083</v>
      </c>
    </row>
    <row r="1612" spans="1:28">
      <c r="A1612" t="s">
        <v>1640</v>
      </c>
      <c r="B1612" t="s">
        <v>1789</v>
      </c>
      <c r="C1612">
        <v>0.0009897070467141725</v>
      </c>
      <c r="D1612">
        <v>900</v>
      </c>
      <c r="E1612">
        <v>1611</v>
      </c>
      <c r="F1612" t="s">
        <v>1792</v>
      </c>
      <c r="G1612">
        <v>1.748954054908815</v>
      </c>
      <c r="H1612">
        <v>0.4700139470013947</v>
      </c>
      <c r="I1612">
        <v>0.1963395268423902</v>
      </c>
      <c r="J1612">
        <v>0.3017794794010425</v>
      </c>
      <c r="K1612">
        <v>0.8066480618301874</v>
      </c>
      <c r="L1612">
        <v>1</v>
      </c>
      <c r="M1612">
        <v>0.2967884828349945</v>
      </c>
      <c r="N1612">
        <v>0.1143654114365411</v>
      </c>
      <c r="O1612">
        <v>0.3611111111111111</v>
      </c>
      <c r="P1612">
        <v>-0.1446153846153846</v>
      </c>
      <c r="Q1612" t="s">
        <v>1793</v>
      </c>
      <c r="R1612" t="s">
        <v>2687</v>
      </c>
      <c r="S1612" t="s">
        <v>1793</v>
      </c>
      <c r="T1612" t="s">
        <v>4610</v>
      </c>
      <c r="U1612" t="s">
        <v>1793</v>
      </c>
      <c r="V1612" t="s">
        <v>1793</v>
      </c>
      <c r="W1612" t="s">
        <v>1793</v>
      </c>
      <c r="X1612" t="s">
        <v>5667</v>
      </c>
      <c r="Y1612" t="s">
        <v>1793</v>
      </c>
      <c r="Z1612" t="s">
        <v>5947</v>
      </c>
      <c r="AA1612" t="s">
        <v>8325</v>
      </c>
      <c r="AB1612" t="s">
        <v>10084</v>
      </c>
    </row>
    <row r="1613" spans="1:28">
      <c r="A1613" t="s">
        <v>1641</v>
      </c>
      <c r="B1613" t="s">
        <v>1789</v>
      </c>
      <c r="C1613">
        <v>0.0009897070467141725</v>
      </c>
      <c r="D1613">
        <v>633</v>
      </c>
      <c r="E1613">
        <v>1612</v>
      </c>
      <c r="F1613" t="s">
        <v>1792</v>
      </c>
      <c r="G1613">
        <v>1.860630693939248</v>
      </c>
      <c r="H1613">
        <v>0.3399339933993399</v>
      </c>
      <c r="I1613">
        <v>0.1642622589163214</v>
      </c>
      <c r="J1613">
        <v>0.1484114479279983</v>
      </c>
      <c r="K1613">
        <v>0.9875750383917354</v>
      </c>
      <c r="L1613">
        <v>1.012460696401537</v>
      </c>
      <c r="M1613">
        <v>0.0764525993883792</v>
      </c>
      <c r="N1613">
        <v>0.0033003300330033</v>
      </c>
      <c r="O1613">
        <v>0.3926940639269406</v>
      </c>
      <c r="P1613">
        <v>-0.1472868217054264</v>
      </c>
      <c r="Q1613" t="s">
        <v>1793</v>
      </c>
      <c r="R1613" t="s">
        <v>1793</v>
      </c>
      <c r="S1613" t="s">
        <v>1793</v>
      </c>
      <c r="T1613" t="s">
        <v>4611</v>
      </c>
      <c r="U1613" t="s">
        <v>1793</v>
      </c>
      <c r="V1613" t="s">
        <v>1793</v>
      </c>
      <c r="W1613" t="s">
        <v>1793</v>
      </c>
      <c r="X1613" t="s">
        <v>1793</v>
      </c>
      <c r="Y1613" t="s">
        <v>1793</v>
      </c>
      <c r="Z1613" t="s">
        <v>6629</v>
      </c>
      <c r="AA1613" t="s">
        <v>8326</v>
      </c>
      <c r="AB1613" t="s">
        <v>10085</v>
      </c>
    </row>
    <row r="1614" spans="1:28">
      <c r="A1614" t="s">
        <v>1642</v>
      </c>
      <c r="B1614" t="s">
        <v>1789</v>
      </c>
      <c r="C1614">
        <v>0.0009897070467141725</v>
      </c>
      <c r="D1614">
        <v>516</v>
      </c>
      <c r="E1614">
        <v>1613</v>
      </c>
      <c r="F1614" t="s">
        <v>1792</v>
      </c>
      <c r="G1614">
        <v>2.019377567479532</v>
      </c>
      <c r="H1614">
        <v>0.2702169625246548</v>
      </c>
      <c r="I1614">
        <v>0.133900511777567</v>
      </c>
      <c r="J1614">
        <v>0.1020328704504989</v>
      </c>
      <c r="K1614">
        <v>1.035502958579882</v>
      </c>
      <c r="L1614">
        <v>1.181713721152504</v>
      </c>
      <c r="M1614">
        <v>0.01169590643274854</v>
      </c>
      <c r="N1614">
        <v>0</v>
      </c>
      <c r="O1614">
        <v>0.436046511627907</v>
      </c>
      <c r="P1614">
        <v>-0.04347826086956522</v>
      </c>
      <c r="Q1614" t="s">
        <v>1793</v>
      </c>
      <c r="R1614" t="s">
        <v>2688</v>
      </c>
      <c r="S1614" t="s">
        <v>3498</v>
      </c>
      <c r="T1614" t="s">
        <v>4612</v>
      </c>
      <c r="U1614" t="s">
        <v>1793</v>
      </c>
      <c r="V1614" t="s">
        <v>1793</v>
      </c>
      <c r="W1614" t="s">
        <v>1793</v>
      </c>
      <c r="X1614" t="s">
        <v>1793</v>
      </c>
      <c r="Y1614" t="s">
        <v>1793</v>
      </c>
      <c r="Z1614" t="s">
        <v>6630</v>
      </c>
      <c r="AA1614" t="s">
        <v>8327</v>
      </c>
      <c r="AB1614" t="s">
        <v>10086</v>
      </c>
    </row>
    <row r="1615" spans="1:28">
      <c r="A1615" t="s">
        <v>1643</v>
      </c>
      <c r="B1615" t="s">
        <v>1789</v>
      </c>
      <c r="C1615">
        <v>0.0009897070467141725</v>
      </c>
      <c r="D1615">
        <v>225</v>
      </c>
      <c r="E1615">
        <v>1614</v>
      </c>
      <c r="F1615" t="s">
        <v>1792</v>
      </c>
      <c r="G1615">
        <v>1.93427722049911</v>
      </c>
      <c r="H1615">
        <v>0.3918918918918919</v>
      </c>
      <c r="I1615">
        <v>0.1928549306750442</v>
      </c>
      <c r="J1615">
        <v>0.1264999363238328</v>
      </c>
      <c r="K1615">
        <v>0.8926729326003373</v>
      </c>
      <c r="L1615">
        <v>1.013253850100246</v>
      </c>
      <c r="M1615">
        <v>0</v>
      </c>
      <c r="N1615">
        <v>0</v>
      </c>
      <c r="O1615">
        <v>0.3822222222222222</v>
      </c>
      <c r="P1615">
        <v>-0.04545454545454546</v>
      </c>
      <c r="Q1615" t="s">
        <v>1793</v>
      </c>
      <c r="R1615" t="s">
        <v>1793</v>
      </c>
      <c r="S1615" t="s">
        <v>3499</v>
      </c>
      <c r="T1615" t="s">
        <v>4613</v>
      </c>
      <c r="U1615" t="s">
        <v>1793</v>
      </c>
      <c r="V1615" t="s">
        <v>1793</v>
      </c>
      <c r="W1615" t="s">
        <v>1793</v>
      </c>
      <c r="X1615" t="s">
        <v>1793</v>
      </c>
      <c r="Y1615" t="s">
        <v>1793</v>
      </c>
      <c r="Z1615" t="s">
        <v>6631</v>
      </c>
      <c r="AA1615" t="s">
        <v>8328</v>
      </c>
      <c r="AB1615" t="s">
        <v>10087</v>
      </c>
    </row>
    <row r="1616" spans="1:28">
      <c r="A1616" t="s">
        <v>1644</v>
      </c>
      <c r="B1616" t="s">
        <v>1789</v>
      </c>
      <c r="C1616">
        <v>0.000395882818685669</v>
      </c>
      <c r="D1616">
        <v>1428</v>
      </c>
      <c r="E1616">
        <v>1615</v>
      </c>
      <c r="F1616" t="s">
        <v>1792</v>
      </c>
      <c r="G1616" t="s">
        <v>1793</v>
      </c>
      <c r="H1616" t="s">
        <v>1793</v>
      </c>
      <c r="I1616">
        <v>0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0.3942577030812325</v>
      </c>
      <c r="P1616">
        <v>-0.1119005328596803</v>
      </c>
      <c r="Q1616" t="s">
        <v>1793</v>
      </c>
      <c r="R1616" t="s">
        <v>2689</v>
      </c>
      <c r="S1616" t="s">
        <v>3500</v>
      </c>
      <c r="T1616" t="s">
        <v>4614</v>
      </c>
      <c r="U1616" t="s">
        <v>1793</v>
      </c>
      <c r="V1616" t="s">
        <v>1793</v>
      </c>
      <c r="W1616" t="s">
        <v>5127</v>
      </c>
      <c r="X1616" t="s">
        <v>5668</v>
      </c>
      <c r="Y1616" t="s">
        <v>1793</v>
      </c>
      <c r="Z1616" t="s">
        <v>6632</v>
      </c>
      <c r="AA1616" t="s">
        <v>8329</v>
      </c>
      <c r="AB1616" t="s">
        <v>10088</v>
      </c>
    </row>
    <row r="1617" spans="1:28">
      <c r="A1617" t="s">
        <v>1645</v>
      </c>
      <c r="B1617" t="s">
        <v>1789</v>
      </c>
      <c r="C1617">
        <v>0.000395882818685669</v>
      </c>
      <c r="D1617">
        <v>549</v>
      </c>
      <c r="E1617">
        <v>1616</v>
      </c>
      <c r="F1617" t="s">
        <v>1792</v>
      </c>
      <c r="G1617" t="s">
        <v>1793</v>
      </c>
      <c r="H1617" t="s">
        <v>1793</v>
      </c>
      <c r="I1617">
        <v>0</v>
      </c>
      <c r="J1617">
        <v>0</v>
      </c>
      <c r="K1617">
        <v>1</v>
      </c>
      <c r="L1617">
        <v>1</v>
      </c>
      <c r="M1617">
        <v>0</v>
      </c>
      <c r="N1617">
        <v>0</v>
      </c>
      <c r="O1617">
        <v>0.3588342440801457</v>
      </c>
      <c r="P1617">
        <v>-0.1370558375634518</v>
      </c>
      <c r="Q1617" t="s">
        <v>1793</v>
      </c>
      <c r="R1617" t="s">
        <v>2690</v>
      </c>
      <c r="S1617" t="s">
        <v>3501</v>
      </c>
      <c r="T1617" t="s">
        <v>4615</v>
      </c>
      <c r="U1617" t="s">
        <v>1793</v>
      </c>
      <c r="V1617" t="s">
        <v>1793</v>
      </c>
      <c r="W1617" t="s">
        <v>1793</v>
      </c>
      <c r="X1617" t="s">
        <v>1793</v>
      </c>
      <c r="Y1617" t="s">
        <v>1793</v>
      </c>
      <c r="Z1617" t="s">
        <v>6633</v>
      </c>
      <c r="AA1617" t="s">
        <v>8330</v>
      </c>
      <c r="AB1617" t="s">
        <v>10089</v>
      </c>
    </row>
    <row r="1618" spans="1:28">
      <c r="A1618" t="s">
        <v>1646</v>
      </c>
      <c r="B1618" t="s">
        <v>1789</v>
      </c>
      <c r="C1618">
        <v>0.000395882818685669</v>
      </c>
      <c r="D1618">
        <v>867</v>
      </c>
      <c r="E1618">
        <v>1617</v>
      </c>
      <c r="F1618" t="s">
        <v>1792</v>
      </c>
      <c r="G1618" t="s">
        <v>1793</v>
      </c>
      <c r="H1618" t="s">
        <v>1793</v>
      </c>
      <c r="I1618">
        <v>0</v>
      </c>
      <c r="J1618">
        <v>0</v>
      </c>
      <c r="K1618">
        <v>1</v>
      </c>
      <c r="L1618">
        <v>1</v>
      </c>
      <c r="M1618">
        <v>0</v>
      </c>
      <c r="N1618">
        <v>0</v>
      </c>
      <c r="O1618">
        <v>0.3852364475201845</v>
      </c>
      <c r="P1618">
        <v>-0.1736526946107785</v>
      </c>
      <c r="Q1618" t="s">
        <v>1793</v>
      </c>
      <c r="R1618" t="s">
        <v>2691</v>
      </c>
      <c r="S1618" t="s">
        <v>3502</v>
      </c>
      <c r="T1618" t="s">
        <v>4616</v>
      </c>
      <c r="U1618" t="s">
        <v>1793</v>
      </c>
      <c r="V1618" t="s">
        <v>1793</v>
      </c>
      <c r="W1618" t="s">
        <v>1793</v>
      </c>
      <c r="X1618" t="s">
        <v>1793</v>
      </c>
      <c r="Y1618" t="s">
        <v>1793</v>
      </c>
      <c r="Z1618" t="s">
        <v>6634</v>
      </c>
      <c r="AA1618" t="s">
        <v>8331</v>
      </c>
      <c r="AB1618" t="s">
        <v>10090</v>
      </c>
    </row>
    <row r="1619" spans="1:28">
      <c r="A1619" t="s">
        <v>1647</v>
      </c>
      <c r="B1619" t="s">
        <v>1789</v>
      </c>
      <c r="C1619">
        <v>0.000395882818685669</v>
      </c>
      <c r="D1619">
        <v>765</v>
      </c>
      <c r="E1619">
        <v>1618</v>
      </c>
      <c r="F1619" t="s">
        <v>1792</v>
      </c>
      <c r="G1619" t="s">
        <v>1793</v>
      </c>
      <c r="H1619" t="s">
        <v>1793</v>
      </c>
      <c r="I1619">
        <v>0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0.4013071895424837</v>
      </c>
      <c r="P1619">
        <v>-0.09446254071661238</v>
      </c>
      <c r="Q1619" t="s">
        <v>1793</v>
      </c>
      <c r="R1619" t="s">
        <v>2692</v>
      </c>
      <c r="S1619" t="s">
        <v>3503</v>
      </c>
      <c r="T1619" t="s">
        <v>4617</v>
      </c>
      <c r="U1619" t="s">
        <v>1793</v>
      </c>
      <c r="V1619" t="s">
        <v>1793</v>
      </c>
      <c r="W1619" t="s">
        <v>5128</v>
      </c>
      <c r="X1619" t="s">
        <v>5669</v>
      </c>
      <c r="Y1619" t="s">
        <v>1793</v>
      </c>
      <c r="Z1619" t="s">
        <v>6635</v>
      </c>
      <c r="AA1619" t="s">
        <v>8332</v>
      </c>
      <c r="AB1619" t="s">
        <v>10091</v>
      </c>
    </row>
    <row r="1620" spans="1:28">
      <c r="A1620" t="s">
        <v>1648</v>
      </c>
      <c r="B1620" t="s">
        <v>1789</v>
      </c>
      <c r="C1620">
        <v>0.000395882818685669</v>
      </c>
      <c r="D1620">
        <v>888</v>
      </c>
      <c r="E1620">
        <v>1619</v>
      </c>
      <c r="F1620" t="s">
        <v>1792</v>
      </c>
      <c r="G1620" t="s">
        <v>1793</v>
      </c>
      <c r="H1620" t="s">
        <v>1793</v>
      </c>
      <c r="I1620">
        <v>0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0.3873873873873874</v>
      </c>
      <c r="P1620">
        <v>-0.1046511627906977</v>
      </c>
      <c r="Q1620" t="s">
        <v>1793</v>
      </c>
      <c r="R1620" t="s">
        <v>2693</v>
      </c>
      <c r="S1620" t="s">
        <v>3504</v>
      </c>
      <c r="T1620" t="s">
        <v>4618</v>
      </c>
      <c r="U1620" t="s">
        <v>1793</v>
      </c>
      <c r="V1620" t="s">
        <v>1793</v>
      </c>
      <c r="W1620" t="s">
        <v>5129</v>
      </c>
      <c r="X1620" t="s">
        <v>5670</v>
      </c>
      <c r="Y1620" t="s">
        <v>1793</v>
      </c>
      <c r="Z1620" t="s">
        <v>6636</v>
      </c>
      <c r="AA1620" t="s">
        <v>8333</v>
      </c>
      <c r="AB1620" t="s">
        <v>10092</v>
      </c>
    </row>
    <row r="1621" spans="1:28">
      <c r="A1621" t="s">
        <v>1649</v>
      </c>
      <c r="B1621" t="s">
        <v>1789</v>
      </c>
      <c r="C1621">
        <v>0.00435471100554236</v>
      </c>
      <c r="D1621">
        <v>282</v>
      </c>
      <c r="E1621">
        <v>1620</v>
      </c>
      <c r="F1621" t="s">
        <v>1792</v>
      </c>
      <c r="G1621">
        <v>0.8023000958298068</v>
      </c>
      <c r="H1621">
        <v>0.7204301075268817</v>
      </c>
      <c r="I1621">
        <v>0.2736476542355448</v>
      </c>
      <c r="J1621">
        <v>0.2417703553664936</v>
      </c>
      <c r="K1621">
        <v>0.9900257050794685</v>
      </c>
      <c r="L1621">
        <v>1.171967628606916</v>
      </c>
      <c r="M1621">
        <v>0.04123711340206185</v>
      </c>
      <c r="N1621">
        <v>0</v>
      </c>
      <c r="O1621">
        <v>0.3563829787234043</v>
      </c>
      <c r="P1621">
        <v>-0.1881188118811881</v>
      </c>
      <c r="Q1621" t="s">
        <v>1793</v>
      </c>
      <c r="R1621" t="s">
        <v>1793</v>
      </c>
      <c r="S1621" t="s">
        <v>1793</v>
      </c>
      <c r="T1621" t="s">
        <v>1793</v>
      </c>
      <c r="U1621" t="s">
        <v>1793</v>
      </c>
      <c r="V1621" t="s">
        <v>1793</v>
      </c>
      <c r="W1621" t="s">
        <v>1793</v>
      </c>
      <c r="X1621" t="s">
        <v>1793</v>
      </c>
      <c r="Y1621" t="s">
        <v>1793</v>
      </c>
      <c r="Z1621" t="s">
        <v>1793</v>
      </c>
      <c r="AA1621" t="s">
        <v>8334</v>
      </c>
      <c r="AB1621" t="s">
        <v>10093</v>
      </c>
    </row>
    <row r="1622" spans="1:28">
      <c r="A1622" t="s">
        <v>1650</v>
      </c>
      <c r="B1622" t="s">
        <v>1789</v>
      </c>
      <c r="C1622">
        <v>0.001385589865399842</v>
      </c>
      <c r="D1622">
        <v>2025</v>
      </c>
      <c r="E1622">
        <v>1621</v>
      </c>
      <c r="F1622" t="s">
        <v>1792</v>
      </c>
      <c r="G1622">
        <v>1.238871497921227</v>
      </c>
      <c r="H1622">
        <v>0.585949177877429</v>
      </c>
      <c r="I1622">
        <v>0.2876281077361281</v>
      </c>
      <c r="J1622">
        <v>0.3035006719266954</v>
      </c>
      <c r="K1622">
        <v>1.009242144177449</v>
      </c>
      <c r="L1622">
        <v>1.250895772584018</v>
      </c>
      <c r="M1622">
        <v>0.03741007194244604</v>
      </c>
      <c r="N1622">
        <v>0</v>
      </c>
      <c r="O1622">
        <v>0.3960493827160494</v>
      </c>
      <c r="P1622">
        <v>-0.1398135818908122</v>
      </c>
      <c r="Q1622" t="s">
        <v>1793</v>
      </c>
      <c r="R1622" t="s">
        <v>2694</v>
      </c>
      <c r="S1622" t="s">
        <v>3505</v>
      </c>
      <c r="T1622" t="s">
        <v>4619</v>
      </c>
      <c r="U1622" t="s">
        <v>1793</v>
      </c>
      <c r="V1622" t="s">
        <v>1793</v>
      </c>
      <c r="W1622" t="s">
        <v>1793</v>
      </c>
      <c r="X1622" t="s">
        <v>1793</v>
      </c>
      <c r="Y1622" t="s">
        <v>1793</v>
      </c>
      <c r="Z1622" t="s">
        <v>6637</v>
      </c>
      <c r="AA1622" t="s">
        <v>8335</v>
      </c>
      <c r="AB1622" t="s">
        <v>10094</v>
      </c>
    </row>
    <row r="1623" spans="1:28">
      <c r="A1623" t="s">
        <v>1651</v>
      </c>
      <c r="B1623" t="s">
        <v>1789</v>
      </c>
      <c r="C1623">
        <v>0.0001979414093428345</v>
      </c>
      <c r="D1623">
        <v>1245</v>
      </c>
      <c r="E1623">
        <v>1622</v>
      </c>
      <c r="F1623" t="s">
        <v>1792</v>
      </c>
      <c r="G1623" t="s">
        <v>1793</v>
      </c>
      <c r="H1623" t="s">
        <v>1793</v>
      </c>
      <c r="I1623">
        <v>0</v>
      </c>
      <c r="J1623" t="s">
        <v>1793</v>
      </c>
      <c r="K1623" t="s">
        <v>1793</v>
      </c>
      <c r="L1623" t="s">
        <v>1793</v>
      </c>
      <c r="M1623">
        <v>0</v>
      </c>
      <c r="N1623">
        <v>0</v>
      </c>
      <c r="O1623">
        <v>0.3839357429718875</v>
      </c>
      <c r="P1623">
        <v>-0.2092050209205021</v>
      </c>
      <c r="Q1623" t="s">
        <v>1793</v>
      </c>
      <c r="R1623" t="s">
        <v>2695</v>
      </c>
      <c r="S1623" t="s">
        <v>3506</v>
      </c>
      <c r="T1623" t="s">
        <v>1793</v>
      </c>
      <c r="U1623" t="s">
        <v>1793</v>
      </c>
      <c r="V1623" t="s">
        <v>1793</v>
      </c>
      <c r="W1623" t="s">
        <v>1793</v>
      </c>
      <c r="X1623" t="s">
        <v>1793</v>
      </c>
      <c r="Y1623" t="s">
        <v>1793</v>
      </c>
      <c r="Z1623" t="s">
        <v>6638</v>
      </c>
      <c r="AA1623" t="s">
        <v>8336</v>
      </c>
      <c r="AB1623" t="s">
        <v>10095</v>
      </c>
    </row>
    <row r="1624" spans="1:28">
      <c r="A1624" t="s">
        <v>1652</v>
      </c>
      <c r="B1624" t="s">
        <v>1789</v>
      </c>
      <c r="C1624">
        <v>0.0001979414093428345</v>
      </c>
      <c r="D1624">
        <v>882</v>
      </c>
      <c r="E1624">
        <v>1623</v>
      </c>
      <c r="F1624" t="s">
        <v>1792</v>
      </c>
      <c r="G1624" t="s">
        <v>1793</v>
      </c>
      <c r="H1624" t="s">
        <v>1793</v>
      </c>
      <c r="I1624">
        <v>0</v>
      </c>
      <c r="J1624" t="s">
        <v>1793</v>
      </c>
      <c r="K1624" t="s">
        <v>1793</v>
      </c>
      <c r="L1624" t="s">
        <v>1793</v>
      </c>
      <c r="M1624">
        <v>0</v>
      </c>
      <c r="N1624">
        <v>0</v>
      </c>
      <c r="O1624">
        <v>0.3888888888888889</v>
      </c>
      <c r="P1624">
        <v>-0.06705539358600583</v>
      </c>
      <c r="Q1624" t="s">
        <v>1793</v>
      </c>
      <c r="R1624" t="s">
        <v>2696</v>
      </c>
      <c r="S1624" t="s">
        <v>3507</v>
      </c>
      <c r="T1624" t="s">
        <v>4620</v>
      </c>
      <c r="U1624" t="s">
        <v>1793</v>
      </c>
      <c r="V1624" t="s">
        <v>1793</v>
      </c>
      <c r="W1624" t="s">
        <v>5130</v>
      </c>
      <c r="X1624" t="s">
        <v>1793</v>
      </c>
      <c r="Y1624" t="s">
        <v>1793</v>
      </c>
      <c r="Z1624" t="s">
        <v>6018</v>
      </c>
      <c r="AA1624" t="s">
        <v>8337</v>
      </c>
      <c r="AB1624" t="s">
        <v>10096</v>
      </c>
    </row>
    <row r="1625" spans="1:28">
      <c r="A1625" t="s">
        <v>1653</v>
      </c>
      <c r="B1625" t="s">
        <v>1789</v>
      </c>
      <c r="C1625">
        <v>0.0001979414093428345</v>
      </c>
      <c r="D1625">
        <v>831</v>
      </c>
      <c r="E1625">
        <v>1624</v>
      </c>
      <c r="F1625" t="s">
        <v>1792</v>
      </c>
      <c r="G1625" t="s">
        <v>1793</v>
      </c>
      <c r="H1625" t="s">
        <v>1793</v>
      </c>
      <c r="I1625">
        <v>0</v>
      </c>
      <c r="J1625" t="s">
        <v>1793</v>
      </c>
      <c r="K1625" t="s">
        <v>1793</v>
      </c>
      <c r="L1625" t="s">
        <v>1793</v>
      </c>
      <c r="M1625">
        <v>0</v>
      </c>
      <c r="N1625">
        <v>0</v>
      </c>
      <c r="O1625">
        <v>0.3826714801444043</v>
      </c>
      <c r="P1625">
        <v>-0.006289308176100629</v>
      </c>
      <c r="Q1625" t="s">
        <v>1793</v>
      </c>
      <c r="R1625" t="s">
        <v>2697</v>
      </c>
      <c r="S1625" t="s">
        <v>3508</v>
      </c>
      <c r="T1625" t="s">
        <v>4621</v>
      </c>
      <c r="U1625" t="s">
        <v>1793</v>
      </c>
      <c r="V1625" t="s">
        <v>1793</v>
      </c>
      <c r="W1625" t="s">
        <v>5131</v>
      </c>
      <c r="X1625" t="s">
        <v>1793</v>
      </c>
      <c r="Y1625" t="s">
        <v>1793</v>
      </c>
      <c r="Z1625" t="s">
        <v>6018</v>
      </c>
      <c r="AA1625" t="s">
        <v>8338</v>
      </c>
      <c r="AB1625" t="s">
        <v>10097</v>
      </c>
    </row>
    <row r="1626" spans="1:28">
      <c r="A1626" t="s">
        <v>1654</v>
      </c>
      <c r="B1626" t="s">
        <v>1789</v>
      </c>
      <c r="C1626">
        <v>0.0001979414093428345</v>
      </c>
      <c r="D1626">
        <v>1794</v>
      </c>
      <c r="E1626">
        <v>1625</v>
      </c>
      <c r="F1626" t="s">
        <v>1792</v>
      </c>
      <c r="G1626" t="s">
        <v>1793</v>
      </c>
      <c r="H1626" t="s">
        <v>1793</v>
      </c>
      <c r="I1626">
        <v>0</v>
      </c>
      <c r="J1626" t="s">
        <v>1793</v>
      </c>
      <c r="K1626" t="s">
        <v>1793</v>
      </c>
      <c r="L1626" t="s">
        <v>1793</v>
      </c>
      <c r="M1626">
        <v>0</v>
      </c>
      <c r="N1626">
        <v>0</v>
      </c>
      <c r="O1626">
        <v>0.3918617614269788</v>
      </c>
      <c r="P1626">
        <v>-0.1322901849217639</v>
      </c>
      <c r="Q1626" t="s">
        <v>1793</v>
      </c>
      <c r="R1626" t="s">
        <v>2698</v>
      </c>
      <c r="S1626" t="s">
        <v>3509</v>
      </c>
      <c r="T1626" t="s">
        <v>4622</v>
      </c>
      <c r="U1626" t="s">
        <v>1793</v>
      </c>
      <c r="V1626" t="s">
        <v>1793</v>
      </c>
      <c r="W1626" t="s">
        <v>5132</v>
      </c>
      <c r="X1626" t="s">
        <v>1793</v>
      </c>
      <c r="Y1626" t="s">
        <v>1793</v>
      </c>
      <c r="Z1626" t="s">
        <v>6639</v>
      </c>
      <c r="AA1626" t="s">
        <v>8339</v>
      </c>
      <c r="AB1626" t="s">
        <v>10098</v>
      </c>
    </row>
    <row r="1627" spans="1:28">
      <c r="A1627" t="s">
        <v>1655</v>
      </c>
      <c r="B1627" t="s">
        <v>1789</v>
      </c>
      <c r="C1627">
        <v>0.0001979414093428345</v>
      </c>
      <c r="D1627">
        <v>888</v>
      </c>
      <c r="E1627">
        <v>1626</v>
      </c>
      <c r="F1627" t="s">
        <v>1791</v>
      </c>
      <c r="G1627" t="s">
        <v>1793</v>
      </c>
      <c r="H1627" t="s">
        <v>1793</v>
      </c>
      <c r="I1627">
        <v>0</v>
      </c>
      <c r="J1627">
        <v>0</v>
      </c>
      <c r="K1627" t="s">
        <v>1793</v>
      </c>
      <c r="L1627" t="s">
        <v>1793</v>
      </c>
      <c r="M1627">
        <v>0</v>
      </c>
      <c r="N1627">
        <v>0</v>
      </c>
      <c r="O1627">
        <v>0.3231981981981982</v>
      </c>
      <c r="P1627">
        <v>-0.02439024390243903</v>
      </c>
      <c r="Q1627" t="s">
        <v>1793</v>
      </c>
      <c r="R1627" t="s">
        <v>2699</v>
      </c>
      <c r="S1627" t="s">
        <v>3510</v>
      </c>
      <c r="T1627" t="s">
        <v>4623</v>
      </c>
      <c r="U1627" t="s">
        <v>1793</v>
      </c>
      <c r="V1627" t="s">
        <v>1793</v>
      </c>
      <c r="W1627" t="s">
        <v>1793</v>
      </c>
      <c r="X1627" t="s">
        <v>1793</v>
      </c>
      <c r="Y1627" t="s">
        <v>1793</v>
      </c>
      <c r="Z1627" t="s">
        <v>6640</v>
      </c>
      <c r="AA1627" t="s">
        <v>8340</v>
      </c>
      <c r="AB1627" t="s">
        <v>10099</v>
      </c>
    </row>
    <row r="1628" spans="1:28">
      <c r="A1628" t="s">
        <v>1656</v>
      </c>
      <c r="B1628" t="s">
        <v>1789</v>
      </c>
      <c r="C1628">
        <v>0.0001979414093428345</v>
      </c>
      <c r="D1628">
        <v>288</v>
      </c>
      <c r="E1628">
        <v>1627</v>
      </c>
      <c r="F1628" t="s">
        <v>1792</v>
      </c>
      <c r="G1628" t="s">
        <v>1793</v>
      </c>
      <c r="H1628" t="s">
        <v>1793</v>
      </c>
      <c r="I1628">
        <v>0</v>
      </c>
      <c r="J1628" t="s">
        <v>1793</v>
      </c>
      <c r="K1628" t="s">
        <v>1793</v>
      </c>
      <c r="L1628" t="s">
        <v>1793</v>
      </c>
      <c r="M1628">
        <v>0</v>
      </c>
      <c r="N1628">
        <v>0</v>
      </c>
      <c r="O1628">
        <v>0.375</v>
      </c>
      <c r="P1628">
        <v>-0.5</v>
      </c>
      <c r="Q1628" t="s">
        <v>1793</v>
      </c>
      <c r="R1628" t="s">
        <v>1793</v>
      </c>
      <c r="S1628" t="s">
        <v>1793</v>
      </c>
      <c r="T1628" t="s">
        <v>1793</v>
      </c>
      <c r="U1628" t="s">
        <v>1793</v>
      </c>
      <c r="V1628" t="s">
        <v>1793</v>
      </c>
      <c r="W1628" t="s">
        <v>1793</v>
      </c>
      <c r="X1628" t="s">
        <v>1793</v>
      </c>
      <c r="Y1628" t="s">
        <v>1793</v>
      </c>
      <c r="Z1628" t="s">
        <v>1793</v>
      </c>
      <c r="AA1628" t="s">
        <v>8341</v>
      </c>
      <c r="AB1628" t="s">
        <v>10100</v>
      </c>
    </row>
    <row r="1629" spans="1:28">
      <c r="A1629" t="s">
        <v>1657</v>
      </c>
      <c r="B1629" t="s">
        <v>1789</v>
      </c>
      <c r="C1629">
        <v>0.0001979414093428345</v>
      </c>
      <c r="D1629">
        <v>195</v>
      </c>
      <c r="E1629">
        <v>1628</v>
      </c>
      <c r="F1629" t="s">
        <v>1792</v>
      </c>
      <c r="G1629" t="s">
        <v>1793</v>
      </c>
      <c r="H1629" t="s">
        <v>1793</v>
      </c>
      <c r="I1629">
        <v>0</v>
      </c>
      <c r="J1629" t="s">
        <v>1793</v>
      </c>
      <c r="K1629" t="s">
        <v>1793</v>
      </c>
      <c r="L1629" t="s">
        <v>1793</v>
      </c>
      <c r="M1629">
        <v>0</v>
      </c>
      <c r="N1629">
        <v>0</v>
      </c>
      <c r="O1629">
        <v>0.3846153846153846</v>
      </c>
      <c r="P1629">
        <v>-0.28</v>
      </c>
      <c r="Q1629" t="s">
        <v>1793</v>
      </c>
      <c r="R1629" t="s">
        <v>1793</v>
      </c>
      <c r="S1629" t="s">
        <v>1793</v>
      </c>
      <c r="T1629" t="s">
        <v>1793</v>
      </c>
      <c r="U1629" t="s">
        <v>1793</v>
      </c>
      <c r="V1629" t="s">
        <v>1793</v>
      </c>
      <c r="W1629" t="s">
        <v>1793</v>
      </c>
      <c r="X1629" t="s">
        <v>1793</v>
      </c>
      <c r="Y1629" t="s">
        <v>1793</v>
      </c>
      <c r="Z1629" t="s">
        <v>1793</v>
      </c>
      <c r="AA1629" t="s">
        <v>8342</v>
      </c>
      <c r="AB1629" t="s">
        <v>10101</v>
      </c>
    </row>
    <row r="1630" spans="1:28">
      <c r="A1630" t="s">
        <v>1658</v>
      </c>
      <c r="B1630" t="s">
        <v>1789</v>
      </c>
      <c r="C1630">
        <v>0.0001979414093428345</v>
      </c>
      <c r="D1630">
        <v>294</v>
      </c>
      <c r="E1630">
        <v>1629</v>
      </c>
      <c r="F1630" t="s">
        <v>1791</v>
      </c>
      <c r="G1630" t="s">
        <v>1793</v>
      </c>
      <c r="H1630" t="s">
        <v>1793</v>
      </c>
      <c r="I1630">
        <v>0</v>
      </c>
      <c r="J1630">
        <v>0</v>
      </c>
      <c r="K1630" t="s">
        <v>1793</v>
      </c>
      <c r="L1630" t="s">
        <v>1793</v>
      </c>
      <c r="M1630">
        <v>0</v>
      </c>
      <c r="N1630">
        <v>0</v>
      </c>
      <c r="O1630">
        <v>0.2653061224489796</v>
      </c>
      <c r="P1630">
        <v>0.02564102564102564</v>
      </c>
      <c r="Q1630" t="s">
        <v>1793</v>
      </c>
      <c r="R1630" t="s">
        <v>1793</v>
      </c>
      <c r="S1630" t="s">
        <v>1793</v>
      </c>
      <c r="T1630" t="s">
        <v>1793</v>
      </c>
      <c r="U1630" t="s">
        <v>1793</v>
      </c>
      <c r="V1630" t="s">
        <v>1793</v>
      </c>
      <c r="W1630" t="s">
        <v>1793</v>
      </c>
      <c r="X1630" t="s">
        <v>1793</v>
      </c>
      <c r="Y1630" t="s">
        <v>1793</v>
      </c>
      <c r="Z1630" t="s">
        <v>1793</v>
      </c>
      <c r="AA1630" t="s">
        <v>8343</v>
      </c>
      <c r="AB1630" t="s">
        <v>10102</v>
      </c>
    </row>
    <row r="1631" spans="1:28">
      <c r="A1631" t="s">
        <v>1659</v>
      </c>
      <c r="B1631" t="s">
        <v>1789</v>
      </c>
      <c r="C1631">
        <v>0.0001979414093428345</v>
      </c>
      <c r="D1631">
        <v>507</v>
      </c>
      <c r="E1631">
        <v>1630</v>
      </c>
      <c r="F1631" t="s">
        <v>1792</v>
      </c>
      <c r="G1631" t="s">
        <v>1793</v>
      </c>
      <c r="H1631" t="s">
        <v>1793</v>
      </c>
      <c r="I1631">
        <v>0</v>
      </c>
      <c r="J1631" t="s">
        <v>1793</v>
      </c>
      <c r="K1631" t="s">
        <v>1793</v>
      </c>
      <c r="L1631" t="s">
        <v>1793</v>
      </c>
      <c r="M1631">
        <v>0</v>
      </c>
      <c r="N1631">
        <v>0</v>
      </c>
      <c r="O1631">
        <v>0.368836291913215</v>
      </c>
      <c r="P1631">
        <v>-0.1336898395721925</v>
      </c>
      <c r="Q1631" t="s">
        <v>1793</v>
      </c>
      <c r="R1631" t="s">
        <v>2700</v>
      </c>
      <c r="S1631" t="s">
        <v>3511</v>
      </c>
      <c r="T1631" t="s">
        <v>4624</v>
      </c>
      <c r="U1631" t="s">
        <v>1793</v>
      </c>
      <c r="V1631" t="s">
        <v>1793</v>
      </c>
      <c r="W1631" t="s">
        <v>1793</v>
      </c>
      <c r="X1631" t="s">
        <v>5671</v>
      </c>
      <c r="Y1631" t="s">
        <v>1793</v>
      </c>
      <c r="Z1631" t="s">
        <v>6641</v>
      </c>
      <c r="AA1631" t="s">
        <v>8344</v>
      </c>
      <c r="AB1631" t="s">
        <v>10103</v>
      </c>
    </row>
    <row r="1632" spans="1:28">
      <c r="A1632" t="s">
        <v>1660</v>
      </c>
      <c r="B1632" t="s">
        <v>1789</v>
      </c>
      <c r="C1632">
        <v>0.0001979414093428345</v>
      </c>
      <c r="D1632">
        <v>117</v>
      </c>
      <c r="E1632">
        <v>1631</v>
      </c>
      <c r="F1632" t="s">
        <v>1791</v>
      </c>
      <c r="G1632" t="s">
        <v>1793</v>
      </c>
      <c r="H1632" t="s">
        <v>1793</v>
      </c>
      <c r="I1632">
        <v>0</v>
      </c>
      <c r="J1632">
        <v>0</v>
      </c>
      <c r="K1632" t="s">
        <v>1793</v>
      </c>
      <c r="L1632" t="s">
        <v>1793</v>
      </c>
      <c r="M1632">
        <v>0</v>
      </c>
      <c r="N1632">
        <v>0</v>
      </c>
      <c r="O1632">
        <v>0.3076923076923077</v>
      </c>
      <c r="P1632">
        <v>-0.3888888888888889</v>
      </c>
      <c r="Q1632" t="s">
        <v>1793</v>
      </c>
      <c r="R1632" t="s">
        <v>1793</v>
      </c>
      <c r="S1632" t="s">
        <v>1793</v>
      </c>
      <c r="T1632" t="s">
        <v>1793</v>
      </c>
      <c r="U1632" t="s">
        <v>1793</v>
      </c>
      <c r="V1632" t="s">
        <v>1793</v>
      </c>
      <c r="W1632" t="s">
        <v>1793</v>
      </c>
      <c r="X1632" t="s">
        <v>1793</v>
      </c>
      <c r="Y1632" t="s">
        <v>1793</v>
      </c>
      <c r="Z1632" t="s">
        <v>1793</v>
      </c>
      <c r="AA1632" t="s">
        <v>8345</v>
      </c>
      <c r="AB1632" t="s">
        <v>10104</v>
      </c>
    </row>
    <row r="1633" spans="1:28">
      <c r="A1633" t="s">
        <v>1661</v>
      </c>
      <c r="B1633" t="s">
        <v>1789</v>
      </c>
      <c r="C1633">
        <v>0.0001979414093428345</v>
      </c>
      <c r="D1633">
        <v>255</v>
      </c>
      <c r="E1633">
        <v>1632</v>
      </c>
      <c r="F1633" t="s">
        <v>1791</v>
      </c>
      <c r="G1633" t="s">
        <v>1793</v>
      </c>
      <c r="H1633" t="s">
        <v>1793</v>
      </c>
      <c r="I1633">
        <v>0</v>
      </c>
      <c r="J1633">
        <v>0</v>
      </c>
      <c r="K1633" t="s">
        <v>1793</v>
      </c>
      <c r="L1633" t="s">
        <v>1793</v>
      </c>
      <c r="M1633">
        <v>0</v>
      </c>
      <c r="N1633">
        <v>0</v>
      </c>
      <c r="O1633">
        <v>0.2980392156862745</v>
      </c>
      <c r="P1633">
        <v>-0.2631578947368421</v>
      </c>
      <c r="Q1633" t="s">
        <v>1793</v>
      </c>
      <c r="R1633" t="s">
        <v>1793</v>
      </c>
      <c r="S1633" t="s">
        <v>1793</v>
      </c>
      <c r="T1633" t="s">
        <v>1793</v>
      </c>
      <c r="U1633" t="s">
        <v>1793</v>
      </c>
      <c r="V1633" t="s">
        <v>1793</v>
      </c>
      <c r="W1633" t="s">
        <v>1793</v>
      </c>
      <c r="X1633" t="s">
        <v>5672</v>
      </c>
      <c r="Y1633" t="s">
        <v>1793</v>
      </c>
      <c r="Z1633" t="s">
        <v>6642</v>
      </c>
      <c r="AA1633" t="s">
        <v>8346</v>
      </c>
      <c r="AB1633" t="s">
        <v>10105</v>
      </c>
    </row>
    <row r="1634" spans="1:28">
      <c r="A1634" t="s">
        <v>1662</v>
      </c>
      <c r="B1634" t="s">
        <v>1789</v>
      </c>
      <c r="C1634">
        <v>0.0001979414093428345</v>
      </c>
      <c r="D1634">
        <v>216</v>
      </c>
      <c r="E1634">
        <v>1633</v>
      </c>
      <c r="F1634" t="s">
        <v>1791</v>
      </c>
      <c r="G1634" t="s">
        <v>1793</v>
      </c>
      <c r="H1634" t="s">
        <v>1793</v>
      </c>
      <c r="I1634">
        <v>0</v>
      </c>
      <c r="J1634">
        <v>0</v>
      </c>
      <c r="K1634" t="s">
        <v>1793</v>
      </c>
      <c r="L1634" t="s">
        <v>1793</v>
      </c>
      <c r="M1634">
        <v>0</v>
      </c>
      <c r="N1634">
        <v>0</v>
      </c>
      <c r="O1634">
        <v>0.3148148148148148</v>
      </c>
      <c r="P1634">
        <v>-0.4411764705882353</v>
      </c>
      <c r="Q1634" t="s">
        <v>1793</v>
      </c>
      <c r="R1634" t="s">
        <v>1793</v>
      </c>
      <c r="S1634" t="s">
        <v>1793</v>
      </c>
      <c r="T1634" t="s">
        <v>1793</v>
      </c>
      <c r="U1634" t="s">
        <v>1793</v>
      </c>
      <c r="V1634" t="s">
        <v>1793</v>
      </c>
      <c r="W1634" t="s">
        <v>1793</v>
      </c>
      <c r="X1634" t="s">
        <v>1793</v>
      </c>
      <c r="Y1634" t="s">
        <v>1793</v>
      </c>
      <c r="Z1634" t="s">
        <v>1793</v>
      </c>
      <c r="AA1634" t="s">
        <v>8347</v>
      </c>
      <c r="AB1634" t="s">
        <v>10106</v>
      </c>
    </row>
    <row r="1635" spans="1:28">
      <c r="A1635" t="s">
        <v>1663</v>
      </c>
      <c r="B1635" t="s">
        <v>1789</v>
      </c>
      <c r="C1635">
        <v>0.0001979414093428345</v>
      </c>
      <c r="D1635">
        <v>915</v>
      </c>
      <c r="E1635">
        <v>1634</v>
      </c>
      <c r="F1635" t="s">
        <v>1791</v>
      </c>
      <c r="G1635" t="s">
        <v>1793</v>
      </c>
      <c r="H1635" t="s">
        <v>1793</v>
      </c>
      <c r="I1635">
        <v>0</v>
      </c>
      <c r="J1635">
        <v>0</v>
      </c>
      <c r="K1635" t="s">
        <v>1793</v>
      </c>
      <c r="L1635" t="s">
        <v>1793</v>
      </c>
      <c r="M1635">
        <v>0</v>
      </c>
      <c r="N1635">
        <v>0</v>
      </c>
      <c r="O1635">
        <v>0.3453551912568306</v>
      </c>
      <c r="P1635">
        <v>-0.2721518987341772</v>
      </c>
      <c r="Q1635" t="s">
        <v>1793</v>
      </c>
      <c r="R1635" t="s">
        <v>1793</v>
      </c>
      <c r="S1635" t="s">
        <v>1793</v>
      </c>
      <c r="T1635" t="s">
        <v>1793</v>
      </c>
      <c r="U1635" t="s">
        <v>1793</v>
      </c>
      <c r="V1635" t="s">
        <v>1793</v>
      </c>
      <c r="W1635" t="s">
        <v>1793</v>
      </c>
      <c r="X1635" t="s">
        <v>1793</v>
      </c>
      <c r="Y1635" t="s">
        <v>1793</v>
      </c>
      <c r="Z1635" t="s">
        <v>1793</v>
      </c>
      <c r="AA1635" t="s">
        <v>8348</v>
      </c>
      <c r="AB1635" t="s">
        <v>10107</v>
      </c>
    </row>
    <row r="1636" spans="1:28">
      <c r="A1636" t="s">
        <v>1664</v>
      </c>
      <c r="B1636" t="s">
        <v>1789</v>
      </c>
      <c r="C1636">
        <v>0.0001979414093428345</v>
      </c>
      <c r="D1636">
        <v>900</v>
      </c>
      <c r="E1636">
        <v>1635</v>
      </c>
      <c r="F1636" t="s">
        <v>1791</v>
      </c>
      <c r="G1636" t="s">
        <v>1793</v>
      </c>
      <c r="H1636" t="s">
        <v>1793</v>
      </c>
      <c r="I1636">
        <v>0</v>
      </c>
      <c r="J1636">
        <v>0</v>
      </c>
      <c r="K1636" t="s">
        <v>1793</v>
      </c>
      <c r="L1636" t="s">
        <v>1793</v>
      </c>
      <c r="M1636">
        <v>0</v>
      </c>
      <c r="N1636">
        <v>0</v>
      </c>
      <c r="O1636">
        <v>0.3533333333333333</v>
      </c>
      <c r="P1636">
        <v>-0.2012578616352201</v>
      </c>
      <c r="Q1636" t="s">
        <v>1793</v>
      </c>
      <c r="R1636" t="s">
        <v>2701</v>
      </c>
      <c r="S1636" t="s">
        <v>1793</v>
      </c>
      <c r="T1636" t="s">
        <v>1793</v>
      </c>
      <c r="U1636" t="s">
        <v>1793</v>
      </c>
      <c r="V1636" t="s">
        <v>1793</v>
      </c>
      <c r="W1636" t="s">
        <v>1793</v>
      </c>
      <c r="X1636" t="s">
        <v>5673</v>
      </c>
      <c r="Y1636" t="s">
        <v>1793</v>
      </c>
      <c r="Z1636" t="s">
        <v>6643</v>
      </c>
      <c r="AA1636" t="s">
        <v>8349</v>
      </c>
      <c r="AB1636" t="s">
        <v>10108</v>
      </c>
    </row>
    <row r="1637" spans="1:28">
      <c r="A1637" t="s">
        <v>1665</v>
      </c>
      <c r="B1637" t="s">
        <v>1789</v>
      </c>
      <c r="C1637">
        <v>0.0001979414093428345</v>
      </c>
      <c r="D1637">
        <v>588</v>
      </c>
      <c r="E1637">
        <v>1636</v>
      </c>
      <c r="F1637" t="s">
        <v>1791</v>
      </c>
      <c r="G1637" t="s">
        <v>1793</v>
      </c>
      <c r="H1637" t="s">
        <v>1793</v>
      </c>
      <c r="I1637">
        <v>0</v>
      </c>
      <c r="J1637">
        <v>0</v>
      </c>
      <c r="K1637" t="s">
        <v>1793</v>
      </c>
      <c r="L1637" t="s">
        <v>1793</v>
      </c>
      <c r="M1637">
        <v>0</v>
      </c>
      <c r="N1637">
        <v>0</v>
      </c>
      <c r="O1637">
        <v>0.3231292517006803</v>
      </c>
      <c r="P1637">
        <v>-0.2842105263157895</v>
      </c>
      <c r="Q1637" t="s">
        <v>1793</v>
      </c>
      <c r="R1637" t="s">
        <v>1793</v>
      </c>
      <c r="S1637" t="s">
        <v>1793</v>
      </c>
      <c r="T1637" t="s">
        <v>1793</v>
      </c>
      <c r="U1637" t="s">
        <v>1793</v>
      </c>
      <c r="V1637" t="s">
        <v>1793</v>
      </c>
      <c r="W1637" t="s">
        <v>1793</v>
      </c>
      <c r="X1637" t="s">
        <v>1793</v>
      </c>
      <c r="Y1637" t="s">
        <v>1793</v>
      </c>
      <c r="Z1637" t="s">
        <v>1793</v>
      </c>
      <c r="AA1637" t="s">
        <v>8350</v>
      </c>
      <c r="AB1637" t="s">
        <v>10109</v>
      </c>
    </row>
    <row r="1638" spans="1:28">
      <c r="A1638" t="s">
        <v>1666</v>
      </c>
      <c r="B1638" t="s">
        <v>1789</v>
      </c>
      <c r="C1638">
        <v>0.0001979414093428345</v>
      </c>
      <c r="D1638">
        <v>429</v>
      </c>
      <c r="E1638">
        <v>1637</v>
      </c>
      <c r="F1638" t="s">
        <v>1791</v>
      </c>
      <c r="G1638" t="s">
        <v>1793</v>
      </c>
      <c r="H1638" t="s">
        <v>1793</v>
      </c>
      <c r="I1638">
        <v>0</v>
      </c>
      <c r="J1638">
        <v>0</v>
      </c>
      <c r="K1638" t="s">
        <v>1793</v>
      </c>
      <c r="L1638" t="s">
        <v>1793</v>
      </c>
      <c r="M1638">
        <v>0</v>
      </c>
      <c r="N1638">
        <v>0</v>
      </c>
      <c r="O1638">
        <v>0.2587412587412588</v>
      </c>
      <c r="P1638">
        <v>-0.2072072072072072</v>
      </c>
      <c r="Q1638" t="s">
        <v>1793</v>
      </c>
      <c r="R1638" t="s">
        <v>1793</v>
      </c>
      <c r="S1638" t="s">
        <v>1793</v>
      </c>
      <c r="T1638" t="s">
        <v>1793</v>
      </c>
      <c r="U1638" t="s">
        <v>1793</v>
      </c>
      <c r="V1638" t="s">
        <v>1793</v>
      </c>
      <c r="W1638" t="s">
        <v>1793</v>
      </c>
      <c r="X1638" t="s">
        <v>1793</v>
      </c>
      <c r="Y1638" t="s">
        <v>1793</v>
      </c>
      <c r="Z1638" t="s">
        <v>1793</v>
      </c>
      <c r="AA1638" t="s">
        <v>8351</v>
      </c>
      <c r="AB1638" t="s">
        <v>10110</v>
      </c>
    </row>
    <row r="1639" spans="1:28">
      <c r="A1639" t="s">
        <v>1667</v>
      </c>
      <c r="B1639" t="s">
        <v>1789</v>
      </c>
      <c r="C1639">
        <v>0.0001979414093428345</v>
      </c>
      <c r="D1639">
        <v>195</v>
      </c>
      <c r="E1639">
        <v>1638</v>
      </c>
      <c r="F1639" t="s">
        <v>1791</v>
      </c>
      <c r="G1639" t="s">
        <v>1793</v>
      </c>
      <c r="H1639" t="s">
        <v>1793</v>
      </c>
      <c r="I1639">
        <v>0</v>
      </c>
      <c r="J1639">
        <v>0</v>
      </c>
      <c r="K1639" t="s">
        <v>1793</v>
      </c>
      <c r="L1639" t="s">
        <v>1793</v>
      </c>
      <c r="M1639">
        <v>0</v>
      </c>
      <c r="N1639">
        <v>0</v>
      </c>
      <c r="O1639">
        <v>0.2974358974358974</v>
      </c>
      <c r="P1639">
        <v>-0.4482758620689655</v>
      </c>
      <c r="Q1639" t="s">
        <v>1793</v>
      </c>
      <c r="R1639" t="s">
        <v>1793</v>
      </c>
      <c r="S1639" t="s">
        <v>1793</v>
      </c>
      <c r="T1639" t="s">
        <v>1793</v>
      </c>
      <c r="U1639" t="s">
        <v>1793</v>
      </c>
      <c r="V1639" t="s">
        <v>1793</v>
      </c>
      <c r="W1639" t="s">
        <v>1793</v>
      </c>
      <c r="X1639" t="s">
        <v>1793</v>
      </c>
      <c r="Y1639" t="s">
        <v>1793</v>
      </c>
      <c r="Z1639" t="s">
        <v>1793</v>
      </c>
      <c r="AA1639" t="s">
        <v>8352</v>
      </c>
      <c r="AB1639" t="s">
        <v>10111</v>
      </c>
    </row>
    <row r="1640" spans="1:28">
      <c r="A1640" t="s">
        <v>1668</v>
      </c>
      <c r="B1640" t="s">
        <v>1789</v>
      </c>
      <c r="C1640">
        <v>0.0001979414093428345</v>
      </c>
      <c r="D1640">
        <v>903</v>
      </c>
      <c r="E1640">
        <v>1639</v>
      </c>
      <c r="F1640" t="s">
        <v>1791</v>
      </c>
      <c r="G1640" t="s">
        <v>1793</v>
      </c>
      <c r="H1640" t="s">
        <v>1793</v>
      </c>
      <c r="I1640">
        <v>0</v>
      </c>
      <c r="J1640">
        <v>0</v>
      </c>
      <c r="K1640" t="s">
        <v>1793</v>
      </c>
      <c r="L1640" t="s">
        <v>1793</v>
      </c>
      <c r="M1640">
        <v>0</v>
      </c>
      <c r="N1640">
        <v>0</v>
      </c>
      <c r="O1640">
        <v>0.3510520487264673</v>
      </c>
      <c r="P1640">
        <v>-0.2050473186119874</v>
      </c>
      <c r="Q1640" t="s">
        <v>1793</v>
      </c>
      <c r="R1640" t="s">
        <v>1793</v>
      </c>
      <c r="S1640" t="s">
        <v>1793</v>
      </c>
      <c r="T1640" t="s">
        <v>1793</v>
      </c>
      <c r="U1640" t="s">
        <v>1793</v>
      </c>
      <c r="V1640" t="s">
        <v>1793</v>
      </c>
      <c r="W1640" t="s">
        <v>1793</v>
      </c>
      <c r="X1640" t="s">
        <v>1793</v>
      </c>
      <c r="Y1640" t="s">
        <v>1793</v>
      </c>
      <c r="Z1640" t="s">
        <v>1793</v>
      </c>
      <c r="AA1640" t="s">
        <v>8353</v>
      </c>
      <c r="AB1640" t="s">
        <v>10112</v>
      </c>
    </row>
    <row r="1641" spans="1:28">
      <c r="A1641" t="s">
        <v>1669</v>
      </c>
      <c r="B1641" t="s">
        <v>1789</v>
      </c>
      <c r="C1641">
        <v>0.0001979414093428345</v>
      </c>
      <c r="D1641">
        <v>477</v>
      </c>
      <c r="E1641">
        <v>1640</v>
      </c>
      <c r="F1641" t="s">
        <v>1791</v>
      </c>
      <c r="G1641" t="s">
        <v>1793</v>
      </c>
      <c r="H1641" t="s">
        <v>1793</v>
      </c>
      <c r="I1641">
        <v>0</v>
      </c>
      <c r="J1641">
        <v>0</v>
      </c>
      <c r="K1641" t="s">
        <v>1793</v>
      </c>
      <c r="L1641" t="s">
        <v>1793</v>
      </c>
      <c r="M1641">
        <v>0</v>
      </c>
      <c r="N1641">
        <v>0</v>
      </c>
      <c r="O1641">
        <v>0.3354297693920336</v>
      </c>
      <c r="P1641">
        <v>-0.1375</v>
      </c>
      <c r="Q1641" t="s">
        <v>1793</v>
      </c>
      <c r="R1641" t="s">
        <v>1793</v>
      </c>
      <c r="S1641" t="s">
        <v>1793</v>
      </c>
      <c r="T1641" t="s">
        <v>1793</v>
      </c>
      <c r="U1641" t="s">
        <v>1793</v>
      </c>
      <c r="V1641" t="s">
        <v>1793</v>
      </c>
      <c r="W1641" t="s">
        <v>1793</v>
      </c>
      <c r="X1641" t="s">
        <v>1793</v>
      </c>
      <c r="Y1641" t="s">
        <v>1793</v>
      </c>
      <c r="Z1641" t="s">
        <v>1793</v>
      </c>
      <c r="AA1641" t="s">
        <v>8354</v>
      </c>
      <c r="AB1641" t="s">
        <v>10113</v>
      </c>
    </row>
    <row r="1642" spans="1:28">
      <c r="A1642" t="s">
        <v>1670</v>
      </c>
      <c r="B1642" t="s">
        <v>1789</v>
      </c>
      <c r="C1642">
        <v>0.0001979414093428345</v>
      </c>
      <c r="D1642">
        <v>600</v>
      </c>
      <c r="E1642">
        <v>1641</v>
      </c>
      <c r="F1642" t="s">
        <v>1791</v>
      </c>
      <c r="G1642" t="s">
        <v>1793</v>
      </c>
      <c r="H1642" t="s">
        <v>1793</v>
      </c>
      <c r="I1642">
        <v>0</v>
      </c>
      <c r="J1642">
        <v>0</v>
      </c>
      <c r="K1642" t="s">
        <v>1793</v>
      </c>
      <c r="L1642" t="s">
        <v>1793</v>
      </c>
      <c r="M1642">
        <v>0</v>
      </c>
      <c r="N1642">
        <v>0</v>
      </c>
      <c r="O1642">
        <v>0.33</v>
      </c>
      <c r="P1642">
        <v>-0.2222222222222222</v>
      </c>
      <c r="Q1642" t="s">
        <v>1793</v>
      </c>
      <c r="R1642" t="s">
        <v>2702</v>
      </c>
      <c r="S1642" t="s">
        <v>3512</v>
      </c>
      <c r="T1642" t="s">
        <v>4625</v>
      </c>
      <c r="U1642" t="s">
        <v>1793</v>
      </c>
      <c r="V1642" t="s">
        <v>1793</v>
      </c>
      <c r="W1642" t="s">
        <v>1793</v>
      </c>
      <c r="X1642" t="s">
        <v>1793</v>
      </c>
      <c r="Y1642" t="s">
        <v>1793</v>
      </c>
      <c r="Z1642" t="s">
        <v>6480</v>
      </c>
      <c r="AA1642" t="s">
        <v>8355</v>
      </c>
      <c r="AB1642" t="s">
        <v>10114</v>
      </c>
    </row>
    <row r="1643" spans="1:28">
      <c r="A1643" t="s">
        <v>1671</v>
      </c>
      <c r="B1643" t="s">
        <v>1789</v>
      </c>
      <c r="C1643">
        <v>0.0001979414093428345</v>
      </c>
      <c r="D1643">
        <v>336</v>
      </c>
      <c r="E1643">
        <v>1642</v>
      </c>
      <c r="F1643" t="s">
        <v>1792</v>
      </c>
      <c r="G1643" t="s">
        <v>1793</v>
      </c>
      <c r="H1643" t="s">
        <v>1793</v>
      </c>
      <c r="I1643">
        <v>0</v>
      </c>
      <c r="J1643">
        <v>0</v>
      </c>
      <c r="K1643" t="s">
        <v>1793</v>
      </c>
      <c r="L1643" t="s">
        <v>1793</v>
      </c>
      <c r="M1643">
        <v>0</v>
      </c>
      <c r="N1643">
        <v>0</v>
      </c>
      <c r="O1643">
        <v>0.3005952380952381</v>
      </c>
      <c r="P1643">
        <v>-0.4653465346534654</v>
      </c>
      <c r="Q1643" t="s">
        <v>1793</v>
      </c>
      <c r="R1643" t="s">
        <v>1793</v>
      </c>
      <c r="S1643" t="s">
        <v>1793</v>
      </c>
      <c r="T1643" t="s">
        <v>1793</v>
      </c>
      <c r="U1643" t="s">
        <v>1793</v>
      </c>
      <c r="V1643" t="s">
        <v>1793</v>
      </c>
      <c r="W1643" t="s">
        <v>1793</v>
      </c>
      <c r="X1643" t="s">
        <v>1793</v>
      </c>
      <c r="Y1643" t="s">
        <v>1793</v>
      </c>
      <c r="Z1643" t="s">
        <v>1793</v>
      </c>
      <c r="AA1643" t="s">
        <v>8356</v>
      </c>
      <c r="AB1643" t="s">
        <v>10115</v>
      </c>
    </row>
    <row r="1644" spans="1:28">
      <c r="A1644" t="s">
        <v>1672</v>
      </c>
      <c r="B1644" t="s">
        <v>1789</v>
      </c>
      <c r="C1644">
        <v>0.0001979414093428345</v>
      </c>
      <c r="D1644">
        <v>2334</v>
      </c>
      <c r="E1644">
        <v>1643</v>
      </c>
      <c r="F1644" t="s">
        <v>1792</v>
      </c>
      <c r="G1644" t="s">
        <v>1793</v>
      </c>
      <c r="H1644" t="s">
        <v>1793</v>
      </c>
      <c r="I1644">
        <v>0</v>
      </c>
      <c r="J1644">
        <v>0</v>
      </c>
      <c r="K1644" t="s">
        <v>1793</v>
      </c>
      <c r="L1644" t="s">
        <v>1793</v>
      </c>
      <c r="M1644">
        <v>0</v>
      </c>
      <c r="N1644">
        <v>0</v>
      </c>
      <c r="O1644">
        <v>0.3564695801199657</v>
      </c>
      <c r="P1644">
        <v>-0.05048076923076923</v>
      </c>
      <c r="Q1644" t="s">
        <v>1793</v>
      </c>
      <c r="R1644" t="s">
        <v>1793</v>
      </c>
      <c r="S1644" t="s">
        <v>3513</v>
      </c>
      <c r="T1644" t="s">
        <v>4626</v>
      </c>
      <c r="U1644" t="s">
        <v>1793</v>
      </c>
      <c r="V1644" t="s">
        <v>1793</v>
      </c>
      <c r="W1644" t="s">
        <v>1793</v>
      </c>
      <c r="X1644" t="s">
        <v>1793</v>
      </c>
      <c r="Y1644" t="s">
        <v>5867</v>
      </c>
      <c r="Z1644" t="s">
        <v>6644</v>
      </c>
      <c r="AA1644" t="s">
        <v>8357</v>
      </c>
      <c r="AB1644" t="s">
        <v>10116</v>
      </c>
    </row>
    <row r="1645" spans="1:28">
      <c r="A1645" t="s">
        <v>1673</v>
      </c>
      <c r="B1645" t="s">
        <v>1789</v>
      </c>
      <c r="C1645">
        <v>0.0001979414093428345</v>
      </c>
      <c r="D1645">
        <v>1008</v>
      </c>
      <c r="E1645">
        <v>1644</v>
      </c>
      <c r="F1645" t="s">
        <v>1792</v>
      </c>
      <c r="G1645" t="s">
        <v>1793</v>
      </c>
      <c r="H1645" t="s">
        <v>1793</v>
      </c>
      <c r="I1645">
        <v>0</v>
      </c>
      <c r="J1645">
        <v>0</v>
      </c>
      <c r="K1645" t="s">
        <v>1793</v>
      </c>
      <c r="L1645" t="s">
        <v>1793</v>
      </c>
      <c r="M1645">
        <v>0</v>
      </c>
      <c r="N1645">
        <v>0</v>
      </c>
      <c r="O1645">
        <v>0.378968253968254</v>
      </c>
      <c r="P1645">
        <v>-0.05759162303664921</v>
      </c>
      <c r="Q1645" t="s">
        <v>1793</v>
      </c>
      <c r="R1645" t="s">
        <v>1793</v>
      </c>
      <c r="S1645" t="s">
        <v>3514</v>
      </c>
      <c r="T1645" t="s">
        <v>4627</v>
      </c>
      <c r="U1645" t="s">
        <v>1793</v>
      </c>
      <c r="V1645" t="s">
        <v>1793</v>
      </c>
      <c r="W1645" t="s">
        <v>1793</v>
      </c>
      <c r="X1645" t="s">
        <v>1793</v>
      </c>
      <c r="Y1645" t="s">
        <v>1793</v>
      </c>
      <c r="Z1645" t="s">
        <v>1793</v>
      </c>
      <c r="AA1645" t="s">
        <v>8358</v>
      </c>
      <c r="AB1645" t="s">
        <v>10117</v>
      </c>
    </row>
    <row r="1646" spans="1:28">
      <c r="A1646" t="s">
        <v>1674</v>
      </c>
      <c r="B1646" t="s">
        <v>1789</v>
      </c>
      <c r="C1646">
        <v>0.0001979414093428345</v>
      </c>
      <c r="D1646">
        <v>909</v>
      </c>
      <c r="E1646">
        <v>1645</v>
      </c>
      <c r="F1646" t="s">
        <v>1792</v>
      </c>
      <c r="G1646" t="s">
        <v>1793</v>
      </c>
      <c r="H1646" t="s">
        <v>1793</v>
      </c>
      <c r="I1646">
        <v>0</v>
      </c>
      <c r="J1646">
        <v>0</v>
      </c>
      <c r="K1646" t="s">
        <v>1793</v>
      </c>
      <c r="L1646" t="s">
        <v>1793</v>
      </c>
      <c r="M1646">
        <v>0</v>
      </c>
      <c r="N1646">
        <v>0</v>
      </c>
      <c r="O1646">
        <v>0.3707370737073707</v>
      </c>
      <c r="P1646">
        <v>-0.06824925816023739</v>
      </c>
      <c r="Q1646" t="s">
        <v>1793</v>
      </c>
      <c r="R1646" t="s">
        <v>1793</v>
      </c>
      <c r="S1646" t="s">
        <v>1793</v>
      </c>
      <c r="T1646" t="s">
        <v>1793</v>
      </c>
      <c r="U1646" t="s">
        <v>1793</v>
      </c>
      <c r="V1646" t="s">
        <v>1793</v>
      </c>
      <c r="W1646" t="s">
        <v>1793</v>
      </c>
      <c r="X1646" t="s">
        <v>1793</v>
      </c>
      <c r="Y1646" t="s">
        <v>1793</v>
      </c>
      <c r="Z1646" t="s">
        <v>1793</v>
      </c>
      <c r="AA1646" t="s">
        <v>8359</v>
      </c>
      <c r="AB1646" t="s">
        <v>10118</v>
      </c>
    </row>
    <row r="1647" spans="1:28">
      <c r="A1647" t="s">
        <v>1675</v>
      </c>
      <c r="B1647" t="s">
        <v>1789</v>
      </c>
      <c r="C1647">
        <v>0.0001979414093428345</v>
      </c>
      <c r="D1647">
        <v>228</v>
      </c>
      <c r="E1647">
        <v>1646</v>
      </c>
      <c r="F1647" t="s">
        <v>1792</v>
      </c>
      <c r="G1647" t="s">
        <v>1793</v>
      </c>
      <c r="H1647" t="s">
        <v>1793</v>
      </c>
      <c r="I1647">
        <v>0</v>
      </c>
      <c r="J1647">
        <v>0</v>
      </c>
      <c r="K1647" t="s">
        <v>1793</v>
      </c>
      <c r="L1647" t="s">
        <v>1793</v>
      </c>
      <c r="M1647">
        <v>0</v>
      </c>
      <c r="N1647">
        <v>0</v>
      </c>
      <c r="O1647">
        <v>0.3596491228070176</v>
      </c>
      <c r="P1647">
        <v>-0.0975609756097561</v>
      </c>
      <c r="Q1647" t="s">
        <v>1793</v>
      </c>
      <c r="R1647" t="s">
        <v>1793</v>
      </c>
      <c r="S1647" t="s">
        <v>1793</v>
      </c>
      <c r="T1647" t="s">
        <v>1793</v>
      </c>
      <c r="U1647" t="s">
        <v>1793</v>
      </c>
      <c r="V1647" t="s">
        <v>1793</v>
      </c>
      <c r="W1647" t="s">
        <v>1793</v>
      </c>
      <c r="X1647" t="s">
        <v>1793</v>
      </c>
      <c r="Y1647" t="s">
        <v>1793</v>
      </c>
      <c r="Z1647" t="s">
        <v>1793</v>
      </c>
      <c r="AA1647" t="s">
        <v>8360</v>
      </c>
      <c r="AB1647" t="s">
        <v>10119</v>
      </c>
    </row>
    <row r="1648" spans="1:28">
      <c r="A1648" t="s">
        <v>1676</v>
      </c>
      <c r="B1648" t="s">
        <v>1789</v>
      </c>
      <c r="C1648">
        <v>0.0001979414093428345</v>
      </c>
      <c r="D1648">
        <v>816</v>
      </c>
      <c r="E1648">
        <v>1647</v>
      </c>
      <c r="F1648" t="s">
        <v>1792</v>
      </c>
      <c r="G1648" t="s">
        <v>1793</v>
      </c>
      <c r="H1648" t="s">
        <v>1793</v>
      </c>
      <c r="I1648">
        <v>0</v>
      </c>
      <c r="J1648">
        <v>0</v>
      </c>
      <c r="K1648" t="s">
        <v>1793</v>
      </c>
      <c r="L1648" t="s">
        <v>1793</v>
      </c>
      <c r="M1648">
        <v>0</v>
      </c>
      <c r="N1648">
        <v>0</v>
      </c>
      <c r="O1648">
        <v>0.3590686274509804</v>
      </c>
      <c r="P1648">
        <v>-0.09897610921501707</v>
      </c>
      <c r="Q1648" t="s">
        <v>1793</v>
      </c>
      <c r="R1648" t="s">
        <v>1793</v>
      </c>
      <c r="S1648" t="s">
        <v>1793</v>
      </c>
      <c r="T1648" t="s">
        <v>4628</v>
      </c>
      <c r="U1648" t="s">
        <v>1793</v>
      </c>
      <c r="V1648" t="s">
        <v>1793</v>
      </c>
      <c r="W1648" t="s">
        <v>1793</v>
      </c>
      <c r="X1648" t="s">
        <v>1793</v>
      </c>
      <c r="Y1648" t="s">
        <v>1793</v>
      </c>
      <c r="Z1648" t="s">
        <v>1793</v>
      </c>
      <c r="AA1648" t="s">
        <v>8361</v>
      </c>
      <c r="AB1648" t="s">
        <v>10120</v>
      </c>
    </row>
    <row r="1649" spans="1:28">
      <c r="A1649" t="s">
        <v>1677</v>
      </c>
      <c r="B1649" t="s">
        <v>1789</v>
      </c>
      <c r="C1649">
        <v>0.0001979414093428345</v>
      </c>
      <c r="D1649">
        <v>351</v>
      </c>
      <c r="E1649">
        <v>1648</v>
      </c>
      <c r="F1649" t="s">
        <v>1792</v>
      </c>
      <c r="G1649" t="s">
        <v>1793</v>
      </c>
      <c r="H1649" t="s">
        <v>1793</v>
      </c>
      <c r="I1649">
        <v>0</v>
      </c>
      <c r="J1649">
        <v>0</v>
      </c>
      <c r="K1649" t="s">
        <v>1793</v>
      </c>
      <c r="L1649" t="s">
        <v>1793</v>
      </c>
      <c r="M1649">
        <v>0</v>
      </c>
      <c r="N1649">
        <v>0</v>
      </c>
      <c r="O1649">
        <v>0.3076923076923077</v>
      </c>
      <c r="P1649">
        <v>-0.03703703703703703</v>
      </c>
      <c r="Q1649" t="s">
        <v>1793</v>
      </c>
      <c r="R1649" t="s">
        <v>1793</v>
      </c>
      <c r="S1649" t="s">
        <v>1793</v>
      </c>
      <c r="T1649" t="s">
        <v>1793</v>
      </c>
      <c r="U1649" t="s">
        <v>1793</v>
      </c>
      <c r="V1649" t="s">
        <v>1793</v>
      </c>
      <c r="W1649" t="s">
        <v>1793</v>
      </c>
      <c r="X1649" t="s">
        <v>1793</v>
      </c>
      <c r="Y1649" t="s">
        <v>1793</v>
      </c>
      <c r="Z1649" t="s">
        <v>1793</v>
      </c>
      <c r="AA1649" t="s">
        <v>8362</v>
      </c>
      <c r="AB1649" t="s">
        <v>10121</v>
      </c>
    </row>
    <row r="1650" spans="1:28">
      <c r="A1650" t="s">
        <v>1678</v>
      </c>
      <c r="B1650" t="s">
        <v>1789</v>
      </c>
      <c r="C1650">
        <v>0.0001979414093428345</v>
      </c>
      <c r="D1650">
        <v>741</v>
      </c>
      <c r="E1650">
        <v>1649</v>
      </c>
      <c r="F1650" t="s">
        <v>1791</v>
      </c>
      <c r="G1650" t="s">
        <v>1793</v>
      </c>
      <c r="H1650" t="s">
        <v>1793</v>
      </c>
      <c r="I1650">
        <v>0</v>
      </c>
      <c r="J1650">
        <v>0</v>
      </c>
      <c r="K1650" t="s">
        <v>1793</v>
      </c>
      <c r="L1650" t="s">
        <v>1793</v>
      </c>
      <c r="M1650">
        <v>0</v>
      </c>
      <c r="N1650">
        <v>0</v>
      </c>
      <c r="O1650">
        <v>0.3927125506072874</v>
      </c>
      <c r="P1650">
        <v>0.09965635738831616</v>
      </c>
      <c r="Q1650" t="s">
        <v>1793</v>
      </c>
      <c r="R1650" t="s">
        <v>2703</v>
      </c>
      <c r="S1650" t="s">
        <v>1793</v>
      </c>
      <c r="T1650" t="s">
        <v>4629</v>
      </c>
      <c r="U1650" t="s">
        <v>1793</v>
      </c>
      <c r="V1650" t="s">
        <v>1793</v>
      </c>
      <c r="W1650" t="s">
        <v>1793</v>
      </c>
      <c r="X1650" t="s">
        <v>1793</v>
      </c>
      <c r="Y1650" t="s">
        <v>1793</v>
      </c>
      <c r="Z1650" t="s">
        <v>6645</v>
      </c>
      <c r="AA1650" t="s">
        <v>8363</v>
      </c>
      <c r="AB1650" t="s">
        <v>10122</v>
      </c>
    </row>
    <row r="1651" spans="1:28">
      <c r="A1651" t="s">
        <v>1679</v>
      </c>
      <c r="B1651" t="s">
        <v>1789</v>
      </c>
      <c r="C1651">
        <v>0.0001979414093428345</v>
      </c>
      <c r="D1651">
        <v>336</v>
      </c>
      <c r="E1651">
        <v>1650</v>
      </c>
      <c r="F1651" t="s">
        <v>1791</v>
      </c>
      <c r="G1651" t="s">
        <v>1793</v>
      </c>
      <c r="H1651" t="s">
        <v>1793</v>
      </c>
      <c r="I1651">
        <v>0</v>
      </c>
      <c r="J1651">
        <v>0</v>
      </c>
      <c r="K1651" t="s">
        <v>1793</v>
      </c>
      <c r="L1651" t="s">
        <v>1793</v>
      </c>
      <c r="M1651">
        <v>0</v>
      </c>
      <c r="N1651">
        <v>0</v>
      </c>
      <c r="O1651">
        <v>0.3660714285714285</v>
      </c>
      <c r="P1651">
        <v>0.04065040650406504</v>
      </c>
      <c r="Q1651" t="s">
        <v>1793</v>
      </c>
      <c r="R1651" t="s">
        <v>1793</v>
      </c>
      <c r="S1651" t="s">
        <v>1793</v>
      </c>
      <c r="T1651" t="s">
        <v>1793</v>
      </c>
      <c r="U1651" t="s">
        <v>1793</v>
      </c>
      <c r="V1651" t="s">
        <v>1793</v>
      </c>
      <c r="W1651" t="s">
        <v>1793</v>
      </c>
      <c r="X1651" t="s">
        <v>1793</v>
      </c>
      <c r="Y1651" t="s">
        <v>1793</v>
      </c>
      <c r="Z1651" t="s">
        <v>1793</v>
      </c>
      <c r="AA1651" t="s">
        <v>8364</v>
      </c>
      <c r="AB1651" t="s">
        <v>10123</v>
      </c>
    </row>
    <row r="1652" spans="1:28">
      <c r="A1652" t="s">
        <v>1680</v>
      </c>
      <c r="B1652" t="s">
        <v>1789</v>
      </c>
      <c r="C1652">
        <v>0.0001979414093428345</v>
      </c>
      <c r="D1652">
        <v>867</v>
      </c>
      <c r="E1652">
        <v>1651</v>
      </c>
      <c r="F1652" t="s">
        <v>1791</v>
      </c>
      <c r="G1652" t="s">
        <v>1793</v>
      </c>
      <c r="H1652" t="s">
        <v>1793</v>
      </c>
      <c r="I1652">
        <v>0</v>
      </c>
      <c r="J1652">
        <v>0</v>
      </c>
      <c r="K1652" t="s">
        <v>1793</v>
      </c>
      <c r="L1652" t="s">
        <v>1793</v>
      </c>
      <c r="M1652">
        <v>0</v>
      </c>
      <c r="N1652">
        <v>0</v>
      </c>
      <c r="O1652">
        <v>0.3783160322952711</v>
      </c>
      <c r="P1652">
        <v>-0.03048780487804878</v>
      </c>
      <c r="Q1652" t="s">
        <v>1793</v>
      </c>
      <c r="R1652" t="s">
        <v>2704</v>
      </c>
      <c r="S1652" t="s">
        <v>1793</v>
      </c>
      <c r="T1652" t="s">
        <v>1793</v>
      </c>
      <c r="U1652" t="s">
        <v>1793</v>
      </c>
      <c r="V1652" t="s">
        <v>1793</v>
      </c>
      <c r="W1652" t="s">
        <v>1793</v>
      </c>
      <c r="X1652" t="s">
        <v>1793</v>
      </c>
      <c r="Y1652" t="s">
        <v>1793</v>
      </c>
      <c r="Z1652" t="s">
        <v>1793</v>
      </c>
      <c r="AA1652" t="s">
        <v>8365</v>
      </c>
      <c r="AB1652" t="s">
        <v>10124</v>
      </c>
    </row>
    <row r="1653" spans="1:28">
      <c r="A1653" t="s">
        <v>1681</v>
      </c>
      <c r="B1653" t="s">
        <v>1789</v>
      </c>
      <c r="C1653">
        <v>0.0001979414093428345</v>
      </c>
      <c r="D1653">
        <v>753</v>
      </c>
      <c r="E1653">
        <v>1652</v>
      </c>
      <c r="F1653" t="s">
        <v>1791</v>
      </c>
      <c r="G1653" t="s">
        <v>1793</v>
      </c>
      <c r="H1653" t="s">
        <v>1793</v>
      </c>
      <c r="I1653">
        <v>0</v>
      </c>
      <c r="J1653">
        <v>0</v>
      </c>
      <c r="K1653" t="s">
        <v>1793</v>
      </c>
      <c r="L1653" t="s">
        <v>1793</v>
      </c>
      <c r="M1653">
        <v>0</v>
      </c>
      <c r="N1653">
        <v>0</v>
      </c>
      <c r="O1653">
        <v>0.3891102257636122</v>
      </c>
      <c r="P1653">
        <v>-0.02389078498293516</v>
      </c>
      <c r="Q1653" t="s">
        <v>1793</v>
      </c>
      <c r="R1653" t="s">
        <v>1793</v>
      </c>
      <c r="S1653" t="s">
        <v>1793</v>
      </c>
      <c r="T1653" t="s">
        <v>1793</v>
      </c>
      <c r="U1653" t="s">
        <v>1793</v>
      </c>
      <c r="V1653" t="s">
        <v>1793</v>
      </c>
      <c r="W1653" t="s">
        <v>1793</v>
      </c>
      <c r="X1653" t="s">
        <v>1793</v>
      </c>
      <c r="Y1653" t="s">
        <v>1793</v>
      </c>
      <c r="Z1653" t="s">
        <v>6646</v>
      </c>
      <c r="AA1653" t="s">
        <v>8366</v>
      </c>
      <c r="AB1653" t="s">
        <v>10125</v>
      </c>
    </row>
    <row r="1654" spans="1:28">
      <c r="A1654" t="s">
        <v>1682</v>
      </c>
      <c r="B1654" t="s">
        <v>1789</v>
      </c>
      <c r="C1654">
        <v>0.0001979414093428345</v>
      </c>
      <c r="D1654">
        <v>324</v>
      </c>
      <c r="E1654">
        <v>1653</v>
      </c>
      <c r="F1654" t="s">
        <v>1791</v>
      </c>
      <c r="G1654" t="s">
        <v>1793</v>
      </c>
      <c r="H1654" t="s">
        <v>1793</v>
      </c>
      <c r="I1654">
        <v>0</v>
      </c>
      <c r="J1654">
        <v>0</v>
      </c>
      <c r="K1654" t="s">
        <v>1793</v>
      </c>
      <c r="L1654" t="s">
        <v>1793</v>
      </c>
      <c r="M1654">
        <v>0</v>
      </c>
      <c r="N1654">
        <v>0</v>
      </c>
      <c r="O1654">
        <v>0.3271604938271605</v>
      </c>
      <c r="P1654">
        <v>0.07547169811320754</v>
      </c>
      <c r="Q1654" t="s">
        <v>1793</v>
      </c>
      <c r="R1654" t="s">
        <v>1793</v>
      </c>
      <c r="S1654" t="s">
        <v>1793</v>
      </c>
      <c r="T1654" t="s">
        <v>1793</v>
      </c>
      <c r="U1654" t="s">
        <v>1793</v>
      </c>
      <c r="V1654" t="s">
        <v>1793</v>
      </c>
      <c r="W1654" t="s">
        <v>1793</v>
      </c>
      <c r="X1654" t="s">
        <v>1793</v>
      </c>
      <c r="Y1654" t="s">
        <v>1793</v>
      </c>
      <c r="Z1654" t="s">
        <v>1793</v>
      </c>
      <c r="AA1654" t="s">
        <v>8367</v>
      </c>
      <c r="AB1654" t="s">
        <v>10126</v>
      </c>
    </row>
    <row r="1655" spans="1:28">
      <c r="A1655" t="s">
        <v>1683</v>
      </c>
      <c r="B1655" t="s">
        <v>1789</v>
      </c>
      <c r="C1655">
        <v>0.0001979414093428345</v>
      </c>
      <c r="D1655">
        <v>849</v>
      </c>
      <c r="E1655">
        <v>1654</v>
      </c>
      <c r="F1655" t="s">
        <v>1791</v>
      </c>
      <c r="G1655" t="s">
        <v>1793</v>
      </c>
      <c r="H1655" t="s">
        <v>1793</v>
      </c>
      <c r="I1655">
        <v>0</v>
      </c>
      <c r="J1655">
        <v>0</v>
      </c>
      <c r="K1655" t="s">
        <v>1793</v>
      </c>
      <c r="L1655" t="s">
        <v>1793</v>
      </c>
      <c r="M1655">
        <v>0</v>
      </c>
      <c r="N1655">
        <v>0</v>
      </c>
      <c r="O1655">
        <v>0.4098939929328622</v>
      </c>
      <c r="P1655">
        <v>0.03448275862068965</v>
      </c>
      <c r="Q1655" t="s">
        <v>1793</v>
      </c>
      <c r="R1655" t="s">
        <v>2705</v>
      </c>
      <c r="S1655" t="s">
        <v>3515</v>
      </c>
      <c r="T1655" t="s">
        <v>4630</v>
      </c>
      <c r="U1655" t="s">
        <v>1793</v>
      </c>
      <c r="V1655" t="s">
        <v>1793</v>
      </c>
      <c r="W1655" t="s">
        <v>5133</v>
      </c>
      <c r="X1655" t="s">
        <v>5674</v>
      </c>
      <c r="Y1655" t="s">
        <v>1793</v>
      </c>
      <c r="Z1655" t="s">
        <v>6647</v>
      </c>
      <c r="AA1655" t="s">
        <v>8368</v>
      </c>
      <c r="AB1655" t="s">
        <v>10127</v>
      </c>
    </row>
    <row r="1656" spans="1:28">
      <c r="A1656" t="s">
        <v>1684</v>
      </c>
      <c r="B1656" t="s">
        <v>1789</v>
      </c>
      <c r="C1656">
        <v>0.0001979414093428345</v>
      </c>
      <c r="D1656">
        <v>813</v>
      </c>
      <c r="E1656">
        <v>1655</v>
      </c>
      <c r="F1656" t="s">
        <v>1792</v>
      </c>
      <c r="G1656" t="s">
        <v>1793</v>
      </c>
      <c r="H1656" t="s">
        <v>1793</v>
      </c>
      <c r="I1656">
        <v>0</v>
      </c>
      <c r="J1656" t="s">
        <v>1793</v>
      </c>
      <c r="K1656" t="s">
        <v>1793</v>
      </c>
      <c r="L1656" t="s">
        <v>1793</v>
      </c>
      <c r="M1656">
        <v>0</v>
      </c>
      <c r="N1656">
        <v>0</v>
      </c>
      <c r="O1656">
        <v>0.3702337023370234</v>
      </c>
      <c r="P1656">
        <v>-0.1295681063122923</v>
      </c>
      <c r="Q1656" t="s">
        <v>1793</v>
      </c>
      <c r="R1656" t="s">
        <v>1793</v>
      </c>
      <c r="S1656" t="s">
        <v>1793</v>
      </c>
      <c r="T1656" t="s">
        <v>1793</v>
      </c>
      <c r="U1656" t="s">
        <v>1793</v>
      </c>
      <c r="V1656" t="s">
        <v>1793</v>
      </c>
      <c r="W1656" t="s">
        <v>1793</v>
      </c>
      <c r="X1656" t="s">
        <v>1793</v>
      </c>
      <c r="Y1656" t="s">
        <v>1793</v>
      </c>
      <c r="Z1656" t="s">
        <v>1793</v>
      </c>
      <c r="AA1656" t="s">
        <v>8369</v>
      </c>
      <c r="AB1656" t="s">
        <v>10128</v>
      </c>
    </row>
    <row r="1657" spans="1:28">
      <c r="A1657" t="s">
        <v>1685</v>
      </c>
      <c r="B1657" t="s">
        <v>1789</v>
      </c>
      <c r="C1657">
        <v>0.0001979414093428345</v>
      </c>
      <c r="D1657">
        <v>324</v>
      </c>
      <c r="E1657">
        <v>1656</v>
      </c>
      <c r="F1657" t="s">
        <v>1792</v>
      </c>
      <c r="G1657" t="s">
        <v>1793</v>
      </c>
      <c r="H1657" t="s">
        <v>1793</v>
      </c>
      <c r="I1657">
        <v>0</v>
      </c>
      <c r="J1657" t="s">
        <v>1793</v>
      </c>
      <c r="K1657" t="s">
        <v>1793</v>
      </c>
      <c r="L1657" t="s">
        <v>1793</v>
      </c>
      <c r="M1657">
        <v>0</v>
      </c>
      <c r="N1657">
        <v>0</v>
      </c>
      <c r="O1657">
        <v>0.3950617283950617</v>
      </c>
      <c r="P1657">
        <v>0.09375</v>
      </c>
      <c r="Q1657" t="s">
        <v>1793</v>
      </c>
      <c r="R1657" t="s">
        <v>1793</v>
      </c>
      <c r="S1657" t="s">
        <v>1793</v>
      </c>
      <c r="T1657" t="s">
        <v>1793</v>
      </c>
      <c r="U1657" t="s">
        <v>1793</v>
      </c>
      <c r="V1657" t="s">
        <v>1793</v>
      </c>
      <c r="W1657" t="s">
        <v>1793</v>
      </c>
      <c r="X1657" t="s">
        <v>1793</v>
      </c>
      <c r="Y1657" t="s">
        <v>1793</v>
      </c>
      <c r="Z1657" t="s">
        <v>1793</v>
      </c>
      <c r="AA1657" t="s">
        <v>8370</v>
      </c>
      <c r="AB1657" t="s">
        <v>10129</v>
      </c>
    </row>
    <row r="1658" spans="1:28">
      <c r="A1658" t="s">
        <v>1686</v>
      </c>
      <c r="B1658" t="s">
        <v>1789</v>
      </c>
      <c r="C1658">
        <v>0.000395882818685669</v>
      </c>
      <c r="D1658">
        <v>291</v>
      </c>
      <c r="E1658">
        <v>1657</v>
      </c>
      <c r="F1658" t="s">
        <v>1792</v>
      </c>
      <c r="G1658" t="s">
        <v>1793</v>
      </c>
      <c r="H1658" t="s">
        <v>1793</v>
      </c>
      <c r="I1658">
        <v>0.2152777777777778</v>
      </c>
      <c r="J1658" t="s">
        <v>1793</v>
      </c>
      <c r="K1658">
        <v>0.7363333333333333</v>
      </c>
      <c r="L1658">
        <v>0.7363333333333333</v>
      </c>
      <c r="M1658">
        <v>0</v>
      </c>
      <c r="N1658">
        <v>0</v>
      </c>
      <c r="O1658">
        <v>0.3694158075601375</v>
      </c>
      <c r="P1658">
        <v>-0.210535496249782</v>
      </c>
      <c r="Q1658" t="s">
        <v>1793</v>
      </c>
      <c r="R1658" t="s">
        <v>1793</v>
      </c>
      <c r="S1658" t="s">
        <v>1793</v>
      </c>
      <c r="T1658" t="s">
        <v>4631</v>
      </c>
      <c r="U1658" t="s">
        <v>1793</v>
      </c>
      <c r="V1658" t="s">
        <v>1793</v>
      </c>
      <c r="W1658" t="s">
        <v>1793</v>
      </c>
      <c r="X1658" t="s">
        <v>1793</v>
      </c>
      <c r="Y1658" t="s">
        <v>1793</v>
      </c>
      <c r="Z1658" t="s">
        <v>1793</v>
      </c>
      <c r="AA1658" t="s">
        <v>8371</v>
      </c>
      <c r="AB1658" t="s">
        <v>10130</v>
      </c>
    </row>
    <row r="1659" spans="1:28">
      <c r="A1659" t="s">
        <v>1687</v>
      </c>
      <c r="B1659" t="s">
        <v>1789</v>
      </c>
      <c r="C1659">
        <v>0.0001979414093428345</v>
      </c>
      <c r="D1659">
        <v>1026</v>
      </c>
      <c r="E1659">
        <v>1658</v>
      </c>
      <c r="F1659" t="s">
        <v>1792</v>
      </c>
      <c r="G1659" t="s">
        <v>1793</v>
      </c>
      <c r="H1659" t="s">
        <v>1793</v>
      </c>
      <c r="I1659">
        <v>0</v>
      </c>
      <c r="J1659" t="s">
        <v>1793</v>
      </c>
      <c r="K1659" t="s">
        <v>1793</v>
      </c>
      <c r="L1659" t="s">
        <v>1793</v>
      </c>
      <c r="M1659">
        <v>0</v>
      </c>
      <c r="N1659">
        <v>0</v>
      </c>
      <c r="O1659">
        <v>0.4074074074074074</v>
      </c>
      <c r="P1659">
        <v>-0.2631578947368421</v>
      </c>
      <c r="Q1659" t="s">
        <v>1793</v>
      </c>
      <c r="R1659" t="s">
        <v>2706</v>
      </c>
      <c r="S1659" t="s">
        <v>3516</v>
      </c>
      <c r="T1659" t="s">
        <v>4632</v>
      </c>
      <c r="U1659" t="s">
        <v>1793</v>
      </c>
      <c r="V1659" t="s">
        <v>1793</v>
      </c>
      <c r="W1659" t="s">
        <v>1793</v>
      </c>
      <c r="X1659" t="s">
        <v>5675</v>
      </c>
      <c r="Y1659" t="s">
        <v>1793</v>
      </c>
      <c r="Z1659" t="s">
        <v>6648</v>
      </c>
      <c r="AA1659" t="s">
        <v>8372</v>
      </c>
      <c r="AB1659" t="s">
        <v>10131</v>
      </c>
    </row>
    <row r="1660" spans="1:28">
      <c r="A1660" t="s">
        <v>1688</v>
      </c>
      <c r="B1660" t="s">
        <v>1789</v>
      </c>
      <c r="C1660">
        <v>0.0001979414093428345</v>
      </c>
      <c r="D1660">
        <v>660</v>
      </c>
      <c r="E1660">
        <v>1659</v>
      </c>
      <c r="F1660" t="s">
        <v>1792</v>
      </c>
      <c r="G1660" t="s">
        <v>1793</v>
      </c>
      <c r="H1660" t="s">
        <v>1793</v>
      </c>
      <c r="I1660">
        <v>0</v>
      </c>
      <c r="J1660" t="s">
        <v>1793</v>
      </c>
      <c r="K1660" t="s">
        <v>1793</v>
      </c>
      <c r="L1660" t="s">
        <v>1793</v>
      </c>
      <c r="M1660">
        <v>0</v>
      </c>
      <c r="N1660">
        <v>0</v>
      </c>
      <c r="O1660">
        <v>0.3787878787878788</v>
      </c>
      <c r="P1660">
        <v>-0.032</v>
      </c>
      <c r="Q1660" t="s">
        <v>1793</v>
      </c>
      <c r="R1660" t="s">
        <v>1793</v>
      </c>
      <c r="S1660" t="s">
        <v>1793</v>
      </c>
      <c r="T1660" t="s">
        <v>4633</v>
      </c>
      <c r="U1660" t="s">
        <v>1793</v>
      </c>
      <c r="V1660" t="s">
        <v>1793</v>
      </c>
      <c r="W1660" t="s">
        <v>1793</v>
      </c>
      <c r="X1660" t="s">
        <v>1793</v>
      </c>
      <c r="Y1660" t="s">
        <v>1793</v>
      </c>
      <c r="Z1660" t="s">
        <v>6649</v>
      </c>
      <c r="AA1660" t="s">
        <v>8373</v>
      </c>
      <c r="AB1660" t="s">
        <v>10132</v>
      </c>
    </row>
    <row r="1661" spans="1:28">
      <c r="A1661" t="s">
        <v>1689</v>
      </c>
      <c r="B1661" t="s">
        <v>1789</v>
      </c>
      <c r="C1661">
        <v>0.000395882818685669</v>
      </c>
      <c r="D1661">
        <v>951</v>
      </c>
      <c r="E1661">
        <v>1660</v>
      </c>
      <c r="F1661" t="s">
        <v>1792</v>
      </c>
      <c r="G1661" t="s">
        <v>1793</v>
      </c>
      <c r="H1661" t="s">
        <v>1793</v>
      </c>
      <c r="I1661">
        <v>0.2806451612903226</v>
      </c>
      <c r="J1661" t="s">
        <v>1793</v>
      </c>
      <c r="K1661">
        <v>0.4414967741935484</v>
      </c>
      <c r="L1661">
        <v>0.4414967741935484</v>
      </c>
      <c r="M1661">
        <v>0.03726708074534162</v>
      </c>
      <c r="N1661">
        <v>0</v>
      </c>
      <c r="O1661">
        <v>0.3869006732833598</v>
      </c>
      <c r="P1661">
        <v>-0.1165646891903875</v>
      </c>
      <c r="Q1661" t="s">
        <v>1793</v>
      </c>
      <c r="R1661" t="s">
        <v>1793</v>
      </c>
      <c r="S1661" t="s">
        <v>1793</v>
      </c>
      <c r="T1661" t="s">
        <v>1793</v>
      </c>
      <c r="U1661" t="s">
        <v>1793</v>
      </c>
      <c r="V1661" t="s">
        <v>1793</v>
      </c>
      <c r="W1661" t="s">
        <v>1793</v>
      </c>
      <c r="X1661" t="s">
        <v>1793</v>
      </c>
      <c r="Y1661" t="s">
        <v>1793</v>
      </c>
      <c r="Z1661" t="s">
        <v>1793</v>
      </c>
      <c r="AA1661" t="s">
        <v>8374</v>
      </c>
      <c r="AB1661" t="s">
        <v>10133</v>
      </c>
    </row>
    <row r="1662" spans="1:28">
      <c r="A1662" t="s">
        <v>1690</v>
      </c>
      <c r="B1662" t="s">
        <v>1789</v>
      </c>
      <c r="C1662">
        <v>0.0001979414093428345</v>
      </c>
      <c r="D1662">
        <v>1290</v>
      </c>
      <c r="E1662">
        <v>1661</v>
      </c>
      <c r="F1662" t="s">
        <v>1792</v>
      </c>
      <c r="G1662" t="s">
        <v>1793</v>
      </c>
      <c r="H1662" t="s">
        <v>1793</v>
      </c>
      <c r="I1662">
        <v>0</v>
      </c>
      <c r="J1662" t="s">
        <v>1793</v>
      </c>
      <c r="K1662" t="s">
        <v>1793</v>
      </c>
      <c r="L1662" t="s">
        <v>1793</v>
      </c>
      <c r="M1662">
        <v>0</v>
      </c>
      <c r="N1662">
        <v>0</v>
      </c>
      <c r="O1662">
        <v>0.3829457364341085</v>
      </c>
      <c r="P1662">
        <v>-0.1619433198380567</v>
      </c>
      <c r="Q1662" t="s">
        <v>1793</v>
      </c>
      <c r="R1662" t="s">
        <v>2707</v>
      </c>
      <c r="S1662" t="s">
        <v>3517</v>
      </c>
      <c r="T1662" t="s">
        <v>4634</v>
      </c>
      <c r="U1662" t="s">
        <v>1793</v>
      </c>
      <c r="V1662" t="s">
        <v>1793</v>
      </c>
      <c r="W1662" t="s">
        <v>1793</v>
      </c>
      <c r="X1662" t="s">
        <v>1793</v>
      </c>
      <c r="Y1662" t="s">
        <v>5868</v>
      </c>
      <c r="Z1662" t="s">
        <v>6650</v>
      </c>
      <c r="AA1662" t="s">
        <v>8375</v>
      </c>
      <c r="AB1662" t="s">
        <v>10134</v>
      </c>
    </row>
    <row r="1663" spans="1:28">
      <c r="A1663" t="s">
        <v>1691</v>
      </c>
      <c r="B1663" t="s">
        <v>1789</v>
      </c>
      <c r="C1663">
        <v>0.0001979414093428345</v>
      </c>
      <c r="D1663">
        <v>1251</v>
      </c>
      <c r="E1663">
        <v>1662</v>
      </c>
      <c r="F1663" t="s">
        <v>1792</v>
      </c>
      <c r="G1663" t="s">
        <v>1793</v>
      </c>
      <c r="H1663" t="s">
        <v>1793</v>
      </c>
      <c r="I1663">
        <v>0</v>
      </c>
      <c r="J1663" t="s">
        <v>1793</v>
      </c>
      <c r="K1663" t="s">
        <v>1793</v>
      </c>
      <c r="L1663" t="s">
        <v>1793</v>
      </c>
      <c r="M1663">
        <v>0</v>
      </c>
      <c r="N1663">
        <v>0</v>
      </c>
      <c r="O1663">
        <v>0.3956834532374101</v>
      </c>
      <c r="P1663">
        <v>-0.103030303030303</v>
      </c>
      <c r="Q1663" t="s">
        <v>1793</v>
      </c>
      <c r="R1663" t="s">
        <v>2708</v>
      </c>
      <c r="S1663" t="s">
        <v>3518</v>
      </c>
      <c r="T1663" t="s">
        <v>4635</v>
      </c>
      <c r="U1663" t="s">
        <v>1793</v>
      </c>
      <c r="V1663" t="s">
        <v>1793</v>
      </c>
      <c r="W1663" t="s">
        <v>1793</v>
      </c>
      <c r="X1663" t="s">
        <v>5676</v>
      </c>
      <c r="Y1663" t="s">
        <v>1793</v>
      </c>
      <c r="Z1663" t="s">
        <v>6651</v>
      </c>
      <c r="AA1663" t="s">
        <v>8376</v>
      </c>
      <c r="AB1663" t="s">
        <v>10135</v>
      </c>
    </row>
    <row r="1664" spans="1:28">
      <c r="A1664" t="s">
        <v>1692</v>
      </c>
      <c r="B1664" t="s">
        <v>1789</v>
      </c>
      <c r="C1664">
        <v>0.0001979414093428345</v>
      </c>
      <c r="D1664">
        <v>351</v>
      </c>
      <c r="E1664">
        <v>1663</v>
      </c>
      <c r="F1664" t="s">
        <v>1792</v>
      </c>
      <c r="G1664" t="s">
        <v>1793</v>
      </c>
      <c r="H1664" t="s">
        <v>1793</v>
      </c>
      <c r="I1664">
        <v>0</v>
      </c>
      <c r="J1664">
        <v>0</v>
      </c>
      <c r="K1664" t="s">
        <v>1793</v>
      </c>
      <c r="L1664" t="s">
        <v>1793</v>
      </c>
      <c r="M1664">
        <v>0</v>
      </c>
      <c r="N1664">
        <v>0</v>
      </c>
      <c r="O1664">
        <v>0.3618233618233618</v>
      </c>
      <c r="P1664">
        <v>-0.08661417322834646</v>
      </c>
      <c r="Q1664" t="s">
        <v>1793</v>
      </c>
      <c r="R1664" t="s">
        <v>2709</v>
      </c>
      <c r="S1664" t="s">
        <v>1793</v>
      </c>
      <c r="T1664" t="s">
        <v>4636</v>
      </c>
      <c r="U1664" t="s">
        <v>1793</v>
      </c>
      <c r="V1664" t="s">
        <v>1793</v>
      </c>
      <c r="W1664" t="s">
        <v>1793</v>
      </c>
      <c r="X1664" t="s">
        <v>1793</v>
      </c>
      <c r="Y1664" t="s">
        <v>1793</v>
      </c>
      <c r="Z1664" t="s">
        <v>6015</v>
      </c>
      <c r="AA1664" t="s">
        <v>8377</v>
      </c>
      <c r="AB1664" t="s">
        <v>10136</v>
      </c>
    </row>
    <row r="1665" spans="1:28">
      <c r="A1665" t="s">
        <v>1693</v>
      </c>
      <c r="B1665" t="s">
        <v>1789</v>
      </c>
      <c r="C1665">
        <v>0.003760886777513856</v>
      </c>
      <c r="D1665">
        <v>1737</v>
      </c>
      <c r="E1665">
        <v>1664</v>
      </c>
      <c r="F1665" t="s">
        <v>1791</v>
      </c>
      <c r="G1665">
        <v>0.3481882572558288</v>
      </c>
      <c r="H1665">
        <v>0.8908908908908909</v>
      </c>
      <c r="I1665">
        <v>0.3649226820772418</v>
      </c>
      <c r="J1665" t="s">
        <v>1793</v>
      </c>
      <c r="K1665">
        <v>0.8280609256004686</v>
      </c>
      <c r="L1665">
        <v>1</v>
      </c>
      <c r="M1665">
        <v>0.4892638036809816</v>
      </c>
      <c r="N1665">
        <v>0</v>
      </c>
      <c r="O1665">
        <v>0.4075993091537133</v>
      </c>
      <c r="P1665">
        <v>-0.008474576271186441</v>
      </c>
      <c r="Q1665" t="s">
        <v>1793</v>
      </c>
      <c r="R1665" t="s">
        <v>2710</v>
      </c>
      <c r="S1665" t="s">
        <v>3519</v>
      </c>
      <c r="T1665" t="s">
        <v>4637</v>
      </c>
      <c r="U1665" t="s">
        <v>4735</v>
      </c>
      <c r="V1665" t="s">
        <v>1793</v>
      </c>
      <c r="W1665" t="s">
        <v>5134</v>
      </c>
      <c r="X1665" t="s">
        <v>5677</v>
      </c>
      <c r="Y1665" t="s">
        <v>5869</v>
      </c>
      <c r="Z1665" t="s">
        <v>6652</v>
      </c>
      <c r="AA1665" t="s">
        <v>8378</v>
      </c>
      <c r="AB1665" t="s">
        <v>10137</v>
      </c>
    </row>
    <row r="1666" spans="1:28">
      <c r="A1666" t="s">
        <v>1694</v>
      </c>
      <c r="B1666" t="s">
        <v>1789</v>
      </c>
      <c r="C1666">
        <v>0.0005938242280285036</v>
      </c>
      <c r="D1666">
        <v>480</v>
      </c>
      <c r="E1666">
        <v>1665</v>
      </c>
      <c r="F1666" t="s">
        <v>1792</v>
      </c>
      <c r="G1666" t="s">
        <v>1793</v>
      </c>
      <c r="H1666" t="s">
        <v>1793</v>
      </c>
      <c r="I1666">
        <v>0.1827850388087606</v>
      </c>
      <c r="J1666">
        <v>0</v>
      </c>
      <c r="K1666">
        <v>0.8342745861733204</v>
      </c>
      <c r="L1666">
        <v>0.8414074451810302</v>
      </c>
      <c r="M1666">
        <v>0.006289308176100629</v>
      </c>
      <c r="N1666">
        <v>0</v>
      </c>
      <c r="O1666">
        <v>0.3833333333333334</v>
      </c>
      <c r="P1666">
        <v>-0.247191011235955</v>
      </c>
      <c r="Q1666" t="s">
        <v>1793</v>
      </c>
      <c r="R1666" t="s">
        <v>1793</v>
      </c>
      <c r="S1666" t="s">
        <v>1793</v>
      </c>
      <c r="T1666" t="s">
        <v>1793</v>
      </c>
      <c r="U1666" t="s">
        <v>1793</v>
      </c>
      <c r="V1666" t="s">
        <v>1793</v>
      </c>
      <c r="W1666" t="s">
        <v>1793</v>
      </c>
      <c r="X1666" t="s">
        <v>1793</v>
      </c>
      <c r="Y1666" t="s">
        <v>1793</v>
      </c>
      <c r="Z1666" t="s">
        <v>1793</v>
      </c>
      <c r="AA1666" t="s">
        <v>8379</v>
      </c>
      <c r="AB1666" t="s">
        <v>10138</v>
      </c>
    </row>
    <row r="1667" spans="1:28">
      <c r="A1667" t="s">
        <v>1695</v>
      </c>
      <c r="B1667" t="s">
        <v>1789</v>
      </c>
      <c r="C1667">
        <v>0.0001979414093428345</v>
      </c>
      <c r="D1667">
        <v>513</v>
      </c>
      <c r="E1667">
        <v>1666</v>
      </c>
      <c r="F1667" t="s">
        <v>1791</v>
      </c>
      <c r="G1667" t="s">
        <v>1793</v>
      </c>
      <c r="H1667" t="s">
        <v>1793</v>
      </c>
      <c r="I1667">
        <v>0</v>
      </c>
      <c r="J1667">
        <v>0</v>
      </c>
      <c r="K1667" t="s">
        <v>1793</v>
      </c>
      <c r="L1667" t="s">
        <v>1793</v>
      </c>
      <c r="M1667">
        <v>0</v>
      </c>
      <c r="N1667">
        <v>0</v>
      </c>
      <c r="O1667">
        <v>0.3723196881091618</v>
      </c>
      <c r="P1667">
        <v>0.005235602094240838</v>
      </c>
      <c r="Q1667" t="s">
        <v>1793</v>
      </c>
      <c r="R1667" t="s">
        <v>2711</v>
      </c>
      <c r="S1667" t="s">
        <v>3520</v>
      </c>
      <c r="T1667" t="s">
        <v>4638</v>
      </c>
      <c r="U1667" t="s">
        <v>1793</v>
      </c>
      <c r="V1667" t="s">
        <v>1793</v>
      </c>
      <c r="W1667" t="s">
        <v>1793</v>
      </c>
      <c r="X1667" t="s">
        <v>1793</v>
      </c>
      <c r="Y1667" t="s">
        <v>1793</v>
      </c>
      <c r="Z1667" t="s">
        <v>6653</v>
      </c>
      <c r="AA1667" t="s">
        <v>8380</v>
      </c>
      <c r="AB1667" t="s">
        <v>10139</v>
      </c>
    </row>
    <row r="1668" spans="1:28">
      <c r="A1668" t="s">
        <v>1696</v>
      </c>
      <c r="B1668" t="s">
        <v>1789</v>
      </c>
      <c r="C1668">
        <v>0.0001979414093428345</v>
      </c>
      <c r="D1668">
        <v>843</v>
      </c>
      <c r="E1668">
        <v>1667</v>
      </c>
      <c r="F1668" t="s">
        <v>1791</v>
      </c>
      <c r="G1668" t="s">
        <v>1793</v>
      </c>
      <c r="H1668" t="s">
        <v>1793</v>
      </c>
      <c r="I1668">
        <v>0</v>
      </c>
      <c r="J1668">
        <v>0</v>
      </c>
      <c r="K1668" t="s">
        <v>1793</v>
      </c>
      <c r="L1668" t="s">
        <v>1793</v>
      </c>
      <c r="M1668">
        <v>0</v>
      </c>
      <c r="N1668">
        <v>0</v>
      </c>
      <c r="O1668">
        <v>0.4258600237247924</v>
      </c>
      <c r="P1668">
        <v>-0.09192200557103064</v>
      </c>
      <c r="Q1668" t="s">
        <v>1793</v>
      </c>
      <c r="R1668" t="s">
        <v>2712</v>
      </c>
      <c r="S1668" t="s">
        <v>1793</v>
      </c>
      <c r="T1668" t="s">
        <v>4639</v>
      </c>
      <c r="U1668" t="s">
        <v>1793</v>
      </c>
      <c r="V1668" t="s">
        <v>1793</v>
      </c>
      <c r="W1668" t="s">
        <v>1793</v>
      </c>
      <c r="X1668" t="s">
        <v>1793</v>
      </c>
      <c r="Y1668" t="s">
        <v>1793</v>
      </c>
      <c r="Z1668" t="s">
        <v>6654</v>
      </c>
      <c r="AA1668" t="s">
        <v>8381</v>
      </c>
      <c r="AB1668" t="s">
        <v>10140</v>
      </c>
    </row>
    <row r="1669" spans="1:28">
      <c r="A1669" t="s">
        <v>1697</v>
      </c>
      <c r="B1669" t="s">
        <v>1789</v>
      </c>
      <c r="C1669">
        <v>0.0001979414093428345</v>
      </c>
      <c r="D1669">
        <v>510</v>
      </c>
      <c r="E1669">
        <v>1668</v>
      </c>
      <c r="F1669" t="s">
        <v>1791</v>
      </c>
      <c r="G1669" t="s">
        <v>1793</v>
      </c>
      <c r="H1669" t="s">
        <v>1793</v>
      </c>
      <c r="I1669">
        <v>0</v>
      </c>
      <c r="J1669" t="s">
        <v>1793</v>
      </c>
      <c r="K1669" t="s">
        <v>1793</v>
      </c>
      <c r="L1669" t="s">
        <v>1793</v>
      </c>
      <c r="M1669">
        <v>0</v>
      </c>
      <c r="N1669">
        <v>0</v>
      </c>
      <c r="O1669">
        <v>0.3686274509803922</v>
      </c>
      <c r="P1669">
        <v>0.02127659574468085</v>
      </c>
      <c r="Q1669" t="s">
        <v>1793</v>
      </c>
      <c r="R1669" t="s">
        <v>2713</v>
      </c>
      <c r="S1669" t="s">
        <v>1793</v>
      </c>
      <c r="T1669" t="s">
        <v>1793</v>
      </c>
      <c r="U1669" t="s">
        <v>1793</v>
      </c>
      <c r="V1669" t="s">
        <v>1793</v>
      </c>
      <c r="W1669" t="s">
        <v>1793</v>
      </c>
      <c r="X1669" t="s">
        <v>1793</v>
      </c>
      <c r="Y1669" t="s">
        <v>1793</v>
      </c>
      <c r="Z1669" t="s">
        <v>1793</v>
      </c>
      <c r="AA1669" t="s">
        <v>8382</v>
      </c>
      <c r="AB1669" t="s">
        <v>10141</v>
      </c>
    </row>
    <row r="1670" spans="1:28">
      <c r="A1670" t="s">
        <v>1698</v>
      </c>
      <c r="B1670" t="s">
        <v>1789</v>
      </c>
      <c r="C1670">
        <v>0.0001979414093428345</v>
      </c>
      <c r="D1670">
        <v>726</v>
      </c>
      <c r="E1670">
        <v>1669</v>
      </c>
      <c r="F1670" t="s">
        <v>1791</v>
      </c>
      <c r="G1670" t="s">
        <v>1793</v>
      </c>
      <c r="H1670" t="s">
        <v>1793</v>
      </c>
      <c r="I1670">
        <v>0</v>
      </c>
      <c r="J1670" t="s">
        <v>1793</v>
      </c>
      <c r="K1670" t="s">
        <v>1793</v>
      </c>
      <c r="L1670" t="s">
        <v>1793</v>
      </c>
      <c r="M1670">
        <v>0</v>
      </c>
      <c r="N1670">
        <v>0</v>
      </c>
      <c r="O1670">
        <v>0.3650137741046832</v>
      </c>
      <c r="P1670">
        <v>0.1320754716981132</v>
      </c>
      <c r="Q1670" t="s">
        <v>1793</v>
      </c>
      <c r="R1670" t="s">
        <v>1793</v>
      </c>
      <c r="S1670" t="s">
        <v>1793</v>
      </c>
      <c r="T1670" t="s">
        <v>1793</v>
      </c>
      <c r="U1670" t="s">
        <v>1793</v>
      </c>
      <c r="V1670" t="s">
        <v>1793</v>
      </c>
      <c r="W1670" t="s">
        <v>1793</v>
      </c>
      <c r="X1670" t="s">
        <v>1793</v>
      </c>
      <c r="Y1670" t="s">
        <v>1793</v>
      </c>
      <c r="Z1670" t="s">
        <v>1793</v>
      </c>
      <c r="AA1670" t="s">
        <v>8383</v>
      </c>
      <c r="AB1670" t="s">
        <v>10142</v>
      </c>
    </row>
    <row r="1671" spans="1:28">
      <c r="A1671" t="s">
        <v>1699</v>
      </c>
      <c r="B1671" t="s">
        <v>1789</v>
      </c>
      <c r="C1671">
        <v>0.000395882818685669</v>
      </c>
      <c r="D1671">
        <v>1483.5</v>
      </c>
      <c r="E1671">
        <v>1670</v>
      </c>
      <c r="F1671" t="s">
        <v>1791</v>
      </c>
      <c r="G1671" t="s">
        <v>1793</v>
      </c>
      <c r="H1671" t="s">
        <v>1793</v>
      </c>
      <c r="I1671">
        <v>0.1413116970926302</v>
      </c>
      <c r="J1671">
        <v>0</v>
      </c>
      <c r="K1671">
        <v>0.7929011552571581</v>
      </c>
      <c r="L1671">
        <v>0.7929011552571581</v>
      </c>
      <c r="M1671">
        <v>0.002024291497975709</v>
      </c>
      <c r="N1671">
        <v>0</v>
      </c>
      <c r="O1671">
        <v>0.4213027713027713</v>
      </c>
      <c r="P1671">
        <v>-0.04320044237252989</v>
      </c>
      <c r="Q1671" t="s">
        <v>1793</v>
      </c>
      <c r="R1671" t="s">
        <v>2714</v>
      </c>
      <c r="S1671" t="s">
        <v>3521</v>
      </c>
      <c r="T1671" t="s">
        <v>1793</v>
      </c>
      <c r="U1671" t="s">
        <v>1793</v>
      </c>
      <c r="V1671" t="s">
        <v>1793</v>
      </c>
      <c r="W1671" t="s">
        <v>1793</v>
      </c>
      <c r="X1671" t="s">
        <v>5678</v>
      </c>
      <c r="Y1671" t="s">
        <v>1793</v>
      </c>
      <c r="Z1671" t="s">
        <v>6655</v>
      </c>
      <c r="AA1671" t="s">
        <v>8384</v>
      </c>
      <c r="AB1671" t="s">
        <v>10143</v>
      </c>
    </row>
    <row r="1672" spans="1:28">
      <c r="A1672" t="s">
        <v>1700</v>
      </c>
      <c r="B1672" t="s">
        <v>1789</v>
      </c>
      <c r="C1672">
        <v>0.01326207442596991</v>
      </c>
      <c r="D1672">
        <v>660</v>
      </c>
      <c r="E1672">
        <v>1671</v>
      </c>
      <c r="F1672" t="s">
        <v>1791</v>
      </c>
      <c r="G1672">
        <v>0.1645158615026883</v>
      </c>
      <c r="H1672">
        <v>0.8462709284627092</v>
      </c>
      <c r="I1672">
        <v>0.260976313387023</v>
      </c>
      <c r="J1672">
        <v>0.2703156742107526</v>
      </c>
      <c r="K1672">
        <v>0.9875806193699695</v>
      </c>
      <c r="L1672">
        <v>1.388117283950617</v>
      </c>
      <c r="M1672">
        <v>0.1766917293233083</v>
      </c>
      <c r="N1672">
        <v>0</v>
      </c>
      <c r="O1672">
        <v>0.4</v>
      </c>
      <c r="P1672">
        <v>-0.1515151515151515</v>
      </c>
      <c r="Q1672" t="s">
        <v>1793</v>
      </c>
      <c r="R1672" t="s">
        <v>2715</v>
      </c>
      <c r="S1672" t="s">
        <v>3522</v>
      </c>
      <c r="T1672" t="s">
        <v>4640</v>
      </c>
      <c r="U1672" t="s">
        <v>4736</v>
      </c>
      <c r="V1672" t="s">
        <v>1793</v>
      </c>
      <c r="W1672" t="s">
        <v>5135</v>
      </c>
      <c r="X1672" t="s">
        <v>5679</v>
      </c>
      <c r="Y1672" t="s">
        <v>5870</v>
      </c>
      <c r="Z1672" t="s">
        <v>6656</v>
      </c>
      <c r="AA1672" t="s">
        <v>8385</v>
      </c>
      <c r="AB1672" t="s">
        <v>10144</v>
      </c>
    </row>
    <row r="1673" spans="1:28">
      <c r="A1673" t="s">
        <v>1701</v>
      </c>
      <c r="B1673" t="s">
        <v>1789</v>
      </c>
      <c r="C1673">
        <v>0.0102929532858274</v>
      </c>
      <c r="D1673">
        <v>783</v>
      </c>
      <c r="E1673">
        <v>1672</v>
      </c>
      <c r="F1673" t="s">
        <v>1791</v>
      </c>
      <c r="G1673">
        <v>-1.985924222624412</v>
      </c>
      <c r="H1673">
        <v>0.00641025641025641</v>
      </c>
      <c r="I1673">
        <v>0.0004394214067301849</v>
      </c>
      <c r="J1673">
        <v>0</v>
      </c>
      <c r="K1673">
        <v>1</v>
      </c>
      <c r="L1673">
        <v>1.003961472735746</v>
      </c>
      <c r="M1673">
        <v>0</v>
      </c>
      <c r="N1673">
        <v>0</v>
      </c>
      <c r="O1673">
        <v>0.3946360153256705</v>
      </c>
      <c r="P1673">
        <v>-0.1003236245954693</v>
      </c>
      <c r="Q1673" t="s">
        <v>1793</v>
      </c>
      <c r="R1673" t="s">
        <v>2716</v>
      </c>
      <c r="S1673" t="s">
        <v>1793</v>
      </c>
      <c r="T1673" t="s">
        <v>1793</v>
      </c>
      <c r="U1673" t="s">
        <v>1793</v>
      </c>
      <c r="V1673" t="s">
        <v>1793</v>
      </c>
      <c r="W1673" t="s">
        <v>1793</v>
      </c>
      <c r="X1673" t="s">
        <v>1793</v>
      </c>
      <c r="Y1673" t="s">
        <v>1793</v>
      </c>
      <c r="Z1673" t="s">
        <v>6657</v>
      </c>
      <c r="AA1673" t="s">
        <v>8386</v>
      </c>
      <c r="AB1673" t="s">
        <v>10145</v>
      </c>
    </row>
    <row r="1674" spans="1:28">
      <c r="A1674" t="s">
        <v>1702</v>
      </c>
      <c r="B1674" t="s">
        <v>1789</v>
      </c>
      <c r="C1674">
        <v>0.01049089469517023</v>
      </c>
      <c r="D1674">
        <v>918</v>
      </c>
      <c r="E1674">
        <v>1673</v>
      </c>
      <c r="F1674" t="s">
        <v>1791</v>
      </c>
      <c r="G1674">
        <v>-2.991279197424599</v>
      </c>
      <c r="H1674">
        <v>0.4043715846994536</v>
      </c>
      <c r="I1674">
        <v>0.02735528518251883</v>
      </c>
      <c r="J1674">
        <v>0.06232624618209903</v>
      </c>
      <c r="K1674">
        <v>1</v>
      </c>
      <c r="L1674">
        <v>1.004950495049505</v>
      </c>
      <c r="M1674">
        <v>0.5392749244712991</v>
      </c>
      <c r="N1674">
        <v>0</v>
      </c>
      <c r="O1674">
        <v>0.4172113289760349</v>
      </c>
      <c r="P1674">
        <v>-0.1488250652741514</v>
      </c>
      <c r="Q1674" t="s">
        <v>1793</v>
      </c>
      <c r="R1674" t="s">
        <v>2717</v>
      </c>
      <c r="S1674" t="s">
        <v>3523</v>
      </c>
      <c r="T1674" t="s">
        <v>4641</v>
      </c>
      <c r="U1674" t="s">
        <v>4737</v>
      </c>
      <c r="V1674" t="s">
        <v>1793</v>
      </c>
      <c r="W1674" t="s">
        <v>5136</v>
      </c>
      <c r="X1674" t="s">
        <v>5680</v>
      </c>
      <c r="Y1674" t="s">
        <v>5871</v>
      </c>
      <c r="Z1674" t="s">
        <v>6505</v>
      </c>
      <c r="AA1674" t="s">
        <v>8387</v>
      </c>
      <c r="AB1674" t="s">
        <v>10146</v>
      </c>
    </row>
    <row r="1675" spans="1:28">
      <c r="A1675" t="s">
        <v>1703</v>
      </c>
      <c r="B1675" t="s">
        <v>1789</v>
      </c>
      <c r="C1675">
        <v>0.001385589865399842</v>
      </c>
      <c r="D1675">
        <v>504</v>
      </c>
      <c r="E1675">
        <v>1674</v>
      </c>
      <c r="F1675" t="s">
        <v>1792</v>
      </c>
      <c r="G1675">
        <v>0.9474679881452833</v>
      </c>
      <c r="H1675">
        <v>0.06521739130434782</v>
      </c>
      <c r="I1675">
        <v>0.02814523593152059</v>
      </c>
      <c r="J1675">
        <v>0</v>
      </c>
      <c r="K1675">
        <v>1</v>
      </c>
      <c r="L1675">
        <v>1</v>
      </c>
      <c r="M1675">
        <v>0.1736526946107785</v>
      </c>
      <c r="N1675">
        <v>0</v>
      </c>
      <c r="O1675">
        <v>0.4265873015873016</v>
      </c>
      <c r="P1675">
        <v>-0.2093023255813954</v>
      </c>
      <c r="Q1675" t="s">
        <v>1793</v>
      </c>
      <c r="R1675" t="s">
        <v>1793</v>
      </c>
      <c r="S1675" t="s">
        <v>1793</v>
      </c>
      <c r="T1675" t="s">
        <v>4642</v>
      </c>
      <c r="U1675" t="s">
        <v>1793</v>
      </c>
      <c r="V1675" t="s">
        <v>4830</v>
      </c>
      <c r="W1675" t="s">
        <v>1793</v>
      </c>
      <c r="X1675" t="s">
        <v>1793</v>
      </c>
      <c r="Y1675" t="s">
        <v>1793</v>
      </c>
      <c r="Z1675" t="s">
        <v>6658</v>
      </c>
      <c r="AA1675" t="s">
        <v>8388</v>
      </c>
      <c r="AB1675" t="s">
        <v>10147</v>
      </c>
    </row>
    <row r="1676" spans="1:28">
      <c r="A1676" t="s">
        <v>1704</v>
      </c>
      <c r="B1676" t="s">
        <v>1789</v>
      </c>
      <c r="C1676">
        <v>0.0001979414093428345</v>
      </c>
      <c r="D1676">
        <v>459</v>
      </c>
      <c r="E1676">
        <v>1675</v>
      </c>
      <c r="F1676" t="s">
        <v>1792</v>
      </c>
      <c r="G1676" t="s">
        <v>1793</v>
      </c>
      <c r="H1676" t="s">
        <v>1793</v>
      </c>
      <c r="I1676">
        <v>0</v>
      </c>
      <c r="J1676" t="s">
        <v>1793</v>
      </c>
      <c r="K1676" t="s">
        <v>1793</v>
      </c>
      <c r="L1676" t="s">
        <v>1793</v>
      </c>
      <c r="M1676">
        <v>0</v>
      </c>
      <c r="N1676">
        <v>0</v>
      </c>
      <c r="O1676">
        <v>0.4095860566448802</v>
      </c>
      <c r="P1676">
        <v>-0.06382978723404255</v>
      </c>
      <c r="Q1676" t="s">
        <v>1793</v>
      </c>
      <c r="R1676" t="s">
        <v>2718</v>
      </c>
      <c r="S1676" t="s">
        <v>3524</v>
      </c>
      <c r="T1676" t="s">
        <v>4643</v>
      </c>
      <c r="U1676" t="s">
        <v>1793</v>
      </c>
      <c r="V1676" t="s">
        <v>1793</v>
      </c>
      <c r="W1676" t="s">
        <v>5137</v>
      </c>
      <c r="X1676" t="s">
        <v>1793</v>
      </c>
      <c r="Y1676" t="s">
        <v>5872</v>
      </c>
      <c r="Z1676" t="s">
        <v>6659</v>
      </c>
      <c r="AA1676" t="s">
        <v>8389</v>
      </c>
      <c r="AB1676" t="s">
        <v>10148</v>
      </c>
    </row>
    <row r="1677" spans="1:28">
      <c r="A1677" t="s">
        <v>1705</v>
      </c>
      <c r="B1677" t="s">
        <v>1789</v>
      </c>
      <c r="C1677">
        <v>0.0001979414093428345</v>
      </c>
      <c r="D1677">
        <v>1293</v>
      </c>
      <c r="E1677">
        <v>1676</v>
      </c>
      <c r="F1677" t="s">
        <v>1792</v>
      </c>
      <c r="G1677" t="s">
        <v>1793</v>
      </c>
      <c r="H1677" t="s">
        <v>1793</v>
      </c>
      <c r="I1677">
        <v>0</v>
      </c>
      <c r="J1677">
        <v>0</v>
      </c>
      <c r="K1677" t="s">
        <v>1793</v>
      </c>
      <c r="L1677" t="s">
        <v>1793</v>
      </c>
      <c r="M1677">
        <v>0</v>
      </c>
      <c r="N1677">
        <v>0</v>
      </c>
      <c r="O1677">
        <v>0.296983758700696</v>
      </c>
      <c r="P1677">
        <v>-0.2395833333333333</v>
      </c>
      <c r="Q1677" t="s">
        <v>1793</v>
      </c>
      <c r="R1677" t="s">
        <v>2719</v>
      </c>
      <c r="S1677" t="s">
        <v>1793</v>
      </c>
      <c r="T1677" t="s">
        <v>4644</v>
      </c>
      <c r="U1677" t="s">
        <v>1793</v>
      </c>
      <c r="V1677" t="s">
        <v>1793</v>
      </c>
      <c r="W1677" t="s">
        <v>1793</v>
      </c>
      <c r="X1677" t="s">
        <v>1793</v>
      </c>
      <c r="Y1677" t="s">
        <v>1793</v>
      </c>
      <c r="Z1677" t="s">
        <v>6258</v>
      </c>
      <c r="AA1677" t="s">
        <v>8390</v>
      </c>
      <c r="AB1677" t="s">
        <v>10149</v>
      </c>
    </row>
    <row r="1678" spans="1:28">
      <c r="A1678" t="s">
        <v>1706</v>
      </c>
      <c r="B1678" t="s">
        <v>1789</v>
      </c>
      <c r="C1678">
        <v>0.0001979414093428345</v>
      </c>
      <c r="D1678">
        <v>588</v>
      </c>
      <c r="E1678">
        <v>1677</v>
      </c>
      <c r="F1678" t="s">
        <v>1792</v>
      </c>
      <c r="G1678" t="s">
        <v>1793</v>
      </c>
      <c r="H1678" t="s">
        <v>1793</v>
      </c>
      <c r="I1678">
        <v>0</v>
      </c>
      <c r="J1678">
        <v>0</v>
      </c>
      <c r="K1678" t="s">
        <v>1793</v>
      </c>
      <c r="L1678" t="s">
        <v>1793</v>
      </c>
      <c r="M1678">
        <v>0</v>
      </c>
      <c r="N1678">
        <v>0</v>
      </c>
      <c r="O1678">
        <v>0.3333333333333333</v>
      </c>
      <c r="P1678">
        <v>-0.1428571428571428</v>
      </c>
      <c r="Q1678" t="s">
        <v>1793</v>
      </c>
      <c r="R1678" t="s">
        <v>1793</v>
      </c>
      <c r="S1678" t="s">
        <v>1793</v>
      </c>
      <c r="T1678" t="s">
        <v>1793</v>
      </c>
      <c r="U1678" t="s">
        <v>1793</v>
      </c>
      <c r="V1678" t="s">
        <v>1793</v>
      </c>
      <c r="W1678" t="s">
        <v>1793</v>
      </c>
      <c r="X1678" t="s">
        <v>1793</v>
      </c>
      <c r="Y1678" t="s">
        <v>1793</v>
      </c>
      <c r="Z1678" t="s">
        <v>6660</v>
      </c>
      <c r="AA1678" t="s">
        <v>8391</v>
      </c>
      <c r="AB1678" t="s">
        <v>10150</v>
      </c>
    </row>
    <row r="1679" spans="1:28">
      <c r="A1679" t="s">
        <v>1707</v>
      </c>
      <c r="B1679" t="s">
        <v>1789</v>
      </c>
      <c r="C1679">
        <v>0.000395882818685669</v>
      </c>
      <c r="D1679">
        <v>1254</v>
      </c>
      <c r="E1679">
        <v>1678</v>
      </c>
      <c r="F1679" t="s">
        <v>1792</v>
      </c>
      <c r="G1679" t="s">
        <v>1793</v>
      </c>
      <c r="H1679" t="s">
        <v>1793</v>
      </c>
      <c r="I1679">
        <v>0.1079136690647482</v>
      </c>
      <c r="J1679">
        <v>0</v>
      </c>
      <c r="K1679">
        <v>0.9838615594011277</v>
      </c>
      <c r="L1679">
        <v>0.9838615594011277</v>
      </c>
      <c r="M1679">
        <v>0</v>
      </c>
      <c r="N1679">
        <v>0</v>
      </c>
      <c r="O1679">
        <v>0.4473684210526316</v>
      </c>
      <c r="P1679">
        <v>-0.1550802139037433</v>
      </c>
      <c r="Q1679" t="s">
        <v>1793</v>
      </c>
      <c r="R1679" t="s">
        <v>2720</v>
      </c>
      <c r="S1679" t="s">
        <v>3525</v>
      </c>
      <c r="T1679" t="s">
        <v>4645</v>
      </c>
      <c r="U1679" t="s">
        <v>1793</v>
      </c>
      <c r="V1679" t="s">
        <v>1793</v>
      </c>
      <c r="W1679" t="s">
        <v>1793</v>
      </c>
      <c r="X1679" t="s">
        <v>1793</v>
      </c>
      <c r="Y1679" t="s">
        <v>1793</v>
      </c>
      <c r="Z1679" t="s">
        <v>6661</v>
      </c>
      <c r="AA1679" t="s">
        <v>8392</v>
      </c>
      <c r="AB1679" t="s">
        <v>10151</v>
      </c>
    </row>
    <row r="1680" spans="1:28">
      <c r="A1680" t="s">
        <v>1708</v>
      </c>
      <c r="B1680" t="s">
        <v>1789</v>
      </c>
      <c r="C1680">
        <v>0.001385589865399842</v>
      </c>
      <c r="D1680">
        <v>429</v>
      </c>
      <c r="E1680">
        <v>1679</v>
      </c>
      <c r="F1680" t="s">
        <v>1792</v>
      </c>
      <c r="G1680">
        <v>0.8467355006355363</v>
      </c>
      <c r="H1680">
        <v>0.02298850574712644</v>
      </c>
      <c r="I1680">
        <v>0.009816586400961036</v>
      </c>
      <c r="J1680">
        <v>0.005</v>
      </c>
      <c r="K1680">
        <v>1</v>
      </c>
      <c r="L1680">
        <v>1.004017096763827</v>
      </c>
      <c r="M1680">
        <v>0.5347593582887701</v>
      </c>
      <c r="N1680">
        <v>0</v>
      </c>
      <c r="O1680">
        <v>0.3892773892773893</v>
      </c>
      <c r="P1680">
        <v>-0.1616766467065868</v>
      </c>
      <c r="Q1680" t="s">
        <v>1793</v>
      </c>
      <c r="R1680" t="s">
        <v>2721</v>
      </c>
      <c r="S1680" t="s">
        <v>3526</v>
      </c>
      <c r="T1680" t="s">
        <v>4646</v>
      </c>
      <c r="U1680" t="s">
        <v>1793</v>
      </c>
      <c r="V1680" t="s">
        <v>1793</v>
      </c>
      <c r="W1680" t="s">
        <v>5138</v>
      </c>
      <c r="X1680" t="s">
        <v>1793</v>
      </c>
      <c r="Y1680" t="s">
        <v>1793</v>
      </c>
      <c r="Z1680" t="s">
        <v>6662</v>
      </c>
      <c r="AA1680" t="s">
        <v>8393</v>
      </c>
      <c r="AB1680" t="s">
        <v>10152</v>
      </c>
    </row>
    <row r="1681" spans="1:28">
      <c r="A1681" t="s">
        <v>1709</v>
      </c>
      <c r="B1681" t="s">
        <v>1789</v>
      </c>
      <c r="C1681">
        <v>0.0009897070467141725</v>
      </c>
      <c r="D1681">
        <v>207</v>
      </c>
      <c r="E1681">
        <v>1680</v>
      </c>
      <c r="F1681" t="s">
        <v>1792</v>
      </c>
      <c r="G1681" t="s">
        <v>1794</v>
      </c>
      <c r="H1681">
        <v>0</v>
      </c>
      <c r="I1681">
        <v>0</v>
      </c>
      <c r="J1681">
        <v>0</v>
      </c>
      <c r="K1681">
        <v>1</v>
      </c>
      <c r="L1681">
        <v>1</v>
      </c>
      <c r="M1681">
        <v>0</v>
      </c>
      <c r="N1681">
        <v>0</v>
      </c>
      <c r="O1681">
        <v>0.3623188405797101</v>
      </c>
      <c r="P1681">
        <v>-0.2533333333333334</v>
      </c>
      <c r="Q1681" t="s">
        <v>1793</v>
      </c>
      <c r="R1681" t="s">
        <v>1793</v>
      </c>
      <c r="S1681" t="s">
        <v>1793</v>
      </c>
      <c r="T1681" t="s">
        <v>1793</v>
      </c>
      <c r="U1681" t="s">
        <v>1793</v>
      </c>
      <c r="V1681" t="s">
        <v>1793</v>
      </c>
      <c r="W1681" t="s">
        <v>1793</v>
      </c>
      <c r="X1681" t="s">
        <v>5681</v>
      </c>
      <c r="Y1681" t="s">
        <v>1793</v>
      </c>
      <c r="Z1681" t="s">
        <v>6663</v>
      </c>
      <c r="AA1681" t="s">
        <v>8394</v>
      </c>
      <c r="AB1681" t="s">
        <v>10153</v>
      </c>
    </row>
    <row r="1682" spans="1:28">
      <c r="A1682" t="s">
        <v>1710</v>
      </c>
      <c r="B1682" t="s">
        <v>1790</v>
      </c>
      <c r="C1682">
        <v>0.1684481393507522</v>
      </c>
      <c r="D1682">
        <v>1812</v>
      </c>
      <c r="E1682">
        <v>1681</v>
      </c>
      <c r="F1682" t="s">
        <v>1792</v>
      </c>
      <c r="G1682" t="s">
        <v>1793</v>
      </c>
      <c r="H1682" t="s">
        <v>1793</v>
      </c>
      <c r="I1682" t="s">
        <v>1793</v>
      </c>
      <c r="J1682" t="s">
        <v>1793</v>
      </c>
      <c r="K1682" t="s">
        <v>1793</v>
      </c>
      <c r="L1682" t="s">
        <v>1793</v>
      </c>
      <c r="M1682">
        <v>0.3688639551192146</v>
      </c>
      <c r="N1682">
        <v>0</v>
      </c>
      <c r="O1682">
        <v>0.2996688741721854</v>
      </c>
      <c r="P1682">
        <v>-0.1727941176470588</v>
      </c>
      <c r="Q1682" t="s">
        <v>1898</v>
      </c>
      <c r="R1682" t="s">
        <v>1793</v>
      </c>
      <c r="S1682" t="s">
        <v>1793</v>
      </c>
      <c r="T1682" t="s">
        <v>4647</v>
      </c>
      <c r="U1682" t="s">
        <v>1793</v>
      </c>
      <c r="V1682" t="s">
        <v>1793</v>
      </c>
      <c r="W1682" t="s">
        <v>1793</v>
      </c>
      <c r="X1682" t="s">
        <v>1793</v>
      </c>
      <c r="Y1682" t="s">
        <v>1793</v>
      </c>
      <c r="Z1682" t="s">
        <v>6146</v>
      </c>
      <c r="AA1682" t="s">
        <v>8395</v>
      </c>
      <c r="AB1682" t="s">
        <v>10154</v>
      </c>
    </row>
    <row r="1683" spans="1:28">
      <c r="A1683" t="s">
        <v>1711</v>
      </c>
      <c r="B1683" t="s">
        <v>1789</v>
      </c>
      <c r="C1683">
        <v>0.0001979414093428345</v>
      </c>
      <c r="D1683">
        <v>600</v>
      </c>
      <c r="E1683">
        <v>1682</v>
      </c>
      <c r="F1683" t="s">
        <v>1792</v>
      </c>
      <c r="G1683" t="s">
        <v>1793</v>
      </c>
      <c r="H1683" t="s">
        <v>1793</v>
      </c>
      <c r="I1683">
        <v>0</v>
      </c>
      <c r="J1683" t="s">
        <v>1793</v>
      </c>
      <c r="K1683" t="s">
        <v>1793</v>
      </c>
      <c r="L1683" t="s">
        <v>1793</v>
      </c>
      <c r="M1683">
        <v>0</v>
      </c>
      <c r="N1683">
        <v>0</v>
      </c>
      <c r="O1683">
        <v>0.2933333333333333</v>
      </c>
      <c r="P1683">
        <v>-0.1590909090909091</v>
      </c>
      <c r="Q1683" t="s">
        <v>1793</v>
      </c>
      <c r="R1683" t="s">
        <v>1793</v>
      </c>
      <c r="S1683" t="s">
        <v>1793</v>
      </c>
      <c r="T1683" t="s">
        <v>1793</v>
      </c>
      <c r="U1683" t="s">
        <v>1793</v>
      </c>
      <c r="V1683" t="s">
        <v>1793</v>
      </c>
      <c r="W1683" t="s">
        <v>1793</v>
      </c>
      <c r="X1683" t="s">
        <v>1793</v>
      </c>
      <c r="Y1683" t="s">
        <v>1793</v>
      </c>
      <c r="Z1683" t="s">
        <v>1793</v>
      </c>
      <c r="AA1683" t="s">
        <v>8396</v>
      </c>
      <c r="AB1683" t="s">
        <v>10155</v>
      </c>
    </row>
    <row r="1684" spans="1:28">
      <c r="A1684" t="s">
        <v>1712</v>
      </c>
      <c r="B1684" t="s">
        <v>1790</v>
      </c>
      <c r="C1684">
        <v>0.3539192399049881</v>
      </c>
      <c r="D1684">
        <v>747</v>
      </c>
      <c r="E1684">
        <v>1683</v>
      </c>
      <c r="F1684" t="s">
        <v>1792</v>
      </c>
      <c r="G1684" t="s">
        <v>1793</v>
      </c>
      <c r="H1684" t="s">
        <v>1793</v>
      </c>
      <c r="I1684" t="s">
        <v>1793</v>
      </c>
      <c r="J1684" t="s">
        <v>1793</v>
      </c>
      <c r="K1684" t="s">
        <v>1793</v>
      </c>
      <c r="L1684" t="s">
        <v>1793</v>
      </c>
      <c r="M1684">
        <v>0.2552552552552553</v>
      </c>
      <c r="N1684">
        <v>0</v>
      </c>
      <c r="O1684">
        <v>0.3654618473895582</v>
      </c>
      <c r="P1684">
        <v>-0.1709090909090909</v>
      </c>
      <c r="Q1684" t="s">
        <v>1793</v>
      </c>
      <c r="R1684" t="s">
        <v>2722</v>
      </c>
      <c r="S1684" t="s">
        <v>3527</v>
      </c>
      <c r="T1684" t="s">
        <v>4648</v>
      </c>
      <c r="U1684" t="s">
        <v>1793</v>
      </c>
      <c r="V1684" t="s">
        <v>1793</v>
      </c>
      <c r="W1684" t="s">
        <v>5139</v>
      </c>
      <c r="X1684" t="s">
        <v>5682</v>
      </c>
      <c r="Y1684" t="s">
        <v>1793</v>
      </c>
      <c r="Z1684" t="s">
        <v>6491</v>
      </c>
      <c r="AA1684" t="s">
        <v>8397</v>
      </c>
      <c r="AB1684" t="s">
        <v>10156</v>
      </c>
    </row>
    <row r="1685" spans="1:28">
      <c r="A1685" t="s">
        <v>1713</v>
      </c>
      <c r="B1685" t="s">
        <v>1789</v>
      </c>
      <c r="C1685">
        <v>0.3537212984956453</v>
      </c>
      <c r="D1685">
        <v>930</v>
      </c>
      <c r="E1685">
        <v>1684</v>
      </c>
      <c r="F1685" t="s">
        <v>1792</v>
      </c>
      <c r="G1685">
        <v>-1.946460137690514</v>
      </c>
      <c r="H1685">
        <v>0.6332254584681769</v>
      </c>
      <c r="I1685">
        <v>0.0404754144389725</v>
      </c>
      <c r="J1685">
        <v>0.06962315743295781</v>
      </c>
      <c r="K1685">
        <v>0.9931826787827728</v>
      </c>
      <c r="L1685">
        <v>1.034060387827986</v>
      </c>
      <c r="M1685">
        <v>0.01592356687898089</v>
      </c>
      <c r="N1685">
        <v>0</v>
      </c>
      <c r="O1685">
        <v>0.3956989247311828</v>
      </c>
      <c r="P1685">
        <v>-0.1707317073170732</v>
      </c>
      <c r="Q1685" t="s">
        <v>1793</v>
      </c>
      <c r="R1685" t="s">
        <v>2723</v>
      </c>
      <c r="S1685" t="s">
        <v>3528</v>
      </c>
      <c r="T1685" t="s">
        <v>4649</v>
      </c>
      <c r="U1685" t="s">
        <v>1793</v>
      </c>
      <c r="V1685" t="s">
        <v>1793</v>
      </c>
      <c r="W1685" t="s">
        <v>5140</v>
      </c>
      <c r="X1685" t="s">
        <v>1793</v>
      </c>
      <c r="Y1685" t="s">
        <v>1793</v>
      </c>
      <c r="Z1685" t="s">
        <v>6664</v>
      </c>
      <c r="AA1685" t="s">
        <v>8398</v>
      </c>
      <c r="AB1685" t="s">
        <v>10157</v>
      </c>
    </row>
    <row r="1686" spans="1:28">
      <c r="A1686" t="s">
        <v>1714</v>
      </c>
      <c r="B1686" t="s">
        <v>1790</v>
      </c>
      <c r="C1686">
        <v>0.3537212984956453</v>
      </c>
      <c r="D1686">
        <v>1242</v>
      </c>
      <c r="E1686">
        <v>1685</v>
      </c>
      <c r="F1686" t="s">
        <v>1792</v>
      </c>
      <c r="G1686" t="s">
        <v>1793</v>
      </c>
      <c r="H1686" t="s">
        <v>1793</v>
      </c>
      <c r="I1686" t="s">
        <v>1793</v>
      </c>
      <c r="J1686" t="s">
        <v>1793</v>
      </c>
      <c r="K1686" t="s">
        <v>1793</v>
      </c>
      <c r="L1686" t="s">
        <v>1793</v>
      </c>
      <c r="M1686">
        <v>0.1656565656565657</v>
      </c>
      <c r="N1686">
        <v>0</v>
      </c>
      <c r="O1686">
        <v>0.4017713365539453</v>
      </c>
      <c r="P1686">
        <v>-0.09859154929577464</v>
      </c>
      <c r="Q1686" t="s">
        <v>1793</v>
      </c>
      <c r="R1686" t="s">
        <v>2724</v>
      </c>
      <c r="S1686" t="s">
        <v>3529</v>
      </c>
      <c r="T1686" t="s">
        <v>4650</v>
      </c>
      <c r="U1686" t="s">
        <v>1793</v>
      </c>
      <c r="V1686" t="s">
        <v>1793</v>
      </c>
      <c r="W1686" t="s">
        <v>5141</v>
      </c>
      <c r="X1686" t="s">
        <v>1793</v>
      </c>
      <c r="Y1686" t="s">
        <v>1793</v>
      </c>
      <c r="Z1686" t="s">
        <v>6665</v>
      </c>
      <c r="AA1686" t="s">
        <v>8399</v>
      </c>
      <c r="AB1686" t="s">
        <v>10158</v>
      </c>
    </row>
    <row r="1687" spans="1:28">
      <c r="A1687" t="s">
        <v>1715</v>
      </c>
      <c r="B1687" t="s">
        <v>1789</v>
      </c>
      <c r="C1687">
        <v>0.3515439429928741</v>
      </c>
      <c r="D1687">
        <v>384</v>
      </c>
      <c r="E1687">
        <v>1686</v>
      </c>
      <c r="F1687" t="s">
        <v>1792</v>
      </c>
      <c r="G1687">
        <v>-2.258557077701494</v>
      </c>
      <c r="H1687">
        <v>0.5564304461942258</v>
      </c>
      <c r="I1687">
        <v>0.02402919878088959</v>
      </c>
      <c r="J1687">
        <v>0.06792084599342031</v>
      </c>
      <c r="K1687">
        <v>1.003258284528911</v>
      </c>
      <c r="L1687">
        <v>1.262301176046213</v>
      </c>
      <c r="M1687">
        <v>0.1806451612903226</v>
      </c>
      <c r="N1687">
        <v>0</v>
      </c>
      <c r="O1687">
        <v>0.3958333333333333</v>
      </c>
      <c r="P1687">
        <v>-0.1052631578947368</v>
      </c>
      <c r="Q1687" t="s">
        <v>1793</v>
      </c>
      <c r="R1687" t="s">
        <v>2725</v>
      </c>
      <c r="S1687" t="s">
        <v>3530</v>
      </c>
      <c r="T1687" t="s">
        <v>4651</v>
      </c>
      <c r="U1687" t="s">
        <v>1793</v>
      </c>
      <c r="V1687" t="s">
        <v>1793</v>
      </c>
      <c r="W1687" t="s">
        <v>1793</v>
      </c>
      <c r="X1687" t="s">
        <v>1793</v>
      </c>
      <c r="Y1687" t="s">
        <v>1793</v>
      </c>
      <c r="Z1687" t="s">
        <v>6666</v>
      </c>
      <c r="AA1687" t="s">
        <v>8400</v>
      </c>
      <c r="AB1687" t="s">
        <v>10159</v>
      </c>
    </row>
    <row r="1688" spans="1:28">
      <c r="A1688" t="s">
        <v>1716</v>
      </c>
      <c r="B1688" t="s">
        <v>1789</v>
      </c>
      <c r="C1688">
        <v>0.3507521773555028</v>
      </c>
      <c r="D1688">
        <v>1341</v>
      </c>
      <c r="E1688">
        <v>1687</v>
      </c>
      <c r="F1688" t="s">
        <v>1792</v>
      </c>
      <c r="G1688">
        <v>-1.971657184913745</v>
      </c>
      <c r="H1688">
        <v>0.4260089686098655</v>
      </c>
      <c r="I1688">
        <v>0.02610158680430145</v>
      </c>
      <c r="J1688">
        <v>0.0367710448156682</v>
      </c>
      <c r="K1688">
        <v>1.003003003003003</v>
      </c>
      <c r="L1688">
        <v>1.299777005724235</v>
      </c>
      <c r="M1688">
        <v>0.01762114537444934</v>
      </c>
      <c r="N1688">
        <v>0</v>
      </c>
      <c r="O1688">
        <v>0.3840417598806861</v>
      </c>
      <c r="P1688">
        <v>-0.1228070175438596</v>
      </c>
      <c r="Q1688" t="s">
        <v>1793</v>
      </c>
      <c r="R1688" t="s">
        <v>2726</v>
      </c>
      <c r="S1688" t="s">
        <v>3531</v>
      </c>
      <c r="T1688" t="s">
        <v>4652</v>
      </c>
      <c r="U1688" t="s">
        <v>1793</v>
      </c>
      <c r="V1688" t="s">
        <v>1793</v>
      </c>
      <c r="W1688" t="s">
        <v>5142</v>
      </c>
      <c r="X1688" t="s">
        <v>5683</v>
      </c>
      <c r="Y1688" t="s">
        <v>5873</v>
      </c>
      <c r="Z1688" t="s">
        <v>6667</v>
      </c>
      <c r="AA1688" t="s">
        <v>8401</v>
      </c>
      <c r="AB1688" t="s">
        <v>10160</v>
      </c>
    </row>
    <row r="1689" spans="1:28">
      <c r="A1689" t="s">
        <v>1717</v>
      </c>
      <c r="B1689" t="s">
        <v>1789</v>
      </c>
      <c r="C1689">
        <v>0.000395882818685669</v>
      </c>
      <c r="D1689">
        <v>678</v>
      </c>
      <c r="E1689">
        <v>1688</v>
      </c>
      <c r="F1689" t="s">
        <v>1792</v>
      </c>
      <c r="G1689" t="s">
        <v>1793</v>
      </c>
      <c r="H1689" t="s">
        <v>1793</v>
      </c>
      <c r="I1689">
        <v>0.003858024691358024</v>
      </c>
      <c r="J1689" t="s">
        <v>1793</v>
      </c>
      <c r="K1689">
        <v>1.006324777838455</v>
      </c>
      <c r="L1689">
        <v>1.006324777838455</v>
      </c>
      <c r="M1689">
        <v>0.07692307692307693</v>
      </c>
      <c r="N1689">
        <v>0</v>
      </c>
      <c r="O1689">
        <v>0.4235055724417426</v>
      </c>
      <c r="P1689">
        <v>-0.08059048660470203</v>
      </c>
      <c r="Q1689" t="s">
        <v>1793</v>
      </c>
      <c r="R1689" t="s">
        <v>2727</v>
      </c>
      <c r="S1689" t="s">
        <v>3532</v>
      </c>
      <c r="T1689" t="s">
        <v>4653</v>
      </c>
      <c r="U1689" t="s">
        <v>1793</v>
      </c>
      <c r="V1689" t="s">
        <v>1793</v>
      </c>
      <c r="W1689" t="s">
        <v>1793</v>
      </c>
      <c r="X1689" t="s">
        <v>1793</v>
      </c>
      <c r="Y1689" t="s">
        <v>1793</v>
      </c>
      <c r="Z1689" t="s">
        <v>6668</v>
      </c>
      <c r="AA1689" t="s">
        <v>8402</v>
      </c>
      <c r="AB1689" t="s">
        <v>10161</v>
      </c>
    </row>
    <row r="1690" spans="1:28">
      <c r="A1690" t="s">
        <v>1718</v>
      </c>
      <c r="B1690" t="s">
        <v>1789</v>
      </c>
      <c r="C1690">
        <v>0.000395882818685669</v>
      </c>
      <c r="D1690">
        <v>558</v>
      </c>
      <c r="E1690">
        <v>1689</v>
      </c>
      <c r="F1690" t="s">
        <v>1791</v>
      </c>
      <c r="G1690" t="s">
        <v>1793</v>
      </c>
      <c r="H1690" t="s">
        <v>1793</v>
      </c>
      <c r="I1690">
        <v>0</v>
      </c>
      <c r="J1690" t="s">
        <v>1793</v>
      </c>
      <c r="K1690">
        <v>1</v>
      </c>
      <c r="L1690">
        <v>1</v>
      </c>
      <c r="M1690">
        <v>0</v>
      </c>
      <c r="N1690">
        <v>0</v>
      </c>
      <c r="O1690">
        <v>0.3422939068100359</v>
      </c>
      <c r="P1690">
        <v>-0.01570680628272251</v>
      </c>
      <c r="Q1690" t="s">
        <v>1793</v>
      </c>
      <c r="R1690" t="s">
        <v>1793</v>
      </c>
      <c r="S1690" t="s">
        <v>1793</v>
      </c>
      <c r="T1690" t="s">
        <v>1793</v>
      </c>
      <c r="U1690" t="s">
        <v>1793</v>
      </c>
      <c r="V1690" t="s">
        <v>1793</v>
      </c>
      <c r="W1690" t="s">
        <v>1793</v>
      </c>
      <c r="X1690" t="s">
        <v>1793</v>
      </c>
      <c r="Y1690" t="s">
        <v>1793</v>
      </c>
      <c r="Z1690" t="s">
        <v>6669</v>
      </c>
      <c r="AA1690" t="s">
        <v>8403</v>
      </c>
      <c r="AB1690" t="s">
        <v>10162</v>
      </c>
    </row>
    <row r="1691" spans="1:28">
      <c r="A1691" t="s">
        <v>1719</v>
      </c>
      <c r="B1691" t="s">
        <v>1789</v>
      </c>
      <c r="C1691">
        <v>0.000395882818685669</v>
      </c>
      <c r="D1691">
        <v>345</v>
      </c>
      <c r="E1691">
        <v>1690</v>
      </c>
      <c r="F1691" t="s">
        <v>1791</v>
      </c>
      <c r="G1691" t="s">
        <v>1793</v>
      </c>
      <c r="H1691" t="s">
        <v>1793</v>
      </c>
      <c r="I1691">
        <v>0</v>
      </c>
      <c r="J1691" t="s">
        <v>1793</v>
      </c>
      <c r="K1691">
        <v>1</v>
      </c>
      <c r="L1691">
        <v>1</v>
      </c>
      <c r="M1691">
        <v>0</v>
      </c>
      <c r="N1691">
        <v>0</v>
      </c>
      <c r="O1691">
        <v>0.3507246376811594</v>
      </c>
      <c r="P1691">
        <v>-0.0743801652892562</v>
      </c>
      <c r="Q1691" t="s">
        <v>1793</v>
      </c>
      <c r="R1691" t="s">
        <v>2728</v>
      </c>
      <c r="S1691" t="s">
        <v>3533</v>
      </c>
      <c r="T1691" t="s">
        <v>4654</v>
      </c>
      <c r="U1691" t="s">
        <v>1793</v>
      </c>
      <c r="V1691" t="s">
        <v>1793</v>
      </c>
      <c r="W1691" t="s">
        <v>5143</v>
      </c>
      <c r="X1691" t="s">
        <v>1793</v>
      </c>
      <c r="Y1691" t="s">
        <v>1793</v>
      </c>
      <c r="Z1691" t="s">
        <v>6653</v>
      </c>
      <c r="AA1691" t="s">
        <v>8404</v>
      </c>
      <c r="AB1691" t="s">
        <v>10163</v>
      </c>
    </row>
    <row r="1692" spans="1:28">
      <c r="A1692" t="s">
        <v>1720</v>
      </c>
      <c r="B1692" t="s">
        <v>1789</v>
      </c>
      <c r="C1692">
        <v>0.004552652414885194</v>
      </c>
      <c r="D1692">
        <v>309</v>
      </c>
      <c r="E1692">
        <v>1691</v>
      </c>
      <c r="F1692" t="s">
        <v>1792</v>
      </c>
      <c r="G1692">
        <v>1.346550068628949</v>
      </c>
      <c r="H1692">
        <v>0.4411764705882353</v>
      </c>
      <c r="I1692">
        <v>0.1839144924511768</v>
      </c>
      <c r="J1692">
        <v>0.3268151110714225</v>
      </c>
      <c r="K1692">
        <v>0.9228278467350243</v>
      </c>
      <c r="L1692">
        <v>1.006195532018818</v>
      </c>
      <c r="M1692">
        <v>0</v>
      </c>
      <c r="N1692">
        <v>0</v>
      </c>
      <c r="O1692">
        <v>0.3333333333333333</v>
      </c>
      <c r="P1692">
        <v>-0.2475247524752475</v>
      </c>
      <c r="Q1692" t="s">
        <v>1793</v>
      </c>
      <c r="R1692" t="s">
        <v>2729</v>
      </c>
      <c r="S1692" t="s">
        <v>3534</v>
      </c>
      <c r="T1692" t="s">
        <v>4655</v>
      </c>
      <c r="U1692" t="s">
        <v>1793</v>
      </c>
      <c r="V1692" t="s">
        <v>1793</v>
      </c>
      <c r="W1692" t="s">
        <v>1793</v>
      </c>
      <c r="X1692" t="s">
        <v>1793</v>
      </c>
      <c r="Y1692" t="s">
        <v>1793</v>
      </c>
      <c r="Z1692" t="s">
        <v>6670</v>
      </c>
      <c r="AA1692" t="s">
        <v>8405</v>
      </c>
      <c r="AB1692" t="s">
        <v>10164</v>
      </c>
    </row>
    <row r="1693" spans="1:28">
      <c r="A1693" t="s">
        <v>1721</v>
      </c>
      <c r="B1693" t="s">
        <v>1789</v>
      </c>
      <c r="C1693">
        <v>0.005344418052256532</v>
      </c>
      <c r="D1693">
        <v>1017</v>
      </c>
      <c r="E1693">
        <v>1692</v>
      </c>
      <c r="F1693" t="s">
        <v>1792</v>
      </c>
      <c r="G1693">
        <v>2.203942499450012</v>
      </c>
      <c r="H1693">
        <v>0.6868686868686869</v>
      </c>
      <c r="I1693">
        <v>0.332048767350511</v>
      </c>
      <c r="J1693">
        <v>0.4273477656349619</v>
      </c>
      <c r="K1693">
        <v>0.7221608893199919</v>
      </c>
      <c r="L1693">
        <v>1</v>
      </c>
      <c r="M1693">
        <v>0.131578947368421</v>
      </c>
      <c r="N1693">
        <v>0</v>
      </c>
      <c r="O1693">
        <v>0.3468208092485549</v>
      </c>
      <c r="P1693">
        <v>-0.1178247734138973</v>
      </c>
      <c r="Q1693" t="s">
        <v>1793</v>
      </c>
      <c r="R1693" t="s">
        <v>1793</v>
      </c>
      <c r="S1693" t="s">
        <v>1793</v>
      </c>
      <c r="T1693" t="s">
        <v>4656</v>
      </c>
      <c r="U1693" t="s">
        <v>1793</v>
      </c>
      <c r="V1693" t="s">
        <v>1793</v>
      </c>
      <c r="W1693" t="s">
        <v>1793</v>
      </c>
      <c r="X1693" t="s">
        <v>1793</v>
      </c>
      <c r="Y1693" t="s">
        <v>1793</v>
      </c>
      <c r="Z1693" t="s">
        <v>6671</v>
      </c>
      <c r="AA1693" t="s">
        <v>8406</v>
      </c>
      <c r="AB1693" t="s">
        <v>10165</v>
      </c>
    </row>
    <row r="1694" spans="1:28">
      <c r="A1694" t="s">
        <v>1722</v>
      </c>
      <c r="B1694" t="s">
        <v>1789</v>
      </c>
      <c r="C1694">
        <v>0.08847980997624703</v>
      </c>
      <c r="D1694">
        <v>1503</v>
      </c>
      <c r="E1694">
        <v>1693</v>
      </c>
      <c r="F1694" t="s">
        <v>1791</v>
      </c>
      <c r="G1694">
        <v>-2.438227208710179</v>
      </c>
      <c r="H1694">
        <v>0.5866666666666667</v>
      </c>
      <c r="I1694">
        <v>0.0247561537031609</v>
      </c>
      <c r="J1694">
        <v>0.04022248075502504</v>
      </c>
      <c r="K1694">
        <v>0.986</v>
      </c>
      <c r="L1694">
        <v>1.006131804188234</v>
      </c>
      <c r="M1694">
        <v>0</v>
      </c>
      <c r="N1694">
        <v>0</v>
      </c>
      <c r="O1694">
        <v>0.2980705256154358</v>
      </c>
      <c r="P1694">
        <v>0.1140939597315436</v>
      </c>
      <c r="Q1694" t="s">
        <v>1793</v>
      </c>
      <c r="R1694" t="s">
        <v>1793</v>
      </c>
      <c r="S1694" t="s">
        <v>1793</v>
      </c>
      <c r="T1694" t="s">
        <v>4657</v>
      </c>
      <c r="U1694" t="s">
        <v>1793</v>
      </c>
      <c r="V1694" t="s">
        <v>1793</v>
      </c>
      <c r="W1694" t="s">
        <v>1793</v>
      </c>
      <c r="X1694" t="s">
        <v>1793</v>
      </c>
      <c r="Y1694" t="s">
        <v>1793</v>
      </c>
      <c r="Z1694" t="s">
        <v>6146</v>
      </c>
      <c r="AA1694" t="s">
        <v>8407</v>
      </c>
      <c r="AB1694" t="s">
        <v>10166</v>
      </c>
    </row>
    <row r="1695" spans="1:28">
      <c r="A1695" t="s">
        <v>1723</v>
      </c>
      <c r="B1695" t="s">
        <v>1789</v>
      </c>
      <c r="C1695">
        <v>0.0001979414093428345</v>
      </c>
      <c r="D1695">
        <v>432</v>
      </c>
      <c r="E1695">
        <v>1694</v>
      </c>
      <c r="F1695" t="s">
        <v>1791</v>
      </c>
      <c r="G1695" t="s">
        <v>1793</v>
      </c>
      <c r="H1695" t="s">
        <v>1793</v>
      </c>
      <c r="I1695">
        <v>0</v>
      </c>
      <c r="J1695">
        <v>0</v>
      </c>
      <c r="K1695" t="s">
        <v>1793</v>
      </c>
      <c r="L1695" t="s">
        <v>1793</v>
      </c>
      <c r="M1695">
        <v>0</v>
      </c>
      <c r="N1695">
        <v>0</v>
      </c>
      <c r="O1695">
        <v>0.3032407407407408</v>
      </c>
      <c r="P1695">
        <v>0.08396946564885496</v>
      </c>
      <c r="Q1695" t="s">
        <v>1793</v>
      </c>
      <c r="R1695" t="s">
        <v>1793</v>
      </c>
      <c r="S1695" t="s">
        <v>1793</v>
      </c>
      <c r="T1695" t="s">
        <v>4658</v>
      </c>
      <c r="U1695" t="s">
        <v>1793</v>
      </c>
      <c r="V1695" t="s">
        <v>1793</v>
      </c>
      <c r="W1695" t="s">
        <v>1793</v>
      </c>
      <c r="X1695" t="s">
        <v>1793</v>
      </c>
      <c r="Y1695" t="s">
        <v>1793</v>
      </c>
      <c r="Z1695" t="s">
        <v>1793</v>
      </c>
      <c r="AA1695" t="s">
        <v>8408</v>
      </c>
      <c r="AB1695" t="s">
        <v>10167</v>
      </c>
    </row>
    <row r="1696" spans="1:28">
      <c r="A1696" t="s">
        <v>1724</v>
      </c>
      <c r="B1696" t="s">
        <v>1789</v>
      </c>
      <c r="C1696">
        <v>0.0001979414093428345</v>
      </c>
      <c r="D1696">
        <v>1134</v>
      </c>
      <c r="E1696">
        <v>1695</v>
      </c>
      <c r="F1696" t="s">
        <v>1791</v>
      </c>
      <c r="G1696" t="s">
        <v>1793</v>
      </c>
      <c r="H1696" t="s">
        <v>1793</v>
      </c>
      <c r="I1696">
        <v>0</v>
      </c>
      <c r="J1696">
        <v>0</v>
      </c>
      <c r="K1696" t="s">
        <v>1793</v>
      </c>
      <c r="L1696" t="s">
        <v>1793</v>
      </c>
      <c r="M1696">
        <v>0.7984084880636605</v>
      </c>
      <c r="N1696">
        <v>0.7984084880636605</v>
      </c>
      <c r="O1696">
        <v>0.06084656084656084</v>
      </c>
      <c r="P1696">
        <v>-0.04347826086956522</v>
      </c>
      <c r="Q1696" t="s">
        <v>1793</v>
      </c>
      <c r="R1696" t="s">
        <v>1793</v>
      </c>
      <c r="S1696" t="s">
        <v>1793</v>
      </c>
      <c r="T1696" t="s">
        <v>4659</v>
      </c>
      <c r="U1696" t="s">
        <v>1793</v>
      </c>
      <c r="V1696" t="s">
        <v>1793</v>
      </c>
      <c r="W1696" t="s">
        <v>1793</v>
      </c>
      <c r="X1696" t="s">
        <v>1793</v>
      </c>
      <c r="Y1696" t="s">
        <v>1793</v>
      </c>
      <c r="Z1696" t="s">
        <v>1793</v>
      </c>
      <c r="AA1696" t="s">
        <v>8409</v>
      </c>
      <c r="AB1696" t="s">
        <v>10168</v>
      </c>
    </row>
    <row r="1697" spans="1:28">
      <c r="A1697" t="s">
        <v>1725</v>
      </c>
      <c r="B1697" t="s">
        <v>1789</v>
      </c>
      <c r="C1697">
        <v>0.003365003958828187</v>
      </c>
      <c r="D1697">
        <v>792</v>
      </c>
      <c r="E1697">
        <v>1696</v>
      </c>
      <c r="F1697" t="s">
        <v>1792</v>
      </c>
      <c r="G1697">
        <v>1.266976639581081</v>
      </c>
      <c r="H1697">
        <v>0.06337135614702155</v>
      </c>
      <c r="I1697">
        <v>0.02474569885893216</v>
      </c>
      <c r="J1697">
        <v>0.01536107293853668</v>
      </c>
      <c r="K1697">
        <v>1.005797055420983</v>
      </c>
      <c r="L1697">
        <v>1.019396931758067</v>
      </c>
      <c r="M1697">
        <v>0</v>
      </c>
      <c r="N1697">
        <v>0</v>
      </c>
      <c r="O1697">
        <v>0.3876262626262627</v>
      </c>
      <c r="P1697">
        <v>-0.06578947368421052</v>
      </c>
      <c r="Q1697" t="s">
        <v>1793</v>
      </c>
      <c r="R1697" t="s">
        <v>2730</v>
      </c>
      <c r="S1697" t="s">
        <v>3535</v>
      </c>
      <c r="T1697" t="s">
        <v>4660</v>
      </c>
      <c r="U1697" t="s">
        <v>1793</v>
      </c>
      <c r="V1697" t="s">
        <v>1793</v>
      </c>
      <c r="W1697" t="s">
        <v>1793</v>
      </c>
      <c r="X1697" t="s">
        <v>1793</v>
      </c>
      <c r="Y1697" t="s">
        <v>1793</v>
      </c>
      <c r="Z1697" t="s">
        <v>6672</v>
      </c>
      <c r="AA1697" t="s">
        <v>8410</v>
      </c>
      <c r="AB1697" t="s">
        <v>10169</v>
      </c>
    </row>
    <row r="1698" spans="1:28">
      <c r="A1698" t="s">
        <v>1726</v>
      </c>
      <c r="B1698" t="s">
        <v>1789</v>
      </c>
      <c r="C1698">
        <v>0.003167062549485352</v>
      </c>
      <c r="D1698">
        <v>882</v>
      </c>
      <c r="E1698">
        <v>1697</v>
      </c>
      <c r="F1698" t="s">
        <v>1792</v>
      </c>
      <c r="G1698">
        <v>-1.385345982410817</v>
      </c>
      <c r="H1698">
        <v>0.2184300341296928</v>
      </c>
      <c r="I1698">
        <v>0.05340208836404636</v>
      </c>
      <c r="J1698">
        <v>0.08802731377479131</v>
      </c>
      <c r="K1698">
        <v>1.00564068145144</v>
      </c>
      <c r="L1698">
        <v>1.628012203950771</v>
      </c>
      <c r="M1698">
        <v>0</v>
      </c>
      <c r="N1698">
        <v>0</v>
      </c>
      <c r="O1698">
        <v>0.3775510204081632</v>
      </c>
      <c r="P1698">
        <v>-0.1522281639928699</v>
      </c>
      <c r="Q1698" t="s">
        <v>1793</v>
      </c>
      <c r="R1698" t="s">
        <v>2731</v>
      </c>
      <c r="S1698" t="s">
        <v>3536</v>
      </c>
      <c r="T1698" t="s">
        <v>4661</v>
      </c>
      <c r="U1698" t="s">
        <v>1793</v>
      </c>
      <c r="V1698" t="s">
        <v>1793</v>
      </c>
      <c r="W1698" t="s">
        <v>5144</v>
      </c>
      <c r="X1698" t="s">
        <v>1793</v>
      </c>
      <c r="Y1698" t="s">
        <v>1793</v>
      </c>
      <c r="Z1698" t="s">
        <v>6673</v>
      </c>
      <c r="AA1698" t="s">
        <v>8411</v>
      </c>
      <c r="AB1698" t="s">
        <v>10170</v>
      </c>
    </row>
    <row r="1699" spans="1:28">
      <c r="A1699" t="s">
        <v>1727</v>
      </c>
      <c r="B1699" t="s">
        <v>1789</v>
      </c>
      <c r="C1699">
        <v>0.002771179730799683</v>
      </c>
      <c r="D1699">
        <v>723</v>
      </c>
      <c r="E1699">
        <v>1698</v>
      </c>
      <c r="F1699" t="s">
        <v>1792</v>
      </c>
      <c r="G1699">
        <v>-0.9748631590474256</v>
      </c>
      <c r="H1699">
        <v>0.2472222222222222</v>
      </c>
      <c r="I1699">
        <v>0.0688797402222234</v>
      </c>
      <c r="J1699">
        <v>0.2267664531675826</v>
      </c>
      <c r="K1699">
        <v>1</v>
      </c>
      <c r="L1699">
        <v>1.360949612403101</v>
      </c>
      <c r="M1699">
        <v>0</v>
      </c>
      <c r="N1699">
        <v>0</v>
      </c>
      <c r="O1699">
        <v>0.3769017980636238</v>
      </c>
      <c r="P1699">
        <v>-0.167584728515996</v>
      </c>
      <c r="Q1699" t="s">
        <v>1793</v>
      </c>
      <c r="R1699" t="s">
        <v>2732</v>
      </c>
      <c r="S1699" t="s">
        <v>3537</v>
      </c>
      <c r="T1699" t="s">
        <v>4662</v>
      </c>
      <c r="U1699" t="s">
        <v>1793</v>
      </c>
      <c r="V1699" t="s">
        <v>1793</v>
      </c>
      <c r="W1699" t="s">
        <v>1793</v>
      </c>
      <c r="X1699" t="s">
        <v>1793</v>
      </c>
      <c r="Y1699" t="s">
        <v>1793</v>
      </c>
      <c r="Z1699" t="s">
        <v>6674</v>
      </c>
      <c r="AA1699" t="s">
        <v>8412</v>
      </c>
      <c r="AB1699" t="s">
        <v>10171</v>
      </c>
    </row>
    <row r="1700" spans="1:28">
      <c r="A1700" t="s">
        <v>1728</v>
      </c>
      <c r="B1700" t="s">
        <v>1789</v>
      </c>
      <c r="C1700">
        <v>0.002573238321456849</v>
      </c>
      <c r="D1700">
        <v>558</v>
      </c>
      <c r="E1700">
        <v>1699</v>
      </c>
      <c r="F1700" t="s">
        <v>1792</v>
      </c>
      <c r="G1700">
        <v>-1.456191619834361</v>
      </c>
      <c r="H1700">
        <v>0.2774774774774775</v>
      </c>
      <c r="I1700">
        <v>0.07089188650553267</v>
      </c>
      <c r="J1700">
        <v>0.1562098687449512</v>
      </c>
      <c r="K1700">
        <v>1.005380289124908</v>
      </c>
      <c r="L1700">
        <v>1.240886235072282</v>
      </c>
      <c r="M1700">
        <v>0</v>
      </c>
      <c r="N1700">
        <v>0</v>
      </c>
      <c r="O1700">
        <v>0.3566308243727598</v>
      </c>
      <c r="P1700">
        <v>-0.07079646017699115</v>
      </c>
      <c r="Q1700" t="s">
        <v>1793</v>
      </c>
      <c r="R1700" t="s">
        <v>2733</v>
      </c>
      <c r="S1700" t="s">
        <v>3538</v>
      </c>
      <c r="T1700" t="s">
        <v>4663</v>
      </c>
      <c r="U1700" t="s">
        <v>1793</v>
      </c>
      <c r="V1700" t="s">
        <v>1793</v>
      </c>
      <c r="W1700" t="s">
        <v>1793</v>
      </c>
      <c r="X1700" t="s">
        <v>1793</v>
      </c>
      <c r="Y1700" t="s">
        <v>1793</v>
      </c>
      <c r="Z1700" t="s">
        <v>6675</v>
      </c>
      <c r="AA1700" t="s">
        <v>8413</v>
      </c>
      <c r="AB1700" t="s">
        <v>10172</v>
      </c>
    </row>
    <row r="1701" spans="1:28">
      <c r="A1701" t="s">
        <v>1729</v>
      </c>
      <c r="B1701" t="s">
        <v>1789</v>
      </c>
      <c r="C1701">
        <v>0.0005938242280285036</v>
      </c>
      <c r="D1701">
        <v>1296</v>
      </c>
      <c r="E1701">
        <v>1700</v>
      </c>
      <c r="F1701" t="s">
        <v>1792</v>
      </c>
      <c r="G1701" t="s">
        <v>1793</v>
      </c>
      <c r="H1701" t="s">
        <v>1793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0.2723765432098765</v>
      </c>
      <c r="P1701">
        <v>-0.1218130311614731</v>
      </c>
      <c r="Q1701" t="s">
        <v>1793</v>
      </c>
      <c r="R1701" t="s">
        <v>1793</v>
      </c>
      <c r="S1701" t="s">
        <v>1793</v>
      </c>
      <c r="T1701" t="s">
        <v>1793</v>
      </c>
      <c r="U1701" t="s">
        <v>1793</v>
      </c>
      <c r="V1701" t="s">
        <v>1793</v>
      </c>
      <c r="W1701" t="s">
        <v>1793</v>
      </c>
      <c r="X1701" t="s">
        <v>1793</v>
      </c>
      <c r="Y1701" t="s">
        <v>1793</v>
      </c>
      <c r="Z1701" t="s">
        <v>6142</v>
      </c>
      <c r="AA1701" t="s">
        <v>8414</v>
      </c>
      <c r="AB1701" t="s">
        <v>10173</v>
      </c>
    </row>
    <row r="1702" spans="1:28">
      <c r="A1702" t="s">
        <v>1730</v>
      </c>
      <c r="B1702" t="s">
        <v>1789</v>
      </c>
      <c r="C1702">
        <v>0.0001979414093428345</v>
      </c>
      <c r="D1702">
        <v>1122</v>
      </c>
      <c r="E1702">
        <v>1701</v>
      </c>
      <c r="F1702" t="s">
        <v>1792</v>
      </c>
      <c r="G1702" t="s">
        <v>1793</v>
      </c>
      <c r="H1702" t="s">
        <v>1793</v>
      </c>
      <c r="I1702">
        <v>0</v>
      </c>
      <c r="J1702">
        <v>0</v>
      </c>
      <c r="K1702" t="s">
        <v>1793</v>
      </c>
      <c r="L1702" t="s">
        <v>1793</v>
      </c>
      <c r="M1702">
        <v>0.8891867739052726</v>
      </c>
      <c r="N1702">
        <v>0.8891867739052726</v>
      </c>
      <c r="O1702">
        <v>0.03832442067736185</v>
      </c>
      <c r="P1702">
        <v>0.06976744186046512</v>
      </c>
      <c r="Q1702" t="s">
        <v>1793</v>
      </c>
      <c r="R1702" t="s">
        <v>1793</v>
      </c>
      <c r="S1702" t="s">
        <v>1793</v>
      </c>
      <c r="T1702" t="s">
        <v>1793</v>
      </c>
      <c r="U1702" t="s">
        <v>1793</v>
      </c>
      <c r="V1702" t="s">
        <v>1793</v>
      </c>
      <c r="W1702" t="s">
        <v>1793</v>
      </c>
      <c r="X1702" t="s">
        <v>1793</v>
      </c>
      <c r="Y1702" t="s">
        <v>1793</v>
      </c>
      <c r="Z1702" t="s">
        <v>1793</v>
      </c>
      <c r="AA1702" t="s">
        <v>8415</v>
      </c>
      <c r="AB1702" t="s">
        <v>10174</v>
      </c>
    </row>
    <row r="1703" spans="1:28">
      <c r="A1703" t="s">
        <v>1731</v>
      </c>
      <c r="B1703" t="s">
        <v>1790</v>
      </c>
      <c r="C1703">
        <v>0.001187648456057007</v>
      </c>
      <c r="D1703">
        <v>1485</v>
      </c>
      <c r="E1703">
        <v>1702</v>
      </c>
      <c r="F1703" t="s">
        <v>1791</v>
      </c>
      <c r="G1703" t="s">
        <v>1793</v>
      </c>
      <c r="H1703" t="s">
        <v>1793</v>
      </c>
      <c r="I1703" t="s">
        <v>1793</v>
      </c>
      <c r="J1703" t="s">
        <v>1793</v>
      </c>
      <c r="K1703" t="s">
        <v>1793</v>
      </c>
      <c r="L1703" t="s">
        <v>1793</v>
      </c>
      <c r="M1703">
        <v>0.5404858299595142</v>
      </c>
      <c r="N1703">
        <v>0</v>
      </c>
      <c r="O1703">
        <v>0.3737373737373738</v>
      </c>
      <c r="P1703">
        <v>0.110911633655316</v>
      </c>
      <c r="Q1703" t="s">
        <v>1793</v>
      </c>
      <c r="R1703" t="s">
        <v>2734</v>
      </c>
      <c r="S1703" t="s">
        <v>3539</v>
      </c>
      <c r="T1703" t="s">
        <v>1793</v>
      </c>
      <c r="U1703" t="s">
        <v>1793</v>
      </c>
      <c r="V1703" t="s">
        <v>4831</v>
      </c>
      <c r="W1703" t="s">
        <v>1793</v>
      </c>
      <c r="X1703" t="s">
        <v>5684</v>
      </c>
      <c r="Y1703" t="s">
        <v>1793</v>
      </c>
      <c r="Z1703" t="s">
        <v>6676</v>
      </c>
      <c r="AA1703" t="s">
        <v>8416</v>
      </c>
      <c r="AB1703" t="s">
        <v>10175</v>
      </c>
    </row>
    <row r="1704" spans="1:28">
      <c r="A1704" t="s">
        <v>1732</v>
      </c>
      <c r="B1704" t="s">
        <v>1789</v>
      </c>
      <c r="C1704">
        <v>0.0001979414093428345</v>
      </c>
      <c r="D1704">
        <v>1545</v>
      </c>
      <c r="E1704">
        <v>1703</v>
      </c>
      <c r="F1704" t="s">
        <v>1791</v>
      </c>
      <c r="G1704" t="s">
        <v>1793</v>
      </c>
      <c r="H1704" t="s">
        <v>1793</v>
      </c>
      <c r="I1704">
        <v>0</v>
      </c>
      <c r="J1704" t="s">
        <v>1793</v>
      </c>
      <c r="K1704" t="s">
        <v>1793</v>
      </c>
      <c r="L1704" t="s">
        <v>1793</v>
      </c>
      <c r="M1704">
        <v>0</v>
      </c>
      <c r="N1704">
        <v>0</v>
      </c>
      <c r="O1704">
        <v>0.3411003236245955</v>
      </c>
      <c r="P1704">
        <v>-0.02846299810246679</v>
      </c>
      <c r="Q1704" t="s">
        <v>1793</v>
      </c>
      <c r="R1704" t="s">
        <v>1793</v>
      </c>
      <c r="S1704" t="s">
        <v>3540</v>
      </c>
      <c r="T1704" t="s">
        <v>1793</v>
      </c>
      <c r="U1704" t="s">
        <v>1793</v>
      </c>
      <c r="V1704" t="s">
        <v>1793</v>
      </c>
      <c r="W1704" t="s">
        <v>1793</v>
      </c>
      <c r="X1704" t="s">
        <v>1793</v>
      </c>
      <c r="Y1704" t="s">
        <v>1793</v>
      </c>
      <c r="Z1704" t="s">
        <v>6677</v>
      </c>
      <c r="AA1704" t="s">
        <v>8417</v>
      </c>
      <c r="AB1704" t="s">
        <v>10176</v>
      </c>
    </row>
    <row r="1705" spans="1:28">
      <c r="A1705" t="s">
        <v>1733</v>
      </c>
      <c r="B1705" t="s">
        <v>1789</v>
      </c>
      <c r="C1705">
        <v>0.0005938242280285036</v>
      </c>
      <c r="D1705">
        <v>453</v>
      </c>
      <c r="E1705">
        <v>1704</v>
      </c>
      <c r="F1705" t="s">
        <v>1792</v>
      </c>
      <c r="G1705" t="s">
        <v>1793</v>
      </c>
      <c r="H1705" t="s">
        <v>1793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0.3532008830022075</v>
      </c>
      <c r="P1705">
        <v>-0.15</v>
      </c>
      <c r="Q1705" t="s">
        <v>1793</v>
      </c>
      <c r="R1705" t="s">
        <v>1793</v>
      </c>
      <c r="S1705" t="s">
        <v>1793</v>
      </c>
      <c r="T1705" t="s">
        <v>4664</v>
      </c>
      <c r="U1705" t="s">
        <v>1793</v>
      </c>
      <c r="V1705" t="s">
        <v>1793</v>
      </c>
      <c r="W1705" t="s">
        <v>1793</v>
      </c>
      <c r="X1705" t="s">
        <v>1793</v>
      </c>
      <c r="Y1705" t="s">
        <v>1793</v>
      </c>
      <c r="Z1705" t="s">
        <v>6376</v>
      </c>
      <c r="AA1705" t="s">
        <v>8418</v>
      </c>
      <c r="AB1705" t="s">
        <v>10177</v>
      </c>
    </row>
    <row r="1706" spans="1:28">
      <c r="A1706" t="s">
        <v>1734</v>
      </c>
      <c r="B1706" t="s">
        <v>1789</v>
      </c>
      <c r="C1706">
        <v>0.000791765637371338</v>
      </c>
      <c r="D1706">
        <v>672</v>
      </c>
      <c r="E1706">
        <v>1705</v>
      </c>
      <c r="F1706" t="s">
        <v>1792</v>
      </c>
      <c r="G1706">
        <v>2.320459425393258</v>
      </c>
      <c r="H1706">
        <v>0.109118086696562</v>
      </c>
      <c r="I1706">
        <v>0.05455904334828102</v>
      </c>
      <c r="J1706">
        <v>0.08264662506490407</v>
      </c>
      <c r="K1706">
        <v>0.9367928439140123</v>
      </c>
      <c r="L1706">
        <v>1</v>
      </c>
      <c r="M1706">
        <v>0</v>
      </c>
      <c r="N1706">
        <v>0</v>
      </c>
      <c r="O1706">
        <v>0.3720238095238095</v>
      </c>
      <c r="P1706">
        <v>-0.3321438287113344</v>
      </c>
      <c r="Q1706" t="s">
        <v>1793</v>
      </c>
      <c r="R1706" t="s">
        <v>1793</v>
      </c>
      <c r="S1706" t="s">
        <v>1793</v>
      </c>
      <c r="T1706" t="s">
        <v>1793</v>
      </c>
      <c r="U1706" t="s">
        <v>1793</v>
      </c>
      <c r="V1706" t="s">
        <v>1793</v>
      </c>
      <c r="W1706" t="s">
        <v>1793</v>
      </c>
      <c r="X1706" t="s">
        <v>1793</v>
      </c>
      <c r="Y1706" t="s">
        <v>1793</v>
      </c>
      <c r="Z1706" t="s">
        <v>1793</v>
      </c>
      <c r="AA1706" t="s">
        <v>8419</v>
      </c>
      <c r="AB1706" t="s">
        <v>10178</v>
      </c>
    </row>
    <row r="1707" spans="1:28">
      <c r="A1707" t="s">
        <v>1735</v>
      </c>
      <c r="B1707" t="s">
        <v>1789</v>
      </c>
      <c r="C1707">
        <v>0.000791765637371338</v>
      </c>
      <c r="D1707">
        <v>726</v>
      </c>
      <c r="E1707">
        <v>1706</v>
      </c>
      <c r="F1707" t="s">
        <v>1792</v>
      </c>
      <c r="G1707">
        <v>2.320231352248404</v>
      </c>
      <c r="H1707">
        <v>0.1</v>
      </c>
      <c r="I1707">
        <v>0.05</v>
      </c>
      <c r="J1707">
        <v>0.03419186616160333</v>
      </c>
      <c r="K1707">
        <v>0.9566185340513015</v>
      </c>
      <c r="L1707">
        <v>1</v>
      </c>
      <c r="M1707">
        <v>0.008264462809917356</v>
      </c>
      <c r="N1707">
        <v>0</v>
      </c>
      <c r="O1707">
        <v>0.3719185606384008</v>
      </c>
      <c r="P1707">
        <v>-0.2223990342405619</v>
      </c>
      <c r="Q1707" t="s">
        <v>1793</v>
      </c>
      <c r="R1707" t="s">
        <v>1793</v>
      </c>
      <c r="S1707" t="s">
        <v>1793</v>
      </c>
      <c r="T1707" t="s">
        <v>1793</v>
      </c>
      <c r="U1707" t="s">
        <v>1793</v>
      </c>
      <c r="V1707" t="s">
        <v>1793</v>
      </c>
      <c r="W1707" t="s">
        <v>1793</v>
      </c>
      <c r="X1707" t="s">
        <v>1793</v>
      </c>
      <c r="Y1707" t="s">
        <v>1793</v>
      </c>
      <c r="Z1707" t="s">
        <v>1793</v>
      </c>
      <c r="AA1707" t="s">
        <v>8420</v>
      </c>
      <c r="AB1707" t="s">
        <v>10179</v>
      </c>
    </row>
    <row r="1708" spans="1:28">
      <c r="A1708" t="s">
        <v>1736</v>
      </c>
      <c r="B1708" t="s">
        <v>1789</v>
      </c>
      <c r="C1708">
        <v>0.000791765637371338</v>
      </c>
      <c r="D1708">
        <v>2037</v>
      </c>
      <c r="E1708">
        <v>1707</v>
      </c>
      <c r="F1708" t="s">
        <v>1792</v>
      </c>
      <c r="G1708">
        <v>2.331561704445012</v>
      </c>
      <c r="H1708">
        <v>0.1091445427728614</v>
      </c>
      <c r="I1708">
        <v>0.05457227138643068</v>
      </c>
      <c r="J1708">
        <v>0.02754887502163468</v>
      </c>
      <c r="K1708">
        <v>0.9350349380107595</v>
      </c>
      <c r="L1708">
        <v>1</v>
      </c>
      <c r="M1708">
        <v>0</v>
      </c>
      <c r="N1708">
        <v>0</v>
      </c>
      <c r="O1708">
        <v>0.3910162002945508</v>
      </c>
      <c r="P1708">
        <v>-0.1498139798846045</v>
      </c>
      <c r="Q1708" t="s">
        <v>1793</v>
      </c>
      <c r="R1708" t="s">
        <v>1793</v>
      </c>
      <c r="S1708" t="s">
        <v>1793</v>
      </c>
      <c r="T1708" t="s">
        <v>1793</v>
      </c>
      <c r="U1708" t="s">
        <v>1793</v>
      </c>
      <c r="V1708" t="s">
        <v>1793</v>
      </c>
      <c r="W1708" t="s">
        <v>1793</v>
      </c>
      <c r="X1708" t="s">
        <v>1793</v>
      </c>
      <c r="Y1708" t="s">
        <v>1793</v>
      </c>
      <c r="Z1708" t="s">
        <v>1793</v>
      </c>
      <c r="AA1708" t="s">
        <v>8421</v>
      </c>
      <c r="AB1708" t="s">
        <v>10180</v>
      </c>
    </row>
    <row r="1709" spans="1:28">
      <c r="A1709" t="s">
        <v>1737</v>
      </c>
      <c r="B1709" t="s">
        <v>1789</v>
      </c>
      <c r="C1709">
        <v>0.000791765637371338</v>
      </c>
      <c r="D1709">
        <v>1746</v>
      </c>
      <c r="E1709">
        <v>1708</v>
      </c>
      <c r="F1709" t="s">
        <v>1792</v>
      </c>
      <c r="G1709">
        <v>2.326295060317041</v>
      </c>
      <c r="H1709">
        <v>0.06483075157773953</v>
      </c>
      <c r="I1709">
        <v>0.03241537578886976</v>
      </c>
      <c r="J1709">
        <v>0.05509775004326938</v>
      </c>
      <c r="K1709">
        <v>1.005702138417426</v>
      </c>
      <c r="L1709">
        <v>1.005702138417426</v>
      </c>
      <c r="M1709">
        <v>0</v>
      </c>
      <c r="N1709">
        <v>0</v>
      </c>
      <c r="O1709">
        <v>0.4089347079037801</v>
      </c>
      <c r="P1709">
        <v>-0.1624731467584827</v>
      </c>
      <c r="Q1709" t="s">
        <v>1793</v>
      </c>
      <c r="R1709" t="s">
        <v>2735</v>
      </c>
      <c r="S1709" t="s">
        <v>3541</v>
      </c>
      <c r="T1709" t="s">
        <v>4665</v>
      </c>
      <c r="U1709" t="s">
        <v>1793</v>
      </c>
      <c r="V1709" t="s">
        <v>1793</v>
      </c>
      <c r="W1709" t="s">
        <v>1793</v>
      </c>
      <c r="X1709" t="s">
        <v>1793</v>
      </c>
      <c r="Y1709" t="s">
        <v>5874</v>
      </c>
      <c r="Z1709" t="s">
        <v>6678</v>
      </c>
      <c r="AA1709" t="s">
        <v>8422</v>
      </c>
      <c r="AB1709" t="s">
        <v>10181</v>
      </c>
    </row>
    <row r="1710" spans="1:28">
      <c r="A1710" t="s">
        <v>1738</v>
      </c>
      <c r="B1710" t="s">
        <v>1789</v>
      </c>
      <c r="C1710">
        <v>0.000791765637371338</v>
      </c>
      <c r="D1710">
        <v>1131</v>
      </c>
      <c r="E1710">
        <v>1709</v>
      </c>
      <c r="F1710" t="s">
        <v>1792</v>
      </c>
      <c r="G1710">
        <v>2.316572069464495</v>
      </c>
      <c r="H1710">
        <v>0.05230496453900709</v>
      </c>
      <c r="I1710">
        <v>0.02615248226950355</v>
      </c>
      <c r="J1710">
        <v>0.06428070838381428</v>
      </c>
      <c r="K1710">
        <v>1.028681229830899</v>
      </c>
      <c r="L1710">
        <v>1.028681229830899</v>
      </c>
      <c r="M1710">
        <v>0</v>
      </c>
      <c r="N1710">
        <v>0</v>
      </c>
      <c r="O1710">
        <v>0.4190981432360743</v>
      </c>
      <c r="P1710">
        <v>-0.1392785927930494</v>
      </c>
      <c r="Q1710" t="s">
        <v>1793</v>
      </c>
      <c r="R1710" t="s">
        <v>2736</v>
      </c>
      <c r="S1710" t="s">
        <v>3542</v>
      </c>
      <c r="T1710" t="s">
        <v>4666</v>
      </c>
      <c r="U1710" t="s">
        <v>1793</v>
      </c>
      <c r="V1710" t="s">
        <v>1793</v>
      </c>
      <c r="W1710" t="s">
        <v>5145</v>
      </c>
      <c r="X1710" t="s">
        <v>1793</v>
      </c>
      <c r="Y1710" t="s">
        <v>5875</v>
      </c>
      <c r="Z1710" t="s">
        <v>6679</v>
      </c>
      <c r="AA1710" t="s">
        <v>8423</v>
      </c>
      <c r="AB1710" t="s">
        <v>10182</v>
      </c>
    </row>
    <row r="1711" spans="1:28">
      <c r="A1711" t="s">
        <v>1739</v>
      </c>
      <c r="B1711" t="s">
        <v>1789</v>
      </c>
      <c r="C1711">
        <v>0.000791765637371338</v>
      </c>
      <c r="D1711">
        <v>1212</v>
      </c>
      <c r="E1711">
        <v>1710</v>
      </c>
      <c r="F1711" t="s">
        <v>1792</v>
      </c>
      <c r="G1711">
        <v>2.318440685873202</v>
      </c>
      <c r="H1711">
        <v>0.05376344086021505</v>
      </c>
      <c r="I1711">
        <v>0.02688172043010753</v>
      </c>
      <c r="J1711">
        <v>0.01836591668108979</v>
      </c>
      <c r="K1711">
        <v>1.021351154322092</v>
      </c>
      <c r="L1711">
        <v>1.021351154322092</v>
      </c>
      <c r="M1711">
        <v>0</v>
      </c>
      <c r="N1711">
        <v>0</v>
      </c>
      <c r="O1711">
        <v>0.3989273927392739</v>
      </c>
      <c r="P1711">
        <v>-0.1976035864924754</v>
      </c>
      <c r="Q1711" t="s">
        <v>1793</v>
      </c>
      <c r="R1711" t="s">
        <v>2737</v>
      </c>
      <c r="S1711" t="s">
        <v>3543</v>
      </c>
      <c r="T1711" t="s">
        <v>4667</v>
      </c>
      <c r="U1711" t="s">
        <v>1793</v>
      </c>
      <c r="V1711" t="s">
        <v>1793</v>
      </c>
      <c r="W1711" t="s">
        <v>1793</v>
      </c>
      <c r="X1711" t="s">
        <v>1793</v>
      </c>
      <c r="Y1711" t="s">
        <v>5876</v>
      </c>
      <c r="Z1711" t="s">
        <v>6680</v>
      </c>
      <c r="AA1711" t="s">
        <v>8424</v>
      </c>
      <c r="AB1711" t="s">
        <v>10183</v>
      </c>
    </row>
    <row r="1712" spans="1:28">
      <c r="A1712" t="s">
        <v>1740</v>
      </c>
      <c r="B1712" t="s">
        <v>1789</v>
      </c>
      <c r="C1712">
        <v>0.000791765637371338</v>
      </c>
      <c r="D1712">
        <v>480</v>
      </c>
      <c r="E1712">
        <v>1711</v>
      </c>
      <c r="F1712" t="s">
        <v>1792</v>
      </c>
      <c r="G1712">
        <v>2.326388840044202</v>
      </c>
      <c r="H1712">
        <v>0.2389937106918239</v>
      </c>
      <c r="I1712">
        <v>0.119496855345912</v>
      </c>
      <c r="J1712">
        <v>0.01330863527615202</v>
      </c>
      <c r="K1712">
        <v>0.7675062860313008</v>
      </c>
      <c r="L1712">
        <v>1</v>
      </c>
      <c r="M1712">
        <v>0.05917159763313609</v>
      </c>
      <c r="N1712">
        <v>0</v>
      </c>
      <c r="O1712">
        <v>0.396875</v>
      </c>
      <c r="P1712">
        <v>-0.2129114063619825</v>
      </c>
      <c r="Q1712" t="s">
        <v>1793</v>
      </c>
      <c r="R1712" t="s">
        <v>2738</v>
      </c>
      <c r="S1712" t="s">
        <v>1793</v>
      </c>
      <c r="T1712" t="s">
        <v>4668</v>
      </c>
      <c r="U1712" t="s">
        <v>1793</v>
      </c>
      <c r="V1712" t="s">
        <v>1793</v>
      </c>
      <c r="W1712" t="s">
        <v>1793</v>
      </c>
      <c r="X1712" t="s">
        <v>5685</v>
      </c>
      <c r="Y1712" t="s">
        <v>1793</v>
      </c>
      <c r="Z1712" t="s">
        <v>6681</v>
      </c>
      <c r="AA1712" t="s">
        <v>8425</v>
      </c>
      <c r="AB1712" t="s">
        <v>10184</v>
      </c>
    </row>
    <row r="1713" spans="1:28">
      <c r="A1713" t="s">
        <v>1741</v>
      </c>
      <c r="B1713" t="s">
        <v>1789</v>
      </c>
      <c r="C1713">
        <v>0.000791765637371338</v>
      </c>
      <c r="D1713">
        <v>789</v>
      </c>
      <c r="E1713">
        <v>1712</v>
      </c>
      <c r="F1713" t="s">
        <v>1792</v>
      </c>
      <c r="G1713">
        <v>2.316909124301249</v>
      </c>
      <c r="H1713">
        <v>0.07692307692307693</v>
      </c>
      <c r="I1713">
        <v>0.03846153846153846</v>
      </c>
      <c r="J1713">
        <v>0.1326427315856485</v>
      </c>
      <c r="K1713">
        <v>0.9784954651834518</v>
      </c>
      <c r="L1713">
        <v>1</v>
      </c>
      <c r="M1713">
        <v>0.01515151515151515</v>
      </c>
      <c r="N1713">
        <v>0</v>
      </c>
      <c r="O1713">
        <v>0.4017879948914432</v>
      </c>
      <c r="P1713">
        <v>-0.03154605525037815</v>
      </c>
      <c r="Q1713" t="s">
        <v>1793</v>
      </c>
      <c r="R1713" t="s">
        <v>2739</v>
      </c>
      <c r="S1713" t="s">
        <v>1793</v>
      </c>
      <c r="T1713" t="s">
        <v>4669</v>
      </c>
      <c r="U1713" t="s">
        <v>1793</v>
      </c>
      <c r="V1713" t="s">
        <v>1793</v>
      </c>
      <c r="W1713" t="s">
        <v>1793</v>
      </c>
      <c r="X1713" t="s">
        <v>1793</v>
      </c>
      <c r="Y1713" t="s">
        <v>5877</v>
      </c>
      <c r="Z1713" t="s">
        <v>6682</v>
      </c>
      <c r="AA1713" t="s">
        <v>8426</v>
      </c>
      <c r="AB1713" t="s">
        <v>10185</v>
      </c>
    </row>
    <row r="1714" spans="1:28">
      <c r="A1714" t="s">
        <v>1742</v>
      </c>
      <c r="B1714" t="s">
        <v>1789</v>
      </c>
      <c r="C1714">
        <v>0.000791765637371338</v>
      </c>
      <c r="D1714">
        <v>1041</v>
      </c>
      <c r="E1714">
        <v>1713</v>
      </c>
      <c r="F1714" t="s">
        <v>1792</v>
      </c>
      <c r="G1714">
        <v>2.317235268164605</v>
      </c>
      <c r="H1714">
        <v>0.05876685934489403</v>
      </c>
      <c r="I1714">
        <v>0.02938342967244701</v>
      </c>
      <c r="J1714">
        <v>0.03246500423424963</v>
      </c>
      <c r="K1714">
        <v>1.013259437723453</v>
      </c>
      <c r="L1714">
        <v>1.013259437723453</v>
      </c>
      <c r="M1714">
        <v>0</v>
      </c>
      <c r="N1714">
        <v>0</v>
      </c>
      <c r="O1714">
        <v>0.3525456292026897</v>
      </c>
      <c r="P1714">
        <v>-0.1499405999405999</v>
      </c>
      <c r="Q1714" t="s">
        <v>1793</v>
      </c>
      <c r="R1714" t="s">
        <v>2740</v>
      </c>
      <c r="S1714" t="s">
        <v>3544</v>
      </c>
      <c r="T1714" t="s">
        <v>1793</v>
      </c>
      <c r="U1714" t="s">
        <v>1793</v>
      </c>
      <c r="V1714" t="s">
        <v>1793</v>
      </c>
      <c r="W1714" t="s">
        <v>1793</v>
      </c>
      <c r="X1714" t="s">
        <v>1793</v>
      </c>
      <c r="Y1714" t="s">
        <v>1793</v>
      </c>
      <c r="Z1714" t="s">
        <v>6683</v>
      </c>
      <c r="AA1714" t="s">
        <v>8427</v>
      </c>
      <c r="AB1714" t="s">
        <v>10186</v>
      </c>
    </row>
    <row r="1715" spans="1:28">
      <c r="A1715" t="s">
        <v>1743</v>
      </c>
      <c r="B1715" t="s">
        <v>1789</v>
      </c>
      <c r="C1715">
        <v>0.000791765637371338</v>
      </c>
      <c r="D1715">
        <v>633</v>
      </c>
      <c r="E1715">
        <v>1714</v>
      </c>
      <c r="F1715" t="s">
        <v>1792</v>
      </c>
      <c r="G1715">
        <v>2.287637478554073</v>
      </c>
      <c r="H1715">
        <v>0.0380952380952381</v>
      </c>
      <c r="I1715">
        <v>0.01904761904761905</v>
      </c>
      <c r="J1715">
        <v>0.01377443751081734</v>
      </c>
      <c r="K1715">
        <v>1.009558813284514</v>
      </c>
      <c r="L1715">
        <v>1.009558813284514</v>
      </c>
      <c r="M1715">
        <v>0</v>
      </c>
      <c r="N1715">
        <v>0</v>
      </c>
      <c r="O1715">
        <v>0.387045813586098</v>
      </c>
      <c r="P1715">
        <v>-0.1795948287351726</v>
      </c>
      <c r="Q1715" t="s">
        <v>1793</v>
      </c>
      <c r="R1715" t="s">
        <v>2741</v>
      </c>
      <c r="S1715" t="s">
        <v>1793</v>
      </c>
      <c r="T1715" t="s">
        <v>1793</v>
      </c>
      <c r="U1715" t="s">
        <v>1793</v>
      </c>
      <c r="V1715" t="s">
        <v>1793</v>
      </c>
      <c r="W1715" t="s">
        <v>1793</v>
      </c>
      <c r="X1715" t="s">
        <v>1793</v>
      </c>
      <c r="Y1715" t="s">
        <v>1793</v>
      </c>
      <c r="Z1715" t="s">
        <v>1793</v>
      </c>
      <c r="AA1715" t="s">
        <v>8428</v>
      </c>
      <c r="AB1715" t="s">
        <v>10187</v>
      </c>
    </row>
    <row r="1716" spans="1:28">
      <c r="A1716" t="s">
        <v>1744</v>
      </c>
      <c r="B1716" t="s">
        <v>1789</v>
      </c>
      <c r="C1716">
        <v>0.000791765637371338</v>
      </c>
      <c r="D1716">
        <v>588</v>
      </c>
      <c r="E1716">
        <v>1715</v>
      </c>
      <c r="F1716" t="s">
        <v>1792</v>
      </c>
      <c r="G1716">
        <v>2.317856875782884</v>
      </c>
      <c r="H1716">
        <v>0.1076923076923077</v>
      </c>
      <c r="I1716">
        <v>0.05384615384615385</v>
      </c>
      <c r="J1716">
        <v>0.02295739585136224</v>
      </c>
      <c r="K1716">
        <v>0.9705402174990335</v>
      </c>
      <c r="L1716">
        <v>1</v>
      </c>
      <c r="M1716">
        <v>0</v>
      </c>
      <c r="N1716">
        <v>0</v>
      </c>
      <c r="O1716">
        <v>0.3486394557823129</v>
      </c>
      <c r="P1716">
        <v>-0.08292682926829267</v>
      </c>
      <c r="Q1716" t="s">
        <v>1793</v>
      </c>
      <c r="R1716" t="s">
        <v>2742</v>
      </c>
      <c r="S1716" t="s">
        <v>1793</v>
      </c>
      <c r="T1716" t="s">
        <v>1793</v>
      </c>
      <c r="U1716" t="s">
        <v>1793</v>
      </c>
      <c r="V1716" t="s">
        <v>1793</v>
      </c>
      <c r="W1716" t="s">
        <v>1793</v>
      </c>
      <c r="X1716" t="s">
        <v>1793</v>
      </c>
      <c r="Y1716" t="s">
        <v>1793</v>
      </c>
      <c r="Z1716" t="s">
        <v>1793</v>
      </c>
      <c r="AA1716" t="s">
        <v>8429</v>
      </c>
      <c r="AB1716" t="s">
        <v>10188</v>
      </c>
    </row>
    <row r="1717" spans="1:28">
      <c r="A1717" t="s">
        <v>1745</v>
      </c>
      <c r="B1717" t="s">
        <v>1789</v>
      </c>
      <c r="C1717">
        <v>0.0009897070467141725</v>
      </c>
      <c r="D1717">
        <v>414</v>
      </c>
      <c r="E1717">
        <v>1716</v>
      </c>
      <c r="F1717" t="s">
        <v>1791</v>
      </c>
      <c r="G1717" t="s">
        <v>1794</v>
      </c>
      <c r="H1717">
        <v>0</v>
      </c>
      <c r="I1717">
        <v>0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0.3864734299516908</v>
      </c>
      <c r="P1717">
        <v>0.0375</v>
      </c>
      <c r="Q1717" t="s">
        <v>1793</v>
      </c>
      <c r="R1717" t="s">
        <v>2743</v>
      </c>
      <c r="S1717" t="s">
        <v>3545</v>
      </c>
      <c r="T1717" t="s">
        <v>4670</v>
      </c>
      <c r="U1717" t="s">
        <v>1793</v>
      </c>
      <c r="V1717" t="s">
        <v>1793</v>
      </c>
      <c r="W1717" t="s">
        <v>5146</v>
      </c>
      <c r="X1717" t="s">
        <v>1793</v>
      </c>
      <c r="Y1717" t="s">
        <v>1793</v>
      </c>
      <c r="Z1717" t="s">
        <v>6684</v>
      </c>
      <c r="AA1717" t="s">
        <v>8430</v>
      </c>
      <c r="AB1717" t="s">
        <v>10189</v>
      </c>
    </row>
    <row r="1718" spans="1:28">
      <c r="A1718" t="s">
        <v>1746</v>
      </c>
      <c r="B1718" t="s">
        <v>1789</v>
      </c>
      <c r="C1718">
        <v>0.007521773555027712</v>
      </c>
      <c r="D1718">
        <v>324</v>
      </c>
      <c r="E1718">
        <v>1717</v>
      </c>
      <c r="F1718" t="s">
        <v>1792</v>
      </c>
      <c r="G1718" t="s">
        <v>1794</v>
      </c>
      <c r="H1718">
        <v>0</v>
      </c>
      <c r="I1718">
        <v>0</v>
      </c>
      <c r="J1718">
        <v>0</v>
      </c>
      <c r="K1718">
        <v>1</v>
      </c>
      <c r="L1718">
        <v>1.004950495049505</v>
      </c>
      <c r="M1718">
        <v>0</v>
      </c>
      <c r="N1718">
        <v>0</v>
      </c>
      <c r="O1718">
        <v>0.382716049382716</v>
      </c>
      <c r="P1718">
        <v>0.09677419354838709</v>
      </c>
      <c r="Q1718" t="s">
        <v>1793</v>
      </c>
      <c r="R1718" t="s">
        <v>2744</v>
      </c>
      <c r="S1718" t="s">
        <v>1793</v>
      </c>
      <c r="T1718" t="s">
        <v>4671</v>
      </c>
      <c r="U1718" t="s">
        <v>1793</v>
      </c>
      <c r="V1718" t="s">
        <v>1793</v>
      </c>
      <c r="W1718" t="s">
        <v>1793</v>
      </c>
      <c r="X1718" t="s">
        <v>1793</v>
      </c>
      <c r="Y1718" t="s">
        <v>1793</v>
      </c>
      <c r="Z1718" t="s">
        <v>6685</v>
      </c>
      <c r="AA1718" t="s">
        <v>8431</v>
      </c>
      <c r="AB1718" t="s">
        <v>10190</v>
      </c>
    </row>
    <row r="1719" spans="1:28">
      <c r="A1719" t="s">
        <v>1747</v>
      </c>
      <c r="B1719" t="s">
        <v>1789</v>
      </c>
      <c r="C1719">
        <v>0.007521773555027712</v>
      </c>
      <c r="D1719">
        <v>1038</v>
      </c>
      <c r="E1719">
        <v>1718</v>
      </c>
      <c r="F1719" t="s">
        <v>1792</v>
      </c>
      <c r="G1719">
        <v>-2.613015948236723</v>
      </c>
      <c r="H1719">
        <v>0.02034883720930233</v>
      </c>
      <c r="I1719">
        <v>0.001786272065410638</v>
      </c>
      <c r="J1719">
        <v>0.001487361244596449</v>
      </c>
      <c r="K1719">
        <v>1</v>
      </c>
      <c r="L1719">
        <v>1.001972386587771</v>
      </c>
      <c r="M1719">
        <v>0.002898550724637681</v>
      </c>
      <c r="N1719">
        <v>0</v>
      </c>
      <c r="O1719">
        <v>0.4142581888246628</v>
      </c>
      <c r="P1719">
        <v>-0.1395348837209302</v>
      </c>
      <c r="Q1719" t="s">
        <v>1793</v>
      </c>
      <c r="R1719" t="s">
        <v>2745</v>
      </c>
      <c r="S1719" t="s">
        <v>3546</v>
      </c>
      <c r="T1719" t="s">
        <v>4672</v>
      </c>
      <c r="U1719" t="s">
        <v>1793</v>
      </c>
      <c r="V1719" t="s">
        <v>1793</v>
      </c>
      <c r="W1719" t="s">
        <v>5147</v>
      </c>
      <c r="X1719" t="s">
        <v>5686</v>
      </c>
      <c r="Y1719" t="s">
        <v>1793</v>
      </c>
      <c r="Z1719" t="s">
        <v>6262</v>
      </c>
      <c r="AA1719" t="s">
        <v>8432</v>
      </c>
      <c r="AB1719" t="s">
        <v>10191</v>
      </c>
    </row>
    <row r="1720" spans="1:28">
      <c r="A1720" t="s">
        <v>1748</v>
      </c>
      <c r="B1720" t="s">
        <v>1789</v>
      </c>
      <c r="C1720">
        <v>0.009105304829770388</v>
      </c>
      <c r="D1720">
        <v>771</v>
      </c>
      <c r="E1720">
        <v>1719</v>
      </c>
      <c r="F1720" t="s">
        <v>1792</v>
      </c>
      <c r="G1720">
        <v>-2.09028732784469</v>
      </c>
      <c r="H1720">
        <v>0.0234375</v>
      </c>
      <c r="I1720">
        <v>0.002640359188360408</v>
      </c>
      <c r="J1720">
        <v>0</v>
      </c>
      <c r="K1720">
        <v>1</v>
      </c>
      <c r="L1720">
        <v>1.004950495049505</v>
      </c>
      <c r="M1720">
        <v>0</v>
      </c>
      <c r="N1720">
        <v>0</v>
      </c>
      <c r="O1720">
        <v>0.4072632944228275</v>
      </c>
      <c r="P1720">
        <v>-0.06369426751592357</v>
      </c>
      <c r="Q1720" t="s">
        <v>1793</v>
      </c>
      <c r="R1720" t="s">
        <v>2746</v>
      </c>
      <c r="S1720" t="s">
        <v>3547</v>
      </c>
      <c r="T1720" t="s">
        <v>4673</v>
      </c>
      <c r="U1720" t="s">
        <v>1793</v>
      </c>
      <c r="V1720" t="s">
        <v>1793</v>
      </c>
      <c r="W1720" t="s">
        <v>5148</v>
      </c>
      <c r="X1720" t="s">
        <v>1793</v>
      </c>
      <c r="Y1720" t="s">
        <v>1793</v>
      </c>
      <c r="Z1720" t="s">
        <v>6686</v>
      </c>
      <c r="AA1720" t="s">
        <v>8433</v>
      </c>
      <c r="AB1720" t="s">
        <v>10192</v>
      </c>
    </row>
    <row r="1721" spans="1:28">
      <c r="A1721" t="s">
        <v>1749</v>
      </c>
      <c r="B1721" t="s">
        <v>1789</v>
      </c>
      <c r="C1721">
        <v>0.009303246239113222</v>
      </c>
      <c r="D1721">
        <v>984</v>
      </c>
      <c r="E1721">
        <v>1720</v>
      </c>
      <c r="F1721" t="s">
        <v>1792</v>
      </c>
      <c r="G1721">
        <v>-2.950220217522751</v>
      </c>
      <c r="H1721">
        <v>0.5208970438328236</v>
      </c>
      <c r="I1721">
        <v>0.03993602742147904</v>
      </c>
      <c r="J1721">
        <v>0.06057304727060367</v>
      </c>
      <c r="K1721">
        <v>1</v>
      </c>
      <c r="L1721">
        <v>1.001877251945378</v>
      </c>
      <c r="M1721">
        <v>0.04385964912280702</v>
      </c>
      <c r="N1721">
        <v>0</v>
      </c>
      <c r="O1721">
        <v>0.4247967479674797</v>
      </c>
      <c r="P1721">
        <v>-0.06698564593301436</v>
      </c>
      <c r="Q1721" t="s">
        <v>1793</v>
      </c>
      <c r="R1721" t="s">
        <v>2747</v>
      </c>
      <c r="S1721" t="s">
        <v>3548</v>
      </c>
      <c r="T1721" t="s">
        <v>4674</v>
      </c>
      <c r="U1721" t="s">
        <v>1793</v>
      </c>
      <c r="V1721" t="s">
        <v>1793</v>
      </c>
      <c r="W1721" t="s">
        <v>1793</v>
      </c>
      <c r="X1721" t="s">
        <v>1793</v>
      </c>
      <c r="Y1721" t="s">
        <v>1793</v>
      </c>
      <c r="Z1721" t="s">
        <v>6687</v>
      </c>
      <c r="AA1721" t="s">
        <v>8434</v>
      </c>
      <c r="AB1721" t="s">
        <v>10193</v>
      </c>
    </row>
    <row r="1722" spans="1:28">
      <c r="A1722" t="s">
        <v>1750</v>
      </c>
      <c r="B1722" t="s">
        <v>1789</v>
      </c>
      <c r="C1722">
        <v>0.0001979414093428345</v>
      </c>
      <c r="D1722">
        <v>960</v>
      </c>
      <c r="E1722">
        <v>1721</v>
      </c>
      <c r="F1722" t="s">
        <v>1791</v>
      </c>
      <c r="G1722" t="s">
        <v>1793</v>
      </c>
      <c r="H1722" t="s">
        <v>1793</v>
      </c>
      <c r="I1722">
        <v>0</v>
      </c>
      <c r="J1722">
        <v>0</v>
      </c>
      <c r="K1722" t="s">
        <v>1793</v>
      </c>
      <c r="L1722" t="s">
        <v>1793</v>
      </c>
      <c r="M1722">
        <v>0</v>
      </c>
      <c r="N1722">
        <v>0</v>
      </c>
      <c r="O1722">
        <v>0.421875</v>
      </c>
      <c r="P1722">
        <v>-0.1358024691358025</v>
      </c>
      <c r="Q1722" t="s">
        <v>1793</v>
      </c>
      <c r="R1722" t="s">
        <v>2748</v>
      </c>
      <c r="S1722" t="s">
        <v>3549</v>
      </c>
      <c r="T1722" t="s">
        <v>4675</v>
      </c>
      <c r="U1722" t="s">
        <v>1793</v>
      </c>
      <c r="V1722" t="s">
        <v>1793</v>
      </c>
      <c r="W1722" t="s">
        <v>1793</v>
      </c>
      <c r="X1722" t="s">
        <v>1793</v>
      </c>
      <c r="Y1722" t="s">
        <v>1793</v>
      </c>
      <c r="Z1722" t="s">
        <v>6688</v>
      </c>
      <c r="AA1722" t="s">
        <v>8435</v>
      </c>
      <c r="AB1722" t="s">
        <v>10194</v>
      </c>
    </row>
    <row r="1723" spans="1:28">
      <c r="A1723" t="s">
        <v>1751</v>
      </c>
      <c r="B1723" t="s">
        <v>1789</v>
      </c>
      <c r="C1723">
        <v>0.0001979414093428345</v>
      </c>
      <c r="D1723">
        <v>2112</v>
      </c>
      <c r="E1723">
        <v>1722</v>
      </c>
      <c r="F1723" t="s">
        <v>1791</v>
      </c>
      <c r="G1723" t="s">
        <v>1793</v>
      </c>
      <c r="H1723" t="s">
        <v>1793</v>
      </c>
      <c r="I1723">
        <v>0</v>
      </c>
      <c r="J1723">
        <v>0</v>
      </c>
      <c r="K1723" t="s">
        <v>1793</v>
      </c>
      <c r="L1723" t="s">
        <v>1793</v>
      </c>
      <c r="M1723">
        <v>0</v>
      </c>
      <c r="N1723">
        <v>0</v>
      </c>
      <c r="O1723">
        <v>0.4247159090909091</v>
      </c>
      <c r="P1723">
        <v>-0.1282051282051282</v>
      </c>
      <c r="Q1723" t="s">
        <v>1793</v>
      </c>
      <c r="R1723" t="s">
        <v>2749</v>
      </c>
      <c r="S1723" t="s">
        <v>3550</v>
      </c>
      <c r="T1723" t="s">
        <v>4676</v>
      </c>
      <c r="U1723" t="s">
        <v>1793</v>
      </c>
      <c r="V1723" t="s">
        <v>1793</v>
      </c>
      <c r="W1723" t="s">
        <v>5149</v>
      </c>
      <c r="X1723" t="s">
        <v>5687</v>
      </c>
      <c r="Y1723" t="s">
        <v>5878</v>
      </c>
      <c r="Z1723" t="s">
        <v>6689</v>
      </c>
      <c r="AA1723" t="s">
        <v>8436</v>
      </c>
      <c r="AB1723" t="s">
        <v>10195</v>
      </c>
    </row>
    <row r="1724" spans="1:28">
      <c r="A1724" t="s">
        <v>1752</v>
      </c>
      <c r="B1724" t="s">
        <v>1789</v>
      </c>
      <c r="C1724">
        <v>0.0001979414093428345</v>
      </c>
      <c r="D1724">
        <v>546</v>
      </c>
      <c r="E1724">
        <v>1723</v>
      </c>
      <c r="F1724" t="s">
        <v>1791</v>
      </c>
      <c r="G1724" t="s">
        <v>1793</v>
      </c>
      <c r="H1724" t="s">
        <v>1793</v>
      </c>
      <c r="I1724">
        <v>0</v>
      </c>
      <c r="J1724">
        <v>0</v>
      </c>
      <c r="K1724" t="s">
        <v>1793</v>
      </c>
      <c r="L1724" t="s">
        <v>1793</v>
      </c>
      <c r="M1724">
        <v>0</v>
      </c>
      <c r="N1724">
        <v>0</v>
      </c>
      <c r="O1724">
        <v>0.3809523809523809</v>
      </c>
      <c r="P1724">
        <v>-0.1538461538461539</v>
      </c>
      <c r="Q1724" t="s">
        <v>1793</v>
      </c>
      <c r="R1724" t="s">
        <v>2750</v>
      </c>
      <c r="S1724" t="s">
        <v>3551</v>
      </c>
      <c r="T1724" t="s">
        <v>4677</v>
      </c>
      <c r="U1724" t="s">
        <v>1793</v>
      </c>
      <c r="V1724" t="s">
        <v>1793</v>
      </c>
      <c r="W1724" t="s">
        <v>5150</v>
      </c>
      <c r="X1724" t="s">
        <v>5688</v>
      </c>
      <c r="Y1724" t="s">
        <v>1793</v>
      </c>
      <c r="Z1724" t="s">
        <v>6211</v>
      </c>
      <c r="AA1724" t="s">
        <v>8437</v>
      </c>
      <c r="AB1724" t="s">
        <v>10196</v>
      </c>
    </row>
    <row r="1725" spans="1:28">
      <c r="A1725" t="s">
        <v>1753</v>
      </c>
      <c r="B1725" t="s">
        <v>1789</v>
      </c>
      <c r="C1725">
        <v>0.0001979414093428345</v>
      </c>
      <c r="D1725">
        <v>714</v>
      </c>
      <c r="E1725">
        <v>1724</v>
      </c>
      <c r="F1725" t="s">
        <v>1791</v>
      </c>
      <c r="G1725" t="s">
        <v>1793</v>
      </c>
      <c r="H1725" t="s">
        <v>1793</v>
      </c>
      <c r="I1725">
        <v>0</v>
      </c>
      <c r="J1725">
        <v>0</v>
      </c>
      <c r="K1725" t="s">
        <v>1793</v>
      </c>
      <c r="L1725" t="s">
        <v>1793</v>
      </c>
      <c r="M1725">
        <v>0</v>
      </c>
      <c r="N1725">
        <v>0</v>
      </c>
      <c r="O1725">
        <v>0.3543417366946779</v>
      </c>
      <c r="P1725">
        <v>-0.09090909090909091</v>
      </c>
      <c r="Q1725" t="s">
        <v>1793</v>
      </c>
      <c r="R1725" t="s">
        <v>2751</v>
      </c>
      <c r="S1725" t="s">
        <v>3552</v>
      </c>
      <c r="T1725" t="s">
        <v>1793</v>
      </c>
      <c r="U1725" t="s">
        <v>1793</v>
      </c>
      <c r="V1725" t="s">
        <v>1793</v>
      </c>
      <c r="W1725" t="s">
        <v>1793</v>
      </c>
      <c r="X1725" t="s">
        <v>1793</v>
      </c>
      <c r="Y1725" t="s">
        <v>1793</v>
      </c>
      <c r="Z1725" t="s">
        <v>1793</v>
      </c>
      <c r="AA1725" t="s">
        <v>8438</v>
      </c>
      <c r="AB1725" t="s">
        <v>10197</v>
      </c>
    </row>
    <row r="1726" spans="1:28">
      <c r="A1726" t="s">
        <v>1754</v>
      </c>
      <c r="B1726" t="s">
        <v>1789</v>
      </c>
      <c r="C1726">
        <v>0.0001979414093428345</v>
      </c>
      <c r="D1726">
        <v>753</v>
      </c>
      <c r="E1726">
        <v>1725</v>
      </c>
      <c r="F1726" t="s">
        <v>1791</v>
      </c>
      <c r="G1726" t="s">
        <v>1793</v>
      </c>
      <c r="H1726" t="s">
        <v>1793</v>
      </c>
      <c r="I1726">
        <v>0</v>
      </c>
      <c r="J1726">
        <v>0</v>
      </c>
      <c r="K1726" t="s">
        <v>1793</v>
      </c>
      <c r="L1726" t="s">
        <v>1793</v>
      </c>
      <c r="M1726">
        <v>0</v>
      </c>
      <c r="N1726">
        <v>0</v>
      </c>
      <c r="O1726">
        <v>0.4143426294820717</v>
      </c>
      <c r="P1726">
        <v>-0.09615384615384616</v>
      </c>
      <c r="Q1726" t="s">
        <v>1793</v>
      </c>
      <c r="R1726" t="s">
        <v>2752</v>
      </c>
      <c r="S1726" t="s">
        <v>3553</v>
      </c>
      <c r="T1726" t="s">
        <v>4678</v>
      </c>
      <c r="U1726" t="s">
        <v>1793</v>
      </c>
      <c r="V1726" t="s">
        <v>1793</v>
      </c>
      <c r="W1726" t="s">
        <v>1793</v>
      </c>
      <c r="X1726" t="s">
        <v>5689</v>
      </c>
      <c r="Y1726" t="s">
        <v>1793</v>
      </c>
      <c r="Z1726" t="s">
        <v>6690</v>
      </c>
      <c r="AA1726" t="s">
        <v>8439</v>
      </c>
      <c r="AB1726" t="s">
        <v>10198</v>
      </c>
    </row>
    <row r="1727" spans="1:28">
      <c r="A1727" t="s">
        <v>1755</v>
      </c>
      <c r="B1727" t="s">
        <v>1789</v>
      </c>
      <c r="C1727">
        <v>0.000395882818685669</v>
      </c>
      <c r="D1727">
        <v>426</v>
      </c>
      <c r="E1727">
        <v>1726</v>
      </c>
      <c r="F1727" t="s">
        <v>1791</v>
      </c>
      <c r="G1727" t="s">
        <v>1793</v>
      </c>
      <c r="H1727" t="s">
        <v>1793</v>
      </c>
      <c r="I1727">
        <v>0.2513440860215054</v>
      </c>
      <c r="J1727">
        <v>0.3177083333333333</v>
      </c>
      <c r="K1727">
        <v>0.3728842303740941</v>
      </c>
      <c r="L1727">
        <v>0.3728842303740941</v>
      </c>
      <c r="M1727">
        <v>0.2151898734177215</v>
      </c>
      <c r="N1727">
        <v>0</v>
      </c>
      <c r="O1727">
        <v>0.3767992376749085</v>
      </c>
      <c r="P1727">
        <v>-0.09911798441640628</v>
      </c>
      <c r="Q1727" t="s">
        <v>1793</v>
      </c>
      <c r="R1727" t="s">
        <v>2753</v>
      </c>
      <c r="S1727" t="s">
        <v>3554</v>
      </c>
      <c r="T1727" t="s">
        <v>4679</v>
      </c>
      <c r="U1727" t="s">
        <v>1793</v>
      </c>
      <c r="V1727" t="s">
        <v>1793</v>
      </c>
      <c r="W1727" t="s">
        <v>1793</v>
      </c>
      <c r="X1727" t="s">
        <v>1793</v>
      </c>
      <c r="Y1727" t="s">
        <v>1793</v>
      </c>
      <c r="Z1727" t="s">
        <v>6691</v>
      </c>
      <c r="AA1727" t="s">
        <v>8440</v>
      </c>
      <c r="AB1727" t="s">
        <v>10199</v>
      </c>
    </row>
    <row r="1728" spans="1:28">
      <c r="A1728" t="s">
        <v>1756</v>
      </c>
      <c r="B1728" t="s">
        <v>1789</v>
      </c>
      <c r="C1728">
        <v>0.001187648456057007</v>
      </c>
      <c r="D1728">
        <v>243</v>
      </c>
      <c r="E1728">
        <v>1727</v>
      </c>
      <c r="F1728" t="s">
        <v>1792</v>
      </c>
      <c r="G1728">
        <v>-1.535035399576912</v>
      </c>
      <c r="H1728">
        <v>0.3773584905660378</v>
      </c>
      <c r="I1728">
        <v>0.1226457399336517</v>
      </c>
      <c r="J1728">
        <v>0.1683152308958508</v>
      </c>
      <c r="K1728">
        <v>0.9379445234708393</v>
      </c>
      <c r="L1728">
        <v>1</v>
      </c>
      <c r="M1728">
        <v>0.6319444444444444</v>
      </c>
      <c r="N1728">
        <v>0</v>
      </c>
      <c r="O1728">
        <v>0.2961827728111253</v>
      </c>
      <c r="P1728">
        <v>-0.1506849315068493</v>
      </c>
      <c r="Q1728" t="s">
        <v>1793</v>
      </c>
      <c r="R1728" t="s">
        <v>1793</v>
      </c>
      <c r="S1728" t="s">
        <v>1793</v>
      </c>
      <c r="T1728" t="s">
        <v>1793</v>
      </c>
      <c r="U1728" t="s">
        <v>1793</v>
      </c>
      <c r="V1728" t="s">
        <v>1793</v>
      </c>
      <c r="W1728" t="s">
        <v>1793</v>
      </c>
      <c r="X1728" t="s">
        <v>1793</v>
      </c>
      <c r="Y1728" t="s">
        <v>1793</v>
      </c>
      <c r="Z1728" t="s">
        <v>1793</v>
      </c>
      <c r="AA1728" t="s">
        <v>8441</v>
      </c>
      <c r="AB1728" t="s">
        <v>10200</v>
      </c>
    </row>
    <row r="1729" spans="1:28">
      <c r="A1729" t="s">
        <v>1757</v>
      </c>
      <c r="B1729" t="s">
        <v>1789</v>
      </c>
      <c r="C1729">
        <v>0.0005938242280285036</v>
      </c>
      <c r="D1729">
        <v>393</v>
      </c>
      <c r="E1729">
        <v>1728</v>
      </c>
      <c r="F1729" t="s">
        <v>1792</v>
      </c>
      <c r="G1729" t="s">
        <v>1793</v>
      </c>
      <c r="H1729" t="s">
        <v>1793</v>
      </c>
      <c r="I1729">
        <v>0.001937332983237319</v>
      </c>
      <c r="J1729">
        <v>0</v>
      </c>
      <c r="K1729">
        <v>1.005194805194805</v>
      </c>
      <c r="L1729">
        <v>1.012044567047612</v>
      </c>
      <c r="M1729">
        <v>0.5775401069518716</v>
      </c>
      <c r="N1729">
        <v>0</v>
      </c>
      <c r="O1729">
        <v>0.3634751773049645</v>
      </c>
      <c r="P1729">
        <v>-0.1571428571428571</v>
      </c>
      <c r="Q1729" t="s">
        <v>1793</v>
      </c>
      <c r="R1729" t="s">
        <v>2754</v>
      </c>
      <c r="S1729" t="s">
        <v>3555</v>
      </c>
      <c r="T1729" t="s">
        <v>4680</v>
      </c>
      <c r="U1729" t="s">
        <v>4738</v>
      </c>
      <c r="V1729" t="s">
        <v>1793</v>
      </c>
      <c r="W1729" t="s">
        <v>5151</v>
      </c>
      <c r="X1729" t="s">
        <v>5690</v>
      </c>
      <c r="Y1729" t="s">
        <v>5879</v>
      </c>
      <c r="Z1729" t="s">
        <v>6692</v>
      </c>
      <c r="AA1729" t="s">
        <v>8442</v>
      </c>
      <c r="AB1729" t="s">
        <v>10201</v>
      </c>
    </row>
    <row r="1730" spans="1:28">
      <c r="A1730" t="s">
        <v>1758</v>
      </c>
      <c r="B1730" t="s">
        <v>1789</v>
      </c>
      <c r="C1730">
        <v>0.005542359461599367</v>
      </c>
      <c r="D1730">
        <v>858</v>
      </c>
      <c r="E1730">
        <v>1729</v>
      </c>
      <c r="F1730" t="s">
        <v>1792</v>
      </c>
      <c r="G1730">
        <v>2.027111289309937</v>
      </c>
      <c r="H1730">
        <v>0.4409356725146199</v>
      </c>
      <c r="I1730">
        <v>0.2027571254974352</v>
      </c>
      <c r="J1730">
        <v>0.4143045177812793</v>
      </c>
      <c r="K1730">
        <v>1.019453369602649</v>
      </c>
      <c r="L1730">
        <v>1.170594779632007</v>
      </c>
      <c r="M1730">
        <v>0</v>
      </c>
      <c r="N1730">
        <v>0</v>
      </c>
      <c r="O1730">
        <v>0.3857808857808858</v>
      </c>
      <c r="P1730">
        <v>-0.1949756790235355</v>
      </c>
      <c r="Q1730" t="s">
        <v>1793</v>
      </c>
      <c r="R1730" t="s">
        <v>2755</v>
      </c>
      <c r="S1730" t="s">
        <v>3556</v>
      </c>
      <c r="T1730" t="s">
        <v>4681</v>
      </c>
      <c r="U1730" t="s">
        <v>1793</v>
      </c>
      <c r="V1730" t="s">
        <v>1793</v>
      </c>
      <c r="W1730" t="s">
        <v>1793</v>
      </c>
      <c r="X1730" t="s">
        <v>1793</v>
      </c>
      <c r="Y1730" t="s">
        <v>1793</v>
      </c>
      <c r="Z1730" t="s">
        <v>6693</v>
      </c>
      <c r="AA1730" t="s">
        <v>8443</v>
      </c>
      <c r="AB1730" t="s">
        <v>10202</v>
      </c>
    </row>
    <row r="1731" spans="1:28">
      <c r="A1731" t="s">
        <v>1759</v>
      </c>
      <c r="B1731" t="s">
        <v>1789</v>
      </c>
      <c r="C1731">
        <v>0.0005938242280285036</v>
      </c>
      <c r="D1731">
        <v>360</v>
      </c>
      <c r="E1731">
        <v>1730</v>
      </c>
      <c r="F1731" t="s">
        <v>1792</v>
      </c>
      <c r="G1731" t="s">
        <v>1793</v>
      </c>
      <c r="H1731" t="s">
        <v>1793</v>
      </c>
      <c r="I1731">
        <v>0.2305677851738546</v>
      </c>
      <c r="J1731">
        <v>0</v>
      </c>
      <c r="K1731">
        <v>0.6525875880806583</v>
      </c>
      <c r="L1731">
        <v>1.006329113924051</v>
      </c>
      <c r="M1731">
        <v>0.5574712643678161</v>
      </c>
      <c r="N1731">
        <v>0</v>
      </c>
      <c r="O1731">
        <v>0.3861111111111111</v>
      </c>
      <c r="P1731">
        <v>-0.2574257425742574</v>
      </c>
      <c r="Q1731" t="s">
        <v>1793</v>
      </c>
      <c r="R1731" t="s">
        <v>2756</v>
      </c>
      <c r="S1731" t="s">
        <v>3557</v>
      </c>
      <c r="T1731" t="s">
        <v>4682</v>
      </c>
      <c r="U1731" t="s">
        <v>1793</v>
      </c>
      <c r="V1731" t="s">
        <v>1793</v>
      </c>
      <c r="W1731" t="s">
        <v>5152</v>
      </c>
      <c r="X1731" t="s">
        <v>1793</v>
      </c>
      <c r="Y1731" t="s">
        <v>5880</v>
      </c>
      <c r="Z1731" t="s">
        <v>6694</v>
      </c>
      <c r="AA1731" t="s">
        <v>8444</v>
      </c>
      <c r="AB1731" t="s">
        <v>10203</v>
      </c>
    </row>
    <row r="1732" spans="1:28">
      <c r="A1732" t="s">
        <v>1760</v>
      </c>
      <c r="B1732" t="s">
        <v>1789</v>
      </c>
      <c r="C1732">
        <v>0.0001979414093428345</v>
      </c>
      <c r="D1732">
        <v>210</v>
      </c>
      <c r="E1732">
        <v>1731</v>
      </c>
      <c r="F1732" t="s">
        <v>1792</v>
      </c>
      <c r="G1732" t="s">
        <v>1793</v>
      </c>
      <c r="H1732" t="s">
        <v>1793</v>
      </c>
      <c r="I1732">
        <v>0</v>
      </c>
      <c r="J1732" t="s">
        <v>1793</v>
      </c>
      <c r="K1732" t="s">
        <v>1793</v>
      </c>
      <c r="L1732" t="s">
        <v>1793</v>
      </c>
      <c r="M1732">
        <v>0</v>
      </c>
      <c r="N1732">
        <v>0</v>
      </c>
      <c r="O1732">
        <v>0.319047619047619</v>
      </c>
      <c r="P1732">
        <v>0.01492537313432836</v>
      </c>
      <c r="Q1732" t="s">
        <v>1793</v>
      </c>
      <c r="R1732" t="s">
        <v>2757</v>
      </c>
      <c r="S1732" t="s">
        <v>3558</v>
      </c>
      <c r="T1732" t="s">
        <v>4683</v>
      </c>
      <c r="U1732" t="s">
        <v>1793</v>
      </c>
      <c r="V1732" t="s">
        <v>1793</v>
      </c>
      <c r="W1732" t="s">
        <v>1793</v>
      </c>
      <c r="X1732" t="s">
        <v>1793</v>
      </c>
      <c r="Y1732" t="s">
        <v>1793</v>
      </c>
      <c r="Z1732" t="s">
        <v>1793</v>
      </c>
      <c r="AA1732" t="s">
        <v>8445</v>
      </c>
      <c r="AB1732" t="s">
        <v>10204</v>
      </c>
    </row>
    <row r="1733" spans="1:28">
      <c r="A1733" t="s">
        <v>1761</v>
      </c>
      <c r="B1733" t="s">
        <v>1789</v>
      </c>
      <c r="C1733">
        <v>0.000395882818685669</v>
      </c>
      <c r="D1733">
        <v>342</v>
      </c>
      <c r="E1733">
        <v>1732</v>
      </c>
      <c r="F1733" t="s">
        <v>1792</v>
      </c>
      <c r="G1733" t="s">
        <v>1793</v>
      </c>
      <c r="H1733" t="s">
        <v>1793</v>
      </c>
      <c r="I1733">
        <v>0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0.3684210526315789</v>
      </c>
      <c r="P1733">
        <v>-0.1904761904761905</v>
      </c>
      <c r="Q1733" t="s">
        <v>1793</v>
      </c>
      <c r="R1733" t="s">
        <v>1793</v>
      </c>
      <c r="S1733" t="s">
        <v>1793</v>
      </c>
      <c r="T1733" t="s">
        <v>1793</v>
      </c>
      <c r="U1733" t="s">
        <v>1793</v>
      </c>
      <c r="V1733" t="s">
        <v>1793</v>
      </c>
      <c r="W1733" t="s">
        <v>1793</v>
      </c>
      <c r="X1733" t="s">
        <v>1793</v>
      </c>
      <c r="Y1733" t="s">
        <v>1793</v>
      </c>
      <c r="Z1733" t="s">
        <v>6695</v>
      </c>
      <c r="AA1733" t="s">
        <v>8446</v>
      </c>
      <c r="AB1733" t="s">
        <v>10205</v>
      </c>
    </row>
    <row r="1734" spans="1:28">
      <c r="A1734" t="s">
        <v>1762</v>
      </c>
      <c r="B1734" t="s">
        <v>1789</v>
      </c>
      <c r="C1734">
        <v>0.0001979414093428345</v>
      </c>
      <c r="D1734">
        <v>690</v>
      </c>
      <c r="E1734">
        <v>1733</v>
      </c>
      <c r="F1734" t="s">
        <v>1792</v>
      </c>
      <c r="G1734" t="s">
        <v>1793</v>
      </c>
      <c r="H1734" t="s">
        <v>1793</v>
      </c>
      <c r="I1734">
        <v>0</v>
      </c>
      <c r="J1734" t="s">
        <v>1793</v>
      </c>
      <c r="K1734" t="s">
        <v>1793</v>
      </c>
      <c r="L1734" t="s">
        <v>1793</v>
      </c>
      <c r="M1734">
        <v>0</v>
      </c>
      <c r="N1734">
        <v>0</v>
      </c>
      <c r="O1734">
        <v>0.3855072463768116</v>
      </c>
      <c r="P1734">
        <v>-0.1278195488721804</v>
      </c>
      <c r="Q1734" t="s">
        <v>1793</v>
      </c>
      <c r="R1734" t="s">
        <v>2758</v>
      </c>
      <c r="S1734" t="s">
        <v>3559</v>
      </c>
      <c r="T1734" t="s">
        <v>4684</v>
      </c>
      <c r="U1734" t="s">
        <v>1793</v>
      </c>
      <c r="V1734" t="s">
        <v>1793</v>
      </c>
      <c r="W1734" t="s">
        <v>1793</v>
      </c>
      <c r="X1734" t="s">
        <v>1793</v>
      </c>
      <c r="Y1734" t="s">
        <v>1793</v>
      </c>
      <c r="Z1734" t="s">
        <v>6696</v>
      </c>
      <c r="AA1734" t="s">
        <v>8447</v>
      </c>
      <c r="AB1734" t="s">
        <v>10206</v>
      </c>
    </row>
    <row r="1735" spans="1:28">
      <c r="A1735" t="s">
        <v>1763</v>
      </c>
      <c r="B1735" t="s">
        <v>1789</v>
      </c>
      <c r="C1735">
        <v>0.0005938242280285036</v>
      </c>
      <c r="D1735">
        <v>810</v>
      </c>
      <c r="E1735">
        <v>1734</v>
      </c>
      <c r="F1735" t="s">
        <v>1792</v>
      </c>
      <c r="G1735" t="s">
        <v>1793</v>
      </c>
      <c r="H1735" t="s">
        <v>1793</v>
      </c>
      <c r="I1735">
        <v>0.04877395455600771</v>
      </c>
      <c r="J1735" t="s">
        <v>1793</v>
      </c>
      <c r="K1735">
        <v>0.9178033194623646</v>
      </c>
      <c r="L1735">
        <v>0.9929169152630531</v>
      </c>
      <c r="M1735">
        <v>0.48</v>
      </c>
      <c r="N1735">
        <v>0</v>
      </c>
      <c r="O1735">
        <v>0.4098765432098765</v>
      </c>
      <c r="P1735">
        <v>-0.1385542168674699</v>
      </c>
      <c r="Q1735" t="s">
        <v>1793</v>
      </c>
      <c r="R1735" t="s">
        <v>2759</v>
      </c>
      <c r="S1735" t="s">
        <v>3560</v>
      </c>
      <c r="T1735" t="s">
        <v>4685</v>
      </c>
      <c r="U1735" t="s">
        <v>1793</v>
      </c>
      <c r="V1735" t="s">
        <v>1793</v>
      </c>
      <c r="W1735" t="s">
        <v>1793</v>
      </c>
      <c r="X1735" t="s">
        <v>1793</v>
      </c>
      <c r="Y1735" t="s">
        <v>1793</v>
      </c>
      <c r="Z1735" t="s">
        <v>6697</v>
      </c>
      <c r="AA1735" t="s">
        <v>8448</v>
      </c>
      <c r="AB1735" t="s">
        <v>10207</v>
      </c>
    </row>
    <row r="1736" spans="1:28">
      <c r="A1736" t="s">
        <v>1764</v>
      </c>
      <c r="B1736" t="s">
        <v>1790</v>
      </c>
      <c r="C1736">
        <v>0.3475851148060174</v>
      </c>
      <c r="D1736">
        <v>3690</v>
      </c>
      <c r="E1736">
        <v>1735</v>
      </c>
      <c r="F1736" t="s">
        <v>1792</v>
      </c>
      <c r="G1736" t="s">
        <v>1793</v>
      </c>
      <c r="H1736" t="s">
        <v>1793</v>
      </c>
      <c r="I1736" t="s">
        <v>1793</v>
      </c>
      <c r="J1736" t="s">
        <v>1793</v>
      </c>
      <c r="K1736" t="s">
        <v>1793</v>
      </c>
      <c r="L1736" t="s">
        <v>1793</v>
      </c>
      <c r="M1736">
        <v>0.08215085884988797</v>
      </c>
      <c r="N1736">
        <v>0</v>
      </c>
      <c r="O1736">
        <v>0.4086720867208672</v>
      </c>
      <c r="P1736">
        <v>-0.1347047113470471</v>
      </c>
      <c r="Q1736" t="s">
        <v>1793</v>
      </c>
      <c r="R1736" t="s">
        <v>2760</v>
      </c>
      <c r="S1736" t="s">
        <v>3561</v>
      </c>
      <c r="T1736" t="s">
        <v>4686</v>
      </c>
      <c r="U1736" t="s">
        <v>1793</v>
      </c>
      <c r="V1736" t="s">
        <v>1793</v>
      </c>
      <c r="W1736" t="s">
        <v>1793</v>
      </c>
      <c r="X1736" t="s">
        <v>1793</v>
      </c>
      <c r="Y1736" t="s">
        <v>1793</v>
      </c>
      <c r="Z1736" t="s">
        <v>6698</v>
      </c>
      <c r="AA1736" t="s">
        <v>8449</v>
      </c>
      <c r="AB1736" t="s">
        <v>10208</v>
      </c>
    </row>
    <row r="1737" spans="1:28">
      <c r="A1737" t="s">
        <v>1765</v>
      </c>
      <c r="B1737" t="s">
        <v>1789</v>
      </c>
      <c r="C1737">
        <v>0.000395882818685669</v>
      </c>
      <c r="D1737">
        <v>330</v>
      </c>
      <c r="E1737">
        <v>1736</v>
      </c>
      <c r="F1737" t="s">
        <v>1792</v>
      </c>
      <c r="G1737" t="s">
        <v>1793</v>
      </c>
      <c r="H1737" t="s">
        <v>1793</v>
      </c>
      <c r="I1737">
        <v>0.001618122977346278</v>
      </c>
      <c r="J1737" t="s">
        <v>1793</v>
      </c>
      <c r="K1737">
        <v>1.007578234967938</v>
      </c>
      <c r="L1737">
        <v>1.007578234967938</v>
      </c>
      <c r="M1737">
        <v>0.1043478260869565</v>
      </c>
      <c r="N1737">
        <v>0</v>
      </c>
      <c r="O1737">
        <v>0.4096485411140584</v>
      </c>
      <c r="P1737">
        <v>-0.1040144983250041</v>
      </c>
      <c r="Q1737" t="s">
        <v>1793</v>
      </c>
      <c r="R1737" t="s">
        <v>2761</v>
      </c>
      <c r="S1737" t="s">
        <v>3562</v>
      </c>
      <c r="T1737" t="s">
        <v>4687</v>
      </c>
      <c r="U1737" t="s">
        <v>1793</v>
      </c>
      <c r="V1737" t="s">
        <v>1793</v>
      </c>
      <c r="W1737" t="s">
        <v>1793</v>
      </c>
      <c r="X1737" t="s">
        <v>1793</v>
      </c>
      <c r="Y1737" t="s">
        <v>1793</v>
      </c>
      <c r="Z1737" t="s">
        <v>1793</v>
      </c>
      <c r="AA1737" t="s">
        <v>8450</v>
      </c>
      <c r="AB1737" t="s">
        <v>10209</v>
      </c>
    </row>
    <row r="1738" spans="1:28">
      <c r="A1738" t="s">
        <v>1766</v>
      </c>
      <c r="B1738" t="s">
        <v>1789</v>
      </c>
      <c r="C1738">
        <v>0.3479809976247031</v>
      </c>
      <c r="D1738">
        <v>885</v>
      </c>
      <c r="E1738">
        <v>1737</v>
      </c>
      <c r="F1738" t="s">
        <v>1792</v>
      </c>
      <c r="G1738">
        <v>-2.342337615518236</v>
      </c>
      <c r="H1738">
        <v>0.6247165532879818</v>
      </c>
      <c r="I1738">
        <v>0.0250216681800957</v>
      </c>
      <c r="J1738">
        <v>0.03835983375945464</v>
      </c>
      <c r="K1738">
        <v>1.002906976744186</v>
      </c>
      <c r="L1738">
        <v>1.915599814947488</v>
      </c>
      <c r="M1738">
        <v>0.6722408026755853</v>
      </c>
      <c r="N1738">
        <v>0</v>
      </c>
      <c r="O1738">
        <v>0.3694915254237288</v>
      </c>
      <c r="P1738">
        <v>-0.1367781155015197</v>
      </c>
      <c r="Q1738" t="s">
        <v>1793</v>
      </c>
      <c r="R1738" t="s">
        <v>2762</v>
      </c>
      <c r="S1738" t="s">
        <v>3563</v>
      </c>
      <c r="T1738" t="s">
        <v>4688</v>
      </c>
      <c r="U1738" t="s">
        <v>1793</v>
      </c>
      <c r="V1738" t="s">
        <v>1793</v>
      </c>
      <c r="W1738" t="s">
        <v>1793</v>
      </c>
      <c r="X1738" t="s">
        <v>1793</v>
      </c>
      <c r="Y1738" t="s">
        <v>1793</v>
      </c>
      <c r="Z1738" t="s">
        <v>6699</v>
      </c>
      <c r="AA1738" t="s">
        <v>8451</v>
      </c>
      <c r="AB1738" t="s">
        <v>10210</v>
      </c>
    </row>
    <row r="1739" spans="1:28">
      <c r="A1739" t="s">
        <v>1767</v>
      </c>
      <c r="B1739" t="s">
        <v>1789</v>
      </c>
      <c r="C1739">
        <v>0.3465954077593033</v>
      </c>
      <c r="D1739">
        <v>1164</v>
      </c>
      <c r="E1739">
        <v>1738</v>
      </c>
      <c r="F1739" t="s">
        <v>1792</v>
      </c>
      <c r="G1739">
        <v>-2.236752968719092</v>
      </c>
      <c r="H1739">
        <v>0.8415159345391904</v>
      </c>
      <c r="I1739">
        <v>0.04092571398603333</v>
      </c>
      <c r="J1739">
        <v>0.04480278194110904</v>
      </c>
      <c r="K1739">
        <v>0.9983977475850444</v>
      </c>
      <c r="L1739">
        <v>1.017354196301565</v>
      </c>
      <c r="M1739">
        <v>0.1</v>
      </c>
      <c r="N1739">
        <v>0</v>
      </c>
      <c r="O1739">
        <v>0.3891752577319588</v>
      </c>
      <c r="P1739">
        <v>-0.02620087336244541</v>
      </c>
      <c r="Q1739" t="s">
        <v>1793</v>
      </c>
      <c r="R1739" t="s">
        <v>1793</v>
      </c>
      <c r="S1739" t="s">
        <v>1793</v>
      </c>
      <c r="T1739" t="s">
        <v>4689</v>
      </c>
      <c r="U1739" t="s">
        <v>1793</v>
      </c>
      <c r="V1739" t="s">
        <v>1793</v>
      </c>
      <c r="W1739" t="s">
        <v>1793</v>
      </c>
      <c r="X1739" t="s">
        <v>1793</v>
      </c>
      <c r="Y1739" t="s">
        <v>1793</v>
      </c>
      <c r="Z1739" t="s">
        <v>6700</v>
      </c>
      <c r="AA1739" t="s">
        <v>8452</v>
      </c>
      <c r="AB1739" t="s">
        <v>10211</v>
      </c>
    </row>
    <row r="1740" spans="1:28">
      <c r="A1740" t="s">
        <v>1768</v>
      </c>
      <c r="B1740" t="s">
        <v>1789</v>
      </c>
      <c r="C1740">
        <v>0.3467933491686461</v>
      </c>
      <c r="D1740">
        <v>1356</v>
      </c>
      <c r="E1740">
        <v>1739</v>
      </c>
      <c r="F1740" t="s">
        <v>1792</v>
      </c>
      <c r="G1740">
        <v>-2.130872336391783</v>
      </c>
      <c r="H1740">
        <v>0.5750184774575019</v>
      </c>
      <c r="I1740">
        <v>0.0287755518287044</v>
      </c>
      <c r="J1740">
        <v>0.05561547931950205</v>
      </c>
      <c r="K1740">
        <v>1.002932551319648</v>
      </c>
      <c r="L1740">
        <v>2.269335422750908</v>
      </c>
      <c r="M1740">
        <v>0.2156521739130435</v>
      </c>
      <c r="N1740">
        <v>0</v>
      </c>
      <c r="O1740">
        <v>0.3945427728613569</v>
      </c>
      <c r="P1740">
        <v>-0.2364990689013035</v>
      </c>
      <c r="Q1740" t="s">
        <v>1793</v>
      </c>
      <c r="R1740" t="s">
        <v>2763</v>
      </c>
      <c r="S1740" t="s">
        <v>3564</v>
      </c>
      <c r="T1740" t="s">
        <v>4690</v>
      </c>
      <c r="U1740" t="s">
        <v>1793</v>
      </c>
      <c r="V1740" t="s">
        <v>1793</v>
      </c>
      <c r="W1740" t="s">
        <v>5153</v>
      </c>
      <c r="X1740" t="s">
        <v>1793</v>
      </c>
      <c r="Y1740" t="s">
        <v>5881</v>
      </c>
      <c r="Z1740" t="s">
        <v>6701</v>
      </c>
      <c r="AA1740" t="s">
        <v>8453</v>
      </c>
      <c r="AB1740" t="s">
        <v>10212</v>
      </c>
    </row>
    <row r="1741" spans="1:28">
      <c r="A1741" t="s">
        <v>1769</v>
      </c>
      <c r="B1741" t="s">
        <v>1790</v>
      </c>
      <c r="C1741">
        <v>0.3460015835312747</v>
      </c>
      <c r="D1741">
        <v>552</v>
      </c>
      <c r="E1741">
        <v>1740</v>
      </c>
      <c r="F1741" t="s">
        <v>1792</v>
      </c>
      <c r="G1741" t="s">
        <v>1793</v>
      </c>
      <c r="H1741" t="s">
        <v>1793</v>
      </c>
      <c r="I1741" t="s">
        <v>1793</v>
      </c>
      <c r="J1741" t="s">
        <v>1793</v>
      </c>
      <c r="K1741" t="s">
        <v>1793</v>
      </c>
      <c r="L1741" t="s">
        <v>1793</v>
      </c>
      <c r="M1741">
        <v>0.05181347150259067</v>
      </c>
      <c r="N1741">
        <v>0</v>
      </c>
      <c r="O1741">
        <v>0.3786231884057971</v>
      </c>
      <c r="P1741">
        <v>-0.2019230769230769</v>
      </c>
      <c r="Q1741" t="s">
        <v>1793</v>
      </c>
      <c r="R1741" t="s">
        <v>2764</v>
      </c>
      <c r="S1741" t="s">
        <v>3565</v>
      </c>
      <c r="T1741" t="s">
        <v>4691</v>
      </c>
      <c r="U1741" t="s">
        <v>1793</v>
      </c>
      <c r="V1741" t="s">
        <v>1793</v>
      </c>
      <c r="W1741" t="s">
        <v>1793</v>
      </c>
      <c r="X1741" t="s">
        <v>1793</v>
      </c>
      <c r="Y1741" t="s">
        <v>1793</v>
      </c>
      <c r="Z1741" t="s">
        <v>6702</v>
      </c>
      <c r="AA1741" t="s">
        <v>8454</v>
      </c>
      <c r="AB1741" t="s">
        <v>10213</v>
      </c>
    </row>
    <row r="1742" spans="1:28">
      <c r="A1742" t="s">
        <v>1770</v>
      </c>
      <c r="B1742" t="s">
        <v>1789</v>
      </c>
      <c r="C1742">
        <v>0.000395882818685669</v>
      </c>
      <c r="D1742">
        <v>517.5</v>
      </c>
      <c r="E1742">
        <v>1741</v>
      </c>
      <c r="F1742" t="s">
        <v>1792</v>
      </c>
      <c r="G1742" t="s">
        <v>1793</v>
      </c>
      <c r="H1742" t="s">
        <v>1793</v>
      </c>
      <c r="I1742">
        <v>0.00209643605870021</v>
      </c>
      <c r="J1742">
        <v>0</v>
      </c>
      <c r="K1742">
        <v>1.00467803573308</v>
      </c>
      <c r="L1742">
        <v>1.00467803573308</v>
      </c>
      <c r="M1742">
        <v>0.1358695652173913</v>
      </c>
      <c r="N1742">
        <v>0</v>
      </c>
      <c r="O1742">
        <v>0.3808558558558559</v>
      </c>
      <c r="P1742">
        <v>-0.137991718426501</v>
      </c>
      <c r="Q1742" t="s">
        <v>1793</v>
      </c>
      <c r="R1742" t="s">
        <v>2765</v>
      </c>
      <c r="S1742" t="s">
        <v>3566</v>
      </c>
      <c r="T1742" t="s">
        <v>4692</v>
      </c>
      <c r="U1742" t="s">
        <v>1793</v>
      </c>
      <c r="V1742" t="s">
        <v>1793</v>
      </c>
      <c r="W1742" t="s">
        <v>5154</v>
      </c>
      <c r="X1742" t="s">
        <v>5691</v>
      </c>
      <c r="Y1742" t="s">
        <v>5882</v>
      </c>
      <c r="Z1742" t="s">
        <v>6703</v>
      </c>
      <c r="AA1742" t="s">
        <v>8455</v>
      </c>
      <c r="AB1742" t="s">
        <v>10214</v>
      </c>
    </row>
    <row r="1743" spans="1:28">
      <c r="A1743" t="s">
        <v>1771</v>
      </c>
      <c r="B1743" t="s">
        <v>1790</v>
      </c>
      <c r="C1743">
        <v>0.3705463182897862</v>
      </c>
      <c r="D1743">
        <v>1707</v>
      </c>
      <c r="E1743">
        <v>1742</v>
      </c>
      <c r="F1743" t="s">
        <v>1792</v>
      </c>
      <c r="G1743" t="s">
        <v>1793</v>
      </c>
      <c r="H1743" t="s">
        <v>1793</v>
      </c>
      <c r="I1743" t="s">
        <v>1793</v>
      </c>
      <c r="J1743" t="s">
        <v>1793</v>
      </c>
      <c r="K1743" t="s">
        <v>1793</v>
      </c>
      <c r="L1743" t="s">
        <v>1793</v>
      </c>
      <c r="M1743">
        <v>0.4726090993500464</v>
      </c>
      <c r="N1743">
        <v>0</v>
      </c>
      <c r="O1743">
        <v>0.3755125951962507</v>
      </c>
      <c r="P1743">
        <v>-0.1320754716981132</v>
      </c>
      <c r="Q1743" t="s">
        <v>1793</v>
      </c>
      <c r="R1743" t="s">
        <v>2766</v>
      </c>
      <c r="S1743" t="s">
        <v>3567</v>
      </c>
      <c r="T1743" t="s">
        <v>4693</v>
      </c>
      <c r="U1743" t="s">
        <v>4739</v>
      </c>
      <c r="V1743" t="s">
        <v>1793</v>
      </c>
      <c r="W1743" t="s">
        <v>5155</v>
      </c>
      <c r="X1743" t="s">
        <v>5692</v>
      </c>
      <c r="Y1743" t="s">
        <v>5883</v>
      </c>
      <c r="Z1743" t="s">
        <v>6704</v>
      </c>
      <c r="AA1743" t="s">
        <v>8456</v>
      </c>
      <c r="AB1743" t="s">
        <v>10215</v>
      </c>
    </row>
    <row r="1744" spans="1:28">
      <c r="A1744" t="s">
        <v>1772</v>
      </c>
      <c r="B1744" t="s">
        <v>1789</v>
      </c>
      <c r="C1744">
        <v>0.000395882818685669</v>
      </c>
      <c r="D1744">
        <v>894</v>
      </c>
      <c r="E1744">
        <v>1743</v>
      </c>
      <c r="F1744" t="s">
        <v>1792</v>
      </c>
      <c r="G1744" t="s">
        <v>1793</v>
      </c>
      <c r="H1744" t="s">
        <v>1793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0.3948545861297539</v>
      </c>
      <c r="P1744">
        <v>-0.1444759206798867</v>
      </c>
      <c r="Q1744" t="s">
        <v>1793</v>
      </c>
      <c r="R1744" t="s">
        <v>2767</v>
      </c>
      <c r="S1744" t="s">
        <v>3568</v>
      </c>
      <c r="T1744" t="s">
        <v>4694</v>
      </c>
      <c r="U1744" t="s">
        <v>1793</v>
      </c>
      <c r="V1744" t="s">
        <v>1793</v>
      </c>
      <c r="W1744" t="s">
        <v>1793</v>
      </c>
      <c r="X1744" t="s">
        <v>1793</v>
      </c>
      <c r="Y1744" t="s">
        <v>1793</v>
      </c>
      <c r="Z1744" t="s">
        <v>6705</v>
      </c>
      <c r="AA1744" t="s">
        <v>8457</v>
      </c>
      <c r="AB1744" t="s">
        <v>10216</v>
      </c>
    </row>
    <row r="1745" spans="1:28">
      <c r="A1745" t="s">
        <v>1773</v>
      </c>
      <c r="B1745" t="s">
        <v>1789</v>
      </c>
      <c r="C1745">
        <v>0.001979414093428345</v>
      </c>
      <c r="D1745">
        <v>939</v>
      </c>
      <c r="E1745">
        <v>1744</v>
      </c>
      <c r="F1745" t="s">
        <v>1791</v>
      </c>
      <c r="G1745" t="s">
        <v>1794</v>
      </c>
      <c r="H1745">
        <v>0</v>
      </c>
      <c r="I1745">
        <v>0</v>
      </c>
      <c r="J1745">
        <v>0</v>
      </c>
      <c r="K1745">
        <v>1</v>
      </c>
      <c r="L1745">
        <v>1</v>
      </c>
      <c r="M1745">
        <v>0</v>
      </c>
      <c r="N1745">
        <v>0</v>
      </c>
      <c r="O1745">
        <v>0.3812566560170394</v>
      </c>
      <c r="P1745">
        <v>-0.1508379888268156</v>
      </c>
      <c r="Q1745" t="s">
        <v>1793</v>
      </c>
      <c r="R1745" t="s">
        <v>2768</v>
      </c>
      <c r="S1745" t="s">
        <v>3569</v>
      </c>
      <c r="T1745" t="s">
        <v>4695</v>
      </c>
      <c r="U1745" t="s">
        <v>1793</v>
      </c>
      <c r="V1745" t="s">
        <v>1793</v>
      </c>
      <c r="W1745" t="s">
        <v>5156</v>
      </c>
      <c r="X1745" t="s">
        <v>5693</v>
      </c>
      <c r="Y1745" t="s">
        <v>5884</v>
      </c>
      <c r="Z1745" t="s">
        <v>6706</v>
      </c>
      <c r="AA1745" t="s">
        <v>8458</v>
      </c>
      <c r="AB1745" t="s">
        <v>10217</v>
      </c>
    </row>
    <row r="1746" spans="1:28">
      <c r="A1746" t="s">
        <v>1774</v>
      </c>
      <c r="B1746" t="s">
        <v>1789</v>
      </c>
      <c r="C1746">
        <v>0.009897070467141725</v>
      </c>
      <c r="D1746">
        <v>1551</v>
      </c>
      <c r="E1746">
        <v>1745</v>
      </c>
      <c r="F1746" t="s">
        <v>1792</v>
      </c>
      <c r="G1746">
        <v>-0.5677923981602904</v>
      </c>
      <c r="H1746">
        <v>0.4179586563307494</v>
      </c>
      <c r="I1746">
        <v>0.1008432645939571</v>
      </c>
      <c r="J1746">
        <v>0.0953920623955032</v>
      </c>
      <c r="K1746">
        <v>0.9903388309985508</v>
      </c>
      <c r="L1746">
        <v>1.01351810758033</v>
      </c>
      <c r="M1746">
        <v>0.001934235976789168</v>
      </c>
      <c r="N1746">
        <v>0</v>
      </c>
      <c r="O1746">
        <v>0.3517085751128304</v>
      </c>
      <c r="P1746">
        <v>-0.02007305954319471</v>
      </c>
      <c r="Q1746" t="s">
        <v>1793</v>
      </c>
      <c r="R1746" t="s">
        <v>2769</v>
      </c>
      <c r="S1746" t="s">
        <v>1793</v>
      </c>
      <c r="T1746" t="s">
        <v>4696</v>
      </c>
      <c r="U1746" t="s">
        <v>1793</v>
      </c>
      <c r="V1746" t="s">
        <v>1793</v>
      </c>
      <c r="W1746" t="s">
        <v>1793</v>
      </c>
      <c r="X1746" t="s">
        <v>1793</v>
      </c>
      <c r="Y1746" t="s">
        <v>1793</v>
      </c>
      <c r="Z1746" t="s">
        <v>1793</v>
      </c>
      <c r="AA1746" t="s">
        <v>8459</v>
      </c>
      <c r="AB1746" t="s">
        <v>10218</v>
      </c>
    </row>
    <row r="1747" spans="1:28">
      <c r="A1747" t="s">
        <v>1775</v>
      </c>
      <c r="B1747" t="s">
        <v>1789</v>
      </c>
      <c r="C1747">
        <v>0.01009501187648456</v>
      </c>
      <c r="D1747">
        <v>723</v>
      </c>
      <c r="E1747">
        <v>1746</v>
      </c>
      <c r="F1747" t="s">
        <v>1792</v>
      </c>
      <c r="G1747">
        <v>0.8064738659351357</v>
      </c>
      <c r="H1747">
        <v>0.3847222222222222</v>
      </c>
      <c r="I1747">
        <v>0.1227063683130398</v>
      </c>
      <c r="J1747">
        <v>0.1092705594591776</v>
      </c>
      <c r="K1747">
        <v>0.9600919028058204</v>
      </c>
      <c r="L1747">
        <v>1.017860723954678</v>
      </c>
      <c r="M1747">
        <v>0</v>
      </c>
      <c r="N1747">
        <v>0</v>
      </c>
      <c r="O1747">
        <v>0.401106500691563</v>
      </c>
      <c r="P1747">
        <v>-0.06484641638225255</v>
      </c>
      <c r="Q1747" t="s">
        <v>1793</v>
      </c>
      <c r="R1747" t="s">
        <v>2770</v>
      </c>
      <c r="S1747" t="s">
        <v>3570</v>
      </c>
      <c r="T1747" t="s">
        <v>4697</v>
      </c>
      <c r="U1747" t="s">
        <v>1793</v>
      </c>
      <c r="V1747" t="s">
        <v>1793</v>
      </c>
      <c r="W1747" t="s">
        <v>1793</v>
      </c>
      <c r="X1747" t="s">
        <v>1793</v>
      </c>
      <c r="Y1747" t="s">
        <v>1793</v>
      </c>
      <c r="Z1747" t="s">
        <v>6707</v>
      </c>
      <c r="AA1747" t="s">
        <v>8460</v>
      </c>
      <c r="AB1747" t="s">
        <v>10219</v>
      </c>
    </row>
    <row r="1748" spans="1:28">
      <c r="A1748" t="s">
        <v>1776</v>
      </c>
      <c r="B1748" t="s">
        <v>1789</v>
      </c>
      <c r="C1748">
        <v>0.01009501187648456</v>
      </c>
      <c r="D1748">
        <v>543</v>
      </c>
      <c r="E1748">
        <v>1747</v>
      </c>
      <c r="F1748" t="s">
        <v>1792</v>
      </c>
      <c r="G1748">
        <v>0.7373129414312408</v>
      </c>
      <c r="H1748">
        <v>0.3722222222222222</v>
      </c>
      <c r="I1748">
        <v>0.1200786933635988</v>
      </c>
      <c r="J1748">
        <v>0.2167400633773143</v>
      </c>
      <c r="K1748">
        <v>0.9896768178513238</v>
      </c>
      <c r="L1748">
        <v>1.017391304347826</v>
      </c>
      <c r="M1748">
        <v>0.005524861878453038</v>
      </c>
      <c r="N1748">
        <v>0</v>
      </c>
      <c r="O1748">
        <v>0.3535911602209945</v>
      </c>
      <c r="P1748">
        <v>-0.154639175257732</v>
      </c>
      <c r="Q1748" t="s">
        <v>1793</v>
      </c>
      <c r="R1748" t="s">
        <v>2771</v>
      </c>
      <c r="S1748" t="s">
        <v>3571</v>
      </c>
      <c r="T1748" t="s">
        <v>4698</v>
      </c>
      <c r="U1748" t="s">
        <v>1793</v>
      </c>
      <c r="V1748" t="s">
        <v>1793</v>
      </c>
      <c r="W1748" t="s">
        <v>1793</v>
      </c>
      <c r="X1748" t="s">
        <v>5694</v>
      </c>
      <c r="Y1748" t="s">
        <v>1793</v>
      </c>
      <c r="Z1748" t="s">
        <v>6708</v>
      </c>
      <c r="AA1748" t="s">
        <v>8461</v>
      </c>
      <c r="AB1748" t="s">
        <v>10220</v>
      </c>
    </row>
    <row r="1749" spans="1:28">
      <c r="A1749" t="s">
        <v>1777</v>
      </c>
      <c r="B1749" t="s">
        <v>1789</v>
      </c>
      <c r="C1749">
        <v>0.0102929532858274</v>
      </c>
      <c r="D1749">
        <v>477</v>
      </c>
      <c r="E1749">
        <v>1748</v>
      </c>
      <c r="F1749" t="s">
        <v>1792</v>
      </c>
      <c r="G1749">
        <v>-1.272412157581789</v>
      </c>
      <c r="H1749">
        <v>0.6729957805907173</v>
      </c>
      <c r="I1749">
        <v>0.1327826599083538</v>
      </c>
      <c r="J1749">
        <v>0.1127851844051074</v>
      </c>
      <c r="K1749">
        <v>0.9821775490999606</v>
      </c>
      <c r="L1749">
        <v>1.013044451909081</v>
      </c>
      <c r="M1749">
        <v>0.09714285714285714</v>
      </c>
      <c r="N1749">
        <v>0</v>
      </c>
      <c r="O1749">
        <v>0.3228511530398323</v>
      </c>
      <c r="P1749">
        <v>-0.1428571428571428</v>
      </c>
      <c r="Q1749" t="s">
        <v>1793</v>
      </c>
      <c r="R1749" t="s">
        <v>2772</v>
      </c>
      <c r="S1749" t="s">
        <v>3572</v>
      </c>
      <c r="T1749" t="s">
        <v>4699</v>
      </c>
      <c r="U1749" t="s">
        <v>1793</v>
      </c>
      <c r="V1749" t="s">
        <v>1793</v>
      </c>
      <c r="W1749" t="s">
        <v>1793</v>
      </c>
      <c r="X1749" t="s">
        <v>5695</v>
      </c>
      <c r="Y1749" t="s">
        <v>1793</v>
      </c>
      <c r="Z1749" t="s">
        <v>6538</v>
      </c>
      <c r="AA1749" t="s">
        <v>8462</v>
      </c>
      <c r="AB1749" t="s">
        <v>10221</v>
      </c>
    </row>
    <row r="1750" spans="1:28">
      <c r="A1750" t="s">
        <v>1778</v>
      </c>
      <c r="B1750" t="s">
        <v>1789</v>
      </c>
      <c r="C1750">
        <v>0.0001979414093428345</v>
      </c>
      <c r="D1750">
        <v>201</v>
      </c>
      <c r="E1750">
        <v>1749</v>
      </c>
      <c r="F1750" t="s">
        <v>1792</v>
      </c>
      <c r="G1750" t="s">
        <v>1793</v>
      </c>
      <c r="H1750" t="s">
        <v>1793</v>
      </c>
      <c r="I1750">
        <v>0</v>
      </c>
      <c r="J1750">
        <v>0</v>
      </c>
      <c r="K1750" t="s">
        <v>1793</v>
      </c>
      <c r="L1750" t="s">
        <v>1793</v>
      </c>
      <c r="M1750">
        <v>0</v>
      </c>
      <c r="N1750">
        <v>0</v>
      </c>
      <c r="O1750">
        <v>0.3482587064676617</v>
      </c>
      <c r="P1750">
        <v>-0.08571428571428572</v>
      </c>
      <c r="Q1750" t="s">
        <v>1793</v>
      </c>
      <c r="R1750" t="s">
        <v>1793</v>
      </c>
      <c r="S1750" t="s">
        <v>1793</v>
      </c>
      <c r="T1750" t="s">
        <v>1793</v>
      </c>
      <c r="U1750" t="s">
        <v>1793</v>
      </c>
      <c r="V1750" t="s">
        <v>1793</v>
      </c>
      <c r="W1750" t="s">
        <v>1793</v>
      </c>
      <c r="X1750" t="s">
        <v>1793</v>
      </c>
      <c r="Y1750" t="s">
        <v>1793</v>
      </c>
      <c r="Z1750" t="s">
        <v>1793</v>
      </c>
      <c r="AA1750" t="s">
        <v>8463</v>
      </c>
      <c r="AB1750" t="s">
        <v>10222</v>
      </c>
    </row>
    <row r="1751" spans="1:28">
      <c r="A1751" t="s">
        <v>1779</v>
      </c>
      <c r="B1751" t="s">
        <v>1789</v>
      </c>
      <c r="C1751">
        <v>0.000791765637371338</v>
      </c>
      <c r="D1751">
        <v>249</v>
      </c>
      <c r="E1751">
        <v>1750</v>
      </c>
      <c r="F1751" t="s">
        <v>1792</v>
      </c>
      <c r="G1751" t="s">
        <v>1794</v>
      </c>
      <c r="H1751">
        <v>0</v>
      </c>
      <c r="I1751">
        <v>0</v>
      </c>
      <c r="J1751">
        <v>0</v>
      </c>
      <c r="K1751">
        <v>1</v>
      </c>
      <c r="L1751">
        <v>1</v>
      </c>
      <c r="M1751">
        <v>0</v>
      </c>
      <c r="N1751">
        <v>0</v>
      </c>
      <c r="O1751">
        <v>0.3172690763052209</v>
      </c>
      <c r="P1751">
        <v>-0.2911392405063291</v>
      </c>
      <c r="Q1751" t="s">
        <v>1793</v>
      </c>
      <c r="R1751" t="s">
        <v>2773</v>
      </c>
      <c r="S1751" t="s">
        <v>1793</v>
      </c>
      <c r="T1751" t="s">
        <v>4700</v>
      </c>
      <c r="U1751" t="s">
        <v>1793</v>
      </c>
      <c r="V1751" t="s">
        <v>1793</v>
      </c>
      <c r="W1751" t="s">
        <v>1793</v>
      </c>
      <c r="X1751" t="s">
        <v>1793</v>
      </c>
      <c r="Y1751" t="s">
        <v>1793</v>
      </c>
      <c r="Z1751" t="s">
        <v>6709</v>
      </c>
      <c r="AA1751" t="s">
        <v>8464</v>
      </c>
      <c r="AB1751" t="s">
        <v>10223</v>
      </c>
    </row>
    <row r="1752" spans="1:28">
      <c r="A1752" t="s">
        <v>1780</v>
      </c>
      <c r="B1752" t="s">
        <v>1789</v>
      </c>
      <c r="C1752">
        <v>0.000791765637371338</v>
      </c>
      <c r="D1752">
        <v>276</v>
      </c>
      <c r="E1752">
        <v>1751</v>
      </c>
      <c r="F1752" t="s">
        <v>1792</v>
      </c>
      <c r="G1752" t="s">
        <v>1794</v>
      </c>
      <c r="H1752">
        <v>0</v>
      </c>
      <c r="I1752">
        <v>0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0.2826086956521739</v>
      </c>
      <c r="P1752">
        <v>-0.1025641025641026</v>
      </c>
      <c r="Q1752" t="s">
        <v>1793</v>
      </c>
      <c r="R1752" t="s">
        <v>2774</v>
      </c>
      <c r="S1752" t="s">
        <v>3573</v>
      </c>
      <c r="T1752" t="s">
        <v>4701</v>
      </c>
      <c r="U1752" t="s">
        <v>1793</v>
      </c>
      <c r="V1752" t="s">
        <v>1793</v>
      </c>
      <c r="W1752" t="s">
        <v>1793</v>
      </c>
      <c r="X1752" t="s">
        <v>1793</v>
      </c>
      <c r="Y1752" t="s">
        <v>1793</v>
      </c>
      <c r="Z1752" t="s">
        <v>6710</v>
      </c>
      <c r="AA1752" t="s">
        <v>8465</v>
      </c>
      <c r="AB1752" t="s">
        <v>10224</v>
      </c>
    </row>
    <row r="1753" spans="1:28">
      <c r="A1753" t="s">
        <v>1781</v>
      </c>
      <c r="B1753" t="s">
        <v>1789</v>
      </c>
      <c r="C1753">
        <v>0.0001979414093428345</v>
      </c>
      <c r="D1753">
        <v>723</v>
      </c>
      <c r="E1753">
        <v>1752</v>
      </c>
      <c r="F1753" t="s">
        <v>1792</v>
      </c>
      <c r="G1753" t="s">
        <v>1793</v>
      </c>
      <c r="H1753" t="s">
        <v>1793</v>
      </c>
      <c r="I1753">
        <v>0</v>
      </c>
      <c r="J1753">
        <v>0</v>
      </c>
      <c r="K1753" t="s">
        <v>1793</v>
      </c>
      <c r="L1753" t="s">
        <v>1793</v>
      </c>
      <c r="M1753">
        <v>0</v>
      </c>
      <c r="N1753">
        <v>0</v>
      </c>
      <c r="O1753">
        <v>0.376210235131397</v>
      </c>
      <c r="P1753">
        <v>-0.1029411764705882</v>
      </c>
      <c r="Q1753" t="s">
        <v>1793</v>
      </c>
      <c r="R1753" t="s">
        <v>2775</v>
      </c>
      <c r="S1753" t="s">
        <v>3574</v>
      </c>
      <c r="T1753" t="s">
        <v>4702</v>
      </c>
      <c r="U1753" t="s">
        <v>1793</v>
      </c>
      <c r="V1753" t="s">
        <v>1793</v>
      </c>
      <c r="W1753" t="s">
        <v>1793</v>
      </c>
      <c r="X1753" t="s">
        <v>1793</v>
      </c>
      <c r="Y1753" t="s">
        <v>1793</v>
      </c>
      <c r="Z1753" t="s">
        <v>6711</v>
      </c>
      <c r="AA1753" t="s">
        <v>8466</v>
      </c>
      <c r="AB1753" t="s">
        <v>10225</v>
      </c>
    </row>
    <row r="1754" spans="1:28">
      <c r="A1754" t="s">
        <v>1782</v>
      </c>
      <c r="B1754" t="s">
        <v>1789</v>
      </c>
      <c r="C1754">
        <v>0.3424386381631037</v>
      </c>
      <c r="D1754">
        <v>834</v>
      </c>
      <c r="E1754">
        <v>1753</v>
      </c>
      <c r="F1754" t="s">
        <v>1792</v>
      </c>
      <c r="G1754">
        <v>-2.542069187960121</v>
      </c>
      <c r="H1754">
        <v>0.8640192539109507</v>
      </c>
      <c r="I1754">
        <v>0.02215641506764208</v>
      </c>
      <c r="J1754">
        <v>0.02417030613493059</v>
      </c>
      <c r="K1754">
        <v>1.000026351155498</v>
      </c>
      <c r="L1754">
        <v>1.161776174692922</v>
      </c>
      <c r="M1754">
        <v>0.4547244094488189</v>
      </c>
      <c r="N1754">
        <v>0</v>
      </c>
      <c r="O1754">
        <v>0.354916067146283</v>
      </c>
      <c r="P1754">
        <v>-0.09215017064846416</v>
      </c>
      <c r="Q1754" t="s">
        <v>1793</v>
      </c>
      <c r="R1754" t="s">
        <v>2776</v>
      </c>
      <c r="S1754" t="s">
        <v>3575</v>
      </c>
      <c r="T1754" t="s">
        <v>4703</v>
      </c>
      <c r="U1754" t="s">
        <v>1793</v>
      </c>
      <c r="V1754" t="s">
        <v>1793</v>
      </c>
      <c r="W1754" t="s">
        <v>1793</v>
      </c>
      <c r="X1754" t="s">
        <v>1793</v>
      </c>
      <c r="Y1754" t="s">
        <v>1793</v>
      </c>
      <c r="Z1754" t="s">
        <v>6010</v>
      </c>
      <c r="AA1754" t="s">
        <v>8467</v>
      </c>
      <c r="AB1754" t="s">
        <v>10226</v>
      </c>
    </row>
    <row r="1755" spans="1:28">
      <c r="A1755" t="s">
        <v>1783</v>
      </c>
      <c r="B1755" t="s">
        <v>1789</v>
      </c>
      <c r="C1755">
        <v>0.000395882818685669</v>
      </c>
      <c r="D1755">
        <v>123</v>
      </c>
      <c r="E1755">
        <v>1754</v>
      </c>
      <c r="F1755" t="s">
        <v>1792</v>
      </c>
      <c r="G1755" t="s">
        <v>1793</v>
      </c>
      <c r="H1755" t="s">
        <v>1793</v>
      </c>
      <c r="I1755">
        <v>0</v>
      </c>
      <c r="J1755">
        <v>0</v>
      </c>
      <c r="K1755">
        <v>1</v>
      </c>
      <c r="L1755">
        <v>1</v>
      </c>
      <c r="M1755">
        <v>0</v>
      </c>
      <c r="N1755">
        <v>0</v>
      </c>
      <c r="O1755">
        <v>0.4227642276422764</v>
      </c>
      <c r="P1755">
        <v>-0.2692307692307692</v>
      </c>
      <c r="Q1755" t="s">
        <v>1793</v>
      </c>
      <c r="R1755" t="s">
        <v>1793</v>
      </c>
      <c r="S1755" t="s">
        <v>1793</v>
      </c>
      <c r="T1755" t="s">
        <v>1793</v>
      </c>
      <c r="U1755" t="s">
        <v>1793</v>
      </c>
      <c r="V1755" t="s">
        <v>1793</v>
      </c>
      <c r="W1755" t="s">
        <v>1793</v>
      </c>
      <c r="X1755" t="s">
        <v>1793</v>
      </c>
      <c r="Y1755" t="s">
        <v>1793</v>
      </c>
      <c r="Z1755" t="s">
        <v>1793</v>
      </c>
      <c r="AA1755" t="s">
        <v>8468</v>
      </c>
      <c r="AB1755" t="s">
        <v>10227</v>
      </c>
    </row>
    <row r="1756" spans="1:28">
      <c r="A1756" t="s">
        <v>1784</v>
      </c>
      <c r="B1756" t="s">
        <v>1790</v>
      </c>
      <c r="C1756">
        <v>0.2503958828186857</v>
      </c>
      <c r="D1756">
        <v>1809</v>
      </c>
      <c r="E1756">
        <v>1755</v>
      </c>
      <c r="F1756" t="s">
        <v>1792</v>
      </c>
      <c r="G1756" t="s">
        <v>1793</v>
      </c>
      <c r="H1756" t="s">
        <v>1793</v>
      </c>
      <c r="I1756" t="s">
        <v>1793</v>
      </c>
      <c r="J1756" t="s">
        <v>1793</v>
      </c>
      <c r="K1756" t="s">
        <v>1793</v>
      </c>
      <c r="L1756" t="s">
        <v>1793</v>
      </c>
      <c r="M1756">
        <v>0.01311475409836066</v>
      </c>
      <c r="N1756">
        <v>0</v>
      </c>
      <c r="O1756">
        <v>0.3957987838584853</v>
      </c>
      <c r="P1756">
        <v>-0.1312849162011173</v>
      </c>
      <c r="Q1756" t="s">
        <v>1793</v>
      </c>
      <c r="R1756" t="s">
        <v>2777</v>
      </c>
      <c r="S1756" t="s">
        <v>3576</v>
      </c>
      <c r="T1756" t="s">
        <v>4704</v>
      </c>
      <c r="U1756" t="s">
        <v>1793</v>
      </c>
      <c r="V1756" t="s">
        <v>1793</v>
      </c>
      <c r="W1756" t="s">
        <v>5157</v>
      </c>
      <c r="X1756" t="s">
        <v>5696</v>
      </c>
      <c r="Y1756" t="s">
        <v>1793</v>
      </c>
      <c r="Z1756" t="s">
        <v>6712</v>
      </c>
      <c r="AA1756" t="s">
        <v>8469</v>
      </c>
      <c r="AB1756" t="s">
        <v>10228</v>
      </c>
    </row>
    <row r="1757" spans="1:28">
      <c r="A1757" t="s">
        <v>1785</v>
      </c>
      <c r="B1757" t="s">
        <v>1789</v>
      </c>
      <c r="C1757">
        <v>0.2123911322248614</v>
      </c>
      <c r="D1757">
        <v>1281</v>
      </c>
      <c r="E1757">
        <v>1756</v>
      </c>
      <c r="F1757" t="s">
        <v>1792</v>
      </c>
      <c r="G1757">
        <v>-2.604501434416174</v>
      </c>
      <c r="H1757">
        <v>0.4788732394366197</v>
      </c>
      <c r="I1757">
        <v>0.009736618640699366</v>
      </c>
      <c r="J1757">
        <v>0.007337665099886175</v>
      </c>
      <c r="K1757">
        <v>1</v>
      </c>
      <c r="L1757">
        <v>1.344</v>
      </c>
      <c r="M1757">
        <v>0.3707533234859675</v>
      </c>
      <c r="N1757">
        <v>0</v>
      </c>
      <c r="O1757">
        <v>0.3505074160811866</v>
      </c>
      <c r="P1757">
        <v>-0.130242825607064</v>
      </c>
      <c r="Q1757" t="s">
        <v>1793</v>
      </c>
      <c r="R1757" t="s">
        <v>2778</v>
      </c>
      <c r="S1757" t="s">
        <v>1793</v>
      </c>
      <c r="T1757" t="s">
        <v>4705</v>
      </c>
      <c r="U1757" t="s">
        <v>1793</v>
      </c>
      <c r="V1757" t="s">
        <v>1793</v>
      </c>
      <c r="W1757" t="s">
        <v>1793</v>
      </c>
      <c r="X1757" t="s">
        <v>1793</v>
      </c>
      <c r="Y1757" t="s">
        <v>1793</v>
      </c>
      <c r="Z1757" t="s">
        <v>6713</v>
      </c>
      <c r="AA1757" t="s">
        <v>8470</v>
      </c>
      <c r="AB1757" t="s">
        <v>10229</v>
      </c>
    </row>
    <row r="1758" spans="1:28">
      <c r="A1758" t="s">
        <v>1786</v>
      </c>
      <c r="B1758" t="s">
        <v>1789</v>
      </c>
      <c r="C1758">
        <v>0.00217735550277118</v>
      </c>
      <c r="D1758">
        <v>660</v>
      </c>
      <c r="E1758">
        <v>1757</v>
      </c>
      <c r="F1758" t="s">
        <v>1792</v>
      </c>
      <c r="G1758" t="s">
        <v>1794</v>
      </c>
      <c r="H1758">
        <v>0</v>
      </c>
      <c r="I1758">
        <v>0</v>
      </c>
      <c r="J1758">
        <v>0.004854752972273344</v>
      </c>
      <c r="K1758">
        <v>1.001703197650162</v>
      </c>
      <c r="L1758">
        <v>1.005965363168009</v>
      </c>
      <c r="M1758">
        <v>0</v>
      </c>
      <c r="N1758">
        <v>0</v>
      </c>
      <c r="O1758">
        <v>0.2606060606060606</v>
      </c>
      <c r="P1758">
        <v>-0.02325581395348837</v>
      </c>
      <c r="Q1758" t="s">
        <v>1793</v>
      </c>
      <c r="R1758" t="s">
        <v>1793</v>
      </c>
      <c r="S1758" t="s">
        <v>1793</v>
      </c>
      <c r="T1758" t="s">
        <v>1793</v>
      </c>
      <c r="U1758" t="s">
        <v>1793</v>
      </c>
      <c r="V1758" t="s">
        <v>1793</v>
      </c>
      <c r="W1758" t="s">
        <v>1793</v>
      </c>
      <c r="X1758" t="s">
        <v>1793</v>
      </c>
      <c r="Y1758" t="s">
        <v>1793</v>
      </c>
      <c r="Z1758" t="s">
        <v>5918</v>
      </c>
      <c r="AA1758" t="s">
        <v>8471</v>
      </c>
      <c r="AB1758" t="s">
        <v>10230</v>
      </c>
    </row>
    <row r="1759" spans="1:28">
      <c r="A1759" t="s">
        <v>1787</v>
      </c>
      <c r="B1759" t="s">
        <v>1789</v>
      </c>
      <c r="C1759">
        <v>0.001979414093428345</v>
      </c>
      <c r="D1759">
        <v>846</v>
      </c>
      <c r="E1759">
        <v>1758</v>
      </c>
      <c r="F1759" t="s">
        <v>1791</v>
      </c>
      <c r="G1759" t="s">
        <v>1794</v>
      </c>
      <c r="H1759">
        <v>0</v>
      </c>
      <c r="I1759">
        <v>0</v>
      </c>
      <c r="J1759">
        <v>0</v>
      </c>
      <c r="K1759">
        <v>1</v>
      </c>
      <c r="L1759">
        <v>1</v>
      </c>
      <c r="M1759">
        <v>0</v>
      </c>
      <c r="N1759">
        <v>0</v>
      </c>
      <c r="O1759">
        <v>0.408983451536643</v>
      </c>
      <c r="P1759">
        <v>-0.2023121387283237</v>
      </c>
      <c r="Q1759" t="s">
        <v>1793</v>
      </c>
      <c r="R1759" t="s">
        <v>2779</v>
      </c>
      <c r="S1759" t="s">
        <v>3577</v>
      </c>
      <c r="T1759" t="s">
        <v>4706</v>
      </c>
      <c r="U1759" t="s">
        <v>1793</v>
      </c>
      <c r="V1759" t="s">
        <v>1793</v>
      </c>
      <c r="W1759" t="s">
        <v>1793</v>
      </c>
      <c r="X1759" t="s">
        <v>1793</v>
      </c>
      <c r="Y1759" t="s">
        <v>1793</v>
      </c>
      <c r="Z1759" t="s">
        <v>6415</v>
      </c>
      <c r="AA1759" t="s">
        <v>8472</v>
      </c>
      <c r="AB1759" t="s">
        <v>10231</v>
      </c>
    </row>
    <row r="1760" spans="1:28">
      <c r="A1760" t="s">
        <v>1788</v>
      </c>
      <c r="B1760" t="s">
        <v>1789</v>
      </c>
      <c r="C1760">
        <v>0.000395882818685669</v>
      </c>
      <c r="D1760">
        <v>906</v>
      </c>
      <c r="E1760">
        <v>1759</v>
      </c>
      <c r="F1760" t="s">
        <v>1792</v>
      </c>
      <c r="G1760" t="s">
        <v>1793</v>
      </c>
      <c r="H1760" t="s">
        <v>1793</v>
      </c>
      <c r="I1760">
        <v>0</v>
      </c>
      <c r="J1760" t="s">
        <v>1793</v>
      </c>
      <c r="K1760">
        <v>1</v>
      </c>
      <c r="L1760">
        <v>1</v>
      </c>
      <c r="M1760">
        <v>0</v>
      </c>
      <c r="N1760">
        <v>0</v>
      </c>
      <c r="O1760">
        <v>0.3863134657836644</v>
      </c>
      <c r="P1760">
        <v>-0.09142857142857143</v>
      </c>
      <c r="Q1760" t="s">
        <v>1793</v>
      </c>
      <c r="R1760" t="s">
        <v>2780</v>
      </c>
      <c r="S1760" t="s">
        <v>3578</v>
      </c>
      <c r="T1760" t="s">
        <v>4707</v>
      </c>
      <c r="U1760" t="s">
        <v>1793</v>
      </c>
      <c r="V1760" t="s">
        <v>1793</v>
      </c>
      <c r="W1760" t="s">
        <v>1793</v>
      </c>
      <c r="X1760" t="s">
        <v>5697</v>
      </c>
      <c r="Y1760" t="s">
        <v>1793</v>
      </c>
      <c r="Z1760" t="s">
        <v>6714</v>
      </c>
      <c r="AA1760" t="s">
        <v>8473</v>
      </c>
      <c r="AB1760" t="s">
        <v>10232</v>
      </c>
    </row>
  </sheetData>
  <autoFilter ref="A1:BA1760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1760">
    <cfRule type="cellIs" dxfId="1" priority="2" operator="equal">
      <formula>"NA"</formula>
    </cfRule>
  </conditionalFormatting>
  <conditionalFormatting sqref="B2:B1760">
    <cfRule type="cellIs" dxfId="0" priority="1" operator="equal">
      <formula>"False"</formula>
    </cfRule>
  </conditionalFormatting>
  <conditionalFormatting sqref="C2:C1760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1760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760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1760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1760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1760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1760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1760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1760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1760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1760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1760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2024-03-26T23:29:37Z</dcterms:created>
  <dcterms:modified xsi:type="dcterms:W3CDTF">2024-03-26T23:29:37Z</dcterms:modified>
</cp:coreProperties>
</file>