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Dictionary" sheetId="1" r:id="rId1"/>
    <sheet name="ZoL Results" sheetId="2" r:id="rId2"/>
  </sheets>
  <definedNames>
    <definedName name="_xlnm._FilterDatabase" localSheetId="1" hidden="1">'ZoL Results'!$A$1:$BA$83</definedName>
  </definedNames>
  <calcPr calcId="124519" fullCalcOnLoad="1"/>
</workbook>
</file>

<file path=xl/sharedStrings.xml><?xml version="1.0" encoding="utf-8"?>
<sst xmlns="http://schemas.openxmlformats.org/spreadsheetml/2006/main" count="1596" uniqueCount="762">
  <si>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</si>
  <si>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</si>
  <si>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</si>
  <si>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</si>
  <si>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</si>
  <si>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</si>
  <si>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</si>
  <si>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</si>
  <si>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</si>
  <si>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</si>
  <si>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</si>
  <si>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</si>
  <si>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</si>
  <si>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</si>
  <si>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</si>
  <si>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</si>
  <si>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</si>
  <si>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</si>
  <si>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</si>
  <si>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</si>
  <si>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</si>
  <si>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</si>
  <si>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</si>
  <si>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</si>
  <si>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</si>
  <si>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</si>
  <si>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</si>
  <si>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</si>
  <si>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</si>
  <si>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</si>
  <si>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</si>
  <si>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</si>
  <si>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</si>
  <si>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</si>
  <si>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</si>
  <si>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</si>
  <si>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</si>
  <si>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</si>
  <si>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</si>
  <si>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</si>
  <si>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</si>
  <si>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</si>
  <si>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</si>
  <si>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</si>
  <si>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</si>
  <si>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</si>
  <si>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</si>
  <si>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</si>
  <si>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</si>
  <si>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</si>
  <si>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</si>
  <si>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</si>
  <si>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</si>
  <si>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</si>
  <si>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</si>
  <si>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</si>
  <si>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</si>
  <si>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</si>
  <si>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</si>
  <si>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</si>
  <si>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</si>
  <si>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</si>
  <si>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</si>
  <si>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</si>
  <si>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</si>
  <si>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</si>
  <si>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</si>
  <si>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</si>
  <si>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</si>
  <si>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</si>
  <si>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</si>
  <si>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</si>
  <si>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</si>
  <si>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</si>
  <si>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</si>
  <si>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</si>
  <si>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</si>
  <si>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</si>
  <si>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</si>
  <si>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</si>
  <si>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Single-Linkage Full Protein Cluster</t>
  </si>
  <si>
    <t>MI-BiG Annotation (E-value)</t>
  </si>
  <si>
    <t>VFDB Annotation (E-value)</t>
  </si>
  <si>
    <t>OG Consensus Sequence</t>
  </si>
  <si>
    <t>DOG_1</t>
  </si>
  <si>
    <t>DOG_2</t>
  </si>
  <si>
    <t>DOG_13</t>
  </si>
  <si>
    <t>DOG_24</t>
  </si>
  <si>
    <t>DOG_35</t>
  </si>
  <si>
    <t>DOG_57</t>
  </si>
  <si>
    <t>DOG_46</t>
  </si>
  <si>
    <t>DOG_68</t>
  </si>
  <si>
    <t>DOG_77</t>
  </si>
  <si>
    <t>DOG_5</t>
  </si>
  <si>
    <t>DOG_4</t>
  </si>
  <si>
    <t>DOG_3</t>
  </si>
  <si>
    <t>DOG_78</t>
  </si>
  <si>
    <t>DOG_82</t>
  </si>
  <si>
    <t>DOG_6</t>
  </si>
  <si>
    <t>DOG_7</t>
  </si>
  <si>
    <t>DOG_8</t>
  </si>
  <si>
    <t>DOG_9</t>
  </si>
  <si>
    <t>DOG_10</t>
  </si>
  <si>
    <t>DOG_11</t>
  </si>
  <si>
    <t>DOG_12</t>
  </si>
  <si>
    <t>DOG_14</t>
  </si>
  <si>
    <t>DOG_15</t>
  </si>
  <si>
    <t>DOG_16</t>
  </si>
  <si>
    <t>DOG_17</t>
  </si>
  <si>
    <t>DOG_18</t>
  </si>
  <si>
    <t>DOG_20</t>
  </si>
  <si>
    <t>DOG_19</t>
  </si>
  <si>
    <t>DOG_21</t>
  </si>
  <si>
    <t>DOG_81</t>
  </si>
  <si>
    <t>DOG_22</t>
  </si>
  <si>
    <t>DOG_80</t>
  </si>
  <si>
    <t>DOG_25</t>
  </si>
  <si>
    <t>DOG_23</t>
  </si>
  <si>
    <t>DOG_27</t>
  </si>
  <si>
    <t>DOG_26</t>
  </si>
  <si>
    <t>DOG_28</t>
  </si>
  <si>
    <t>DOG_30</t>
  </si>
  <si>
    <t>DOG_29</t>
  </si>
  <si>
    <t>DOG_31</t>
  </si>
  <si>
    <t>DOG_32</t>
  </si>
  <si>
    <t>DOG_33</t>
  </si>
  <si>
    <t>DOG_34</t>
  </si>
  <si>
    <t>DOG_44</t>
  </si>
  <si>
    <t>DOG_43</t>
  </si>
  <si>
    <t>DOG_42</t>
  </si>
  <si>
    <t>DOG_41</t>
  </si>
  <si>
    <t>DOG_40</t>
  </si>
  <si>
    <t>DOG_39</t>
  </si>
  <si>
    <t>DOG_38</t>
  </si>
  <si>
    <t>DOG_37</t>
  </si>
  <si>
    <t>DOG_36</t>
  </si>
  <si>
    <t>DOG_45</t>
  </si>
  <si>
    <t>DOG_47</t>
  </si>
  <si>
    <t>DOG_48</t>
  </si>
  <si>
    <t>DOG_49</t>
  </si>
  <si>
    <t>DOG_50</t>
  </si>
  <si>
    <t>DOG_51</t>
  </si>
  <si>
    <t>DOG_52</t>
  </si>
  <si>
    <t>DOG_53</t>
  </si>
  <si>
    <t>DOG_54</t>
  </si>
  <si>
    <t>DOG_55</t>
  </si>
  <si>
    <t>DOG_56</t>
  </si>
  <si>
    <t>DOG_79</t>
  </si>
  <si>
    <t>DOG_59</t>
  </si>
  <si>
    <t>DOG_58</t>
  </si>
  <si>
    <t>DOG_60</t>
  </si>
  <si>
    <t>DOG_61</t>
  </si>
  <si>
    <t>DOG_62</t>
  </si>
  <si>
    <t>DOG_63</t>
  </si>
  <si>
    <t>DOG_64</t>
  </si>
  <si>
    <t>DOG_65</t>
  </si>
  <si>
    <t>DOG_66</t>
  </si>
  <si>
    <t>DOG_67</t>
  </si>
  <si>
    <t>DOG_69</t>
  </si>
  <si>
    <t>DOG_70</t>
  </si>
  <si>
    <t>DOG_71</t>
  </si>
  <si>
    <t>DOG_72</t>
  </si>
  <si>
    <t>DOG_73</t>
  </si>
  <si>
    <t>DOG_76</t>
  </si>
  <si>
    <t>DOG_75</t>
  </si>
  <si>
    <t>DOG_74</t>
  </si>
  <si>
    <t>True</t>
  </si>
  <si>
    <t>SL_1</t>
  </si>
  <si>
    <t>SL_15</t>
  </si>
  <si>
    <t>SL_23</t>
  </si>
  <si>
    <t>SL_27</t>
  </si>
  <si>
    <t>SL_2</t>
  </si>
  <si>
    <t>SL_3</t>
  </si>
  <si>
    <t>SL_4</t>
  </si>
  <si>
    <t>SL_5</t>
  </si>
  <si>
    <t>SL_6</t>
  </si>
  <si>
    <t>SL_7</t>
  </si>
  <si>
    <t>SL_8</t>
  </si>
  <si>
    <t>SL_9</t>
  </si>
  <si>
    <t>SL_10</t>
  </si>
  <si>
    <t>SL_11</t>
  </si>
  <si>
    <t>SL_12</t>
  </si>
  <si>
    <t>SL_29</t>
  </si>
  <si>
    <t>SL_13</t>
  </si>
  <si>
    <t>SL_14</t>
  </si>
  <si>
    <t>SL_16</t>
  </si>
  <si>
    <t>SL_17</t>
  </si>
  <si>
    <t>SL_18</t>
  </si>
  <si>
    <t>SL_19</t>
  </si>
  <si>
    <t>SL_20</t>
  </si>
  <si>
    <t>SL_21</t>
  </si>
  <si>
    <t>SL_22</t>
  </si>
  <si>
    <t>SL_24</t>
  </si>
  <si>
    <t>SL_25</t>
  </si>
  <si>
    <t>SL_26</t>
  </si>
  <si>
    <t>SL_28</t>
  </si>
  <si>
    <t>"+"</t>
  </si>
  <si>
    <t>"-"</t>
  </si>
  <si>
    <t>NA</t>
  </si>
  <si>
    <t>AAS90039.1 (7.85e-48)</t>
  </si>
  <si>
    <t>AAS90039.1 (8.49e-242)</t>
  </si>
  <si>
    <t>AAS90039.1 (1.17e-66)</t>
  </si>
  <si>
    <t>AAS90038.1 (3.39e-142)</t>
  </si>
  <si>
    <t>AAS90038.1 (2.85e-38)</t>
  </si>
  <si>
    <t>AAS90037.1 (9.83e-189)</t>
  </si>
  <si>
    <t>AAS90037.1 (1.11e-169)</t>
  </si>
  <si>
    <t>AAS90036.1 (1.62e-47)</t>
  </si>
  <si>
    <t>AAS90036.1 (1.14e-305)</t>
  </si>
  <si>
    <t>AAS90042.1 (5.98e-94)</t>
  </si>
  <si>
    <t>AAS90042.1 (6.79e-71)</t>
  </si>
  <si>
    <t>AAS90042.1 (1.08e-232)</t>
  </si>
  <si>
    <t>AAS90042.1 (1.11e-45)</t>
  </si>
  <si>
    <t>AAS90035.1 (2.59e-137)</t>
  </si>
  <si>
    <t>AAS90035.1 (0.0)</t>
  </si>
  <si>
    <t>AAS90041.1 (3.8e-154)</t>
  </si>
  <si>
    <t>AAS90041.1 (2.27e-116)</t>
  </si>
  <si>
    <t>AAS90034.1 (1.19e-112)</t>
  </si>
  <si>
    <t>AAS90034.1 (5.78e-152)</t>
  </si>
  <si>
    <t>AAS90043.1 (2.46e-151)</t>
  </si>
  <si>
    <t>AAS90043.1 (1.64e-35)</t>
  </si>
  <si>
    <t>AAS90033.1 (4.79e-22)</t>
  </si>
  <si>
    <t>AAS90033.1 (0.0)</t>
  </si>
  <si>
    <t>AAS90032.1 (0.0)</t>
  </si>
  <si>
    <t>AAS90031.1 (0.0)</t>
  </si>
  <si>
    <t>AAS90031.1 (1.43e-13)</t>
  </si>
  <si>
    <t>AAS90030.1 (1.79e-82)</t>
  </si>
  <si>
    <t>AAS90030.1 (3.03e-176)</t>
  </si>
  <si>
    <t>AAS90030.1 (1.09e-48)</t>
  </si>
  <si>
    <t>AAS90040.1 (4.61e-42)</t>
  </si>
  <si>
    <t>AAS90040.1 (1.31e-226)</t>
  </si>
  <si>
    <t>AAS90029.1 (4.44e-155)</t>
  </si>
  <si>
    <t>AAS90029.1 (1.34e-63)</t>
  </si>
  <si>
    <t>AAS90028.1 (1.36e-19)</t>
  </si>
  <si>
    <t>AAS90028.1 (2.54e-157)</t>
  </si>
  <si>
    <t>AAS90027.1 (0.0)</t>
  </si>
  <si>
    <t>AAS90026.1 (1.36e-100)</t>
  </si>
  <si>
    <t>AAS90026.1 (9.47e-64)</t>
  </si>
  <si>
    <t>AAS90026.1 (1.28e-78)</t>
  </si>
  <si>
    <t>AAS90025.1 (9.56e-257)</t>
  </si>
  <si>
    <t>AAS90025.1 (4.14e-67)</t>
  </si>
  <si>
    <t>AAS90025.1 (6.29e-62)</t>
  </si>
  <si>
    <t>AAS90025.1 (1.13e-79)</t>
  </si>
  <si>
    <t>AAS90025.1 (1.9e-91)</t>
  </si>
  <si>
    <t>AAS90025.1 (1.55e-34)</t>
  </si>
  <si>
    <t>AAS90025.1 (1.49e-245)</t>
  </si>
  <si>
    <t>AAS90025.1 (2.11e-223)</t>
  </si>
  <si>
    <t>AAS90025.1 (7.29e-155)</t>
  </si>
  <si>
    <t>AAS90024.1 (3e-41)</t>
  </si>
  <si>
    <t>AAS90024.1 (1.98e-98)</t>
  </si>
  <si>
    <t>AAS90024.1 (3.23e-129)</t>
  </si>
  <si>
    <t>AAS90024.1 (6.57e-48)</t>
  </si>
  <si>
    <t>AAS90024.1 (0.0)</t>
  </si>
  <si>
    <t>AAS90024.1 (2.2e-137)</t>
  </si>
  <si>
    <t>AAS90024.1 (1.98e-29)</t>
  </si>
  <si>
    <t>AAS90024.1 (6.02e-70)</t>
  </si>
  <si>
    <t>AAS90024.1 (1.51e-110)</t>
  </si>
  <si>
    <t>AAS90024.1 (1.6e-62)</t>
  </si>
  <si>
    <t>AAS90023.1 (5.43e-139)</t>
  </si>
  <si>
    <t>AAS90023.1 (5.01e-19)</t>
  </si>
  <si>
    <t>AAS90022.1 (6.68e-161)</t>
  </si>
  <si>
    <t>AAS90022.1 (4.2e-80)</t>
  </si>
  <si>
    <t>AAS90022.1 (1.53e-179)</t>
  </si>
  <si>
    <t>AAS90022.1 (2.01e-79)</t>
  </si>
  <si>
    <t>AAS90022.1 (1.03e-48)</t>
  </si>
  <si>
    <t>AAS90022.1 (4.89e-40)</t>
  </si>
  <si>
    <t>AAS90022.1 (2.02e-200)</t>
  </si>
  <si>
    <t>AAS90022.1 (6.69e-204)</t>
  </si>
  <si>
    <t>AAS90022.1 (5.44e-86)</t>
  </si>
  <si>
    <t>AAS90022.1 (2.3e-51)</t>
  </si>
  <si>
    <t>AAS90022.1 (3.4e-41)</t>
  </si>
  <si>
    <t>AAS90022.1 (3.77e-51)</t>
  </si>
  <si>
    <t>AAS90022.1 (2.08e-164)</t>
  </si>
  <si>
    <t>AAS90021.1 (2.6e-55)</t>
  </si>
  <si>
    <t>AAS90021.1 (2.19e-277)</t>
  </si>
  <si>
    <t>AAS90021.1 (2.58e-30)</t>
  </si>
  <si>
    <t>oxidoreductase AflY (2.7569712391592104E-27)</t>
  </si>
  <si>
    <t>oxidoreductase AflY (2.265206669120313E-196)</t>
  </si>
  <si>
    <t>oxidoreductase AflY (3.5781342426317E-43)</t>
  </si>
  <si>
    <t>oxidoreductase AflX (1.772065771777733E-90)</t>
  </si>
  <si>
    <t>oxidoreductase AflX (4.50727261695333E-16)</t>
  </si>
  <si>
    <t>hydroxyversicolorone monooxygenase [EC:1.14.13.-] (1.358333835010894E-172)</t>
  </si>
  <si>
    <t>hydroxyversicolorone monooxygenase [EC:1.14.13.-] (2.7244423445835345E-121)</t>
  </si>
  <si>
    <t>averufin monooxygenase [EC:1.14.-.-] (3.9231338131064713E-20)</t>
  </si>
  <si>
    <t>averufin monooxygenase [EC:1.14.-.-] (2.6031290967107215E-232)</t>
  </si>
  <si>
    <t>5'-oxoaverantin cyclase / versicolorin B synthase [EC:4.2.1.142 4.2.1.143] (3.9595858733454984E-75)</t>
  </si>
  <si>
    <t>5'-oxoaverantin cyclase / versicolorin B synthase [EC:4.2.1.142 4.2.1.143] (2.747434180606504E-46)</t>
  </si>
  <si>
    <t>5'-oxoaverantin cyclase / versicolorin B synthase [EC:4.2.1.142 4.2.1.143] (9.233686440005841E-178)</t>
  </si>
  <si>
    <t>5'-oxoaverantin cyclase / versicolorin B synthase [EC:4.2.1.142 4.2.1.143] (9.149280268441253E-15)</t>
  </si>
  <si>
    <t>aflatoxin B synthase [EC:1.14.14.117] (1.569911515820479E-125)</t>
  </si>
  <si>
    <t>aflatoxin B synthase [EC:1.14.14.117] (0.0)</t>
  </si>
  <si>
    <t>sterigmatocystin 8-O-methyltransferase [EC:2.1.1.110] (5.550572485009697E-103)</t>
  </si>
  <si>
    <t>sterigmatocystin 8-O-methyltransferase [EC:2.1.1.110] (5.864118593334345E-96)</t>
  </si>
  <si>
    <t>demethylsterigmatocystin 6-O-methyltransferase [EC:2.1.1.109] (1.3024937956526542E-62)</t>
  </si>
  <si>
    <t>demethylsterigmatocystin 6-O-methyltransferase [EC:2.1.1.109] (1.0670672870571569E-108)</t>
  </si>
  <si>
    <t>oxidoreductase AflX (1.9069489961853402E-33)</t>
  </si>
  <si>
    <t>noranthrone monooxygenase [EC:1.13.12.20] (1.4878711416571004E-33)</t>
  </si>
  <si>
    <t>versicolorin B desaturase [EC:1.14.-.-] (4.5968510308009954E-7)</t>
  </si>
  <si>
    <t>versicolorin B desaturase [EC:1.14.-.-] (2.3353348907370753E-253)</t>
  </si>
  <si>
    <t>averantin hydroxylase [EC:1.14.14.116] (2.8987903011917094E-263)</t>
  </si>
  <si>
    <t>sterigmatocystin biosynthesis cytochrome P450 monooxygenase (1.1479217905454338E-236)</t>
  </si>
  <si>
    <t>sterigmatocystin biosynthesis cytochrome P450 monooxygenase (4.2734469060030697E-19)</t>
  </si>
  <si>
    <t>NADPH-dependent reductase (1.1056982127289635E-68)</t>
  </si>
  <si>
    <t>NADPH-dependent reductase (1.606746099217407E-143)</t>
  </si>
  <si>
    <t>NADPH-dependent reductase (1.3170050517374256E-35)</t>
  </si>
  <si>
    <t>1-deoxyxylulose-5-phosphate synthase [EC:1.1.-.-] (2.707471157655951E-81)</t>
  </si>
  <si>
    <t>versiconal hemiacetal acetate esterase [EC:3.1.1.94] (9.469803505175647E-92)</t>
  </si>
  <si>
    <t>versiconal hemiacetal acetate esterase [EC:3.1.1.94] (2.504549932484026E-20)</t>
  </si>
  <si>
    <t>5'-hydroxyaverantin dehydrogenase [EC:1.1.1.352] (2.4945859719401514E-34)</t>
  </si>
  <si>
    <t>5'-hydroxyaverantin dehydrogenase [EC:1.1.1.352] (3.4164360319415733E-118)</t>
  </si>
  <si>
    <t>sterigmatocystin 8-O-methyltransferase [EC:2.1.1.110] (0.0000022602014197494053)</t>
  </si>
  <si>
    <t>fatty acid synthase subunit beta, fungi type [EC:2.3.1.86] (4.448200169322085E-169)</t>
  </si>
  <si>
    <t>fatty acid synthase subunit beta, fungi type [EC:2.3.1.86] (1.3691405357613494E-39)</t>
  </si>
  <si>
    <t>fatty acid synthase subunit beta, fungi type [EC:2.3.1.86] (1.5040872247035195E-20)</t>
  </si>
  <si>
    <t>fatty acid synthase subunit beta, fungi type [EC:2.3.1.86] (6.849083974544202E-32)</t>
  </si>
  <si>
    <t>fatty acid synthase subunit beta, fungi type [EC:2.3.1.86] (3.115926105750479E-18)</t>
  </si>
  <si>
    <t>fatty acid synthase subunit beta, fungi type [EC:2.3.1.86] (2.0300688250446252E-187)</t>
  </si>
  <si>
    <t>fatty acid synthase subunit beta, fungi type [EC:2.3.1.86] (3.427044411985639E-128)</t>
  </si>
  <si>
    <t>fatty acid synthase subunit beta, fungi type [EC:2.3.1.86] (9.610643781476257E-70)</t>
  </si>
  <si>
    <t>fatty acid synthase subunit alpha, fungi type [EC:2.3.1.86] (1.5886041228962827E-27)</t>
  </si>
  <si>
    <t>fatty acid synthase subunit alpha, fungi type [EC:2.3.1.86] (5.329017524166572E-52)</t>
  </si>
  <si>
    <t>fatty acid synthase subunit alpha, fungi type [EC:2.3.1.86] (8.712388610502855E-34)</t>
  </si>
  <si>
    <t>fatty acid synthase subunit alpha, fungi type [EC:2.3.1.86] (1.3109614845306928E-28)</t>
  </si>
  <si>
    <t>fatty acid synthase subunit alpha, fungi type [EC:2.3.1.86] (8.437656492209592E-173)</t>
  </si>
  <si>
    <t>fatty acid synthase subunit alpha, fungi type [EC:2.3.1.86] (6.704890322689309E-109)</t>
  </si>
  <si>
    <t>fatty acid synthase subunit alpha, fungi type [EC:2.3.1.86] (2.1662548096030536E-19)</t>
  </si>
  <si>
    <t>fatty acid synthase subunit alpha, fungi type [EC:2.3.1.86] (5.296265058497585E-57)</t>
  </si>
  <si>
    <t>fatty acid synthase subunit alpha, fungi type [EC:2.3.1.86] (1.5280125774034234E-37)</t>
  </si>
  <si>
    <t>fatty acid synthase subunit alpha, fungi type [EC:2.3.1.86] (7.163604148418509E-27)</t>
  </si>
  <si>
    <t>norsolorinic acid ketoreductase [EC:1.1.1.349] (8.028490434966897E-88)</t>
  </si>
  <si>
    <t>noranthrone monooxygenase [EC:1.13.12.20] (4.009397346560874E-58)</t>
  </si>
  <si>
    <t>noranthrone monooxygenase [EC:1.13.12.20] (9.374297298314E-20)</t>
  </si>
  <si>
    <t>noranthrone synthase [EC:2.3.1.221] (2.0662581402298457E-109)</t>
  </si>
  <si>
    <t>noranthrone synthase [EC:2.3.1.221] (1.7146172913848998E-35)</t>
  </si>
  <si>
    <t>noranthrone synthase [EC:2.3.1.221] (3.235362830970372E-187)</t>
  </si>
  <si>
    <t>noranthrone synthase [EC:2.3.1.221] (1.7286176933231158E-75)</t>
  </si>
  <si>
    <t>noranthrone synthase [EC:2.3.1.221] (3.188799604561544E-36)</t>
  </si>
  <si>
    <t>noranthrone synthase [EC:2.3.1.221] (1.4855461157514624E-24)</t>
  </si>
  <si>
    <t>noranthrone synthase [EC:2.3.1.221] (2.4328572412655756E-156)</t>
  </si>
  <si>
    <t>noranthrone synthase [EC:2.3.1.221] (8.64369762519205E-148)</t>
  </si>
  <si>
    <t>noranthrone synthase [EC:2.3.1.221] (1.5097743570692137E-64)</t>
  </si>
  <si>
    <t>noranthrone synthase [EC:2.3.1.221] (3.289574375424974E-34)</t>
  </si>
  <si>
    <t>noranthrone synthase [EC:2.3.1.221] (1.977983424105019E-8)</t>
  </si>
  <si>
    <t>noranthrone synthase [EC:2.3.1.221] (3.659288930498496E-136)</t>
  </si>
  <si>
    <t>MFS transporter, DHA2 family, glioxin efflux transporter (1.9288221545075705E-11)</t>
  </si>
  <si>
    <t>MFS transporter, DHA2 family, glioxin efflux transporter (5.438807642242383E-148)</t>
  </si>
  <si>
    <t>neopentalenolactone/pentalenolactone D synthase (1.208712763672468E-13)</t>
  </si>
  <si>
    <t>neopentalenolactone/pentalenolactone D synthase (1.4487161414577625E-30)</t>
  </si>
  <si>
    <t>pentalenene oxygenase (2.0237266275843517E-17)</t>
  </si>
  <si>
    <t>choline dehydrogenase (1.371205669934193E-32)</t>
  </si>
  <si>
    <t>choline dehydrogenase (1.1093386261641392E-60)</t>
  </si>
  <si>
    <t>pentalenene oxygenase (4.713525192414263E-10)</t>
  </si>
  <si>
    <t>pentalenene oxygenase (3.6680716737312075E-11)</t>
  </si>
  <si>
    <t>bacteriochlorophyllide d C-20 methyltransferase BchU (0.0000026581659594842133)</t>
  </si>
  <si>
    <t>pentalenene oxygenase (3.838009862349891E-14)</t>
  </si>
  <si>
    <t>pentalenene oxygenase (5.177911408015842E-17)</t>
  </si>
  <si>
    <t>pentalenene oxygenase (1.9857295345102165E-19)</t>
  </si>
  <si>
    <t>EthD family reductase (8.841487623074012E-7)</t>
  </si>
  <si>
    <t>glucose 1-dehydrogenase (3.5291366510930343E-25)</t>
  </si>
  <si>
    <t>glucose 1-dehydrogenase (1.7528476863288886E-59)</t>
  </si>
  <si>
    <t>acetoacetyl-CoA reductase (5.423613257856558E-24)</t>
  </si>
  <si>
    <t>NADP(H)-dependent aldo-keto reductase (4.510463998591743E-25)</t>
  </si>
  <si>
    <t>chloramphenicol hydrolase (3.0184515504745917E-25)</t>
  </si>
  <si>
    <t>SDR family oxidoreductase (7.395978172526828E-23)</t>
  </si>
  <si>
    <t>ACP S-malonyltransferase (2.7259269250772437E-22)</t>
  </si>
  <si>
    <t>fused (3R)-hydroxyacyl-ACP dehydratase subunits HadA/HadB (4.740507402352704E-8)</t>
  </si>
  <si>
    <t>malonate decarboxylase subunit epsilon (0.000003064884252585254)</t>
  </si>
  <si>
    <t>oxidoreductase (5.193945896868819E-7)</t>
  </si>
  <si>
    <t>beta-ketoacyl-ACP synthase II (7.337489131787263E-16)</t>
  </si>
  <si>
    <t>beta-ketoacyl-ACP synthase (0.0000044976496749283595)</t>
  </si>
  <si>
    <t>phosphopantetheine--protein transferase domain (1.0086914439227067E-15)</t>
  </si>
  <si>
    <t>SDR family oxidoreductase (6.117500900891896E-21)</t>
  </si>
  <si>
    <t>type I polyketide synthase (7.970448229089909E-77)</t>
  </si>
  <si>
    <t>polyketide synthase Pks13 (1.7247372932665605E-27)</t>
  </si>
  <si>
    <t>type I polyketide synthase (6.228884763254648E-7)</t>
  </si>
  <si>
    <t>type I polyketide synthase (1.4115659270564012E-62)</t>
  </si>
  <si>
    <t>polyketide product template domain (2.7541067272406562E-40)</t>
  </si>
  <si>
    <t>polyketide product template domain (1.0583225557040265E-41)</t>
  </si>
  <si>
    <t>polyketide synthase Pks13 (1.6257694706799448E-11)</t>
  </si>
  <si>
    <t>DHA2 family efflux MFS transporter permease subunit (3.995724754355501E-51)</t>
  </si>
  <si>
    <t>Q6UEF1 (1.44E-41)</t>
  </si>
  <si>
    <t>Q6UEF1 (3.65E-228)</t>
  </si>
  <si>
    <t>Q6UEF1 (1.64E-56)</t>
  </si>
  <si>
    <t>metacyc::MONOMER-21284 (6.87E-138)</t>
  </si>
  <si>
    <t>metacyc::MONOMER-21284 (1.58E-37)</t>
  </si>
  <si>
    <t>SwissProt::Q30DW9 (1.06E-201)</t>
  </si>
  <si>
    <t>Q6UEF3 (4.31E-163)</t>
  </si>
  <si>
    <t>XP_001821531.1 (4.03E-43)</t>
  </si>
  <si>
    <t>XP_001821531.1 (1.09E-305)</t>
  </si>
  <si>
    <t>B8NHY3; XP_001821530.1 (1.49E-89)</t>
  </si>
  <si>
    <t>B8NHY3; XP_001821530.1; Q12062 (4.39E-67)</t>
  </si>
  <si>
    <t>XP_001821530.1 (7.69E-228)</t>
  </si>
  <si>
    <t>B8NHY3; XP_001821530.1; Q12062 (2.78E-41)</t>
  </si>
  <si>
    <t>XP_001821529.1 (3.46E-135)</t>
  </si>
  <si>
    <t>SwissProt::B8NHY4 (0.0)</t>
  </si>
  <si>
    <t>Q5VDD7 (1.91E-149)</t>
  </si>
  <si>
    <t>P55790 (1.30E-115)</t>
  </si>
  <si>
    <t>Q9P900 (1.38E-106)</t>
  </si>
  <si>
    <t>Q9P900 (1.50E-142)</t>
  </si>
  <si>
    <t>SwissProt::Q9P8Z9 (2.08E-138)</t>
  </si>
  <si>
    <t>SwissProt::Q9P8Z9 (4.12E-27)</t>
  </si>
  <si>
    <t>SwissProt::B8NI03 (1.54E-19)</t>
  </si>
  <si>
    <t>Q9UW95 (3.72E-16)</t>
  </si>
  <si>
    <t>Q9UW95 (1.08E-312)</t>
  </si>
  <si>
    <t>ENA::AAS90101.1 (0.0)</t>
  </si>
  <si>
    <t>XP_001219467.1 (6.05E-43)</t>
  </si>
  <si>
    <t>XP_041145467.1 (0.0)</t>
  </si>
  <si>
    <t>XP_041145467.1 (5.33E-24)</t>
  </si>
  <si>
    <t>ENA::AAS90099.1 (4.45E-78)</t>
  </si>
  <si>
    <t>ENA::AAS90099.1 (2.16E-171)</t>
  </si>
  <si>
    <t>P50161 (2.71E-44)</t>
  </si>
  <si>
    <t>Q00258 (3.38E-36)</t>
  </si>
  <si>
    <t>Q00258 (2.99E-218)</t>
  </si>
  <si>
    <t>SwissProt::Q6UEG5 (1.06E-148)</t>
  </si>
  <si>
    <t>BRENDA::Q8J126 (3.35E-59)</t>
  </si>
  <si>
    <t>SwissProt::A0A1U8QGV2 (1.94E-36)</t>
  </si>
  <si>
    <t>ENA::AAS90097.1 (8.99E-153)</t>
  </si>
  <si>
    <t>ENA::AAS90096.1 (2.42E-307)</t>
  </si>
  <si>
    <t>XP_001821516.1 (3.39E-96)</t>
  </si>
  <si>
    <t>SwissProt::P41765 (2.36E-59)</t>
  </si>
  <si>
    <t>XP_001821516.1 (1.14E-74)</t>
  </si>
  <si>
    <t>Q5VDA1 (2.38E-252)</t>
  </si>
  <si>
    <t>Q8TGA1; Q5VDA1 (1.03E-62)</t>
  </si>
  <si>
    <t>Q5VDA1 (1.57E-57)</t>
  </si>
  <si>
    <t>Q5VDA1 (2.81E-75)</t>
  </si>
  <si>
    <t>Q5VDA1 (4.74E-87)</t>
  </si>
  <si>
    <t>Q8TGA1; Q5VDA1 (3.86E-30)</t>
  </si>
  <si>
    <t>Q5VDA1 (3.73E-241)</t>
  </si>
  <si>
    <t>Q5VDA1 (5.25E-219)</t>
  </si>
  <si>
    <t>Q5VDA1 (1.82E-150)</t>
  </si>
  <si>
    <t>Q5VDA2 (7.47E-37)</t>
  </si>
  <si>
    <t>Q5VDA2 (4.95E-94)</t>
  </si>
  <si>
    <t>Q5VDA2 (8.04E-125)</t>
  </si>
  <si>
    <t>Q5VDA2; Q8TGA2 (1.64E-43)</t>
  </si>
  <si>
    <t>Q5VDA2 (4.02E-309)</t>
  </si>
  <si>
    <t>Q5VDA2; Q8TGA2 (5.49E-133)</t>
  </si>
  <si>
    <t>Q5VDA2; Q8TGA2 (4.93E-25)</t>
  </si>
  <si>
    <t>Q5VDA2 (1.50E-65)</t>
  </si>
  <si>
    <t>Q5VDA2 (3.75E-106)</t>
  </si>
  <si>
    <t>Q5VDA2 (3.98E-58)</t>
  </si>
  <si>
    <t>Q00278 (2.49E-130)</t>
  </si>
  <si>
    <t>Q00278 (2.34E-16)</t>
  </si>
  <si>
    <t>SwissProt::B8NI03 (2.49E-76)</t>
  </si>
  <si>
    <t>SwissProt::B8NI03 (4.58E-58)</t>
  </si>
  <si>
    <t>XP_001821511.1 (1.57E-155)</t>
  </si>
  <si>
    <t>XP_001821511.1; Q5VDF2 (1.43E-75)</t>
  </si>
  <si>
    <t>XP_001821511.1; Q5VDF2 (3.83E-175)</t>
  </si>
  <si>
    <t>Q12053; XP_001821511.1; Q5VDF2 (5.02E-75)</t>
  </si>
  <si>
    <t>Q12053; XP_001821511.1; Q5VD79 (3.50E-44)</t>
  </si>
  <si>
    <t>Q12053; Q5VDF2 (1.22E-35)</t>
  </si>
  <si>
    <t>Q5VDF2 (2.58E-197)</t>
  </si>
  <si>
    <t>XP_001821511.1; Q5VDF2 (4.30E-202)</t>
  </si>
  <si>
    <t>XP_001821511.1; Q5VDF2 (1.36E-81)</t>
  </si>
  <si>
    <t>Q5VDF2 (8.91E-48)</t>
  </si>
  <si>
    <t>Q12053; XP_001821511.1; biolip::2kr5A; Q5VDF2 (8.47E-37)</t>
  </si>
  <si>
    <t>Q5VDF2 (9.40E-47)</t>
  </si>
  <si>
    <t>Q5VDF2 (5.20E-160)</t>
  </si>
  <si>
    <t>Q6UEH3 (4.45E-51)</t>
  </si>
  <si>
    <t>XP_001821510.3 (2.86E-283)</t>
  </si>
  <si>
    <t>XP_001821510.3 (2.80E-7)</t>
  </si>
  <si>
    <t>gb|BAB43261.1|ARO:3007013|sdrM [Staphylococcus aureus subsp. aureus N315] (8.37E-28)</t>
  </si>
  <si>
    <t>BGC0000010|c1|67004-68604|-|AAS90089.1|HypA|AAS90089.1 (2.66E-45)</t>
  </si>
  <si>
    <t>BGC0000006|c1|75783-77383|-|AAS90113.1|hypothetical_protein|AAS90113.1 (7.21E-244)</t>
  </si>
  <si>
    <t>BGC0000010|c1|67004-68604|-|AAS90089.1|HypA|AAS90089.1; BGC0000008|c1|67384-68984|-|AAS90039.1|HypA|AAS90039.1 (2.11E-63)</t>
  </si>
  <si>
    <t>BGC0000010|c1|65849-66649|-|AAS90084.1|OrdB|AAS90084.1 (7.46E-140)</t>
  </si>
  <si>
    <t>BGC0000006|c1|74628-75428|-|AAS90109.1|OrdB|AAS90109.1; BGC0000010|c1|65849-66649|-|AAS90084.1|OrdB|AAS90084.1 (6.54E-39)</t>
  </si>
  <si>
    <t>BGC0000010|c1|63837-65582|+|AAS90083.1|MoxY|AAS90083.1 (2.91E-247)</t>
  </si>
  <si>
    <t>BGC0000008|c1|64217-65680|+|AAS90037.1|MoxY|AAS90037.1 (2.01E-166)</t>
  </si>
  <si>
    <t>BGC0000008|c1|61954-63602|-|AAS90036.1|CypX|AAS90036.1; BGC0000004|c1|71668-73316|-|BAE71332.1|cytochrome_P450_monooxygenase|BAE71332.1; BGC0000006|c1|70355-72003|-|AAS90107.1|CypX|AAS90107.1; BGC0000010|c1|61576-63224|-|AAS90082.1|CypX|AAS90082.1 (2.92E-44)</t>
  </si>
  <si>
    <t>BGC0000006|c1|70355-72003|-|AAS90107.1|CypX|AAS90107.1 (2.02E-309)</t>
  </si>
  <si>
    <t>BGC0000004|c1|69138-71124|+|BAE71331.1|versicolorin_B_synthase|BAE71331.1; BGC0000010|c1|59048-61034|+|AAS90088.1|VBS|AAS90088.1; BGC0000006|c1|67799-69785|+|AAS90106.1|VBS|AAS90106.1; BGC0000008|c1|59398-61384|+|AAS90042.1|VBS|AAS90042.1 (1.08E-90)</t>
  </si>
  <si>
    <t>BGC0000004|c1|69138-71124|+|BAE71331.1|versicolorin_B_synthase|BAE71331.1; BGC0000010|c1|59048-61034|+|AAS90088.1|VBS|AAS90088.1; BGC0000007|c1|70785-72769|+|AAS90019.1|VBS|AAS90019.1 (3.18E-68)</t>
  </si>
  <si>
    <t>BGC0000008|c1|59398-61384|+|AAS90042.1|VBS|AAS90042.1 (1.95E-229)</t>
  </si>
  <si>
    <t>BGC0000004|c1|69138-71124|+|BAE71331.1|versicolorin_B_synthase|BAE71331.1; BGC0000010|c1|59048-61034|+|AAS90088.1|VBS|AAS90088.1; BGC0000006|c1|67799-69785|+|AAS90106.1|VBS|AAS90106.1; BGC0000008|c1|59398-61384|+|AAS90042.1|VBS|AAS90042.1 (2.01E-42)</t>
  </si>
  <si>
    <t>BGC0000004|c1|66673-68623|+|BAE71330.1|oxidoreductase_A;oxidoreductase/cytochrome_P450_monooxygenase|BAE71330.1 (2.51E-136)</t>
  </si>
  <si>
    <t>BGC0000006|c1|65334-67284|+|AAS90105.1|OrdA|AAS90105.1 (0.0)</t>
  </si>
  <si>
    <t>BGC0000010|c1|53850-55336|-|AAS90087.1|OmtA|AAS90087.1 (8.42E-152)</t>
  </si>
  <si>
    <t>BGC0000006|c1|62598-64084|-|AAS90104.1|OmtA|AAS90104.1 (1.09E-115)</t>
  </si>
  <si>
    <t>BGC0000007|c1|62901-64235|-|AAS90012.1|OmtB|AAS90012.1 (6.52E-111)</t>
  </si>
  <si>
    <t>BGC0000006|c1|60007-61341|-|AAS90103.1|OmtB|AAS90103.1 (3.65E-149)</t>
  </si>
  <si>
    <t>BGC0000008|c1|50586-51434|-|AAS90043.1|AvfA|AAS90043.1 (4.45E-148)</t>
  </si>
  <si>
    <t>BGC0000008|c1|50586-51434|-|AAS90043.1|AvfA|AAS90043.1; BGC0000006|c1|58979-59827|-|AAS90112.1|AvfA|AAS90112.1; BGC0000004|c1|60315-61163|-|BAE71327.1|cytochrome_P450_monooxygenase|BAE71327.1; BGC0000010|c1|50239-51087|-|AAS90090.1|AvfA|AAS90090.1 (4.17E-32)</t>
  </si>
  <si>
    <t>BGC0000011|c1|48768-49199|-|ACH72899.1|HypB2|ACH72899.1 (4.59E-27)</t>
  </si>
  <si>
    <t>BGC0000010|c1|47647-49203|-|AAS90079.1|VerB|AAS90079.1; BGC0000006|c1|56387-57943|-|AAS90102.1|VerB|AAS90102.1 (2.47E-19)</t>
  </si>
  <si>
    <t>BGC0000010|c1|47647-49203|-|AAS90079.1|VerB|AAS90079.1; BGC0000008|c1|47994-49550|-|AAS90033.1|VerB|AAS90033.1; BGC0000006|c1|56387-57943|-|AAS90102.1|VerB|AAS90102.1 (1.01E-318)</t>
  </si>
  <si>
    <t>BGC0000006|c1|54428-56019|-|AAS90101.1|AvnA|AAS90101.1 (0.0)</t>
  </si>
  <si>
    <t>BGC0000011|c1|22800-23195|+|ACH72909.1|StcD|ACH72909.1 (4.86E-58)</t>
  </si>
  <si>
    <t>BGC0000006|c1|51838-53373|+|AAS90100.1|verA|AAS90100.1 (0.0)</t>
  </si>
  <si>
    <t>BGC0000010|c1|43103-44633|+|AAS90077.1|VerA|AAS90077.1; BGC0000008|c1|43450-44980|+|AAS90031.1|VerA|AAS90031.1; BGC0000006|c1|51838-53373|+|AAS90100.1|verA|AAS90100.1; BGC0000007|c1|54731-56267|+|AAS90009.1|VerA|AAS90009.1; BGC0000009|c1|49221-50767|+|AAS90057.1|VerA|AAS90057.1 (2.58E-10)</t>
  </si>
  <si>
    <t>BGC0000011|c1|8002-8397|-|ACH72914.1|HypE|ACH72914.1 (5.41E-48)</t>
  </si>
  <si>
    <t>BGC0000010|c1|41171-42070|+|AAS90076.1|Ver-1|AAS90076.1; BGC0000008|c1|41518-42418|+|AAS90030.1|Ver-1|AAS90030.1; BGC0000007|c1|52798-53697|+|AAS90008.1|Ver-1|AAS90008.1; BGC0000006|c1|49906-50805|+|AAS90099.1|Ver-1|AAS90099.1 (3.23E-79)</t>
  </si>
  <si>
    <t>BGC0000008|c1|41518-42418|+|AAS90030.1|Ver-1|AAS90030.1; BGC0000007|c1|52798-53697|+|AAS90008.1|Ver-1|AAS90008.1 (5.47E-173)</t>
  </si>
  <si>
    <t>BGC0000008|c1|41518-42418|+|AAS90030.1|Ver-1|AAS90030.1; BGC0000007|c1|52798-53697|+|AAS90008.1|Ver-1|AAS90008.1; BGC0000004|c1|51245-52144|+|BAE71323.1|reductase/dehydrogenase|BAE71323.1 (1.97E-45)</t>
  </si>
  <si>
    <t>BGC0000008|c1|39420-40704|+|AAS90040.1|NorA|AAS90040.1 (8.33E-39)</t>
  </si>
  <si>
    <t>BGC0000006|c1|47807-49091|+|AAS90094.1|NorA|AAS90094.1; BGC0000008|c1|39420-40704|+|AAS90040.1|NorA|AAS90040.1; BGC0000010|c1|39072-40356|+|AAS90074.1|NorA|AAS90074.1 (2.37E-223)</t>
  </si>
  <si>
    <t>BGC0000008|c1|38128-39129|+|AAS90029.1|EstA|AAS90029.1; BGC0000010|c1|37780-38781|+|AAS90075.1|EstA|AAS90075.1; BGC0000006|c1|46515-47516|+|AAS90098.1|EstA|AAS90098.1 (8.03E-152)</t>
  </si>
  <si>
    <t>BGC0000008|c1|38128-39129|+|AAS90029.1|EstA|AAS90029.1; BGC0000006|c1|46515-47516|+|AAS90098.1|EstA|AAS90098.1 (2.43E-60)</t>
  </si>
  <si>
    <t>BGC0000011|c1|32719-32997|-|ACH72903.1|StcH|ACH72903.1 (5.74E-32)</t>
  </si>
  <si>
    <t>BGC0000011|c1|31646-32608|+|ACH72904.1|AflH|ACH72904.1 (2.92E-35)</t>
  </si>
  <si>
    <t>BGC0000008|c1|36372-37208|+|AAS90028.1|AdhA|AAS90028.1; BGC0000010|c1|36024-36860|+|AAS90073.1|AdhA|AAS90073.1; BGC0000006|c1|44759-45595|+|AAS90097.1|AdhA|AAS90097.1 (6.52E-154)</t>
  </si>
  <si>
    <t>BGC0000008|c1|34339-35800|+|AAS90027.1|AflJ|AAS90027.1 (1.51E-309)</t>
  </si>
  <si>
    <t>BGC0000004|c1|42012-43346|-|BAE71318.1|regulatory_protein|BAE71318.1; BGC0000010|c1|31932-33266|-|AAS90086.1|AflR|AAS90086.1; BGC0000006|c1|40669-42003|-|AAS90091.1|AflR|AAS90091.1; BGC0000008|c1|32264-33598|-|AAS90026.1|AflR|AAS90026.1 (2.46E-97)</t>
  </si>
  <si>
    <t>BGC0000010|c1|31932-33266|-|AAS90086.1|AflR|AAS90086.1; BGC0000006|c1|40669-42003|-|AAS90091.1|AflR|AAS90091.1; BGC0000008|c1|32264-33598|-|AAS90026.1|AflR|AAS90026.1 (1.71E-60)</t>
  </si>
  <si>
    <t>BGC0000004|c1|42012-43346|-|BAE71318.1|regulatory_protein|BAE71318.1 (8.23E-76)</t>
  </si>
  <si>
    <t>BGC0000010|c1|24822-30668|+|AAS90085.1|HexB|AAS90085.1; BGC0000008|c1|25153-30999|+|AAS90025.1|HexB|AAS90025.1 (1.73E-253)</t>
  </si>
  <si>
    <t>BGC0000006|c1|33553-39399|+|AAS90095.1|Fas-1/HexB|AAS90095.1; BGC0000004|c1|34887-40733|+|BAE71317.1|fatty_acid_synthase_beta_subunit|BAE71317.1; BGC0000010|c1|24822-30668|+|AAS90085.1|HexB|AAS90085.1 (1.59E-64)</t>
  </si>
  <si>
    <t>BGC0000006|c1|33553-39399|+|AAS90095.1|Fas-1/HexB|AAS90095.1; BGC0000004|c1|34887-40733|+|BAE71317.1|fatty_acid_synthase_beta_subunit|BAE71317.1; BGC0000010|c1|24822-30668|+|AAS90085.1|HexB|AAS90085.1; BGC0000008|c1|25153-30999|+|AAS90025.1|HexB|AAS90025.1 (1.14E-58)</t>
  </si>
  <si>
    <t>BGC0000006|c1|33553-39399|+|AAS90095.1|Fas-1/HexB|AAS90095.1; BGC0000004|c1|34887-40733|+|BAE71317.1|fatty_acid_synthase_beta_subunit|BAE71317.1; BGC0000010|c1|24822-30668|+|AAS90085.1|HexB|AAS90085.1; BGC0000008|c1|25153-30999|+|AAS90025.1|HexB|AAS90025.1 (2.04E-76)</t>
  </si>
  <si>
    <t>BGC0000006|c1|33553-39399|+|AAS90095.1|Fas-1/HexB|AAS90095.1 (1.36E-88)</t>
  </si>
  <si>
    <t>BGC0000006|c1|33553-39399|+|AAS90095.1|Fas-1/HexB|AAS90095.1; BGC0000004|c1|34887-40733|+|BAE71317.1|fatty_acid_synthase_beta_subunit|BAE71317.1; BGC0000010|c1|24822-30668|+|AAS90085.1|HexB|AAS90085.1; BGC0000008|c1|25153-30999|+|AAS90025.1|HexB|AAS90025.1 (2.80E-31)</t>
  </si>
  <si>
    <t>BGC0000006|c1|33553-39399|+|AAS90095.1|Fas-1/HexB|AAS90095.1; BGC0000008|c1|25153-30999|+|AAS90025.1|HexB|AAS90025.1 (2.70E-242)</t>
  </si>
  <si>
    <t>BGC0000006|c1|33553-39399|+|AAS90095.1|Fas-1/HexB|AAS90095.1 (1.83E-221)</t>
  </si>
  <si>
    <t>BGC0000006|c1|33553-39399|+|AAS90095.1|Fas-1/HexB|AAS90095.1; BGC0000004|c1|34887-40733|+|BAE71317.1|fatty_acid_synthase_beta_subunit|BAE71317.1 (2.60E-152)</t>
  </si>
  <si>
    <t>BGC0000004|c1|29053-34197|-|BAE71316.1|fatty_acid_synthase_alpha_subunit|BAE71316.1 (4.13E-43)</t>
  </si>
  <si>
    <t>BGC0000006|c1|27719-32839|-|AAS90111.1|Fas-2/HexA|AAS90111.1; BGC0000008|c1|19319-24439|-|AAS90024.1|HexA|AAS90024.1; BGC0000010|c1|18988-24108|-|AAS90071.1|HexA|AAS90071.1; BGC0000004|c1|29053-34197|-|BAE71316.1|fatty_acid_synthase_alpha_subunit|BAE71316.1 (3.61E-95)</t>
  </si>
  <si>
    <t>BGC0000006|c1|27719-32839|-|AAS90111.1|Fas-2/HexA|AAS90111.1; BGC0000008|c1|19319-24439|-|AAS90024.1|HexA|AAS90024.1 (5.83E-126)</t>
  </si>
  <si>
    <t>BGC0000006|c1|27719-32839|-|AAS90111.1|Fas-2/HexA|AAS90111.1; BGC0000008|c1|19319-24439|-|AAS90024.1|HexA|AAS90024.1; BGC0000010|c1|18988-24108|-|AAS90071.1|HexA|AAS90071.1; BGC0000004|c1|29053-34197|-|BAE71316.1|fatty_acid_synthase_alpha_subunit|BAE71316.1 (2.21E-44)</t>
  </si>
  <si>
    <t>BGC0000006|c1|27719-32839|-|AAS90111.1|Fas-2/HexA|AAS90111.1; BGC0000008|c1|19319-24439|-|AAS90024.1|HexA|AAS90024.1; BGC0000010|c1|18988-24108|-|AAS90071.1|HexA|AAS90071.1 (2.92E-310)</t>
  </si>
  <si>
    <t>BGC0000006|c1|27719-32839|-|AAS90111.1|Fas-2/HexA|AAS90111.1; BGC0000008|c1|19319-24439|-|AAS90024.1|HexA|AAS90024.1; BGC0000010|c1|18988-24108|-|AAS90071.1|HexA|AAS90071.1; BGC0000004|c1|29053-34197|-|BAE71316.1|fatty_acid_synthase_alpha_subunit|BAE71316.1 (4.26E-134)</t>
  </si>
  <si>
    <t>BGC0000010|c1|18988-24108|-|AAS90071.1|HexA|AAS90071.1; BGC0000008|c1|19319-24439|-|AAS90024.1|HexA|AAS90024.1; BGC0000007|c1|30474-35594|-|AAS90001.1|HexA|AAS90001.1; BGC0000006|c1|27719-32839|-|AAS90111.1|Fas-2/HexA|AAS90111.1; BGC0000004|c1|29053-34197|-|BAE71316.1|fatty_acid_synthase_alpha_subunit|BAE71316.1 (3.58E-26)</t>
  </si>
  <si>
    <t>BGC0000006|c1|27719-32839|-|AAS90111.1|Fas-2/HexA|AAS90111.1; BGC0000008|c1|19319-24439|-|AAS90024.1|HexA|AAS90024.1; BGC0000010|c1|18988-24108|-|AAS90071.1|HexA|AAS90071.1 (1.09E-66)</t>
  </si>
  <si>
    <t>BGC0000006|c1|27719-32839|-|AAS90111.1|Fas-2/HexA|AAS90111.1; BGC0000008|c1|19319-24439|-|AAS90024.1|HexA|AAS90024.1; BGC0000010|c1|18988-24108|-|AAS90071.1|HexA|AAS90071.1 (2.72E-107)</t>
  </si>
  <si>
    <t>BGC0000006|c1|27719-32839|-|AAS90111.1|Fas-2/HexA|AAS90111.1; BGC0000008|c1|19319-24439|-|AAS90024.1|HexA|AAS90024.1; BGC0000010|c1|18988-24108|-|AAS90071.1|HexA|AAS90071.1; BGC0000004|c1|29053-34197|-|BAE71316.1|fatty_acid_synthase_alpha_subunit|BAE71316.1 (2.89E-59)</t>
  </si>
  <si>
    <t>BGC0000010|c1|16690-17679|+|AAS90070.1|Nor-1|AAS90070.1; BGC0000006|c1|25422-26411|+|AAS90110.1|Nor-1|AAS90110.1 (2.41E-136)</t>
  </si>
  <si>
    <t>BGC0000007|c1|28182-29171|+|AAS90000.1|Nor-1|AAS90000.1 (1.65E-18)</t>
  </si>
  <si>
    <t>BGC0001403|c1|3224-3759|-|AFUA_4G14480|conserved_hypothetical_protein|EAL89348.2 (4.84E-20)</t>
  </si>
  <si>
    <t>BGC0002062|c1|22083-22646|+|QBG38886.1|anthrone_oxidase|QBG38886.1 (1.48E-8)</t>
  </si>
  <si>
    <t>BGC0000008|c1|8712-15335|-|AAS90022.1|PksA|AAS90022.1 (1.21E-157)</t>
  </si>
  <si>
    <t>BGC0000008|c1|8712-15335|-|AAS90022.1|PksA|AAS90022.1; BGC0000004|c1|18437-25060|-|BAE71314.1|polyketide_synthase|BAE71314.1; BGC0000006|c1|17109-23732|-|AAS90093.1|PksA|AAS90093.1 (1.03E-76)</t>
  </si>
  <si>
    <t>BGC0000008|c1|8712-15335|-|AAS90022.1|PksA|AAS90022.1; BGC0000004|c1|18437-25060|-|BAE71314.1|polyketide_synthase|BAE71314.1; BGC0000006|c1|17109-23732|-|AAS90093.1|PksA|AAS90093.1 (2.77E-176)</t>
  </si>
  <si>
    <t>BGC0000007|c1|19824-26450|-|AAS89999.1|PksA|AAS89999.1; BGC0000008|c1|8712-15335|-|AAS90022.1|PksA|AAS90022.1; BGC0000004|c1|18437-25060|-|BAE71314.1|polyketide_synthase|BAE71314.1; BGC0000006|c1|17109-23732|-|AAS90093.1|PksA|AAS90093.1 (3.64E-76)</t>
  </si>
  <si>
    <t>BGC0000009|c1|14463-21070|-|AAS90047.1|PksA|AAS90047.1; BGC0000004|c1|18437-25060|-|BAE71314.1|polyketide_synthase|BAE71314.1; BGC0000008|c1|8712-15335|-|AAS90022.1|PksA|AAS90022.1 (2.54E-45)</t>
  </si>
  <si>
    <t>BGC0000008|c1|8712-15335|-|AAS90022.1|PksA|AAS90022.1; BGC0000006|c1|17109-23732|-|AAS90093.1|PksA|AAS90093.1 (8.84E-37)</t>
  </si>
  <si>
    <t>BGC0000006|c1|17109-23732|-|AAS90093.1|PksA|AAS90093.1 (1.87E-198)</t>
  </si>
  <si>
    <t>BGC0000004|c1|18437-25060|-|BAE71314.1|polyketide_synthase|BAE71314.1; BGC0000006|c1|17109-23732|-|AAS90093.1|PksA|AAS90093.1 (3.12E-203)</t>
  </si>
  <si>
    <t>BGC0000008|c1|8712-15335|-|AAS90022.1|PksA|AAS90022.1; BGC0000004|c1|18437-25060|-|BAE71314.1|polyketide_synthase|BAE71314.1; BGC0000006|c1|17109-23732|-|AAS90093.1|PksA|AAS90093.1 (9.84E-83)</t>
  </si>
  <si>
    <t>BGC0000006|c1|17109-23732|-|AAS90093.1|PksA|AAS90093.1 (6.46E-49)</t>
  </si>
  <si>
    <t>BGC0000007|c1|19824-26450|-|AAS89999.1|PksA|AAS89999.1; BGC0000008|c1|8712-15335|-|AAS90022.1|PksA|AAS90022.1; BGC0000004|c1|18437-25060|-|BAE71314.1|polyketide_synthase|BAE71314.1; BGC0000006|c1|17109-23732|-|AAS90093.1|PksA|AAS90093.1 (6.14E-38)</t>
  </si>
  <si>
    <t>BGC0000008|c1|8712-15335|-|AAS90022.1|PksA|AAS90022.1; BGC0000006|c1|17109-23732|-|AAS90093.1|PksA|AAS90093.1 (6.81E-48)</t>
  </si>
  <si>
    <t>BGC0000008|c1|8712-15335|-|AAS90022.1|PksA|AAS90022.1; BGC0000006|c1|17109-23732|-|AAS90093.1|PksA|AAS90093.1 (3.77E-161)</t>
  </si>
  <si>
    <t>BGC0000006|c1|13470-15450|+|AAS90092.1|AflT|AAS90092.1; BGC0000008|c1|5135-7115|+|AAS90021.1|AflT|AAS90021.1 (4.70E-52)</t>
  </si>
  <si>
    <t>BGC0000004|c1|15203-17096|+|BAE71313.1|putative_ABC_transporter|BAE71313.1 (2.07E-284)</t>
  </si>
  <si>
    <t>BGC0000010|c1|4802-6782|+|AAS90069.1|AflT|AAS90069.1; BGC0000006|c1|13470-15450|+|AAS90092.1|AflT|AAS90092.1 (1.82E-27)</t>
  </si>
  <si>
    <t>REFSEQ Cytochrome P450[Xu] (1.603381382415086E-13)</t>
  </si>
  <si>
    <t>sp|A9AMZ9|BETA_BURM1 Oxygen-dependent choline dehydrogenase[Xh] (6.769426083478783E-29)</t>
  </si>
  <si>
    <t>sp|A9AMZ9|BETA_BURM1 Oxygen-dependent choline dehydrogenase[Xh] (2.444598409440314E-35)</t>
  </si>
  <si>
    <t>sp|O16805|CP4D1_DROSI Cytochrome P450 4d1[Xh] (7.36263908817117E-14)</t>
  </si>
  <si>
    <t>sp|O16805|CP4D1_DROSI Cytochrome P450 4d1[Xh] (1.7090665169513835E-15)</t>
  </si>
  <si>
    <t>REFSEQ Cytochrome P450[Xu] (4.4184707948395686E-21)</t>
  </si>
  <si>
    <t>sp|Q5UQ90|YL532_MIMIV Cytochrome P450-like protein L532[XhXs] (5.519822417080984E-26)</t>
  </si>
  <si>
    <t>sp|O16805|CP4D1_DROSI Cytochrome P450 4d1[Xh] (4.350217761604769E-28)</t>
  </si>
  <si>
    <t>sp|P37079|SORD_KLEPN Sorbitol-6-phosphate 2-dehydrogenase[Xh] (2.6143422123945625E-16)</t>
  </si>
  <si>
    <t>sp|P37079|SORD_KLEPN Sorbitol-6-phosphate 2-dehydrogenase[Xh] (1.1336881314932455E-33)</t>
  </si>
  <si>
    <t>sp|Q5UQ83|YR526_MIMIV Putative alpha/beta hydrolase R526[Xs] (1.1752096558204676E-20)</t>
  </si>
  <si>
    <t>sp|P37079|SORD_KLEPN Sorbitol-6-phosphate 2-dehydrogenase[Xh] (1.9812148559574116E-16)</t>
  </si>
  <si>
    <t>sp|P37079|SORD_KLEPN Sorbitol-6-phosphate 2-dehydrogenase[Xh] (5.277588529090389E-7)</t>
  </si>
  <si>
    <t>VFG038839(gb|WP_011707832) (flmH) short chain dehydrogenase/reductase family oxidoreductase [Polar flagella (VF0473) - Motility (VFC0204)] [Aeromonas hydrophila subsp. hydrophila ATCC 7966] (1.40E-15)</t>
  </si>
  <si>
    <t>VFG005765(gb|WP_000861303) (cylG) 3-ketoacyl-ACP-reductase CylG [-haemolysin/cytolysin (VF0279) - Exotoxin (VFC0235)] [Streptococcus agalactiae A909]; VFG005766(gb|WP_000861302) (cylG) 3-ketoacyl-ACP-reductase CylG [Beta-haemolysin/cytolysin (VF0279) - Exotoxin (VFC0235)] [Streptococcus agalactiae NEM316] (4.26E-27)</t>
  </si>
  <si>
    <t>VFG009412(gb|WP_011178521) (mlsA1) SDR family NAD(P)-dependent oxidoreductase [Mycolactone (VF0817) - Exotoxin (VFC0235)] [Mycobacterium ulcerans Agy99]; VFG009414(gb|WP_173812288) (mlsB) SDR family NAD(P)-dependent oxidoreductase [Mycolactone (VF0817) - Exotoxin (VFC0235)] [Mycobacterium ulcerans Agy99]; VFG026442(gb|ACA57618) (mlsB) type I modular polyketide synthase, MlsB [Mycolactone (VF0817) - Exotoxin (VFC0235)] [Mycobacterium liflandii 128FXT]; VFG026440(gb|ACA57625) (mlsA1) type I modular polyketide synthase, MlsA1 [Mycolactone (VF0817) - Exotoxin (VFC0235)] [Mycobacterium liflandii 128FXT] (0.00000152)</t>
  </si>
  <si>
    <t>VFG029822(gb|WP_011891406) (pks) type I polyketide synthase [GPL locus (VF0841) - Immune modulation (VFC0258)] [Mycobacterium gilvum PYR-GCK] (7.25E-65)</t>
  </si>
  <si>
    <t>VFG029838(gb|WP_015304256) (pks) type I polyketide synthase [GPL locus (VF0841) - Immune modulation (VFC0258)] [Mycobacterium smegmatis JS623] (6.02E-23)</t>
  </si>
  <si>
    <t>VFG029838(gb|WP_015304256) (pks) type I polyketide synthase [GPL locus (VF0841) - Immune modulation (VFC0258)] [Mycobacterium smegmatis JS623] (4.39E-34)</t>
  </si>
  <si>
    <t>VFG050043(gb|NP_391076) (dhbF) non-ribosomal peptide synthetase, DhbF [Bacillibactin (VF0586) - Nutritional/Metabolic factor (VFC0272)] [Bacillus subtilis subsp. subtilis str. 168] (1.15E-12)</t>
  </si>
  <si>
    <t>VFG036960(gb|WP_003703449) (farB) fatty acid efflux system protein FarB [FarAB (VF0450) - Antimicrobial activity/Competitive advantage (VFC0325)] [Neisseria gonorrhoeae NCCP11945] (6.11E-14)</t>
  </si>
  <si>
    <t>Questin oxidase-like</t>
  </si>
  <si>
    <t>NAD(P)H-binding</t>
  </si>
  <si>
    <t>Flavin-binding monooxygenase-like; NAD(P)-binding Rossmann-like domain</t>
  </si>
  <si>
    <t>Cytochrome P450</t>
  </si>
  <si>
    <t>GMC oxidoreductase</t>
  </si>
  <si>
    <t>FAD dependent oxidoreductase; FAD binding domain; GMC oxidoreductase; Pyridine nucleotide-disulphide oxidoreductase</t>
  </si>
  <si>
    <t>O-methyltransferase domain</t>
  </si>
  <si>
    <t>Anthrone oxygenase</t>
  </si>
  <si>
    <t>Domain of unknown function (DUF4267)</t>
  </si>
  <si>
    <t>EthD domain</t>
  </si>
  <si>
    <t>short chain dehydrogenase; Enoyl-(Acyl carrier protein) reductase</t>
  </si>
  <si>
    <t>short chain dehydrogenase; Enoyl-(Acyl carrier protein) reductase; KR domain</t>
  </si>
  <si>
    <t>Aldo/keto reductase family</t>
  </si>
  <si>
    <t>alpha/beta hydrolase fold; BD-FAE</t>
  </si>
  <si>
    <t>Stress responsive A/B Barrel Domain</t>
  </si>
  <si>
    <t>Aflatoxin regulatory protein</t>
  </si>
  <si>
    <t>Acyl transferase domain</t>
  </si>
  <si>
    <t>MaoC like domain</t>
  </si>
  <si>
    <t>Fatty acid synthase subunit beta, insertion domain</t>
  </si>
  <si>
    <t>N-terminal half of MaoC dehydratase</t>
  </si>
  <si>
    <t>Fatty acid synthase meander beta sheet domain</t>
  </si>
  <si>
    <t>Fatty acid synthase subunit beta/Fas1-like, helical</t>
  </si>
  <si>
    <t>Starter unit:ACP transacylase in aflatoxin biosynthesis</t>
  </si>
  <si>
    <t>Fatty acid synthase subunit alpha Acyl carrier domain</t>
  </si>
  <si>
    <t>Fatty acid synthase type I helical domain</t>
  </si>
  <si>
    <t>KR domain</t>
  </si>
  <si>
    <t>Beta-ketoacyl synthase, N-terminal domain</t>
  </si>
  <si>
    <t>Beta-ketoacyl synthase, C-terminal domain</t>
  </si>
  <si>
    <t>4'-phosphopantetheinyl transferase superfamily</t>
  </si>
  <si>
    <t>short chain dehydrogenase; Enoyl-(Acyl carrier protein) reductase; NAD dependent epimerase/dehydratase family; KR domain</t>
  </si>
  <si>
    <t>CurL-like, PKS C-terminal; RhiE-like, KS-MAT linker domain</t>
  </si>
  <si>
    <t>Polyketide synthase dehydratase N-terminal domain</t>
  </si>
  <si>
    <t>Phosphopantetheine attachment site</t>
  </si>
  <si>
    <t>Thioesterase domain</t>
  </si>
  <si>
    <t>Major Facilitator Superfamily</t>
  </si>
  <si>
    <t>GCA_001576655.1_ASM157665v1_fai-gene-cluster-1|AAD_006288|inter-domain_region|1; GCA_001576725.1_ASM157672v1_fai-gene-cluster-1|AAF_007833|inter-domain_region|1; GCA_001576745.1_ASM157674v1_fai-gene-cluster-1|AAH_005478|inter-domain_region|1; GCA_001576795.1_ASM157679v1_fai-gene-cluster-1|AAI_002335|inter-domain_region|1; GCA_002217615.1_ASM221761v1_fai-gene-cluster-1|AAK_005889|inter-domain_region|1; GCA_002456175.2_ASM245617v2_fai-gene-cluster-1|AAO_006802|inter-domain_region|1; GCA_003709025.1_ASM370902v1_fai-gene-cluster-1|AAQ_013373|inter-domain_region|1; GCA_003711285.1_ASM371128v1_fai-gene-cluster-1|AAR_010621|inter-domain_region|1; GCA_003711315.1_ASM371131v1_fai-gene-cluster-1|AAT_008312|inter-domain_region|1; GCA_003711345.1_ASM371134v1_fai-gene-cluster-1|AAU_011731|inter-domain_region|1; GCA_003711355.1_ASM371135v1_fai-gene-cluster-1|AAV_002483|inter-domain_region|1; GCA_003711385.1_ASM371138v1_fai-gene-cluster-1|AAW_004564|inter-domain_region|1; GCA_003953505.1_ASM395350v1_fai-gene-cluster-1|AAZ_010000|inter-domain_region|1; GCA_003953585.1_ASM395358v1_fai-gene-cluster-1|ABC_010497|inter-domain_region|1; GCA_003953615.1_ASM395361v1_fai-gene-cluster-1|ABF_009994|inter-domain_region|1; GCA_003953705.1_ASM395370v1_fai-gene-cluster-1|ABJ_006954|inter-domain_region|1; GCA_003953715.1_ASM395371v1_fai-gene-cluster-1|ABK_005216|inter-domain_region|1; GCA_003953825.1_ASM395382v1_fai-gene-cluster-1|ABP_007255|inter-domain_region|1; GCA_003967715.1_Afla_1.0_fai-gene-cluster-1|ABW_003371|inter-domain_region|1; GCA_004150275.1_TERIBR1_fai-gene-cluster-1|ACB_012526|inter-domain_region|1; GCA_009017415.1_ASM901741v1_fai-gene-cluster-1|ACH_006462|inter-domain_region|1; GCA_009176375.1_Asppari1_fai-gene-cluster-1|ACI_011180|inter-domain_region|1; GCA_009856665.1_ASM985666v1_fai-gene-cluster-1|ACJ_006293|inter-domain_region|1; GCA_011420395.1_ASM1142039v1_fai-gene-cluster-1|ACK_008579|inter-domain_region|1; GCA_011420405.1_ASM1142040v1_fai-gene-cluster-1|ACL_008936|inter-domain_region|1; GCA_011420415.1_ASM1142041v1_fai-gene-cluster-1|ACM_004065|inter-domain_region|1; GCA_011420435.1_ASM1142043v1_fai-gene-cluster-1|ACN_011219|inter-domain_region|1; GCA_012895975.1_ASM1289597v1_fai-gene-cluster-1|ACO_006537|inter-domain_region|1; GCA_012896145.1_ASM1289614v1_fai-gene-cluster-1|ACP_006520|inter-domain_region|1; GCA_012896275.1_ASM1289627v1_fai-gene-cluster-1|ACQ_006336|inter-domain_region|1; GCA_012896415.1_ASM1289641v1_fai-gene-cluster-1|ACR_006440|inter-domain_region|1; GCA_012896555.1_ASM1289655v1_fai-gene-cluster-1|ACS_006286|inter-domain_region|1; GCA_012896705.1_ASM1289670v1_fai-gene-cluster-1|ACT_006102|inter-domain_region|1; GCA_012896995.1_ASM1289699v1_fai-gene-cluster-1|ACV_006384|inter-domain_region|1; GCA_012897115.1_ASM1289711v1_fai-gene-cluster-1|ACW_006477|inter-domain_region|1; GCA_012897275.1_ASM1289727v1_fai-gene-cluster-1|ACX_006287|inter-domain_region|1; GCA_013145855.1_ASM1314585v1_fai-gene-cluster-1|ACY_010383|inter-domain_region|1; GCA_013145865.1_ASM1314586v1_fai-gene-cluster-1|ACZ_002646|inter-domain_region|1; GCA_013145925.1_ASM1314592v1_fai-gene-cluster-1|ADA_002289|inter-domain_region|1; GCA_013146015.1_ASM1314601v1_fai-gene-cluster-1|ADB_004466|inter-domain_region|1; GCA_013146025.1_ASM1314602v1_fai-gene-cluster-1|ADC_004704|inter-domain_region|1; GCA_013146035.1_ASM1314603v1_fai-gene-cluster-1|ADD_007833|inter-domain_region|1; GCA_013146155.1_ASM1314615v1_fai-gene-cluster-1|ADE_001752|inter-domain_region|1; GCA_013146165.1_ASM1314616v1_fai-gene-cluster-1|ADF_008521|inter-domain_region|1; GCA_013435725.1_ASM1343572v1_fai-gene-cluster-1|ADG_010003|inter-domain_region|1; GCA_013435835.1_ASM1343583v1_fai-gene-cluster-1|ADI_009676|inter-domain_region|1; GCA_013435855.1_ASM1343585v1_fai-gene-cluster-1|ADJ_007292|inter-domain_region|1; GCA_013436215.1_ASM1343621v1_fai-gene-cluster-1|ADR_007220|inter-domain_region|1; GCA_013436235.1_ASM1343623v1_fai-gene-cluster-1|ADS_009703|inter-domain_region|1; GCA_013436335.1_ASM1343633v1_fai-gene-cluster-1|ADV_007159|inter-domain_region|1; GCA_013436455.1_ASM1343645v1_fai-gene-cluster-1|ADZ_008032|inter-domain_region|1; GCA_014117465.1_ASM1411746v1_fai-gene-cluster-1|AEA_006452|inter-domain_region|1; GCA_014117485.1_ASM1411748v1_fai-gene-cluster-1|AEB_006418|inter-domain_region|1; GCA_014784225.2_ASM1478422v2_fai-gene-cluster-1|AEC_009768|inter-domain_region|1; GCA_018140885.1_ASM1814088v1_fai-gene-cluster-1|AED_006379|inter-domain_region|1; GCA_019880445.1_ASM1988044v1_fai-gene-cluster-1|AEE_006451|inter-domain_region|1; GCA_020091605.1_ASM2009160v1_fai-gene-cluster-1|AEF_005540|inter-domain_region|1; GCA_023653635.1_ASM2365363v1_fai-gene-cluster-1|AEG_008632|inter-domain_region|1; GCA_024665695.1_ASM2466569v1_fai-gene-cluster-1|AEH_008369|inter-domain_region|1; GCA_024666645.1_ASM2466664v1_fai-gene-cluster-1|AEK_008179|inter-domain_region|1; GCA_024667655.1_ASM2466765v1_fai-gene-cluster-1|AEO_008416|inter-domain_region|1; GCA_024667775.1_ASM2466777v1_fai-gene-cluster-1|AEP_006652|inter-domain_region|1; GCA_024668675.1_ASM2466867v1_fai-gene-cluster-1|AER_008251|inter-domain_region|1; GCA_024668685.1_ASM2466868v1_fai-gene-cluster-1|AES_000117|inter-domain_region|1; GCA_024668875.1_ASM2466887v1_fai-gene-cluster-1|AET_012321|inter-domain_region|1; GCA_024668885.1_ASM2466888v1_fai-gene-cluster-1|AEU_008268|inter-domain_region|1; GCA_024670345.1_ASM2467034v1_fai-gene-cluster-1|AEX_011316|inter-domain_region|1; GCA_024670455.1_ASM2467045v1_fai-gene-cluster-1|AEY_000706|inter-domain_region|1; GCA_024671085.1_ASM2467108v1_fai-gene-cluster-1|AEZ_000693|inter-domain_region|1; GCA_024671095.1_ASM2467109v1_fai-gene-cluster-1|AFA_010780|inter-domain_region|1; GCA_024671105.1_ASM2467110v1_fai-gene-cluster-1|AFB_000286|inter-domain_region|1; GCA_024672055.1_ASM2467205v1_fai-gene-cluster-1|AFD_011668|inter-domain_region|1; GCA_024673175.1_ASM2467317v1_fai-gene-cluster-1|AFH_000064|inter-domain_region|1; GCA_024673995.1_ASM2467399v1_fai-gene-cluster-1|AFJ_008288|inter-domain_region|1; GCA_024674685.1_ASM2467468v1_fai-gene-cluster-1|AFL_000876|inter-domain_region|1; GCA_024675085.1_ASM2467508v1_fai-gene-cluster-1|AFN_012536|inter-domain_region|1; GCA_024675385.1_ASM2467538v1_fai-gene-cluster-1|AFO_012378|inter-domain_region|1; GCA_024676265.1_ASM2467626v1_fai-gene-cluster-1|AFR_000866|inter-domain_region|1; GCA_024676865.1_ASM2467686v1_fai-gene-cluster-1|AFV_000684|inter-domain_region|1; GCA_024676915.1_ASM2467691v1_fai-gene-cluster-1|AFY_007294|inter-domain_region|1; GCA_024676985.1_ASM2467698v1_fai-gene-cluster-1|AGB_006538|inter-domain_region|1; GCA_024677005.1_ASM2467700v1_fai-gene-cluster-1|AGC_008889|inter-domain_region|1; GCA_024677145.1_ASM2467714v1_fai-gene-cluster-1|AGG_009567|inter-domain_region|1; GCA_024678185.1_ASM2467818v1_fai-gene-cluster-1|AGJ_001303|inter-domain_region|1; GCA_024678225.1_ASM2467822v1_fai-gene-cluster-1|AGL_007630|inter-domain_region|1; GCA_024678325.1_ASM2467832v1_fai-gene-cluster-1|AGO_009404|inter-domain_region|1; GCA_024678365.1_ASM2467836v1_fai-gene-cluster-1|AGQ_009632|inter-domain_region|1; GCA_024678385.1_ASM2467838v1_fai-gene-cluster-1|AGR_005960|inter-domain_region|1; GCA_024678425.1_ASM2467842v1_fai-gene-cluster-1|AGT_008141|inter-domain_region|1; GCA_024678465.1_ASM2467846v1_fai-gene-cluster-1|AGV_009415|inter-domain_region|1; GCA_024678485.1_ASM2467848v1_fai-gene-cluster-1|AGW_010676|inter-domain_region|1; GCA_024678505.1_ASM2467850v1_fai-gene-cluster-1|AGX_006756|inter-domain_region|1; GCA_024678645.1_ASM2467864v1_fai-gene-cluster-1|AHE_008615|inter-domain_region|1; GCA_024678665.1_ASM2467866v1_fai-gene-cluster-1|AHF_008584|inter-domain_region|1; GCA_024678685.1_ASM2467868v1_fai-gene-cluster-1|AHG_008370|inter-domain_region|1; GCA_024678765.1_ASM2467876v1_fai-gene-cluster-1|AHK_008928|inter-domain_region|1; GCA_024678785.1_ASM2467878v1_fai-gene-cluster-1|AHL_008834|inter-domain_region|1; GCA_024678885.1_ASM2467888v1_fai-gene-cluster-1|AHQ_009642|inter-domain_region|1; GCA_024678905.1_ASM2467890v1_fai-gene-cluster-1|AHR_005844|inter-domain_region|1; GCA_024678945.1_ASM2467894v1_fai-gene-cluster-1|AHT_006442|inter-domain_region|1; GCA_025769605.1_ASM2576960v1_fai-gene-cluster-1|AHV_012750|inter-domain_region|1; GCA_025769695.1_ASM2576969v1_fai-gene-cluster-1|AHY_012781|inter-domain_region|1; GCA_025769745.1_ASM2576974v1_fai-gene-cluster-1|AIA_012673|inter-domain_region|1; GCA_025769805.1_ASM2576980v1_fai-gene-cluster-1|AIC_012410|inter-domain_region|1; GCA_025769845.1_ASM2576984v1_fai-gene-cluster-1|AID_012889|inter-domain_region|1; GCA_026743815.1_ASM2674381v1_fai-gene-cluster-1|AIE_012438|inter-domain_region|1; GCA_026743845.1_ASM2674384v1_fai-gene-cluster-1|AIG_000548|inter-domain_region|1; GCA_027574695.1_SRRC_1582_fai-gene-cluster-1|AIH_004268|inter-domain_region|1</t>
  </si>
  <si>
    <t>GCA_001576655.1_ASM157665v1_fai-gene-cluster-1|AAD_006288|Questin_oxidase|1; GCA_001576725.1_ASM157672v1_fai-gene-cluster-1|AAF_007833|Questin_oxidase|1; GCA_001576745.1_ASM157674v1_fai-gene-cluster-1|AAH_005478|Questin_oxidase|1; GCA_001576795.1_ASM157679v1_fai-gene-cluster-1|AAI_002335|Questin_oxidase|1; GCA_002217615.1_ASM221761v1_fai-gene-cluster-1|AAK_005889|Questin_oxidase|1; GCA_002456175.2_ASM245617v2_fai-gene-cluster-1|AAO_006802|Questin_oxidase|1; GCA_003709025.1_ASM370902v1_fai-gene-cluster-1|AAQ_013373|Questin_oxidase|1; GCA_003711285.1_ASM371128v1_fai-gene-cluster-1|AAR_010621|Questin_oxidase|1; GCA_003711315.1_ASM371131v1_fai-gene-cluster-1|AAT_008312|Questin_oxidase|1; GCA_003711345.1_ASM371134v1_fai-gene-cluster-1|AAU_011731|Questin_oxidase|1; GCA_003711355.1_ASM371135v1_fai-gene-cluster-1|AAV_002483|Questin_oxidase|1; GCA_003711385.1_ASM371138v1_fai-gene-cluster-1|AAW_004564|Questin_oxidase|1; GCA_003953505.1_ASM395350v1_fai-gene-cluster-1|AAZ_010000|Questin_oxidase|1; GCA_003953585.1_ASM395358v1_fai-gene-cluster-1|ABC_010497|Questin_oxidase|1; GCA_003953615.1_ASM395361v1_fai-gene-cluster-1|ABF_009994|Questin_oxidase|1; GCA_003953705.1_ASM395370v1_fai-gene-cluster-1|ABJ_006954|Questin_oxidase|1; GCA_003953715.1_ASM395371v1_fai-gene-cluster-1|ABK_005216|Questin_oxidase|1; GCA_003953825.1_ASM395382v1_fai-gene-cluster-1|ABP_007255|Questin_oxidase|1; GCA_003967715.1_Afla_1.0_fai-gene-cluster-1|ABW_003371|Questin_oxidase|1; GCA_004150275.1_TERIBR1_fai-gene-cluster-1|ACB_012526|Questin_oxidase|1; GCA_009017415.1_ASM901741v1_fai-gene-cluster-1|ACH_006462|Questin_oxidase|1; GCA_009176375.1_Asppari1_fai-gene-cluster-1|ACI_011180|Questin_oxidase|1; GCA_009856665.1_ASM985666v1_fai-gene-cluster-1|ACJ_006293|Questin_oxidase|1; GCA_011420395.1_ASM1142039v1_fai-gene-cluster-1|ACK_008579|Questin_oxidase|1; GCA_011420405.1_ASM1142040v1_fai-gene-cluster-1|ACL_008936|Questin_oxidase|1; GCA_011420415.1_ASM1142041v1_fai-gene-cluster-1|ACM_004065|Questin_oxidase|1; GCA_011420435.1_ASM1142043v1_fai-gene-cluster-1|ACN_011219|Questin_oxidase|1; GCA_012895975.1_ASM1289597v1_fai-gene-cluster-1|ACO_006537|Questin_oxidase|1; GCA_012896145.1_ASM1289614v1_fai-gene-cluster-1|ACP_006520|Questin_oxidase|1; GCA_012896275.1_ASM1289627v1_fai-gene-cluster-1|ACQ_006336|Questin_oxidase|1; GCA_012896415.1_ASM1289641v1_fai-gene-cluster-1|ACR_006440|Questin_oxidase|1; GCA_012896555.1_ASM1289655v1_fai-gene-cluster-1|ACS_006286|Questin_oxidase|1; GCA_012896705.1_ASM1289670v1_fai-gene-cluster-1|ACT_006102|Questin_oxidase|1; GCA_012896995.1_ASM1289699v1_fai-gene-cluster-1|ACV_006384|Questin_oxidase|1; GCA_012897115.1_ASM1289711v1_fai-gene-cluster-1|ACW_006477|Questin_oxidase|1; GCA_012897275.1_ASM1289727v1_fai-gene-cluster-1|ACX_006287|Questin_oxidase|1; GCA_013145855.1_ASM1314585v1_fai-gene-cluster-1|ACY_010383|Questin_oxidase|1; GCA_013145865.1_ASM1314586v1_fai-gene-cluster-1|ACZ_002646|Questin_oxidase|1; GCA_013145925.1_ASM1314592v1_fai-gene-cluster-1|ADA_002289|Questin_oxidase|1; GCA_013146015.1_ASM1314601v1_fai-gene-cluster-1|ADB_004466|Questin_oxidase|1; GCA_013146025.1_ASM1314602v1_fai-gene-cluster-1|ADC_004704|Questin_oxidase|1; GCA_013146035.1_ASM1314603v1_fai-gene-cluster-1|ADD_007833|Questin_oxidase|1; GCA_013146155.1_ASM1314615v1_fai-gene-cluster-1|ADE_001752|Questin_oxidase|1; GCA_013146165.1_ASM1314616v1_fai-gene-cluster-1|ADF_008521|Questin_oxidase|1; GCA_013435725.1_ASM1343572v1_fai-gene-cluster-1|ADG_010003|Questin_oxidase|1; GCA_013435835.1_ASM1343583v1_fai-gene-cluster-1|ADI_009676|Questin_oxidase|1; GCA_013435855.1_ASM1343585v1_fai-gene-cluster-1|ADJ_007292|Questin_oxidase|1; GCA_013436215.1_ASM1343621v1_fai-gene-cluster-1|ADR_007220|Questin_oxidase|1; GCA_013436235.1_ASM1343623v1_fai-gene-cluster-1|ADS_009703|Questin_oxidase|1; GCA_013436335.1_ASM1343633v1_fai-gene-cluster-1|ADV_007159|Questin_oxidase|1; GCA_013436455.1_ASM1343645v1_fai-gene-cluster-1|ADZ_008032|Questin_oxidase|1; GCA_014117465.1_ASM1411746v1_fai-gene-cluster-1|AEA_006452|Questin_oxidase|1; GCA_014117485.1_ASM1411748v1_fai-gene-cluster-1|AEB_006418|Questin_oxidase|1; GCA_014784225.2_ASM1478422v2_fai-gene-cluster-1|AEC_009768|Questin_oxidase|1; GCA_018140885.1_ASM1814088v1_fai-gene-cluster-1|AED_006379|Questin_oxidase|1; GCA_019880445.1_ASM1988044v1_fai-gene-cluster-1|AEE_006451|Questin_oxidase|1; GCA_020091605.1_ASM2009160v1_fai-gene-cluster-1|AEF_005540|Questin_oxidase|1; GCA_023653635.1_ASM2365363v1_fai-gene-cluster-1|AEG_008632|Questin_oxidase|1; GCA_024665695.1_ASM2466569v1_fai-gene-cluster-1|AEH_008369|Questin_oxidase|1; GCA_024666645.1_ASM2466664v1_fai-gene-cluster-1|AEK_008179|Questin_oxidase|1; GCA_024667655.1_ASM2466765v1_fai-gene-cluster-1|AEO_008416|Questin_oxidase|1; GCA_024667775.1_ASM2466777v1_fai-gene-cluster-1|AEP_006652|Questin_oxidase|1; GCA_024668675.1_ASM2466867v1_fai-gene-cluster-1|AER_008251|Questin_oxidase|1; GCA_024668685.1_ASM2466868v1_fai-gene-cluster-1|AES_000117|Questin_oxidase|1; GCA_024668875.1_ASM2466887v1_fai-gene-cluster-1|AET_012321|Questin_oxidase|1; GCA_024668885.1_ASM2466888v1_fai-gene-cluster-1|AEU_008268|Questin_oxidase|1; GCA_024670345.1_ASM2467034v1_fai-gene-cluster-1|AEX_011316|Questin_oxidase|1; GCA_024670455.1_ASM2467045v1_fai-gene-cluster-1|AEY_000706|Questin_oxidase|1; GCA_024671085.1_ASM2467108v1_fai-gene-cluster-1|AEZ_000693|Questin_oxidase|1; GCA_024671095.1_ASM2467109v1_fai-gene-cluster-1|AFA_010780|Questin_oxidase|1; GCA_024671105.1_ASM2467110v1_fai-gene-cluster-1|AFB_000286|Questin_oxidase|1; GCA_024672055.1_ASM2467205v1_fai-gene-cluster-1|AFD_011668|Questin_oxidase|1; GCA_024673175.1_ASM2467317v1_fai-gene-cluster-1|AFH_000064|Questin_oxidase|1; GCA_024673995.1_ASM2467399v1_fai-gene-cluster-1|AFJ_008288|Questin_oxidase|1; GCA_024674685.1_ASM2467468v1_fai-gene-cluster-1|AFL_000876|Questin_oxidase|1; GCA_024675085.1_ASM2467508v1_fai-gene-cluster-1|AFN_012536|Questin_oxidase|1; GCA_024675385.1_ASM2467538v1_fai-gene-cluster-1|AFO_012378|Questin_oxidase|1; GCA_024676265.1_ASM2467626v1_fai-gene-cluster-1|AFR_000866|Questin_oxidase|1; GCA_024676865.1_ASM2467686v1_fai-gene-cluster-1|AFV_000684|Questin_oxidase|1; GCA_024676915.1_ASM2467691v1_fai-gene-cluster-1|AFY_007294|Questin_oxidase|1; GCA_024676985.1_ASM2467698v1_fai-gene-cluster-1|AGB_006538|Questin_oxidase|1; GCA_024677005.1_ASM2467700v1_fai-gene-cluster-1|AGC_008889|Questin_oxidase|1; GCA_024677145.1_ASM2467714v1_fai-gene-cluster-1|AGG_009567|Questin_oxidase|1; GCA_024678185.1_ASM2467818v1_fai-gene-cluster-1|AGJ_001303|Questin_oxidase|1; GCA_024678225.1_ASM2467822v1_fai-gene-cluster-1|AGL_007630|Questin_oxidase|1; GCA_024678325.1_ASM2467832v1_fai-gene-cluster-1|AGO_009404|Questin_oxidase|1; GCA_024678365.1_ASM2467836v1_fai-gene-cluster-1|AGQ_009632|Questin_oxidase|1; GCA_024678385.1_ASM2467838v1_fai-gene-cluster-1|AGR_005960|Questin_oxidase|1; GCA_024678425.1_ASM2467842v1_fai-gene-cluster-1|AGT_008141|Questin_oxidase|1; GCA_024678465.1_ASM2467846v1_fai-gene-cluster-1|AGV_009415|Questin_oxidase|1; GCA_024678485.1_ASM2467848v1_fai-gene-cluster-1|AGW_010676|Questin_oxidase|1; GCA_024678505.1_ASM2467850v1_fai-gene-cluster-1|AGX_006756|Questin_oxidase|1; GCA_024678645.1_ASM2467864v1_fai-gene-cluster-1|AHE_008615|Questin_oxidase|1; GCA_024678665.1_ASM2467866v1_fai-gene-cluster-1|AHF_008584|Questin_oxidase|1; GCA_024678685.1_ASM2467868v1_fai-gene-cluster-1|AHG_008370|Questin_oxidase|1; GCA_024678765.1_ASM2467876v1_fai-gene-cluster-1|AHK_008928|Questin_oxidase|1; GCA_024678785.1_ASM2467878v1_fai-gene-cluster-1|AHL_008834|Questin_oxidase|1; GCA_024678885.1_ASM2467888v1_fai-gene-cluster-1|AHQ_009642|Questin_oxidase|1; GCA_024678905.1_ASM2467890v1_fai-gene-cluster-1|AHR_005844|Questin_oxidase|1; GCA_024678945.1_ASM2467894v1_fai-gene-cluster-1|AHT_006442|Questin_oxidase|1; GCA_025769605.1_ASM2576960v1_fai-gene-cluster-1|AHV_012750|Questin_oxidase|1; GCA_025769695.1_ASM2576969v1_fai-gene-cluster-1|AHY_012781|Questin_oxidase|1; GCA_025769745.1_ASM2576974v1_fai-gene-cluster-1|AIA_012673|Questin_oxidase|1; GCA_025769805.1_ASM2576980v1_fai-gene-cluster-1|AIC_012410|Questin_oxidase|1; GCA_025769845.1_ASM2576984v1_fai-gene-cluster-1|AID_012889|Questin_oxidase|1; GCA_026743815.1_ASM2674381v1_fai-gene-cluster-1|AIE_012438|Questin_oxidase|1; GCA_026743845.1_ASM2674384v1_fai-gene-cluster-1|AIG_000548|Questin_oxidase|1; GCA_027574695.1_SRRC_1582_fai-gene-cluster-1|AIH_004268|Questin_oxidase|1</t>
  </si>
  <si>
    <t>GCA_001576655.1_ASM157665v1_fai-gene-cluster-1|AAD_006288|inter-domain_region|2; GCA_001576725.1_ASM157672v1_fai-gene-cluster-1|AAF_007833|inter-domain_region|2; GCA_001576745.1_ASM157674v1_fai-gene-cluster-1|AAH_005478|inter-domain_region|2; GCA_001576795.1_ASM157679v1_fai-gene-cluster-1|AAI_002335|inter-domain_region|2; GCA_002217615.1_ASM221761v1_fai-gene-cluster-1|AAK_005889|inter-domain_region|2; GCA_002456175.2_ASM245617v2_fai-gene-cluster-1|AAO_006802|inter-domain_region|2; GCA_003709025.1_ASM370902v1_fai-gene-cluster-1|AAQ_013373|inter-domain_region|2; GCA_003711285.1_ASM371128v1_fai-gene-cluster-1|AAR_010621|inter-domain_region|2; GCA_003711315.1_ASM371131v1_fai-gene-cluster-1|AAT_008312|inter-domain_region|2; GCA_003711345.1_ASM371134v1_fai-gene-cluster-1|AAU_011731|inter-domain_region|2; GCA_003711355.1_ASM371135v1_fai-gene-cluster-1|AAV_002483|inter-domain_region|2; GCA_003711385.1_ASM371138v1_fai-gene-cluster-1|AAW_004564|inter-domain_region|2; GCA_003953505.1_ASM395350v1_fai-gene-cluster-1|AAZ_010000|inter-domain_region|2; GCA_003953585.1_ASM395358v1_fai-gene-cluster-1|ABC_010497|inter-domain_region|2; GCA_003953615.1_ASM395361v1_fai-gene-cluster-1|ABF_009994|inter-domain_region|2; GCA_003953705.1_ASM395370v1_fai-gene-cluster-1|ABJ_006954|inter-domain_region|2; GCA_003953715.1_ASM395371v1_fai-gene-cluster-1|ABK_005216|inter-domain_region|2; GCA_003953825.1_ASM395382v1_fai-gene-cluster-1|ABP_007255|inter-domain_region|2; GCA_003967715.1_Afla_1.0_fai-gene-cluster-1|ABW_003371|inter-domain_region|2; GCA_004150275.1_TERIBR1_fai-gene-cluster-1|ACB_012526|inter-domain_region|2; GCA_009017415.1_ASM901741v1_fai-gene-cluster-1|ACH_006462|inter-domain_region|2; GCA_009176375.1_Asppari1_fai-gene-cluster-1|ACI_011180|inter-domain_region|2; GCA_009856665.1_ASM985666v1_fai-gene-cluster-1|ACJ_006293|inter-domain_region|2; GCA_011420395.1_ASM1142039v1_fai-gene-cluster-1|ACK_008579|inter-domain_region|2; GCA_011420405.1_ASM1142040v1_fai-gene-cluster-1|ACL_008936|inter-domain_region|2; GCA_011420415.1_ASM1142041v1_fai-gene-cluster-1|ACM_004065|inter-domain_region|2; GCA_011420435.1_ASM1142043v1_fai-gene-cluster-1|ACN_011219|inter-domain_region|2; GCA_012895975.1_ASM1289597v1_fai-gene-cluster-1|ACO_006537|inter-domain_region|2; GCA_012896145.1_ASM1289614v1_fai-gene-cluster-1|ACP_006520|inter-domain_region|2; GCA_012896275.1_ASM1289627v1_fai-gene-cluster-1|ACQ_006336|inter-domain_region|2; GCA_012896415.1_ASM1289641v1_fai-gene-cluster-1|ACR_006440|inter-domain_region|2; GCA_012896555.1_ASM1289655v1_fai-gene-cluster-1|ACS_006286|inter-domain_region|2; GCA_012896705.1_ASM1289670v1_fai-gene-cluster-1|ACT_006102|inter-domain_region|2; GCA_012896995.1_ASM1289699v1_fai-gene-cluster-1|ACV_006384|inter-domain_region|2; GCA_012897115.1_ASM1289711v1_fai-gene-cluster-1|ACW_006477|inter-domain_region|2; GCA_012897275.1_ASM1289727v1_fai-gene-cluster-1|ACX_006287|inter-domain_region|2; GCA_013145855.1_ASM1314585v1_fai-gene-cluster-1|ACY_010383|inter-domain_region|2; GCA_013145865.1_ASM1314586v1_fai-gene-cluster-1|ACZ_002646|inter-domain_region|2; GCA_013145925.1_ASM1314592v1_fai-gene-cluster-1|ADA_002289|inter-domain_region|2; GCA_013146015.1_ASM1314601v1_fai-gene-cluster-1|ADB_004466|inter-domain_region|2; GCA_013146025.1_ASM1314602v1_fai-gene-cluster-1|ADC_004704|inter-domain_region|2; GCA_013146035.1_ASM1314603v1_fai-gene-cluster-1|ADD_007833|inter-domain_region|2; GCA_013146155.1_ASM1314615v1_fai-gene-cluster-1|ADE_001752|inter-domain_region|2; GCA_013146165.1_ASM1314616v1_fai-gene-cluster-1|ADF_008521|inter-domain_region|2; GCA_013435725.1_ASM1343572v1_fai-gene-cluster-1|ADG_010003|inter-domain_region|2; GCA_013435835.1_ASM1343583v1_fai-gene-cluster-1|ADI_009676|inter-domain_region|2; GCA_013435855.1_ASM1343585v1_fai-gene-cluster-1|ADJ_007292|inter-domain_region|2; GCA_013436215.1_ASM1343621v1_fai-gene-cluster-1|ADR_007220|inter-domain_region|2; GCA_013436235.1_ASM1343623v1_fai-gene-cluster-1|ADS_009703|inter-domain_region|2; GCA_013436335.1_ASM1343633v1_fai-gene-cluster-1|ADV_007159|inter-domain_region|2; GCA_013436455.1_ASM1343645v1_fai-gene-cluster-1|ADZ_008032|inter-domain_region|2; GCA_014117465.1_ASM1411746v1_fai-gene-cluster-1|AEA_006452|inter-domain_region|2; GCA_014117485.1_ASM1411748v1_fai-gene-cluster-1|AEB_006418|inter-domain_region|2; GCA_014784225.2_ASM1478422v2_fai-gene-cluster-1|AEC_009768|inter-domain_region|2; GCA_018140885.1_ASM1814088v1_fai-gene-cluster-1|AED_006379|inter-domain_region|2; GCA_019880445.1_ASM1988044v1_fai-gene-cluster-1|AEE_006451|inter-domain_region|2; GCA_020091605.1_ASM2009160v1_fai-gene-cluster-1|AEF_005540|inter-domain_region|2; GCA_023653635.1_ASM2365363v1_fai-gene-cluster-1|AEG_008632|inter-domain_region|2; GCA_024665695.1_ASM2466569v1_fai-gene-cluster-1|AEH_008369|inter-domain_region|2; GCA_024666645.1_ASM2466664v1_fai-gene-cluster-1|AEK_008179|inter-domain_region|2; GCA_024667655.1_ASM2466765v1_fai-gene-cluster-1|AEO_008416|inter-domain_region|2; GCA_024667775.1_ASM2466777v1_fai-gene-cluster-1|AEP_006652|inter-domain_region|2; GCA_024668675.1_ASM2466867v1_fai-gene-cluster-1|AER_008251|inter-domain_region|2; GCA_024668685.1_ASM2466868v1_fai-gene-cluster-1|AES_000117|inter-domain_region|2; GCA_024668875.1_ASM2466887v1_fai-gene-cluster-1|AET_012321|inter-domain_region|2; GCA_024668885.1_ASM2466888v1_fai-gene-cluster-1|AEU_008268|inter-domain_region|2; GCA_024670345.1_ASM2467034v1_fai-gene-cluster-1|AEX_011316|inter-domain_region|2; GCA_024670455.1_ASM2467045v1_fai-gene-cluster-1|AEY_000706|inter-domain_region|2; GCA_024671085.1_ASM2467108v1_fai-gene-cluster-1|AEZ_000693|inter-domain_region|2; GCA_024671095.1_ASM2467109v1_fai-gene-cluster-1|AFA_010780|inter-domain_region|2; GCA_024671105.1_ASM2467110v1_fai-gene-cluster-1|AFB_000286|inter-domain_region|2; GCA_024672055.1_ASM2467205v1_fai-gene-cluster-1|AFD_011668|inter-domain_region|2; GCA_024673175.1_ASM2467317v1_fai-gene-cluster-1|AFH_000064|inter-domain_region|2; GCA_024673995.1_ASM2467399v1_fai-gene-cluster-1|AFJ_008288|inter-domain_region|2; GCA_024674685.1_ASM2467468v1_fai-gene-cluster-1|AFL_000876|inter-domain_region|2; GCA_024675085.1_ASM2467508v1_fai-gene-cluster-1|AFN_012536|inter-domain_region|2; GCA_024675385.1_ASM2467538v1_fai-gene-cluster-1|AFO_012378|inter-domain_region|2; GCA_024676265.1_ASM2467626v1_fai-gene-cluster-1|AFR_000866|inter-domain_region|2; GCA_024676865.1_ASM2467686v1_fai-gene-cluster-1|AFV_000684|inter-domain_region|2; GCA_024676915.1_ASM2467691v1_fai-gene-cluster-1|AFY_007294|inter-domain_region|2; GCA_024676985.1_ASM2467698v1_fai-gene-cluster-1|AGB_006538|inter-domain_region|2; GCA_024677005.1_ASM2467700v1_fai-gene-cluster-1|AGC_008889|inter-domain_region|2; GCA_024677145.1_ASM2467714v1_fai-gene-cluster-1|AGG_009567|inter-domain_region|2; GCA_024678185.1_ASM2467818v1_fai-gene-cluster-1|AGJ_001303|inter-domain_region|2; GCA_024678225.1_ASM2467822v1_fai-gene-cluster-1|AGL_007630|inter-domain_region|2; GCA_024678325.1_ASM2467832v1_fai-gene-cluster-1|AGO_009404|inter-domain_region|2; GCA_024678365.1_ASM2467836v1_fai-gene-cluster-1|AGQ_009632|inter-domain_region|2; GCA_024678385.1_ASM2467838v1_fai-gene-cluster-1|AGR_005960|inter-domain_region|2; GCA_024678425.1_ASM2467842v1_fai-gene-cluster-1|AGT_008141|inter-domain_region|2; GCA_024678465.1_ASM2467846v1_fai-gene-cluster-1|AGV_009415|inter-domain_region|2; GCA_024678485.1_ASM2467848v1_fai-gene-cluster-1|AGW_010676|inter-domain_region|2; GCA_024678505.1_ASM2467850v1_fai-gene-cluster-1|AGX_006756|inter-domain_region|2; GCA_024678645.1_ASM2467864v1_fai-gene-cluster-1|AHE_008615|inter-domain_region|2; GCA_024678665.1_ASM2467866v1_fai-gene-cluster-1|AHF_008584|inter-domain_region|2; GCA_024678685.1_ASM2467868v1_fai-gene-cluster-1|AHG_008370|inter-domain_region|2; GCA_024678765.1_ASM2467876v1_fai-gene-cluster-1|AHK_008928|inter-domain_region|2; GCA_024678785.1_ASM2467878v1_fai-gene-cluster-1|AHL_008834|inter-domain_region|2; GCA_024678885.1_ASM2467888v1_fai-gene-cluster-1|AHQ_009642|inter-domain_region|2; GCA_024678905.1_ASM2467890v1_fai-gene-cluster-1|AHR_005844|inter-domain_region|2; GCA_024678945.1_ASM2467894v1_fai-gene-cluster-1|AHT_006442|inter-domain_region|2; GCA_025769605.1_ASM2576960v1_fai-gene-cluster-1|AHV_012750|inter-domain_region|2; GCA_025769695.1_ASM2576969v1_fai-gene-cluster-1|AHY_012781|inter-domain_region|2; GCA_025769745.1_ASM2576974v1_fai-gene-cluster-1|AIA_012673|inter-domain_region|2; GCA_025769805.1_ASM2576980v1_fai-gene-cluster-1|AIC_012410|inter-domain_region|2; GCA_025769845.1_ASM2576984v1_fai-gene-cluster-1|AID_012889|inter-domain_region|2; GCA_026743815.1_ASM2674381v1_fai-gene-cluster-1|AIE_012438|inter-domain_region|2; GCA_026743845.1_ASM2674384v1_fai-gene-cluster-1|AIG_000548|inter-domain_region|2; GCA_027574695.1_SRRC_1582_fai-gene-cluster-1|AIH_004268|inter-domain_region|2</t>
  </si>
  <si>
    <t>GCA_001576655.1_ASM157665v1_fai-gene-cluster-1|AAD_006289|NAD_binding_10|1; GCA_001576725.1_ASM157672v1_fai-gene-cluster-1|AAF_007834|NAD_binding_10|1; GCA_001576745.1_ASM157674v1_fai-gene-cluster-1|AAH_005479|NAD_binding_10|1; GCA_001576795.1_ASM157679v1_fai-gene-cluster-1|AAI_002336|NAD_binding_10|1; GCA_002217615.1_ASM221761v1_fai-gene-cluster-1|AAK_005888|NAD_binding_10|1; GCA_002456175.2_ASM245617v2_fai-gene-cluster-1|AAO_006801|NAD_binding_10|1; GCA_003709025.1_ASM370902v1_fai-gene-cluster-1|AAQ_013374|NAD_binding_10|1; GCA_003711285.1_ASM371128v1_fai-gene-cluster-1|AAR_010622|NAD_binding_10|1; GCA_003711315.1_ASM371131v1_fai-gene-cluster-1|AAT_008311|NAD_binding_10|1; GCA_003711345.1_ASM371134v1_fai-gene-cluster-1|AAU_011732|NAD_binding_10|1; GCA_003711355.1_ASM371135v1_fai-gene-cluster-1|AAV_002482|NAD_binding_10|1; GCA_003711385.1_ASM371138v1_fai-gene-cluster-1|AAW_004563|NAD_binding_10|1; GCA_003953505.1_ASM395350v1_fai-gene-cluster-1|AAZ_009999|NAD_binding_10|1; GCA_003953585.1_ASM395358v1_fai-gene-cluster-1|ABC_010496|NAD_binding_10|1; GCA_003953615.1_ASM395361v1_fai-gene-cluster-1|ABF_009995|NAD_binding_10|1; GCA_003953705.1_ASM395370v1_fai-gene-cluster-1|ABJ_006955|NAD_binding_10|1; GCA_003953715.1_ASM395371v1_fai-gene-cluster-1|ABK_005217|NAD_binding_10|1; GCA_003953825.1_ASM395382v1_fai-gene-cluster-1|ABP_007256|NAD_binding_10|1; GCA_003967715.1_Afla_1.0_fai-gene-cluster-1|ABW_003370|NAD_binding_10|1; GCA_004150275.1_TERIBR1_fai-gene-cluster-1|ACB_012525|NAD_binding_10|1; GCA_009017415.1_ASM901741v1_fai-gene-cluster-1|ACH_006463|NAD_binding_10|1; GCA_009176375.1_Asppari1_fai-gene-cluster-1|ACI_011179|NAD_binding_10|1; GCA_009856665.1_ASM985666v1_fai-gene-cluster-1|ACJ_006294|NAD_binding_10|1; GCA_011420395.1_ASM1142039v1_fai-gene-cluster-1|ACK_008578|NAD_binding_10|1; GCA_011420405.1_ASM1142040v1_fai-gene-cluster-1|ACL_008937|NAD_binding_10|1; GCA_011420415.1_ASM1142041v1_fai-gene-cluster-1|ACM_004064|NAD_binding_10|1; GCA_011420435.1_ASM1142043v1_fai-gene-cluster-1|ACN_011218|NAD_binding_10|1; GCA_012895975.1_ASM1289597v1_fai-gene-cluster-1|ACO_006538|NAD_binding_10|1; GCA_012896145.1_ASM1289614v1_fai-gene-cluster-1|ACP_006521|NAD_binding_10|1; GCA_012896275.1_ASM1289627v1_fai-gene-cluster-1|ACQ_006337|NAD_binding_10|1; GCA_012896415.1_ASM1289641v1_fai-gene-cluster-1|ACR_006441|NAD_binding_10|1; GCA_012896555.1_ASM1289655v1_fai-gene-cluster-1|ACS_006287|NAD_binding_10|1; GCA_012896705.1_ASM1289670v1_fai-gene-cluster-1|ACT_006103|NAD_binding_10|1; GCA_012896995.1_ASM1289699v1_fai-gene-cluster-1|ACV_006385|NAD_binding_10|1; GCA_012897115.1_ASM1289711v1_fai-gene-cluster-1|ACW_006478|NAD_binding_10|1; GCA_012897275.1_ASM1289727v1_fai-gene-cluster-1|ACX_006288|NAD_binding_10|1; GCA_013145855.1_ASM1314585v1_fai-gene-cluster-1|ACY_010384|NAD_binding_10|1; GCA_013145865.1_ASM1314586v1_fai-gene-cluster-1|ACZ_002647|NAD_binding_10|1; GCA_013145925.1_ASM1314592v1_fai-gene-cluster-1|ADA_002290|NAD_binding_10|1; GCA_013146015.1_ASM1314601v1_fai-gene-cluster-1|ADB_004467|NAD_binding_10|1; GCA_013146025.1_ASM1314602v1_fai-gene-cluster-1|ADC_004703|NAD_binding_10|1; GCA_013146035.1_ASM1314603v1_fai-gene-cluster-1|ADD_007834|NAD_binding_10|1; GCA_013146155.1_ASM1314615v1_fai-gene-cluster-1|ADE_001753|NAD_binding_10|1; GCA_013146165.1_ASM1314616v1_fai-gene-cluster-1|ADF_008522|NAD_binding_10|1; GCA_013435725.1_ASM1343572v1_fai-gene-cluster-1|ADG_010004|NAD_binding_10|1; GCA_013435835.1_ASM1343583v1_fai-gene-cluster-1|ADI_009677|NAD_binding_10|1; GCA_013435855.1_ASM1343585v1_fai-gene-cluster-1|ADJ_007293|NAD_binding_10|1; GCA_013436215.1_ASM1343621v1_fai-gene-cluster-1|ADR_007219|NAD_binding_10|1; GCA_013436235.1_ASM1343623v1_fai-gene-cluster-1|ADS_009704|NAD_binding_10|1; GCA_013436335.1_ASM1343633v1_fai-gene-cluster-1|ADV_007160|NAD_binding_10|1; GCA_013436455.1_ASM1343645v1_fai-gene-cluster-1|ADZ_008033|NAD_binding_10|1; GCA_014117465.1_ASM1411746v1_fai-gene-cluster-1|AEA_006453|NAD_binding_10|1; GCA_014117485.1_ASM1411748v1_fai-gene-cluster-1|AEB_006419|NAD_binding_10|1; GCA_014784225.2_ASM1478422v2_fai-gene-cluster-1|AEC_009769|NAD_binding_10|1; GCA_018140885.1_ASM1814088v1_fai-gene-cluster-1|AED_006380|NAD_binding_10|1; GCA_019880445.1_ASM1988044v1_fai-gene-cluster-1|AEE_006452|NAD_binding_10|1; GCA_020091605.1_ASM2009160v1_fai-gene-cluster-1|AEF_005541|NAD_binding_10|1; GCA_023653635.1_ASM2365363v1_fai-gene-cluster-1|AEG_008633|NAD_binding_10|1; GCA_024665695.1_ASM2466569v1_fai-gene-cluster-1|AEH_008370|NAD_binding_10|1; GCA_024666645.1_ASM2466664v1_fai-gene-cluster-1|AEK_008178|NAD_binding_10|1; GCA_024667655.1_ASM2466765v1_fai-gene-cluster-1|AEO_008415|NAD_binding_10|1; GCA_024667775.1_ASM2466777v1_fai-gene-cluster-1|AEP_006653|NAD_binding_10|1; GCA_024668675.1_ASM2466867v1_fai-gene-cluster-1|AER_008252|NAD_binding_10|1; GCA_024668685.1_ASM2466868v1_fai-gene-cluster-1|AES_000116|NAD_binding_10|1; GCA_024668875.1_ASM2466887v1_fai-gene-cluster-1|AET_012320|NAD_binding_10|1; GCA_024668885.1_ASM2466888v1_fai-gene-cluster-1|AEU_008267|NAD_binding_10|1; GCA_024670345.1_ASM2467034v1_fai-gene-cluster-1|AEX_011317|NAD_binding_10|1; GCA_024670455.1_ASM2467045v1_fai-gene-cluster-1|AEY_000705|NAD_binding_10|1; GCA_024671085.1_ASM2467108v1_fai-gene-cluster-1|AEZ_000692|NAD_binding_10|1; GCA_024671095.1_ASM2467109v1_fai-gene-cluster-1|AFA_010781|NAD_binding_10|1; GCA_024671105.1_ASM2467110v1_fai-gene-cluster-1|AFB_000285|NAD_binding_10|1; GCA_024672055.1_ASM2467205v1_fai-gene-cluster-1|AFD_011669|NAD_binding_10|1; GCA_024673175.1_ASM2467317v1_fai-gene-cluster-1|AFH_000065|NAD_binding_10|1; GCA_024673995.1_ASM2467399v1_fai-gene-cluster-1|AFJ_008289|NAD_binding_10|1; GCA_024674685.1_ASM2467468v1_fai-gene-cluster-1|AFL_000877|NAD_binding_10|1; GCA_024675085.1_ASM2467508v1_fai-gene-cluster-1|AFN_012535|NAD_binding_10|1; GCA_024675385.1_ASM2467538v1_fai-gene-cluster-1|AFO_012377|NAD_binding_10|1; GCA_024676265.1_ASM2467626v1_fai-gene-cluster-1|AFR_000867|NAD_binding_10|1; GCA_024676865.1_ASM2467686v1_fai-gene-cluster-1|AFV_000683|NAD_binding_10|1; GCA_024676915.1_ASM2467691v1_fai-gene-cluster-1|AFY_007295|NAD_binding_10|1; GCA_024676985.1_ASM2467698v1_fai-gene-cluster-1|AGB_006539|NAD_binding_10|1; GCA_024677005.1_ASM2467700v1_fai-gene-cluster-1|AGC_008888|NAD_binding_10|1; GCA_024677145.1_ASM2467714v1_fai-gene-cluster-1|AGG_009568|NAD_binding_10|1; GCA_024678185.1_ASM2467818v1_fai-gene-cluster-1|AGJ_001302|NAD_binding_10|1; GCA_024678225.1_ASM2467822v1_fai-gene-cluster-1|AGL_007629|NAD_binding_10|1; GCA_024678325.1_ASM2467832v1_fai-gene-cluster-1|AGO_009403|NAD_binding_10|1; GCA_024678365.1_ASM2467836v1_fai-gene-cluster-1|AGQ_009631|NAD_binding_10|1; GCA_024678385.1_ASM2467838v1_fai-gene-cluster-1|AGR_005959|NAD_binding_10|1; GCA_024678425.1_ASM2467842v1_fai-gene-cluster-1|AGT_008140|NAD_binding_10|1; GCA_024678465.1_ASM2467846v1_fai-gene-cluster-1|AGV_009414|NAD_binding_10|1; GCA_024678485.1_ASM2467848v1_fai-gene-cluster-1|AGW_010675|NAD_binding_10|1; GCA_024678505.1_ASM2467850v1_fai-gene-cluster-1|AGX_006757|NAD_binding_10|1; GCA_024678645.1_ASM2467864v1_fai-gene-cluster-1|AHE_008614|NAD_binding_10|1; GCA_024678665.1_ASM2467866v1_fai-gene-cluster-1|AHF_008585|NAD_binding_10|1; GCA_024678685.1_ASM2467868v1_fai-gene-cluster-1|AHG_008369|NAD_binding_10|1; GCA_024678765.1_ASM2467876v1_fai-gene-cluster-1|AHK_008929|NAD_binding_10|1; GCA_024678785.1_ASM2467878v1_fai-gene-cluster-1|AHL_008833|NAD_binding_10|1; GCA_024678885.1_ASM2467888v1_fai-gene-cluster-1|AHQ_009641|NAD_binding_10|1; GCA_024678905.1_ASM2467890v1_fai-gene-cluster-1|AHR_005845|NAD_binding_10|1; GCA_024678945.1_ASM2467894v1_fai-gene-cluster-1|AHT_006441|NAD_binding_10|1; GCA_025769605.1_ASM2576960v1_fai-gene-cluster-1|AHV_012751|NAD_binding_10|1; GCA_025769695.1_ASM2576969v1_fai-gene-cluster-1|AHY_012782|NAD_binding_10|1; GCA_025769745.1_ASM2576974v1_fai-gene-cluster-1|AIA_012674|NAD_binding_10|1; GCA_025769805.1_ASM2576980v1_fai-gene-cluster-1|AIC_012411|NAD_binding_10|1; GCA_025769845.1_ASM2576984v1_fai-gene-cluster-1|AID_012890|NAD_binding_10|1; GCA_026743815.1_ASM2674381v1_fai-gene-cluster-1|AIE_012439|NAD_binding_10|1; GCA_026743845.1_ASM2674384v1_fai-gene-cluster-1|AIG_000549|NAD_binding_10|1; GCA_027574695.1_SRRC_1582_fai-gene-cluster-1|AIH_004269|NAD_binding_10|1</t>
  </si>
  <si>
    <t>GCA_001576655.1_ASM157665v1_fai-gene-cluster-1|AAD_006289|inter-domain_region|1; GCA_001576725.1_ASM157672v1_fai-gene-cluster-1|AAF_007834|inter-domain_region|1; GCA_001576745.1_ASM157674v1_fai-gene-cluster-1|AAH_005479|inter-domain_region|1; GCA_001576795.1_ASM157679v1_fai-gene-cluster-1|AAI_002336|inter-domain_region|1; GCA_002217615.1_ASM221761v1_fai-gene-cluster-1|AAK_005888|inter-domain_region|1; GCA_002456175.2_ASM245617v2_fai-gene-cluster-1|AAO_006801|inter-domain_region|1; GCA_003709025.1_ASM370902v1_fai-gene-cluster-1|AAQ_013374|inter-domain_region|1; GCA_003711285.1_ASM371128v1_fai-gene-cluster-1|AAR_010622|inter-domain_region|1; GCA_003711315.1_ASM371131v1_fai-gene-cluster-1|AAT_008311|inter-domain_region|1; GCA_003711345.1_ASM371134v1_fai-gene-cluster-1|AAU_011732|inter-domain_region|1; GCA_003711355.1_ASM371135v1_fai-gene-cluster-1|AAV_002482|inter-domain_region|1; GCA_003711385.1_ASM371138v1_fai-gene-cluster-1|AAW_004563|inter-domain_region|1; GCA_003953505.1_ASM395350v1_fai-gene-cluster-1|AAZ_009999|inter-domain_region|1; GCA_003953585.1_ASM395358v1_fai-gene-cluster-1|ABC_010496|inter-domain_region|1; GCA_003953615.1_ASM395361v1_fai-gene-cluster-1|ABF_009995|inter-domain_region|1; GCA_003953705.1_ASM395370v1_fai-gene-cluster-1|ABJ_006955|inter-domain_region|1; GCA_003953715.1_ASM395371v1_fai-gene-cluster-1|ABK_005217|inter-domain_region|1; GCA_003953825.1_ASM395382v1_fai-gene-cluster-1|ABP_007256|inter-domain_region|1; GCA_003967715.1_Afla_1.0_fai-gene-cluster-1|ABW_003370|inter-domain_region|1; GCA_004150275.1_TERIBR1_fai-gene-cluster-1|ACB_012525|inter-domain_region|1; GCA_009017415.1_ASM901741v1_fai-gene-cluster-1|ACH_006463|inter-domain_region|1; GCA_009176375.1_Asppari1_fai-gene-cluster-1|ACI_011179|inter-domain_region|1; GCA_009856665.1_ASM985666v1_fai-gene-cluster-1|ACJ_006294|inter-domain_region|1; GCA_011420395.1_ASM1142039v1_fai-gene-cluster-1|ACK_008578|inter-domain_region|1; GCA_011420405.1_ASM1142040v1_fai-gene-cluster-1|ACL_008937|inter-domain_region|1; GCA_011420415.1_ASM1142041v1_fai-gene-cluster-1|ACM_004064|inter-domain_region|1; GCA_011420435.1_ASM1142043v1_fai-gene-cluster-1|ACN_011218|inter-domain_region|1; GCA_012895975.1_ASM1289597v1_fai-gene-cluster-1|ACO_006538|inter-domain_region|1; GCA_012896145.1_ASM1289614v1_fai-gene-cluster-1|ACP_006521|inter-domain_region|1; GCA_012896275.1_ASM1289627v1_fai-gene-cluster-1|ACQ_006337|inter-domain_region|1; GCA_012896415.1_ASM1289641v1_fai-gene-cluster-1|ACR_006441|inter-domain_region|1; GCA_012896555.1_ASM1289655v1_fai-gene-cluster-1|ACS_006287|inter-domain_region|1; GCA_012896705.1_ASM1289670v1_fai-gene-cluster-1|ACT_006103|inter-domain_region|1; GCA_012896995.1_ASM1289699v1_fai-gene-cluster-1|ACV_006385|inter-domain_region|1; GCA_012897115.1_ASM1289711v1_fai-gene-cluster-1|ACW_006478|inter-domain_region|1; GCA_012897275.1_ASM1289727v1_fai-gene-cluster-1|ACX_006288|inter-domain_region|1; GCA_013145855.1_ASM1314585v1_fai-gene-cluster-1|ACY_010384|inter-domain_region|1; GCA_013145865.1_ASM1314586v1_fai-gene-cluster-1|ACZ_002647|inter-domain_region|1; GCA_013145925.1_ASM1314592v1_fai-gene-cluster-1|ADA_002290|inter-domain_region|1; GCA_013146015.1_ASM1314601v1_fai-gene-cluster-1|ADB_004467|inter-domain_region|1; GCA_013146025.1_ASM1314602v1_fai-gene-cluster-1|ADC_004703|inter-domain_region|1; GCA_013146035.1_ASM1314603v1_fai-gene-cluster-1|ADD_007834|inter-domain_region|1; GCA_013146155.1_ASM1314615v1_fai-gene-cluster-1|ADE_001753|inter-domain_region|1; GCA_013146165.1_ASM1314616v1_fai-gene-cluster-1|ADF_008522|inter-domain_region|1; GCA_013435725.1_ASM1343572v1_fai-gene-cluster-1|ADG_010004|inter-domain_region|1; GCA_013435835.1_ASM1343583v1_fai-gene-cluster-1|ADI_009677|inter-domain_region|1; GCA_013435855.1_ASM1343585v1_fai-gene-cluster-1|ADJ_007293|inter-domain_region|1; GCA_013436215.1_ASM1343621v1_fai-gene-cluster-1|ADR_007219|inter-domain_region|1; GCA_013436235.1_ASM1343623v1_fai-gene-cluster-1|ADS_009704|inter-domain_region|1; GCA_013436335.1_ASM1343633v1_fai-gene-cluster-1|ADV_007160|inter-domain_region|1; GCA_013436455.1_ASM1343645v1_fai-gene-cluster-1|ADZ_008033|inter-domain_region|1; GCA_014117465.1_ASM1411746v1_fai-gene-cluster-1|AEA_006453|inter-domain_region|1; GCA_014117485.1_ASM1411748v1_fai-gene-cluster-1|AEB_006419|inter-domain_region|1; GCA_014784225.2_ASM1478422v2_fai-gene-cluster-1|AEC_009769|inter-domain_region|1; GCA_018140885.1_ASM1814088v1_fai-gene-cluster-1|AED_006380|inter-domain_region|1; GCA_019880445.1_ASM1988044v1_fai-gene-cluster-1|AEE_006452|inter-domain_region|1; GCA_020091605.1_ASM2009160v1_fai-gene-cluster-1|AEF_005541|inter-domain_region|1; GCA_023653635.1_ASM2365363v1_fai-gene-cluster-1|AEG_008633|inter-domain_region|1; GCA_024665695.1_ASM2466569v1_fai-gene-cluster-1|AEH_008370|inter-domain_region|1; GCA_024666645.1_ASM2466664v1_fai-gene-cluster-1|AEK_008178|inter-domain_region|1; GCA_024667655.1_ASM2466765v1_fai-gene-cluster-1|AEO_008415|inter-domain_region|1; GCA_024667775.1_ASM2466777v1_fai-gene-cluster-1|AEP_006653|inter-domain_region|1; GCA_024668675.1_ASM2466867v1_fai-gene-cluster-1|AER_008252|inter-domain_region|1; GCA_024668685.1_ASM2466868v1_fai-gene-cluster-1|AES_000116|inter-domain_region|1; GCA_024668875.1_ASM2466887v1_fai-gene-cluster-1|AET_012320|inter-domain_region|1; GCA_024668885.1_ASM2466888v1_fai-gene-cluster-1|AEU_008267|inter-domain_region|1; GCA_024670345.1_ASM2467034v1_fai-gene-cluster-1|AEX_011317|inter-domain_region|1; GCA_024670455.1_ASM2467045v1_fai-gene-cluster-1|AEY_000705|inter-domain_region|1; GCA_024671085.1_ASM2467108v1_fai-gene-cluster-1|AEZ_000692|inter-domain_region|1; GCA_024671095.1_ASM2467109v1_fai-gene-cluster-1|AFA_010781|inter-domain_region|1; GCA_024671105.1_ASM2467110v1_fai-gene-cluster-1|AFB_000285|inter-domain_region|1; GCA_024672055.1_ASM2467205v1_fai-gene-cluster-1|AFD_011669|inter-domain_region|1; GCA_024673175.1_ASM2467317v1_fai-gene-cluster-1|AFH_000065|inter-domain_region|1; GCA_024673995.1_ASM2467399v1_fai-gene-cluster-1|AFJ_008289|inter-domain_region|1; GCA_024674685.1_ASM2467468v1_fai-gene-cluster-1|AFL_000877|inter-domain_region|1; GCA_024675085.1_ASM2467508v1_fai-gene-cluster-1|AFN_012535|inter-domain_region|1; GCA_024675385.1_ASM2467538v1_fai-gene-cluster-1|AFO_012377|inter-domain_region|1; GCA_024676265.1_ASM2467626v1_fai-gene-cluster-1|AFR_000867|inter-domain_region|1; GCA_024676865.1_ASM2467686v1_fai-gene-cluster-1|AFV_000683|inter-domain_region|1; GCA_024676915.1_ASM2467691v1_fai-gene-cluster-1|AFY_007295|inter-domain_region|1; GCA_024676985.1_ASM2467698v1_fai-gene-cluster-1|AGB_006539|inter-domain_region|1; GCA_024677005.1_ASM2467700v1_fai-gene-cluster-1|AGC_008888|inter-domain_region|1; GCA_024677145.1_ASM2467714v1_fai-gene-cluster-1|AGG_009568|inter-domain_region|1; GCA_024678185.1_ASM2467818v1_fai-gene-cluster-1|AGJ_001302|inter-domain_region|1; GCA_024678225.1_ASM2467822v1_fai-gene-cluster-1|AGL_007629|inter-domain_region|1; GCA_024678325.1_ASM2467832v1_fai-gene-cluster-1|AGO_009403|inter-domain_region|1; GCA_024678365.1_ASM2467836v1_fai-gene-cluster-1|AGQ_009631|inter-domain_region|1; GCA_024678385.1_ASM2467838v1_fai-gene-cluster-1|AGR_005959|inter-domain_region|1; GCA_024678425.1_ASM2467842v1_fai-gene-cluster-1|AGT_008140|inter-domain_region|1; GCA_024678465.1_ASM2467846v1_fai-gene-cluster-1|AGV_009414|inter-domain_region|1; GCA_024678485.1_ASM2467848v1_fai-gene-cluster-1|AGW_010675|inter-domain_region|1; GCA_024678505.1_ASM2467850v1_fai-gene-cluster-1|AGX_006757|inter-domain_region|1; GCA_024678645.1_ASM2467864v1_fai-gene-cluster-1|AHE_008614|inter-domain_region|1; GCA_024678665.1_ASM2467866v1_fai-gene-cluster-1|AHF_008585|inter-domain_region|1; GCA_024678685.1_ASM2467868v1_fai-gene-cluster-1|AHG_008369|inter-domain_region|1; GCA_024678765.1_ASM2467876v1_fai-gene-cluster-1|AHK_008929|inter-domain_region|1; GCA_024678785.1_ASM2467878v1_fai-gene-cluster-1|AHL_008833|inter-domain_region|1; GCA_024678885.1_ASM2467888v1_fai-gene-cluster-1|AHQ_009641|inter-domain_region|1; GCA_024678905.1_ASM2467890v1_fai-gene-cluster-1|AHR_005845|inter-domain_region|1; GCA_024678945.1_ASM2467894v1_fai-gene-cluster-1|AHT_006441|inter-domain_region|1; GCA_025769605.1_ASM2576960v1_fai-gene-cluster-1|AHV_012751|inter-domain_region|1; GCA_025769695.1_ASM2576969v1_fai-gene-cluster-1|AHY_012782|inter-domain_region|1; GCA_025769745.1_ASM2576974v1_fai-gene-cluster-1|AIA_012674|inter-domain_region|1; GCA_025769805.1_ASM2576980v1_fai-gene-cluster-1|AIC_012411|inter-domain_region|1; GCA_025769845.1_ASM2576984v1_fai-gene-cluster-1|AID_012890|inter-domain_region|1; GCA_026743815.1_ASM2674381v1_fai-gene-cluster-1|AIE_012439|inter-domain_region|1; GCA_026743845.1_ASM2674384v1_fai-gene-cluster-1|AIG_000549|inter-domain_region|1; GCA_027574695.1_SRRC_1582_fai-gene-cluster-1|AIH_004269|inter-domain_region|1</t>
  </si>
  <si>
    <t>GCA_001576655.1_ASM157665v1_fai-gene-cluster-1|AAD_006290|inter-domain_region|1; GCA_001576725.1_ASM157672v1_fai-gene-cluster-1|AAF_007835|inter-domain_region|1; GCA_001576745.1_ASM157674v1_fai-gene-cluster-1|AAH_005480|inter-domain_region|1; GCA_001576795.1_ASM157679v1_fai-gene-cluster-1|AAI_002337|inter-domain_region|1; GCA_002217615.1_ASM221761v1_fai-gene-cluster-1|AAK_005887|inter-domain_region|1; GCA_002456175.2_ASM245617v2_fai-gene-cluster-1|AAO_006800|inter-domain_region|1; GCA_003709025.1_ASM370902v1_fai-gene-cluster-1|AAQ_013375|inter-domain_region|1; GCA_003711285.1_ASM371128v1_fai-gene-cluster-1|AAR_010623|inter-domain_region|1; GCA_003711315.1_ASM371131v1_fai-gene-cluster-1|AAT_008310|inter-domain_region|1; GCA_003711345.1_ASM371134v1_fai-gene-cluster-1|AAU_011733|inter-domain_region|1; GCA_003711355.1_ASM371135v1_fai-gene-cluster-1|AAV_002481|inter-domain_region|1; GCA_003711385.1_ASM371138v1_fai-gene-cluster-1|AAW_004562|inter-domain_region|1; GCA_003953505.1_ASM395350v1_fai-gene-cluster-1|AAZ_009998|inter-domain_region|1; GCA_003953585.1_ASM395358v1_fai-gene-cluster-1|ABC_010495|inter-domain_region|1; GCA_003953615.1_ASM395361v1_fai-gene-cluster-1|ABF_009996|inter-domain_region|1; GCA_003953705.1_ASM395370v1_fai-gene-cluster-1|ABJ_006956|inter-domain_region|1; GCA_003953715.1_ASM395371v1_fai-gene-cluster-1|ABK_005218|inter-domain_region|1; GCA_003953825.1_ASM395382v1_fai-gene-cluster-1|ABP_007257|inter-domain_region|1; GCA_003967715.1_Afla_1.0_fai-gene-cluster-1|ABW_003369|inter-domain_region|1; GCA_004150275.1_TERIBR1_fai-gene-cluster-1|ACB_012524|inter-domain_region|1; GCA_009017415.1_ASM901741v1_fai-gene-cluster-1|ACH_006464|inter-domain_region|1; GCA_009176375.1_Asppari1_fai-gene-cluster-1|ACI_011178|inter-domain_region|1; GCA_009856665.1_ASM985666v1_fai-gene-cluster-1|ACJ_006295|inter-domain_region|1; GCA_011420395.1_ASM1142039v1_fai-gene-cluster-1|ACK_008577|inter-domain_region|1; GCA_011420405.1_ASM1142040v1_fai-gene-cluster-1|ACL_008938|inter-domain_region|1; GCA_011420415.1_ASM1142041v1_fai-gene-cluster-1|ACM_004063|inter-domain_region|1; GCA_011420435.1_ASM1142043v1_fai-gene-cluster-1|ACN_011217|inter-domain_region|1; GCA_012895975.1_ASM1289597v1_fai-gene-cluster-1|ACO_006539|inter-domain_region|1; GCA_012896145.1_ASM1289614v1_fai-gene-cluster-1|ACP_006522|inter-domain_region|1; GCA_012896275.1_ASM1289627v1_fai-gene-cluster-1|ACQ_006338|inter-domain_region|1; GCA_012896415.1_ASM1289641v1_fai-gene-cluster-1|ACR_006442|inter-domain_region|1; GCA_012896555.1_ASM1289655v1_fai-gene-cluster-1|ACS_006288|inter-domain_region|1; GCA_012896705.1_ASM1289670v1_fai-gene-cluster-1|ACT_006104|inter-domain_region|1; GCA_012896995.1_ASM1289699v1_fai-gene-cluster-1|ACV_006386|inter-domain_region|1; GCA_012897115.1_ASM1289711v1_fai-gene-cluster-1|ACW_006479|inter-domain_region|1; GCA_012897275.1_ASM1289727v1_fai-gene-cluster-1|ACX_006289|inter-domain_region|1; GCA_013145855.1_ASM1314585v1_fai-gene-cluster-1|ACY_010385|inter-domain_region|1; GCA_013145865.1_ASM1314586v1_fai-gene-cluster-1|ACZ_002648|inter-domain_region|1; GCA_013145925.1_ASM1314592v1_fai-gene-cluster-1|ADA_002291|inter-domain_region|1; GCA_013146015.1_ASM1314601v1_fai-gene-cluster-1|ADB_004468|inter-domain_region|1; GCA_013146025.1_ASM1314602v1_fai-gene-cluster-1|ADC_004702|inter-domain_region|1; GCA_013146035.1_ASM1314603v1_fai-gene-cluster-1|ADD_007835|inter-domain_region|1; GCA_013146155.1_ASM1314615v1_fai-gene-cluster-1|ADE_001754|inter-domain_region|1; GCA_013146165.1_ASM1314616v1_fai-gene-cluster-1|ADF_008523|inter-domain_region|1; GCA_013435725.1_ASM1343572v1_fai-gene-cluster-1|ADG_010005|inter-domain_region|1; GCA_013435835.1_ASM1343583v1_fai-gene-cluster-1|ADI_009678|inter-domain_region|1; GCA_013435855.1_ASM1343585v1_fai-gene-cluster-1|ADJ_007294|inter-domain_region|1; GCA_013436215.1_ASM1343621v1_fai-gene-cluster-1|ADR_007218|inter-domain_region|1; GCA_013436235.1_ASM1343623v1_fai-gene-cluster-1|ADS_009705|inter-domain_region|1; GCA_013436335.1_ASM1343633v1_fai-gene-cluster-1|ADV_007161|inter-domain_region|1; GCA_013436455.1_ASM1343645v1_fai-gene-cluster-1|ADZ_008034|inter-domain_region|1; GCA_014117465.1_ASM1411746v1_fai-gene-cluster-1|AEA_006454|inter-domain_region|1; GCA_014117485.1_ASM1411748v1_fai-gene-cluster-1|AEB_006420|inter-domain_region|1; GCA_014784225.2_ASM1478422v2_fai-gene-cluster-1|AEC_009770|inter-domain_region|1; GCA_018140885.1_ASM1814088v1_fai-gene-cluster-1|AED_006381|inter-domain_region|1; GCA_019880445.1_ASM1988044v1_fai-gene-cluster-1|AEE_006453|inter-domain_region|1; GCA_020091605.1_ASM2009160v1_fai-gene-cluster-1|AEF_005542|inter-domain_region|1; GCA_023653635.1_ASM2365363v1_fai-gene-cluster-1|AEG_008634|inter-domain_region|1; GCA_024665695.1_ASM2466569v1_fai-gene-cluster-1|AEH_008371|inter-domain_region|1; GCA_024666645.1_ASM2466664v1_fai-gene-cluster-1|AEK_008177|inter-domain_region|1; GCA_024667655.1_ASM2466765v1_fai-gene-cluster-1|AEO_008414|inter-domain_region|1; GCA_024667775.1_ASM2466777v1_fai-gene-cluster-1|AEP_006654|inter-domain_region|1; GCA_024668675.1_ASM2466867v1_fai-gene-cluster-1|AER_008253|inter-domain_region|1; GCA_024668685.1_ASM2466868v1_fai-gene-cluster-1|AES_000115|inter-domain_region|1; GCA_024668875.1_ASM2466887v1_fai-gene-cluster-1|AET_012319|inter-domain_region|1; GCA_024668885.1_ASM2466888v1_fai-gene-cluster-1|AEU_008266|inter-domain_region|1; GCA_024670345.1_ASM2467034v1_fai-gene-cluster-1|AEX_011318|inter-domain_region|1; GCA_024670455.1_ASM2467045v1_fai-gene-cluster-1|AEY_000704|inter-domain_region|1; GCA_024671085.1_ASM2467108v1_fai-gene-cluster-1|AEZ_000691|inter-domain_region|1; GCA_024671095.1_ASM2467109v1_fai-gene-cluster-1|AFA_010782|inter-domain_region|1; GCA_024671105.1_ASM2467110v1_fai-gene-cluster-1|AFB_000284|inter-domain_region|1; GCA_024672055.1_ASM2467205v1_fai-gene-cluster-1|AFD_011670|inter-domain_region|1; GCA_024673175.1_ASM2467317v1_fai-gene-cluster-1|AFH_000066|inter-domain_region|1; GCA_024673995.1_ASM2467399v1_fai-gene-cluster-1|AFJ_008290|inter-domain_region|1; GCA_024674685.1_ASM2467468v1_fai-gene-cluster-1|AFL_000878|inter-domain_region|1; GCA_024675085.1_ASM2467508v1_fai-gene-cluster-1|AFN_012534|inter-domain_region|1; GCA_024675385.1_ASM2467538v1_fai-gene-cluster-1|AFO_012376|inter-domain_region|1; GCA_024676265.1_ASM2467626v1_fai-gene-cluster-1|AFR_000868|inter-domain_region|1; GCA_024676865.1_ASM2467686v1_fai-gene-cluster-1|AFV_000682|inter-domain_region|1; GCA_024676915.1_ASM2467691v1_fai-gene-cluster-1|AFY_007296|inter-domain_region|1; GCA_024676985.1_ASM2467698v1_fai-gene-cluster-1|AGB_006540|inter-domain_region|1; GCA_024677005.1_ASM2467700v1_fai-gene-cluster-1|AGC_008887|inter-domain_region|1; GCA_024677145.1_ASM2467714v1_fai-gene-cluster-1|AGG_009569|inter-domain_region|1; GCA_024678185.1_ASM2467818v1_fai-gene-cluster-1|AGJ_001301|inter-domain_region|1; GCA_024678225.1_ASM2467822v1_fai-gene-cluster-1|AGL_007628|inter-domain_region|1; GCA_024678325.1_ASM2467832v1_fai-gene-cluster-1|AGO_009402|inter-domain_region|1; GCA_024678365.1_ASM2467836v1_fai-gene-cluster-1|AGQ_009630|inter-domain_region|1; GCA_024678385.1_ASM2467838v1_fai-gene-cluster-1|AGR_005958|inter-domain_region|1; GCA_024678425.1_ASM2467842v1_fai-gene-cluster-1|AGT_008139|inter-domain_region|1; GCA_024678465.1_ASM2467846v1_fai-gene-cluster-1|AGV_009413|inter-domain_region|1; GCA_024678485.1_ASM2467848v1_fai-gene-cluster-1|AGW_010674|inter-domain_region|1; GCA_024678505.1_ASM2467850v1_fai-gene-cluster-1|AGX_006758|inter-domain_region|1; GCA_024678645.1_ASM2467864v1_fai-gene-cluster-1|AHE_008613|inter-domain_region|1; GCA_024678665.1_ASM2467866v1_fai-gene-cluster-1|AHF_008586|inter-domain_region|1; GCA_024678685.1_ASM2467868v1_fai-gene-cluster-1|AHG_008368|inter-domain_region|1; GCA_024678765.1_ASM2467876v1_fai-gene-cluster-1|AHK_008930|inter-domain_region|1; GCA_024678785.1_ASM2467878v1_fai-gene-cluster-1|AHL_008832|inter-domain_region|1; GCA_024678885.1_ASM2467888v1_fai-gene-cluster-1|AHQ_009640|inter-domain_region|1; GCA_024678905.1_ASM2467890v1_fai-gene-cluster-1|AHR_005846|inter-domain_region|1; GCA_024678945.1_ASM2467894v1_fai-gene-cluster-1|AHT_006440|inter-domain_region|1; GCA_025769605.1_ASM2576960v1_fai-gene-cluster-1|AHV_012752|inter-domain_region|1; GCA_025769695.1_ASM2576969v1_fai-gene-cluster-1|AHY_012783|inter-domain_region|1; GCA_025769745.1_ASM2576974v1_fai-gene-cluster-1|AIA_012675|inter-domain_region|1; GCA_025769805.1_ASM2576980v1_fai-gene-cluster-1|AIC_012412|inter-domain_region|1; GCA_025769845.1_ASM2576984v1_fai-gene-cluster-1|AID_012891|inter-domain_region|1; GCA_026743815.1_ASM2674381v1_fai-gene-cluster-1|AIE_012440|inter-domain_region|1; GCA_026743845.1_ASM2674384v1_fai-gene-cluster-1|AIG_000550|inter-domain_region|1; GCA_027574695.1_SRRC_1582_fai-gene-cluster-1|AIH_004270|inter-domain_region|1</t>
  </si>
  <si>
    <t>GCA_001576655.1_ASM157665v1_fai-gene-cluster-1|AAD_006290|FMO-like|1; GCA_001576725.1_ASM157672v1_fai-gene-cluster-1|AAF_007835|FMO-like|1; GCA_001576745.1_ASM157674v1_fai-gene-cluster-1|AAH_005480|FMO-like|1; GCA_001576795.1_ASM157679v1_fai-gene-cluster-1|AAI_002337|FMO-like|1; GCA_002217615.1_ASM221761v1_fai-gene-cluster-1|AAK_005887|FMO-like|1; GCA_002456175.2_ASM245617v2_fai-gene-cluster-1|AAO_006800|FMO-like|1; GCA_003709025.1_ASM370902v1_fai-gene-cluster-1|AAQ_013375|FMO-like|1; GCA_003711285.1_ASM371128v1_fai-gene-cluster-1|AAR_010623|FMO-like|1; GCA_003711315.1_ASM371131v1_fai-gene-cluster-1|AAT_008310|FMO-like|1; GCA_003711345.1_ASM371134v1_fai-gene-cluster-1|AAU_011733|FMO-like|1; GCA_003711355.1_ASM371135v1_fai-gene-cluster-1|AAV_002481|FMO-like|1; GCA_003711385.1_ASM371138v1_fai-gene-cluster-1|AAW_004562|FMO-like|1; GCA_003953505.1_ASM395350v1_fai-gene-cluster-1|AAZ_009998|FMO-like|1; GCA_003953585.1_ASM395358v1_fai-gene-cluster-1|ABC_010495|FMO-like|1; GCA_003953615.1_ASM395361v1_fai-gene-cluster-1|ABF_009996|FMO-like|1; GCA_003953705.1_ASM395370v1_fai-gene-cluster-1|ABJ_006956|FMO-like|1; GCA_003953715.1_ASM395371v1_fai-gene-cluster-1|ABK_005218|FMO-like|1; GCA_003953825.1_ASM395382v1_fai-gene-cluster-1|ABP_007257|FMO-like|1; GCA_003967715.1_Afla_1.0_fai-gene-cluster-1|ABW_003369|FMO-like|1; GCA_004150275.1_TERIBR1_fai-gene-cluster-1|ACB_012524|FMO-like|1; GCA_009017415.1_ASM901741v1_fai-gene-cluster-1|ACH_006464|FMO-like|1; GCA_009176375.1_Asppari1_fai-gene-cluster-1|ACI_011178|FMO-like|1; GCA_009856665.1_ASM985666v1_fai-gene-cluster-1|ACJ_006295|FMO-like|1; GCA_011420395.1_ASM1142039v1_fai-gene-cluster-1|ACK_008577|FMO-like|1; GCA_011420405.1_ASM1142040v1_fai-gene-cluster-1|ACL_008938|FMO-like|1; GCA_011420415.1_ASM1142041v1_fai-gene-cluster-1|ACM_004063|FMO-like|1; GCA_011420435.1_ASM1142043v1_fai-gene-cluster-1|ACN_011217|FMO-like|1; GCA_012895975.1_ASM1289597v1_fai-gene-cluster-1|ACO_006539|FMO-like|1; GCA_012896145.1_ASM1289614v1_fai-gene-cluster-1|ACP_006522|FMO-like|1; GCA_012896275.1_ASM1289627v1_fai-gene-cluster-1|ACQ_006338|FMO-like|1; GCA_012896415.1_ASM1289641v1_fai-gene-cluster-1|ACR_006442|FMO-like|1; GCA_012896555.1_ASM1289655v1_fai-gene-cluster-1|ACS_006288|FMO-like|1; GCA_012896705.1_ASM1289670v1_fai-gene-cluster-1|ACT_006104|FMO-like|1; GCA_012896995.1_ASM1289699v1_fai-gene-cluster-1|ACV_006386|FMO-like|1; GCA_012897115.1_ASM1289711v1_fai-gene-cluster-1|ACW_006479|FMO-like|1; GCA_012897275.1_ASM1289727v1_fai-gene-cluster-1|ACX_006289|FMO-like|1; GCA_013145855.1_ASM1314585v1_fai-gene-cluster-1|ACY_010385|FMO-like|1; GCA_013145865.1_ASM1314586v1_fai-gene-cluster-1|ACZ_002648|FMO-like|1; GCA_013145925.1_ASM1314592v1_fai-gene-cluster-1|ADA_002291|FMO-like|1; GCA_013146015.1_ASM1314601v1_fai-gene-cluster-1|ADB_004468|FMO-like|1; GCA_013146025.1_ASM1314602v1_fai-gene-cluster-1|ADC_004702|FMO-like|1; GCA_013146035.1_ASM1314603v1_fai-gene-cluster-1|ADD_007835|FMO-like|1; GCA_013146155.1_ASM1314615v1_fai-gene-cluster-1|ADE_001754|FMO-like|1; GCA_013146165.1_ASM1314616v1_fai-gene-cluster-1|ADF_008523|FMO-like|1; GCA_013435725.1_ASM1343572v1_fai-gene-cluster-1|ADG_010005|FMO-like|1; GCA_013435835.1_ASM1343583v1_fai-gene-cluster-1|ADI_009678|FMO-like|1; GCA_013435855.1_ASM1343585v1_fai-gene-cluster-1|ADJ_007294|FMO-like|1; GCA_013436215.1_ASM1343621v1_fai-gene-cluster-1|ADR_007218|FMO-like|1; GCA_013436235.1_ASM1343623v1_fai-gene-cluster-1|ADS_009705|FMO-like|1; GCA_013436335.1_ASM1343633v1_fai-gene-cluster-1|ADV_007161|FMO-like|1; GCA_013436455.1_ASM1343645v1_fai-gene-cluster-1|ADZ_008034|FMO-like|1; GCA_014117465.1_ASM1411746v1_fai-gene-cluster-1|AEA_006454|FMO-like|1; GCA_014117485.1_ASM1411748v1_fai-gene-cluster-1|AEB_006420|FMO-like|1; GCA_014784225.2_ASM1478422v2_fai-gene-cluster-1|AEC_009770|FMO-like|1; GCA_018140885.1_ASM1814088v1_fai-gene-cluster-1|AED_006381|FMO-like|1; GCA_019880445.1_ASM1988044v1_fai-gene-cluster-1|AEE_006453|FMO-like|1; GCA_020091605.1_ASM2009160v1_fai-gene-cluster-1|AEF_005542|FMO-like|1; GCA_023653635.1_ASM2365363v1_fai-gene-cluster-1|AEG_008634|FMO-like|1; GCA_024665695.1_ASM2466569v1_fai-gene-cluster-1|AEH_008371|FMO-like|1; GCA_024666645.1_ASM2466664v1_fai-gene-cluster-1|AEK_008177|FMO-like|1; GCA_024667655.1_ASM2466765v1_fai-gene-cluster-1|AEO_008414|FMO-like|1; GCA_024667775.1_ASM2466777v1_fai-gene-cluster-1|AEP_006654|FMO-like|1; GCA_024668675.1_ASM2466867v1_fai-gene-cluster-1|AER_008253|FMO-like|1; GCA_024668685.1_ASM2466868v1_fai-gene-cluster-1|AES_000115|FMO-like|1; GCA_024668875.1_ASM2466887v1_fai-gene-cluster-1|AET_012319|FMO-like|1; GCA_024668885.1_ASM2466888v1_fai-gene-cluster-1|AEU_008266|FMO-like|1; GCA_024670345.1_ASM2467034v1_fai-gene-cluster-1|AEX_011318|FMO-like|1; GCA_024670455.1_ASM2467045v1_fai-gene-cluster-1|AEY_000704|FMO-like|1; GCA_024671085.1_ASM2467108v1_fai-gene-cluster-1|AEZ_000691|FMO-like|1; GCA_024671095.1_ASM2467109v1_fai-gene-cluster-1|AFA_010782|FMO-like|1; GCA_024671105.1_ASM2467110v1_fai-gene-cluster-1|AFB_000284|FMO-like|1; GCA_024672055.1_ASM2467205v1_fai-gene-cluster-1|AFD_011670|FMO-like|1; GCA_024673175.1_ASM2467317v1_fai-gene-cluster-1|AFH_000066|FMO-like|1; GCA_024673995.1_ASM2467399v1_fai-gene-cluster-1|AFJ_008290|FMO-like|1; GCA_024674685.1_ASM2467468v1_fai-gene-cluster-1|AFL_000878|FMO-like|1; GCA_024675085.1_ASM2467508v1_fai-gene-cluster-1|AFN_012534|FMO-like|1; GCA_024675385.1_ASM2467538v1_fai-gene-cluster-1|AFO_012376|FMO-like|1; GCA_024676265.1_ASM2467626v1_fai-gene-cluster-1|AFR_000868|FMO-like|1; GCA_024676865.1_ASM2467686v1_fai-gene-cluster-1|AFV_000682|FMO-like|1; GCA_024676915.1_ASM2467691v1_fai-gene-cluster-1|AFY_007296|FMO-like|1; GCA_024676985.1_ASM2467698v1_fai-gene-cluster-1|AGB_006540|FMO-like|1; GCA_024677005.1_ASM2467700v1_fai-gene-cluster-1|AGC_008887|FMO-like|1; GCA_024677145.1_ASM2467714v1_fai-gene-cluster-1|AGG_009569|FMO-like|1; GCA_024678185.1_ASM2467818v1_fai-gene-cluster-1|AGJ_001301|FMO-like|1; GCA_024678225.1_ASM2467822v1_fai-gene-cluster-1|AGL_007628|FMO-like|1; GCA_024678325.1_ASM2467832v1_fai-gene-cluster-1|AGO_009402|FMO-like|1; GCA_024678365.1_ASM2467836v1_fai-gene-cluster-1|AGQ_009630|FMO-like|1; GCA_024678385.1_ASM2467838v1_fai-gene-cluster-1|AGR_005958|FMO-like|1; GCA_024678425.1_ASM2467842v1_fai-gene-cluster-1|AGT_008139|FMO-like|1; GCA_024678465.1_ASM2467846v1_fai-gene-cluster-1|AGV_009413|FMO-like|1; GCA_024678485.1_ASM2467848v1_fai-gene-cluster-1|AGW_010674|FMO-like|1; GCA_024678505.1_ASM2467850v1_fai-gene-cluster-1|AGX_006758|FMO-like|1; GCA_024678645.1_ASM2467864v1_fai-gene-cluster-1|AHE_008613|FMO-like|1; GCA_024678665.1_ASM2467866v1_fai-gene-cluster-1|AHF_008586|FMO-like|1; GCA_024678685.1_ASM2467868v1_fai-gene-cluster-1|AHG_008368|FMO-like|1; GCA_024678765.1_ASM2467876v1_fai-gene-cluster-1|AHK_008930|FMO-like|1; GCA_024678785.1_ASM2467878v1_fai-gene-cluster-1|AHL_008832|FMO-like|1; GCA_024678885.1_ASM2467888v1_fai-gene-cluster-1|AHQ_009640|FMO-like|1; GCA_024678905.1_ASM2467890v1_fai-gene-cluster-1|AHR_005846|FMO-like|1; GCA_024678945.1_ASM2467894v1_fai-gene-cluster-1|AHT_006440|FMO-like|1; GCA_025769605.1_ASM2576960v1_fai-gene-cluster-1|AHV_012752|FMO-like|1; GCA_025769695.1_ASM2576969v1_fai-gene-cluster-1|AHY_012783|FMO-like|1; GCA_025769745.1_ASM2576974v1_fai-gene-cluster-1|AIA_012675|FMO-like|1; GCA_025769805.1_ASM2576980v1_fai-gene-cluster-1|AIC_012412|FMO-like|1; GCA_025769845.1_ASM2576984v1_fai-gene-cluster-1|AID_012891|FMO-like|1; GCA_026743815.1_ASM2674381v1_fai-gene-cluster-1|AIE_012440|FMO-like|1; GCA_026743845.1_ASM2674384v1_fai-gene-cluster-1|AIG_000550|FMO-like|1; GCA_027574695.1_SRRC_1582_fai-gene-cluster-1|AIH_004270|FMO-like|1</t>
  </si>
  <si>
    <t>GCA_001576655.1_ASM157665v1_fai-gene-cluster-1|AAD_006291|inter-domain_region|1; GCA_001576725.1_ASM157672v1_fai-gene-cluster-1|AAF_007836|inter-domain_region|1; GCA_001576745.1_ASM157674v1_fai-gene-cluster-1|AAH_005481|inter-domain_region|1; GCA_001576795.1_ASM157679v1_fai-gene-cluster-1|AAI_002338|inter-domain_region|1; GCA_002217615.1_ASM221761v1_fai-gene-cluster-1|AAK_005886|inter-domain_region|1; GCA_002456175.2_ASM245617v2_fai-gene-cluster-1|AAO_006799|inter-domain_region|1; GCA_003709025.1_ASM370902v1_fai-gene-cluster-1|AAQ_013376|inter-domain_region|1; GCA_003711285.1_ASM371128v1_fai-gene-cluster-1|AAR_010624|inter-domain_region|1; GCA_003711315.1_ASM371131v1_fai-gene-cluster-1|AAT_008309|inter-domain_region|1; GCA_003711345.1_ASM371134v1_fai-gene-cluster-1|AAU_011734|inter-domain_region|1; GCA_003711355.1_ASM371135v1_fai-gene-cluster-1|AAV_002480|inter-domain_region|1; GCA_003711385.1_ASM371138v1_fai-gene-cluster-1|AAW_004561|inter-domain_region|1; GCA_003953505.1_ASM395350v1_fai-gene-cluster-1|AAZ_009997|inter-domain_region|1; GCA_003953585.1_ASM395358v1_fai-gene-cluster-1|ABC_010494|inter-domain_region|1; GCA_003953615.1_ASM395361v1_fai-gene-cluster-1|ABF_009997|inter-domain_region|1; GCA_003953705.1_ASM395370v1_fai-gene-cluster-1|ABJ_006957|inter-domain_region|1; GCA_003953715.1_ASM395371v1_fai-gene-cluster-1|ABK_005219|inter-domain_region|1; GCA_003953825.1_ASM395382v1_fai-gene-cluster-1|ABP_007258|inter-domain_region|1; GCA_003967715.1_Afla_1.0_fai-gene-cluster-1|ABW_003368|inter-domain_region|1; GCA_009017415.1_ASM901741v1_fai-gene-cluster-1|ACH_006465|inter-domain_region|1; GCA_009176375.1_Asppari1_fai-gene-cluster-1|ACI_011177|inter-domain_region|1; GCA_009856665.1_ASM985666v1_fai-gene-cluster-1|ACJ_006296|inter-domain_region|1; GCA_011420395.1_ASM1142039v1_fai-gene-cluster-1|ACK_008576|inter-domain_region|1; GCA_011420405.1_ASM1142040v1_fai-gene-cluster-1|ACL_008939|inter-domain_region|1; GCA_011420415.1_ASM1142041v1_fai-gene-cluster-1|ACM_004062|inter-domain_region|1; GCA_011420435.1_ASM1142043v1_fai-gene-cluster-1|ACN_011216|inter-domain_region|1; GCA_012895975.1_ASM1289597v1_fai-gene-cluster-1|ACO_006540|inter-domain_region|1; GCA_012896145.1_ASM1289614v1_fai-gene-cluster-1|ACP_006523|inter-domain_region|1; GCA_012896275.1_ASM1289627v1_fai-gene-cluster-1|ACQ_006339|inter-domain_region|1; GCA_012896415.1_ASM1289641v1_fai-gene-cluster-1|ACR_006443|inter-domain_region|1; GCA_012896555.1_ASM1289655v1_fai-gene-cluster-1|ACS_006289|inter-domain_region|1; GCA_012896705.1_ASM1289670v1_fai-gene-cluster-1|ACT_006105|inter-domain_region|1; GCA_012896995.1_ASM1289699v1_fai-gene-cluster-1|ACV_006387|inter-domain_region|1; GCA_012897115.1_ASM1289711v1_fai-gene-cluster-1|ACW_006480|inter-domain_region|1; GCA_012897275.1_ASM1289727v1_fai-gene-cluster-1|ACX_006290|inter-domain_region|1; GCA_013145855.1_ASM1314585v1_fai-gene-cluster-1|ACY_010386|inter-domain_region|1; GCA_013145865.1_ASM1314586v1_fai-gene-cluster-1|ACZ_002649|inter-domain_region|1; GCA_013145925.1_ASM1314592v1_fai-gene-cluster-1|ADA_002292|inter-domain_region|1; GCA_013146015.1_ASM1314601v1_fai-gene-cluster-1|ADB_004469|inter-domain_region|1; GCA_013146025.1_ASM1314602v1_fai-gene-cluster-1|ADC_004701|inter-domain_region|1; GCA_013146035.1_ASM1314603v1_fai-gene-cluster-1|ADD_007836|inter-domain_region|1; GCA_013146155.1_ASM1314615v1_fai-gene-cluster-1|ADE_001755|inter-domain_region|1; GCA_013146165.1_ASM1314616v1_fai-gene-cluster-1|ADF_008524|inter-domain_region|1; GCA_013435725.1_ASM1343572v1_fai-gene-cluster-1|ADG_010006|inter-domain_region|1; GCA_013435835.1_ASM1343583v1_fai-gene-cluster-1|ADI_009679|inter-domain_region|1; GCA_013435855.1_ASM1343585v1_fai-gene-cluster-1|ADJ_007295|inter-domain_region|1; GCA_013436215.1_ASM1343621v1_fai-gene-cluster-1|ADR_007217|inter-domain_region|1; GCA_013436235.1_ASM1343623v1_fai-gene-cluster-1|ADS_009706|inter-domain_region|1; GCA_013436335.1_ASM1343633v1_fai-gene-cluster-1|ADV_007162|inter-domain_region|1; GCA_013436455.1_ASM1343645v1_fai-gene-cluster-1|ADZ_008035|inter-domain_region|1; GCA_014117465.1_ASM1411746v1_fai-gene-cluster-1|AEA_006455|inter-domain_region|1; GCA_014117485.1_ASM1411748v1_fai-gene-cluster-1|AEB_006421|inter-domain_region|1; GCA_014784225.2_ASM1478422v2_fai-gene-cluster-1|AEC_009771|inter-domain_region|1; GCA_018140885.1_ASM1814088v1_fai-gene-cluster-1|AED_006382|inter-domain_region|1; GCA_019880445.1_ASM1988044v1_fai-gene-cluster-1|AEE_006454|inter-domain_region|1; GCA_020091605.1_ASM2009160v1_fai-gene-cluster-1|AEF_005543|inter-domain_region|1; GCA_023653635.1_ASM2365363v1_fai-gene-cluster-1|AEG_008635|inter-domain_region|1; GCA_024665695.1_ASM2466569v1_fai-gene-cluster-1|AEH_008372|inter-domain_region|1; GCA_024666645.1_ASM2466664v1_fai-gene-cluster-1|AEK_008176|inter-domain_region|1; GCA_024667655.1_ASM2466765v1_fai-gene-cluster-1|AEO_008413|inter-domain_region|1; GCA_024667775.1_ASM2466777v1_fai-gene-cluster-1|AEP_006655|inter-domain_region|1; GCA_024668675.1_ASM2466867v1_fai-gene-cluster-1|AER_008254|inter-domain_region|1; GCA_024668685.1_ASM2466868v1_fai-gene-cluster-1|AES_000114|inter-domain_region|1; GCA_024668875.1_ASM2466887v1_fai-gene-cluster-1|AET_012318|inter-domain_region|1; GCA_024668885.1_ASM2466888v1_fai-gene-cluster-1|AEU_008265|inter-domain_region|1; GCA_024670345.1_ASM2467034v1_fai-gene-cluster-1|AEX_011319|inter-domain_region|1; GCA_024670455.1_ASM2467045v1_fai-gene-cluster-1|AEY_000703|inter-domain_region|1; GCA_024671085.1_ASM2467108v1_fai-gene-cluster-1|AEZ_000690|inter-domain_region|1; GCA_024671095.1_ASM2467109v1_fai-gene-cluster-1|AFA_010783|inter-domain_region|1; GCA_024671105.1_ASM2467110v1_fai-gene-cluster-1|AFB_000283|inter-domain_region|1; GCA_024672055.1_ASM2467205v1_fai-gene-cluster-1|AFD_011671|inter-domain_region|1; GCA_024673175.1_ASM2467317v1_fai-gene-cluster-1|AFH_000067|inter-domain_region|1; GCA_024673995.1_ASM2467399v1_fai-gene-cluster-1|AFJ_008291|inter-domain_region|1; GCA_024674685.1_ASM2467468v1_fai-gene-cluster-1|AFL_000879|inter-domain_region|1; GCA_024675085.1_ASM2467508v1_fai-gene-cluster-1|AFN_012533|inter-domain_region|1; GCA_024675385.1_ASM2467538v1_fai-gene-cluster-1|AFO_012375|inter-domain_region|1; GCA_024676265.1_ASM2467626v1_fai-gene-cluster-1|AFR_000869|inter-domain_region|1; GCA_024676865.1_ASM2467686v1_fai-gene-cluster-1|AFV_000681|inter-domain_region|1; GCA_024676915.1_ASM2467691v1_fai-gene-cluster-1|AFY_007297|inter-domain_region|1; GCA_024676985.1_ASM2467698v1_fai-gene-cluster-1|AGB_006541|inter-domain_region|1; GCA_024677005.1_ASM2467700v1_fai-gene-cluster-1|AGC_008886|inter-domain_region|1; GCA_024677145.1_ASM2467714v1_fai-gene-cluster-1|AGG_009570|inter-domain_region|1; GCA_024678185.1_ASM2467818v1_fai-gene-cluster-1|AGJ_001300|inter-domain_region|1; GCA_024678225.1_ASM2467822v1_fai-gene-cluster-1|AGL_007627|inter-domain_region|1; GCA_024678325.1_ASM2467832v1_fai-gene-cluster-1|AGO_009401|inter-domain_region|1; GCA_024678365.1_ASM2467836v1_fai-gene-cluster-1|AGQ_009629|inter-domain_region|1; GCA_024678385.1_ASM2467838v1_fai-gene-cluster-1|AGR_005957|inter-domain_region|1; GCA_024678425.1_ASM2467842v1_fai-gene-cluster-1|AGT_008138|inter-domain_region|1; GCA_024678465.1_ASM2467846v1_fai-gene-cluster-1|AGV_009412|inter-domain_region|1; GCA_024678485.1_ASM2467848v1_fai-gene-cluster-1|AGW_010673|inter-domain_region|1; GCA_024678505.1_ASM2467850v1_fai-gene-cluster-1|AGX_006759|inter-domain_region|1; GCA_024678645.1_ASM2467864v1_fai-gene-cluster-1|AHE_008612|inter-domain_region|1; GCA_024678665.1_ASM2467866v1_fai-gene-cluster-1|AHF_008587|inter-domain_region|1; GCA_024678685.1_ASM2467868v1_fai-gene-cluster-1|AHG_008367|inter-domain_region|1; GCA_024678765.1_ASM2467876v1_fai-gene-cluster-1|AHK_008931|inter-domain_region|1; GCA_024678785.1_ASM2467878v1_fai-gene-cluster-1|AHL_008831|inter-domain_region|1; GCA_024678885.1_ASM2467888v1_fai-gene-cluster-1|AHQ_009639|inter-domain_region|1; GCA_024678905.1_ASM2467890v1_fai-gene-cluster-1|AHR_005847|inter-domain_region|1; GCA_024678945.1_ASM2467894v1_fai-gene-cluster-1|AHT_006439|inter-domain_region|1; GCA_025769605.1_ASM2576960v1_fai-gene-cluster-1|AHV_012753|inter-domain_region|1; GCA_025769695.1_ASM2576969v1_fai-gene-cluster-1|AHY_012784|inter-domain_region|1; GCA_025769745.1_ASM2576974v1_fai-gene-cluster-1|AIA_012676|inter-domain_region|1; GCA_025769805.1_ASM2576980v1_fai-gene-cluster-1|AIC_012413|inter-domain_region|1; GCA_025769845.1_ASM2576984v1_fai-gene-cluster-1|AID_012892|inter-domain_region|1; GCA_026743815.1_ASM2674381v1_fai-gene-cluster-1|AIE_012441|inter-domain_region|1; GCA_026743845.1_ASM2674384v1_fai-gene-cluster-1|AIG_000551|inter-domain_region|1; GCA_027574695.1_SRRC_1582_fai-gene-cluster-1|AIH_004271|inter-domain_region|1</t>
  </si>
  <si>
    <t>GCA_001576655.1_ASM157665v1_fai-gene-cluster-1|AAD_006291|p450|1; GCA_001576725.1_ASM157672v1_fai-gene-cluster-1|AAF_007836|p450|1; GCA_001576745.1_ASM157674v1_fai-gene-cluster-1|AAH_005481|p450|1; GCA_001576795.1_ASM157679v1_fai-gene-cluster-1|AAI_002338|p450|1; GCA_002217615.1_ASM221761v1_fai-gene-cluster-1|AAK_005886|p450|1; GCA_002456175.2_ASM245617v2_fai-gene-cluster-1|AAO_006799|p450|1; GCA_003709025.1_ASM370902v1_fai-gene-cluster-1|AAQ_013376|p450|1; GCA_003711285.1_ASM371128v1_fai-gene-cluster-1|AAR_010624|p450|1; GCA_003711315.1_ASM371131v1_fai-gene-cluster-1|AAT_008309|p450|1; GCA_003711345.1_ASM371134v1_fai-gene-cluster-1|AAU_011734|p450|1; GCA_003711355.1_ASM371135v1_fai-gene-cluster-1|AAV_002480|p450|1; GCA_003711385.1_ASM371138v1_fai-gene-cluster-1|AAW_004561|p450|1; GCA_003953505.1_ASM395350v1_fai-gene-cluster-1|AAZ_009997|p450|1; GCA_003953585.1_ASM395358v1_fai-gene-cluster-1|ABC_010494|p450|1; GCA_003953615.1_ASM395361v1_fai-gene-cluster-1|ABF_009997|p450|1; GCA_003953705.1_ASM395370v1_fai-gene-cluster-1|ABJ_006957|p450|1; GCA_003953715.1_ASM395371v1_fai-gene-cluster-1|ABK_005219|p450|1; GCA_003953825.1_ASM395382v1_fai-gene-cluster-1|ABP_007258|p450|1; GCA_003967715.1_Afla_1.0_fai-gene-cluster-1|ABW_003368|p450|1; GCA_004150275.1_TERIBR1_fai-gene-cluster-1|ACB_012522|p450|1; GCA_009017415.1_ASM901741v1_fai-gene-cluster-1|ACH_006465|p450|1; GCA_009176375.1_Asppari1_fai-gene-cluster-1|ACI_011177|p450|1; GCA_009856665.1_ASM985666v1_fai-gene-cluster-1|ACJ_006296|p450|1; GCA_011420395.1_ASM1142039v1_fai-gene-cluster-1|ACK_008576|p450|1; GCA_011420405.1_ASM1142040v1_fai-gene-cluster-1|ACL_008939|p450|1; GCA_011420415.1_ASM1142041v1_fai-gene-cluster-1|ACM_004062|p450|1; GCA_011420435.1_ASM1142043v1_fai-gene-cluster-1|ACN_011216|p450|1; GCA_012895975.1_ASM1289597v1_fai-gene-cluster-1|ACO_006540|p450|1; GCA_012896145.1_ASM1289614v1_fai-gene-cluster-1|ACP_006523|p450|1; GCA_012896275.1_ASM1289627v1_fai-gene-cluster-1|ACQ_006339|p450|1; GCA_012896415.1_ASM1289641v1_fai-gene-cluster-1|ACR_006443|p450|1; GCA_012896555.1_ASM1289655v1_fai-gene-cluster-1|ACS_006289|p450|1; GCA_012896705.1_ASM1289670v1_fai-gene-cluster-1|ACT_006105|p450|1; GCA_012896995.1_ASM1289699v1_fai-gene-cluster-1|ACV_006387|p450|1; GCA_012897115.1_ASM1289711v1_fai-gene-cluster-1|ACW_006480|p450|1; GCA_012897275.1_ASM1289727v1_fai-gene-cluster-1|ACX_006290|p450|1; GCA_013145855.1_ASM1314585v1_fai-gene-cluster-1|ACY_010386|p450|1; GCA_013145865.1_ASM1314586v1_fai-gene-cluster-1|ACZ_002649|p450|1; GCA_013145925.1_ASM1314592v1_fai-gene-cluster-1|ADA_002292|p450|1; GCA_013146015.1_ASM1314601v1_fai-gene-cluster-1|ADB_004469|p450|1; GCA_013146025.1_ASM1314602v1_fai-gene-cluster-1|ADC_004701|p450|1; GCA_013146035.1_ASM1314603v1_fai-gene-cluster-1|ADD_007836|p450|1; GCA_013146155.1_ASM1314615v1_fai-gene-cluster-1|ADE_001755|p450|1; GCA_013146165.1_ASM1314616v1_fai-gene-cluster-1|ADF_008524|p450|1; GCA_013435725.1_ASM1343572v1_fai-gene-cluster-1|ADG_010006|p450|1; GCA_013435835.1_ASM1343583v1_fai-gene-cluster-1|ADI_009679|p450|1; GCA_013435855.1_ASM1343585v1_fai-gene-cluster-1|ADJ_007295|p450|1; GCA_013436215.1_ASM1343621v1_fai-gene-cluster-1|ADR_007217|p450|1; GCA_013436235.1_ASM1343623v1_fai-gene-cluster-1|ADS_009706|p450|1; GCA_013436335.1_ASM1343633v1_fai-gene-cluster-1|ADV_007162|p450|1; GCA_013436455.1_ASM1343645v1_fai-gene-cluster-1|ADZ_008035|p450|1; GCA_014117465.1_ASM1411746v1_fai-gene-cluster-1|AEA_006455|p450|1; GCA_014117485.1_ASM1411748v1_fai-gene-cluster-1|AEB_006421|p450|1; GCA_014784225.2_ASM1478422v2_fai-gene-cluster-1|AEC_009771|p450|1; GCA_018140885.1_ASM1814088v1_fai-gene-cluster-1|AED_006382|p450|1; GCA_019880445.1_ASM1988044v1_fai-gene-cluster-1|AEE_006454|p450|1; GCA_020091605.1_ASM2009160v1_fai-gene-cluster-1|AEF_005543|p450|1; GCA_023653635.1_ASM2365363v1_fai-gene-cluster-1|AEG_008635|p450|1; GCA_024665695.1_ASM2466569v1_fai-gene-cluster-1|AEH_008372|p450|1; GCA_024666645.1_ASM2466664v1_fai-gene-cluster-1|AEK_008176|p450|1; GCA_024667655.1_ASM2466765v1_fai-gene-cluster-1|AEO_008413|p450|1; GCA_024667775.1_ASM2466777v1_fai-gene-cluster-1|AEP_006655|p450|1; GCA_024668675.1_ASM2466867v1_fai-gene-cluster-1|AER_008254|p450|1; GCA_024668685.1_ASM2466868v1_fai-gene-cluster-1|AES_000114|p450|1; GCA_024668875.1_ASM2466887v1_fai-gene-cluster-1|AET_012318|p450|1; GCA_024668885.1_ASM2466888v1_fai-gene-cluster-1|AEU_008265|p450|1; GCA_024670345.1_ASM2467034v1_fai-gene-cluster-1|AEX_011319|p450|1; GCA_024670455.1_ASM2467045v1_fai-gene-cluster-1|AEY_000703|p450|1; GCA_024671085.1_ASM2467108v1_fai-gene-cluster-1|AEZ_000690|p450|1; GCA_024671095.1_ASM2467109v1_fai-gene-cluster-1|AFA_010783|p450|1; GCA_024671105.1_ASM2467110v1_fai-gene-cluster-1|AFB_000283|p450|1; GCA_024672055.1_ASM2467205v1_fai-gene-cluster-1|AFD_011671|p450|1; GCA_024673175.1_ASM2467317v1_fai-gene-cluster-1|AFH_000067|p450|1; GCA_024673995.1_ASM2467399v1_fai-gene-cluster-1|AFJ_008291|p450|1; GCA_024674685.1_ASM2467468v1_fai-gene-cluster-1|AFL_000879|p450|1; GCA_024675085.1_ASM2467508v1_fai-gene-cluster-1|AFN_012533|p450|1; GCA_024675385.1_ASM2467538v1_fai-gene-cluster-1|AFO_012375|p450|1; GCA_024676265.1_ASM2467626v1_fai-gene-cluster-1|AFR_000869|p450|1; GCA_024676865.1_ASM2467686v1_fai-gene-cluster-1|AFV_000681|p450|1; GCA_024676915.1_ASM2467691v1_fai-gene-cluster-1|AFY_007297|p450|1; GCA_024676985.1_ASM2467698v1_fai-gene-cluster-1|AGB_006541|p450|1; GCA_024677005.1_ASM2467700v1_fai-gene-cluster-1|AGC_008886|p450|1; GCA_024677145.1_ASM2467714v1_fai-gene-cluster-1|AGG_009570|p450|1; GCA_024678185.1_ASM2467818v1_fai-gene-cluster-1|AGJ_001300|p450|1; GCA_024678225.1_ASM2467822v1_fai-gene-cluster-1|AGL_007627|p450|1; GCA_024678325.1_ASM2467832v1_fai-gene-cluster-1|AGO_009401|p450|1; GCA_024678365.1_ASM2467836v1_fai-gene-cluster-1|AGQ_009629|p450|1; GCA_024678385.1_ASM2467838v1_fai-gene-cluster-1|AGR_005957|p450|1; GCA_024678425.1_ASM2467842v1_fai-gene-cluster-1|AGT_008138|p450|1; GCA_024678465.1_ASM2467846v1_fai-gene-cluster-1|AGV_009412|p450|1; GCA_024678485.1_ASM2467848v1_fai-gene-cluster-1|AGW_010673|p450|1; GCA_024678505.1_ASM2467850v1_fai-gene-cluster-1|AGX_006759|p450|1; GCA_024678645.1_ASM2467864v1_fai-gene-cluster-1|AHE_008612|p450|1; GCA_024678665.1_ASM2467866v1_fai-gene-cluster-1|AHF_008587|p450|1; GCA_024678685.1_ASM2467868v1_fai-gene-cluster-1|AHG_008367|p450|1; GCA_024678765.1_ASM2467876v1_fai-gene-cluster-1|AHK_008931|p450|1; GCA_024678785.1_ASM2467878v1_fai-gene-cluster-1|AHL_008831|p450|1; GCA_024678885.1_ASM2467888v1_fai-gene-cluster-1|AHQ_009639|p450|1; GCA_024678905.1_ASM2467890v1_fai-gene-cluster-1|AHR_005847|p450|1; GCA_024678945.1_ASM2467894v1_fai-gene-cluster-1|AHT_006439|p450|1; GCA_025769605.1_ASM2576960v1_fai-gene-cluster-1|AHV_012753|p450|1; GCA_025769695.1_ASM2576969v1_fai-gene-cluster-1|AHY_012784|p450|1; GCA_025769745.1_ASM2576974v1_fai-gene-cluster-1|AIA_012676|p450|1; GCA_025769805.1_ASM2576980v1_fai-gene-cluster-1|AIC_012413|p450|1; GCA_025769845.1_ASM2576984v1_fai-gene-cluster-1|AID_012892|p450|1; GCA_026743815.1_ASM2674381v1_fai-gene-cluster-1|AIE_012441|p450|1; GCA_026743845.1_ASM2674384v1_fai-gene-cluster-1|AIG_000551|p450|1; GCA_027574695.1_SRRC_1582_fai-gene-cluster-1|AIH_004271|p450|1</t>
  </si>
  <si>
    <t>GCA_001576655.1_ASM157665v1_fai-gene-cluster-1|AAD_006292|GMC_oxred_C|1; GCA_001576725.1_ASM157672v1_fai-gene-cluster-1|AAF_007837|GMC_oxred_C|1; GCA_001576745.1_ASM157674v1_fai-gene-cluster-1|AAH_005482|GMC_oxred_C|1; GCA_001576795.1_ASM157679v1_fai-gene-cluster-1|AAI_002339|GMC_oxred_C|1; GCA_002217615.1_ASM221761v1_fai-gene-cluster-1|AAK_005885|GMC_oxred_C|1; GCA_002456175.2_ASM245617v2_fai-gene-cluster-1|AAO_006798|GMC_oxred_C|1; GCA_003709025.1_ASM370902v1_fai-gene-cluster-1|AAQ_013377|GMC_oxred_C|1; GCA_003711285.1_ASM371128v1_fai-gene-cluster-1|AAR_010625|GMC_oxred_C|1; GCA_003711315.1_ASM371131v1_fai-gene-cluster-1|AAT_008308|GMC_oxred_C|1; GCA_003711345.1_ASM371134v1_fai-gene-cluster-1|AAU_011735|GMC_oxred_C|1; GCA_003711355.1_ASM371135v1_fai-gene-cluster-1|AAV_002479|GMC_oxred_C|1; GCA_003711385.1_ASM371138v1_fai-gene-cluster-1|AAW_004560|GMC_oxred_C|1; GCA_003953505.1_ASM395350v1_fai-gene-cluster-1|AAZ_009996|GMC_oxred_C|1; GCA_003953585.1_ASM395358v1_fai-gene-cluster-1|ABC_010493|GMC_oxred_C|1; GCA_003953615.1_ASM395361v1_fai-gene-cluster-1|ABF_009998|GMC_oxred_C|1; GCA_003953705.1_ASM395370v1_fai-gene-cluster-1|ABJ_006958|GMC_oxred_C|1; GCA_003953715.1_ASM395371v1_fai-gene-cluster-1|ABK_005220|GMC_oxred_C|1; GCA_003953825.1_ASM395382v1_fai-gene-cluster-1|ABP_007259|GMC_oxred_C|1; GCA_003967715.1_Afla_1.0_fai-gene-cluster-1|ABW_003367|GMC_oxred_C|1; GCA_004150275.1_TERIBR1_fai-gene-cluster-1|ACB_012523|GMC_oxred_C|1; GCA_009017415.1_ASM901741v1_fai-gene-cluster-1|ACH_006466|GMC_oxred_C|1; GCA_009176375.1_Asppari1_fai-gene-cluster-1|ACI_011176|GMC_oxred_C|1; GCA_009856665.1_ASM985666v1_fai-gene-cluster-1|ACJ_006297|GMC_oxred_C|1; GCA_011420395.1_ASM1142039v1_fai-gene-cluster-1|ACK_008575|GMC_oxred_C|1; GCA_011420405.1_ASM1142040v1_fai-gene-cluster-1|ACL_008940|GMC_oxred_C|1; GCA_011420415.1_ASM1142041v1_fai-gene-cluster-1|ACM_004061|GMC_oxred_C|1; GCA_011420435.1_ASM1142043v1_fai-gene-cluster-1|ACN_011215|GMC_oxred_C|1; GCA_012895975.1_ASM1289597v1_fai-gene-cluster-1|ACO_006541|GMC_oxred_C|1; GCA_012896145.1_ASM1289614v1_fai-gene-cluster-1|ACP_006524|GMC_oxred_C|1; GCA_012896275.1_ASM1289627v1_fai-gene-cluster-1|ACQ_006340|GMC_oxred_C|1; GCA_012896415.1_ASM1289641v1_fai-gene-cluster-1|ACR_006444|GMC_oxred_C|1; GCA_012896555.1_ASM1289655v1_fai-gene-cluster-1|ACS_006290|GMC_oxred_C|1; GCA_012896705.1_ASM1289670v1_fai-gene-cluster-1|ACT_006106|GMC_oxred_C|1; GCA_012896995.1_ASM1289699v1_fai-gene-cluster-1|ACV_006388|GMC_oxred_C|1; GCA_012897115.1_ASM1289711v1_fai-gene-cluster-1|ACW_006481|GMC_oxred_C|1; GCA_012897275.1_ASM1289727v1_fai-gene-cluster-1|ACX_006291|GMC_oxred_C|1; GCA_013145855.1_ASM1314585v1_fai-gene-cluster-1|ACY_010387|GMC_oxred_C|1; GCA_013145865.1_ASM1314586v1_fai-gene-cluster-1|ACZ_002650|GMC_oxred_C|1; GCA_013145925.1_ASM1314592v1_fai-gene-cluster-1|ADA_002293|GMC_oxred_C|1; GCA_013146015.1_ASM1314601v1_fai-gene-cluster-1|ADB_004470|GMC_oxred_C|1; GCA_013146025.1_ASM1314602v1_fai-gene-cluster-1|ADC_004700|GMC_oxred_C|1; GCA_013146035.1_ASM1314603v1_fai-gene-cluster-1|ADD_007837|GMC_oxred_C|1; GCA_013146155.1_ASM1314615v1_fai-gene-cluster-1|ADE_001756|GMC_oxred_C|1; GCA_013146165.1_ASM1314616v1_fai-gene-cluster-1|ADF_008525|GMC_oxred_C|1; GCA_013435725.1_ASM1343572v1_fai-gene-cluster-1|ADG_010007|GMC_oxred_C|1; GCA_013435835.1_ASM1343583v1_fai-gene-cluster-1|ADI_009680|GMC_oxred_C|1; GCA_013435855.1_ASM1343585v1_fai-gene-cluster-1|ADJ_007296|GMC_oxred_C|1; GCA_013436215.1_ASM1343621v1_fai-gene-cluster-1|ADR_007216|GMC_oxred_C|1; GCA_013436235.1_ASM1343623v1_fai-gene-cluster-1|ADS_009707|GMC_oxred_C|1; GCA_013436335.1_ASM1343633v1_fai-gene-cluster-1|ADV_007163|GMC_oxred_C|1; GCA_013436455.1_ASM1343645v1_fai-gene-cluster-1|ADZ_008036|GMC_oxred_C|1; GCA_014117465.1_ASM1411746v1_fai-gene-cluster-1|AEA_006456|GMC_oxred_C|1; GCA_014117485.1_ASM1411748v1_fai-gene-cluster-1|AEB_006422|GMC_oxred_C|1; GCA_014784225.2_ASM1478422v2_fai-gene-cluster-1|AEC_009772|GMC_oxred_C|1; GCA_018140885.1_ASM1814088v1_fai-gene-cluster-1|AED_006383|GMC_oxred_C|1; GCA_019880445.1_ASM1988044v1_fai-gene-cluster-1|AEE_006455|GMC_oxred_C|1; GCA_020091605.1_ASM2009160v1_fai-gene-cluster-1|AEF_005544|GMC_oxred_C|1; GCA_023653635.1_ASM2365363v1_fai-gene-cluster-1|AEG_008636|GMC_oxred_C|1; GCA_024665695.1_ASM2466569v1_fai-gene-cluster-1|AEH_008373|GMC_oxred_C|1; GCA_024666645.1_ASM2466664v1_fai-gene-cluster-1|AEK_008175|GMC_oxred_C|1; GCA_024667655.1_ASM2466765v1_fai-gene-cluster-1|AEO_008412|GMC_oxred_C|1; GCA_024667775.1_ASM2466777v1_fai-gene-cluster-1|AEP_006656|GMC_oxred_C|1; GCA_024668675.1_ASM2466867v1_fai-gene-cluster-1|AER_008255|GMC_oxred_C|1; GCA_024668685.1_ASM2466868v1_fai-gene-cluster-1|AES_000113|GMC_oxred_C|1; GCA_024668875.1_ASM2466887v1_fai-gene-cluster-1|AET_012317|GMC_oxred_C|1; GCA_024668885.1_ASM2466888v1_fai-gene-cluster-1|AEU_008264|GMC_oxred_C|1; GCA_024670345.1_ASM2467034v1_fai-gene-cluster-1|AEX_011320|GMC_oxred_C|1; GCA_024670455.1_ASM2467045v1_fai-gene-cluster-1|AEY_000702|GMC_oxred_C|1; GCA_024671085.1_ASM2467108v1_fai-gene-cluster-1|AEZ_000689|GMC_oxred_C|1; GCA_024671095.1_ASM2467109v1_fai-gene-cluster-1|AFA_010784|GMC_oxred_C|1; GCA_024671105.1_ASM2467110v1_fai-gene-cluster-1|AFB_000282|GMC_oxred_C|1; GCA_024672055.1_ASM2467205v1_fai-gene-cluster-1|AFD_011672|GMC_oxred_C|1; GCA_024673175.1_ASM2467317v1_fai-gene-cluster-1|AFH_000068|GMC_oxred_C|1; GCA_024673995.1_ASM2467399v1_fai-gene-cluster-1|AFJ_008292|GMC_oxred_C|1; GCA_024674685.1_ASM2467468v1_fai-gene-cluster-1|AFL_000880|GMC_oxred_C|1; GCA_024675085.1_ASM2467508v1_fai-gene-cluster-1|AFN_012532|GMC_oxred_C|1; GCA_024675385.1_ASM2467538v1_fai-gene-cluster-1|AFO_012374|GMC_oxred_C|1; GCA_024676265.1_ASM2467626v1_fai-gene-cluster-1|AFR_000870|GMC_oxred_C|1; GCA_024676865.1_ASM2467686v1_fai-gene-cluster-1|AFV_000680|GMC_oxred_C|1; GCA_024676915.1_ASM2467691v1_fai-gene-cluster-1|AFY_007298|GMC_oxred_C|1; GCA_024676985.1_ASM2467698v1_fai-gene-cluster-1|AGB_006542|GMC_oxred_C|1; GCA_024677005.1_ASM2467700v1_fai-gene-cluster-1|AGC_008885|GMC_oxred_C|1; GCA_024677145.1_ASM2467714v1_fai-gene-cluster-1|AGG_009571|GMC_oxred_C|1; GCA_024678185.1_ASM2467818v1_fai-gene-cluster-1|AGJ_001299|GMC_oxred_C|1; GCA_024678225.1_ASM2467822v1_fai-gene-cluster-1|AGL_007626|GMC_oxred_C|1; GCA_024678325.1_ASM2467832v1_fai-gene-cluster-1|AGO_009400|GMC_oxred_C|1; GCA_024678365.1_ASM2467836v1_fai-gene-cluster-1|AGQ_009628|GMC_oxred_C|1; GCA_024678385.1_ASM2467838v1_fai-gene-cluster-1|AGR_005956|GMC_oxred_C|1; GCA_024678425.1_ASM2467842v1_fai-gene-cluster-1|AGT_008137|GMC_oxred_C|1; GCA_024678465.1_ASM2467846v1_fai-gene-cluster-1|AGV_009411|GMC_oxred_C|1; GCA_024678485.1_ASM2467848v1_fai-gene-cluster-1|AGW_010672|GMC_oxred_C|1; GCA_024678505.1_ASM2467850v1_fai-gene-cluster-1|AGX_006760|GMC_oxred_C|1; GCA_024678645.1_ASM2467864v1_fai-gene-cluster-1|AHE_008611|GMC_oxred_C|1; GCA_024678665.1_ASM2467866v1_fai-gene-cluster-1|AHF_008588|GMC_oxred_C|1; GCA_024678685.1_ASM2467868v1_fai-gene-cluster-1|AHG_008366|GMC_oxred_C|1; GCA_024678765.1_ASM2467876v1_fai-gene-cluster-1|AHK_008932|GMC_oxred_C|1; GCA_024678785.1_ASM2467878v1_fai-gene-cluster-1|AHL_008830|GMC_oxred_C|1; GCA_024678885.1_ASM2467888v1_fai-gene-cluster-1|AHQ_009638|GMC_oxred_C|1; GCA_024678905.1_ASM2467890v1_fai-gene-cluster-1|AHR_005848|GMC_oxred_C|1; GCA_024678945.1_ASM2467894v1_fai-gene-cluster-1|AHT_006438|GMC_oxred_C|1; GCA_025769605.1_ASM2576960v1_fai-gene-cluster-1|AHV_012754|GMC_oxred_C|1; GCA_025769695.1_ASM2576969v1_fai-gene-cluster-1|AHY_012785|GMC_oxred_C|1; GCA_025769745.1_ASM2576974v1_fai-gene-cluster-1|AIA_012677|GMC_oxred_C|1; GCA_025769805.1_ASM2576980v1_fai-gene-cluster-1|AIC_012414|GMC_oxred_C|1; GCA_025769845.1_ASM2576984v1_fai-gene-cluster-1|AID_012893|GMC_oxred_C|1; GCA_026743815.1_ASM2674381v1_fai-gene-cluster-1|AIE_012442|GMC_oxred_C|1; GCA_026743845.1_ASM2674384v1_fai-gene-cluster-1|AIG_000552|GMC_oxred_C|1; GCA_027574695.1_SRRC_1582_fai-gene-cluster-1|AIH_004272|GMC_oxred_C|1</t>
  </si>
  <si>
    <t>GCA_001576655.1_ASM157665v1_fai-gene-cluster-1|AAD_006292|inter-domain_region|2; GCA_001576725.1_ASM157672v1_fai-gene-cluster-1|AAF_007837|inter-domain_region|2; GCA_001576745.1_ASM157674v1_fai-gene-cluster-1|AAH_005482|inter-domain_region|2; GCA_001576795.1_ASM157679v1_fai-gene-cluster-1|AAI_002339|inter-domain_region|2; GCA_002217615.1_ASM221761v1_fai-gene-cluster-1|AAK_005885|inter-domain_region|2; GCA_002456175.2_ASM245617v2_fai-gene-cluster-1|AAO_006798|inter-domain_region|2; GCA_003709025.1_ASM370902v1_fai-gene-cluster-1|AAQ_013377|inter-domain_region|2; GCA_003711285.1_ASM371128v1_fai-gene-cluster-1|AAR_010625|inter-domain_region|2; GCA_003711315.1_ASM371131v1_fai-gene-cluster-1|AAT_008308|inter-domain_region|2; GCA_003711345.1_ASM371134v1_fai-gene-cluster-1|AAU_011735|inter-domain_region|2; GCA_003711355.1_ASM371135v1_fai-gene-cluster-1|AAV_002479|inter-domain_region|2; GCA_003711385.1_ASM371138v1_fai-gene-cluster-1|AAW_004560|inter-domain_region|2; GCA_003953505.1_ASM395350v1_fai-gene-cluster-1|AAZ_009996|inter-domain_region|2; GCA_003953585.1_ASM395358v1_fai-gene-cluster-1|ABC_010493|inter-domain_region|2; GCA_003953615.1_ASM395361v1_fai-gene-cluster-1|ABF_009998|inter-domain_region|2; GCA_003953705.1_ASM395370v1_fai-gene-cluster-1|ABJ_006958|inter-domain_region|2; GCA_003953715.1_ASM395371v1_fai-gene-cluster-1|ABK_005220|inter-domain_region|2; GCA_003953825.1_ASM395382v1_fai-gene-cluster-1|ABP_007259|inter-domain_region|2; GCA_003967715.1_Afla_1.0_fai-gene-cluster-1|ABW_003367|inter-domain_region|2; GCA_004150275.1_TERIBR1_fai-gene-cluster-1|ACB_012523|inter-domain_region|2; GCA_009017415.1_ASM901741v1_fai-gene-cluster-1|ACH_006466|inter-domain_region|2; GCA_009176375.1_Asppari1_fai-gene-cluster-1|ACI_011176|inter-domain_region|2; GCA_009856665.1_ASM985666v1_fai-gene-cluster-1|ACJ_006297|inter-domain_region|2; GCA_011420395.1_ASM1142039v1_fai-gene-cluster-1|ACK_008575|inter-domain_region|2; GCA_011420405.1_ASM1142040v1_fai-gene-cluster-1|ACL_008940|inter-domain_region|2; GCA_011420415.1_ASM1142041v1_fai-gene-cluster-1|ACM_004061|inter-domain_region|2; GCA_011420435.1_ASM1142043v1_fai-gene-cluster-1|ACN_011215|inter-domain_region|2; GCA_012895975.1_ASM1289597v1_fai-gene-cluster-1|ACO_006541|inter-domain_region|2; GCA_012896145.1_ASM1289614v1_fai-gene-cluster-1|ACP_006524|inter-domain_region|2; GCA_012896275.1_ASM1289627v1_fai-gene-cluster-1|ACQ_006340|inter-domain_region|2; GCA_012896415.1_ASM1289641v1_fai-gene-cluster-1|ACR_006444|inter-domain_region|2; GCA_012896555.1_ASM1289655v1_fai-gene-cluster-1|ACS_006290|inter-domain_region|2; GCA_012896705.1_ASM1289670v1_fai-gene-cluster-1|ACT_006106|inter-domain_region|2; GCA_012896995.1_ASM1289699v1_fai-gene-cluster-1|ACV_006388|inter-domain_region|2; GCA_012897115.1_ASM1289711v1_fai-gene-cluster-1|ACW_006481|inter-domain_region|2; GCA_012897275.1_ASM1289727v1_fai-gene-cluster-1|ACX_006291|inter-domain_region|2; GCA_013145855.1_ASM1314585v1_fai-gene-cluster-1|ACY_010387|inter-domain_region|2; GCA_013145865.1_ASM1314586v1_fai-gene-cluster-1|ACZ_002650|inter-domain_region|2; GCA_013145925.1_ASM1314592v1_fai-gene-cluster-1|ADA_002293|inter-domain_region|2; GCA_013146015.1_ASM1314601v1_fai-gene-cluster-1|ADB_004470|inter-domain_region|2; GCA_013146025.1_ASM1314602v1_fai-gene-cluster-1|ADC_004700|inter-domain_region|2; GCA_013146035.1_ASM1314603v1_fai-gene-cluster-1|ADD_007837|inter-domain_region|2; GCA_013146155.1_ASM1314615v1_fai-gene-cluster-1|ADE_001756|inter-domain_region|2; GCA_013146165.1_ASM1314616v1_fai-gene-cluster-1|ADF_008525|inter-domain_region|2; GCA_013435725.1_ASM1343572v1_fai-gene-cluster-1|ADG_010007|inter-domain_region|2; GCA_013435835.1_ASM1343583v1_fai-gene-cluster-1|ADI_009680|inter-domain_region|2; GCA_013435855.1_ASM1343585v1_fai-gene-cluster-1|ADJ_007296|inter-domain_region|2; GCA_013436215.1_ASM1343621v1_fai-gene-cluster-1|ADR_007216|inter-domain_region|2; GCA_013436235.1_ASM1343623v1_fai-gene-cluster-1|ADS_009707|inter-domain_region|2; GCA_013436335.1_ASM1343633v1_fai-gene-cluster-1|ADV_007163|inter-domain_region|2; GCA_013436455.1_ASM1343645v1_fai-gene-cluster-1|ADZ_008036|inter-domain_region|2; GCA_014117465.1_ASM1411746v1_fai-gene-cluster-1|AEA_006456|inter-domain_region|2; GCA_014117485.1_ASM1411748v1_fai-gene-cluster-1|AEB_006422|inter-domain_region|2; GCA_014784225.2_ASM1478422v2_fai-gene-cluster-1|AEC_009772|inter-domain_region|2; GCA_018140885.1_ASM1814088v1_fai-gene-cluster-1|AED_006383|inter-domain_region|2; GCA_019880445.1_ASM1988044v1_fai-gene-cluster-1|AEE_006455|inter-domain_region|2; GCA_020091605.1_ASM2009160v1_fai-gene-cluster-1|AEF_005544|inter-domain_region|2; GCA_023653635.1_ASM2365363v1_fai-gene-cluster-1|AEG_008636|inter-domain_region|2; GCA_024665695.1_ASM2466569v1_fai-gene-cluster-1|AEH_008373|inter-domain_region|2; GCA_024666645.1_ASM2466664v1_fai-gene-cluster-1|AEK_008175|inter-domain_region|2; GCA_024667655.1_ASM2466765v1_fai-gene-cluster-1|AEO_008412|inter-domain_region|2; GCA_024667775.1_ASM2466777v1_fai-gene-cluster-1|AEP_006656|inter-domain_region|2; GCA_024668675.1_ASM2466867v1_fai-gene-cluster-1|AER_008255|inter-domain_region|2; GCA_024668685.1_ASM2466868v1_fai-gene-cluster-1|AES_000113|inter-domain_region|2; GCA_024668875.1_ASM2466887v1_fai-gene-cluster-1|AET_012317|inter-domain_region|2; GCA_024668885.1_ASM2466888v1_fai-gene-cluster-1|AEU_008264|inter-domain_region|2; GCA_024670345.1_ASM2467034v1_fai-gene-cluster-1|AEX_011320|inter-domain_region|2; GCA_024670455.1_ASM2467045v1_fai-gene-cluster-1|AEY_000702|inter-domain_region|2; GCA_024671085.1_ASM2467108v1_fai-gene-cluster-1|AEZ_000689|inter-domain_region|2; GCA_024671095.1_ASM2467109v1_fai-gene-cluster-1|AFA_010784|inter-domain_region|2; GCA_024671105.1_ASM2467110v1_fai-gene-cluster-1|AFB_000282|inter-domain_region|2; GCA_024672055.1_ASM2467205v1_fai-gene-cluster-1|AFD_011672|inter-domain_region|2; GCA_024673175.1_ASM2467317v1_fai-gene-cluster-1|AFH_000068|inter-domain_region|2; GCA_024673995.1_ASM2467399v1_fai-gene-cluster-1|AFJ_008292|inter-domain_region|2; GCA_024674685.1_ASM2467468v1_fai-gene-cluster-1|AFL_000880|inter-domain_region|2; GCA_024675085.1_ASM2467508v1_fai-gene-cluster-1|AFN_012532|inter-domain_region|2; GCA_024675385.1_ASM2467538v1_fai-gene-cluster-1|AFO_012374|inter-domain_region|2; GCA_024676265.1_ASM2467626v1_fai-gene-cluster-1|AFR_000870|inter-domain_region|2; GCA_024676865.1_ASM2467686v1_fai-gene-cluster-1|AFV_000680|inter-domain_region|2; GCA_024676915.1_ASM2467691v1_fai-gene-cluster-1|AFY_007298|inter-domain_region|2; GCA_024676985.1_ASM2467698v1_fai-gene-cluster-1|AGB_006542|inter-domain_region|2; GCA_024677005.1_ASM2467700v1_fai-gene-cluster-1|AGC_008885|inter-domain_region|2; GCA_024677145.1_ASM2467714v1_fai-gene-cluster-1|AGG_009571|inter-domain_region|2; GCA_024678185.1_ASM2467818v1_fai-gene-cluster-1|AGJ_001299|inter-domain_region|2; GCA_024678225.1_ASM2467822v1_fai-gene-cluster-1|AGL_007626|inter-domain_region|2; GCA_024678325.1_ASM2467832v1_fai-gene-cluster-1|AGO_009400|inter-domain_region|2; GCA_024678365.1_ASM2467836v1_fai-gene-cluster-1|AGQ_009628|inter-domain_region|2; GCA_024678385.1_ASM2467838v1_fai-gene-cluster-1|AGR_005956|inter-domain_region|2; GCA_024678425.1_ASM2467842v1_fai-gene-cluster-1|AGT_008137|inter-domain_region|2; GCA_024678465.1_ASM2467846v1_fai-gene-cluster-1|AGV_009411|inter-domain_region|2; GCA_024678485.1_ASM2467848v1_fai-gene-cluster-1|AGW_010672|inter-domain_region|2; GCA_024678505.1_ASM2467850v1_fai-gene-cluster-1|AGX_006760|inter-domain_region|2; GCA_024678645.1_ASM2467864v1_fai-gene-cluster-1|AHE_008611|inter-domain_region|2; GCA_024678665.1_ASM2467866v1_fai-gene-cluster-1|AHF_008588|inter-domain_region|2; GCA_024678685.1_ASM2467868v1_fai-gene-cluster-1|AHG_008366|inter-domain_region|2; GCA_024678765.1_ASM2467876v1_fai-gene-cluster-1|AHK_008932|inter-domain_region|2; GCA_024678785.1_ASM2467878v1_fai-gene-cluster-1|AHL_008830|inter-domain_region|2; GCA_024678885.1_ASM2467888v1_fai-gene-cluster-1|AHQ_009638|inter-domain_region|2; GCA_024678905.1_ASM2467890v1_fai-gene-cluster-1|AHR_005848|inter-domain_region|2; GCA_024678945.1_ASM2467894v1_fai-gene-cluster-1|AHT_006438|inter-domain_region|2; GCA_025769605.1_ASM2576960v1_fai-gene-cluster-1|AHV_012754|inter-domain_region|2; GCA_025769695.1_ASM2576969v1_fai-gene-cluster-1|AHY_012785|inter-domain_region|2; GCA_025769745.1_ASM2576974v1_fai-gene-cluster-1|AIA_012677|inter-domain_region|2; GCA_025769805.1_ASM2576980v1_fai-gene-cluster-1|AIC_012414|inter-domain_region|2; GCA_025769845.1_ASM2576984v1_fai-gene-cluster-1|AID_012893|inter-domain_region|2; GCA_026743815.1_ASM2674381v1_fai-gene-cluster-1|AIE_012442|inter-domain_region|2; GCA_026743845.1_ASM2674384v1_fai-gene-cluster-1|AIG_000552|inter-domain_region|2; GCA_027574695.1_SRRC_1582_fai-gene-cluster-1|AIH_004272|inter-domain_region|2</t>
  </si>
  <si>
    <t>GCA_001576655.1_ASM157665v1_fai-gene-cluster-1|AAD_006292|GMC_oxred_N|1; GCA_001576725.1_ASM157672v1_fai-gene-cluster-1|AAF_007837|GMC_oxred_N|1; GCA_001576745.1_ASM157674v1_fai-gene-cluster-1|AAH_005482|GMC_oxred_N|1; GCA_001576795.1_ASM157679v1_fai-gene-cluster-1|AAI_002339|GMC_oxred_N|1; GCA_002217615.1_ASM221761v1_fai-gene-cluster-1|AAK_005885|GMC_oxred_N|1; GCA_002456175.2_ASM245617v2_fai-gene-cluster-1|AAO_006798|GMC_oxred_N|1; GCA_003709025.1_ASM370902v1_fai-gene-cluster-1|AAQ_013377|GMC_oxred_N|1; GCA_003711285.1_ASM371128v1_fai-gene-cluster-1|AAR_010625|GMC_oxred_N|1; GCA_003711315.1_ASM371131v1_fai-gene-cluster-1|AAT_008308|GMC_oxred_N|1; GCA_003711345.1_ASM371134v1_fai-gene-cluster-1|AAU_011735|GMC_oxred_N|1; GCA_003711355.1_ASM371135v1_fai-gene-cluster-1|AAV_002479|GMC_oxred_N|1; GCA_003711385.1_ASM371138v1_fai-gene-cluster-1|AAW_004560|GMC_oxred_N|1; GCA_003953505.1_ASM395350v1_fai-gene-cluster-1|AAZ_009996|GMC_oxred_N|1; GCA_003953585.1_ASM395358v1_fai-gene-cluster-1|ABC_010493|GMC_oxred_N|1; GCA_003953615.1_ASM395361v1_fai-gene-cluster-1|ABF_009998|GMC_oxred_N|1; GCA_003953705.1_ASM395370v1_fai-gene-cluster-1|ABJ_006958|GMC_oxred_N|1; GCA_003953715.1_ASM395371v1_fai-gene-cluster-1|ABK_005220|GMC_oxred_N|1; GCA_003953825.1_ASM395382v1_fai-gene-cluster-1|ABP_007259|GMC_oxred_N|1; GCA_003967715.1_Afla_1.0_fai-gene-cluster-1|ABW_003367|GMC_oxred_N|1; GCA_004150275.1_TERIBR1_fai-gene-cluster-1|ACB_012523|GMC_oxred_N|1; GCA_009017415.1_ASM901741v1_fai-gene-cluster-1|ACH_006466|GMC_oxred_N|1; GCA_009176375.1_Asppari1_fai-gene-cluster-1|ACI_011176|GMC_oxred_N|1; GCA_009856665.1_ASM985666v1_fai-gene-cluster-1|ACJ_006297|GMC_oxred_N|1; GCA_011420395.1_ASM1142039v1_fai-gene-cluster-1|ACK_008575|GMC_oxred_N|1; GCA_011420405.1_ASM1142040v1_fai-gene-cluster-1|ACL_008940|GMC_oxred_N|1; GCA_011420415.1_ASM1142041v1_fai-gene-cluster-1|ACM_004061|GMC_oxred_N|1; GCA_011420435.1_ASM1142043v1_fai-gene-cluster-1|ACN_011215|GMC_oxred_N|1; GCA_012895975.1_ASM1289597v1_fai-gene-cluster-1|ACO_006541|GMC_oxred_N|1; GCA_012896145.1_ASM1289614v1_fai-gene-cluster-1|ACP_006524|GMC_oxred_N|1; GCA_012896275.1_ASM1289627v1_fai-gene-cluster-1|ACQ_006340|GMC_oxred_N|1; GCA_012896415.1_ASM1289641v1_fai-gene-cluster-1|ACR_006444|GMC_oxred_N|1; GCA_012896555.1_ASM1289655v1_fai-gene-cluster-1|ACS_006290|GMC_oxred_N|1; GCA_012896705.1_ASM1289670v1_fai-gene-cluster-1|ACT_006106|GMC_oxred_N|1; GCA_012896995.1_ASM1289699v1_fai-gene-cluster-1|ACV_006388|GMC_oxred_N|1; GCA_012897115.1_ASM1289711v1_fai-gene-cluster-1|ACW_006481|GMC_oxred_N|1; GCA_012897275.1_ASM1289727v1_fai-gene-cluster-1|ACX_006291|GMC_oxred_N|1; GCA_013145855.1_ASM1314585v1_fai-gene-cluster-1|ACY_010387|GMC_oxred_N|1; GCA_013145865.1_ASM1314586v1_fai-gene-cluster-1|ACZ_002650|GMC_oxred_N|1; GCA_013145925.1_ASM1314592v1_fai-gene-cluster-1|ADA_002293|GMC_oxred_N|1; GCA_013146015.1_ASM1314601v1_fai-gene-cluster-1|ADB_004470|GMC_oxred_N|1; GCA_013146025.1_ASM1314602v1_fai-gene-cluster-1|ADC_004700|GMC_oxred_N|1; GCA_013146035.1_ASM1314603v1_fai-gene-cluster-1|ADD_007837|GMC_oxred_N|1; GCA_013146155.1_ASM1314615v1_fai-gene-cluster-1|ADE_001756|GMC_oxred_N|1; GCA_013146165.1_ASM1314616v1_fai-gene-cluster-1|ADF_008525|GMC_oxred_N|1; GCA_013435725.1_ASM1343572v1_fai-gene-cluster-1|ADG_010007|GMC_oxred_N|1; GCA_013435835.1_ASM1343583v1_fai-gene-cluster-1|ADI_009680|GMC_oxred_N|1; GCA_013435855.1_ASM1343585v1_fai-gene-cluster-1|ADJ_007296|GMC_oxred_N|1; GCA_013436215.1_ASM1343621v1_fai-gene-cluster-1|ADR_007216|GMC_oxred_N|1; GCA_013436235.1_ASM1343623v1_fai-gene-cluster-1|ADS_009707|GMC_oxred_N|1; GCA_013436335.1_ASM1343633v1_fai-gene-cluster-1|ADV_007163|GMC_oxred_N|1; GCA_013436455.1_ASM1343645v1_fai-gene-cluster-1|ADZ_008036|GMC_oxred_N|1; GCA_014117465.1_ASM1411746v1_fai-gene-cluster-1|AEA_006456|GMC_oxred_N|1; GCA_014117485.1_ASM1411748v1_fai-gene-cluster-1|AEB_006422|GMC_oxred_N|1; GCA_014784225.2_ASM1478422v2_fai-gene-cluster-1|AEC_009772|GMC_oxred_N|1; GCA_018140885.1_ASM1814088v1_fai-gene-cluster-1|AED_006383|GMC_oxred_N|1; GCA_019880445.1_ASM1988044v1_fai-gene-cluster-1|AEE_006455|GMC_oxred_N|1; GCA_020091605.1_ASM2009160v1_fai-gene-cluster-1|AEF_005544|GMC_oxred_N|1; GCA_023653635.1_ASM2365363v1_fai-gene-cluster-1|AEG_008636|GMC_oxred_N|1; GCA_024665695.1_ASM2466569v1_fai-gene-cluster-1|AEH_008373|GMC_oxred_N|1; GCA_024666645.1_ASM2466664v1_fai-gene-cluster-1|AEK_008175|GMC_oxred_N|1; GCA_024667655.1_ASM2466765v1_fai-gene-cluster-1|AEO_008412|GMC_oxred_N|1; GCA_024667775.1_ASM2466777v1_fai-gene-cluster-1|AEP_006656|GMC_oxred_N|1; GCA_024668675.1_ASM2466867v1_fai-gene-cluster-1|AER_008255|GMC_oxred_N|1; GCA_024668685.1_ASM2466868v1_fai-gene-cluster-1|AES_000113|GMC_oxred_N|1; GCA_024668875.1_ASM2466887v1_fai-gene-cluster-1|AET_012317|GMC_oxred_N|1; GCA_024668885.1_ASM2466888v1_fai-gene-cluster-1|AEU_008264|GMC_oxred_N|1; GCA_024670345.1_ASM2467034v1_fai-gene-cluster-1|AEX_011320|GMC_oxred_N|1; GCA_024670455.1_ASM2467045v1_fai-gene-cluster-1|AEY_000702|GMC_oxred_N|1; GCA_024671085.1_ASM2467108v1_fai-gene-cluster-1|AEZ_000689|GMC_oxred_N|1; GCA_024671095.1_ASM2467109v1_fai-gene-cluster-1|AFA_010784|GMC_oxred_N|1; GCA_024671105.1_ASM2467110v1_fai-gene-cluster-1|AFB_000282|GMC_oxred_N|1; GCA_024672055.1_ASM2467205v1_fai-gene-cluster-1|AFD_011672|GMC_oxred_N|1; GCA_024673175.1_ASM2467317v1_fai-gene-cluster-1|AFH_000068|GMC_oxred_N|1; GCA_024673995.1_ASM2467399v1_fai-gene-cluster-1|AFJ_008292|GMC_oxred_N|1; GCA_024674685.1_ASM2467468v1_fai-gene-cluster-1|AFL_000880|GMC_oxred_N|1; GCA_024675085.1_ASM2467508v1_fai-gene-cluster-1|AFN_012532|GMC_oxred_N|1; GCA_024675385.1_ASM2467538v1_fai-gene-cluster-1|AFO_012374|GMC_oxred_N|1; GCA_024676265.1_ASM2467626v1_fai-gene-cluster-1|AFR_000870|GMC_oxred_N|1; GCA_024676865.1_ASM2467686v1_fai-gene-cluster-1|AFV_000680|GMC_oxred_N|1; GCA_024676915.1_ASM2467691v1_fai-gene-cluster-1|AFY_007298|GMC_oxred_N|1; GCA_024676985.1_ASM2467698v1_fai-gene-cluster-1|AGB_006542|GMC_oxred_N|1; GCA_024677005.1_ASM2467700v1_fai-gene-cluster-1|AGC_008885|GMC_oxred_N|1; GCA_024677145.1_ASM2467714v1_fai-gene-cluster-1|AGG_009571|GMC_oxred_N|1; GCA_024678185.1_ASM2467818v1_fai-gene-cluster-1|AGJ_001299|GMC_oxred_N|1; GCA_024678225.1_ASM2467822v1_fai-gene-cluster-1|AGL_007626|GMC_oxred_N|1; GCA_024678325.1_ASM2467832v1_fai-gene-cluster-1|AGO_009400|GMC_oxred_N|1; GCA_024678365.1_ASM2467836v1_fai-gene-cluster-1|AGQ_009628|GMC_oxred_N|1; GCA_024678385.1_ASM2467838v1_fai-gene-cluster-1|AGR_005956|GMC_oxred_N|1; GCA_024678425.1_ASM2467842v1_fai-gene-cluster-1|AGT_008137|GMC_oxred_N|1; GCA_024678465.1_ASM2467846v1_fai-gene-cluster-1|AGV_009411|GMC_oxred_N|1; GCA_024678485.1_ASM2467848v1_fai-gene-cluster-1|AGW_010672|GMC_oxred_N|1; GCA_024678505.1_ASM2467850v1_fai-gene-cluster-1|AGX_006760|GMC_oxred_N|1; GCA_024678645.1_ASM2467864v1_fai-gene-cluster-1|AHE_008611|GMC_oxred_N|1; GCA_024678665.1_ASM2467866v1_fai-gene-cluster-1|AHF_008588|GMC_oxred_N|1; GCA_024678685.1_ASM2467868v1_fai-gene-cluster-1|AHG_008366|GMC_oxred_N|1; GCA_024678765.1_ASM2467876v1_fai-gene-cluster-1|AHK_008932|GMC_oxred_N|1; GCA_024678785.1_ASM2467878v1_fai-gene-cluster-1|AHL_008830|GMC_oxred_N|1; GCA_024678885.1_ASM2467888v1_fai-gene-cluster-1|AHQ_009638|GMC_oxred_N|1; GCA_024678905.1_ASM2467890v1_fai-gene-cluster-1|AHR_005848|GMC_oxred_N|1; GCA_024678945.1_ASM2467894v1_fai-gene-cluster-1|AHT_006438|GMC_oxred_N|1; GCA_025769605.1_ASM2576960v1_fai-gene-cluster-1|AHV_012754|GMC_oxred_N|1; GCA_025769695.1_ASM2576969v1_fai-gene-cluster-1|AHY_012785|GMC_oxred_N|1; GCA_025769745.1_ASM2576974v1_fai-gene-cluster-1|AIA_012677|GMC_oxred_N|1; GCA_025769805.1_ASM2576980v1_fai-gene-cluster-1|AIC_012414|GMC_oxred_N|1; GCA_025769845.1_ASM2576984v1_fai-gene-cluster-1|AID_012893|GMC_oxred_N|1; GCA_026743815.1_ASM2674381v1_fai-gene-cluster-1|AIE_012442|GMC_oxred_N|1; GCA_026743845.1_ASM2674384v1_fai-gene-cluster-1|AIG_000552|GMC_oxred_N|1; GCA_027574695.1_SRRC_1582_fai-gene-cluster-1|AIH_004272|GMC_oxred_N|1</t>
  </si>
  <si>
    <t>GCA_001576655.1_ASM157665v1_fai-gene-cluster-1|AAD_006292|inter-domain_region|1; GCA_001576725.1_ASM157672v1_fai-gene-cluster-1|AAF_007837|inter-domain_region|1; GCA_001576745.1_ASM157674v1_fai-gene-cluster-1|AAH_005482|inter-domain_region|1; GCA_001576795.1_ASM157679v1_fai-gene-cluster-1|AAI_002339|inter-domain_region|1; GCA_002217615.1_ASM221761v1_fai-gene-cluster-1|AAK_005885|inter-domain_region|1; GCA_002456175.2_ASM245617v2_fai-gene-cluster-1|AAO_006798|inter-domain_region|1; GCA_003709025.1_ASM370902v1_fai-gene-cluster-1|AAQ_013377|inter-domain_region|1; GCA_003711285.1_ASM371128v1_fai-gene-cluster-1|AAR_010625|inter-domain_region|1; GCA_003711315.1_ASM371131v1_fai-gene-cluster-1|AAT_008308|inter-domain_region|1; GCA_003711345.1_ASM371134v1_fai-gene-cluster-1|AAU_011735|inter-domain_region|1; GCA_003711355.1_ASM371135v1_fai-gene-cluster-1|AAV_002479|inter-domain_region|1; GCA_003711385.1_ASM371138v1_fai-gene-cluster-1|AAW_004560|inter-domain_region|1; GCA_003953505.1_ASM395350v1_fai-gene-cluster-1|AAZ_009996|inter-domain_region|1; GCA_003953585.1_ASM395358v1_fai-gene-cluster-1|ABC_010493|inter-domain_region|1; GCA_003953615.1_ASM395361v1_fai-gene-cluster-1|ABF_009998|inter-domain_region|1; GCA_003953705.1_ASM395370v1_fai-gene-cluster-1|ABJ_006958|inter-domain_region|1; GCA_003953715.1_ASM395371v1_fai-gene-cluster-1|ABK_005220|inter-domain_region|1; GCA_003953825.1_ASM395382v1_fai-gene-cluster-1|ABP_007259|inter-domain_region|1; GCA_003967715.1_Afla_1.0_fai-gene-cluster-1|ABW_003367|inter-domain_region|1; GCA_004150275.1_TERIBR1_fai-gene-cluster-1|ACB_012523|inter-domain_region|1; GCA_009017415.1_ASM901741v1_fai-gene-cluster-1|ACH_006466|inter-domain_region|1; GCA_009176375.1_Asppari1_fai-gene-cluster-1|ACI_011176|inter-domain_region|1; GCA_009856665.1_ASM985666v1_fai-gene-cluster-1|ACJ_006297|inter-domain_region|1; GCA_011420395.1_ASM1142039v1_fai-gene-cluster-1|ACK_008575|inter-domain_region|1; GCA_011420405.1_ASM1142040v1_fai-gene-cluster-1|ACL_008940|inter-domain_region|1; GCA_011420415.1_ASM1142041v1_fai-gene-cluster-1|ACM_004061|inter-domain_region|1; GCA_011420435.1_ASM1142043v1_fai-gene-cluster-1|ACN_011215|inter-domain_region|1; GCA_012895975.1_ASM1289597v1_fai-gene-cluster-1|ACO_006541|inter-domain_region|1; GCA_012896145.1_ASM1289614v1_fai-gene-cluster-1|ACP_006524|inter-domain_region|1; GCA_012896275.1_ASM1289627v1_fai-gene-cluster-1|ACQ_006340|inter-domain_region|1; GCA_012896415.1_ASM1289641v1_fai-gene-cluster-1|ACR_006444|inter-domain_region|1; GCA_012896555.1_ASM1289655v1_fai-gene-cluster-1|ACS_006290|inter-domain_region|1; GCA_012896705.1_ASM1289670v1_fai-gene-cluster-1|ACT_006106|inter-domain_region|1; GCA_012896995.1_ASM1289699v1_fai-gene-cluster-1|ACV_006388|inter-domain_region|1; GCA_012897115.1_ASM1289711v1_fai-gene-cluster-1|ACW_006481|inter-domain_region|1; GCA_012897275.1_ASM1289727v1_fai-gene-cluster-1|ACX_006291|inter-domain_region|1; GCA_013145855.1_ASM1314585v1_fai-gene-cluster-1|ACY_010387|inter-domain_region|1; GCA_013145865.1_ASM1314586v1_fai-gene-cluster-1|ACZ_002650|inter-domain_region|1; GCA_013145925.1_ASM1314592v1_fai-gene-cluster-1|ADA_002293|inter-domain_region|1; GCA_013146015.1_ASM1314601v1_fai-gene-cluster-1|ADB_004470|inter-domain_region|1; GCA_013146025.1_ASM1314602v1_fai-gene-cluster-1|ADC_004700|inter-domain_region|1; GCA_013146035.1_ASM1314603v1_fai-gene-cluster-1|ADD_007837|inter-domain_region|1; GCA_013146155.1_ASM1314615v1_fai-gene-cluster-1|ADE_001756|inter-domain_region|1; GCA_013146165.1_ASM1314616v1_fai-gene-cluster-1|ADF_008525|inter-domain_region|1; GCA_013435725.1_ASM1343572v1_fai-gene-cluster-1|ADG_010007|inter-domain_region|1; GCA_013435835.1_ASM1343583v1_fai-gene-cluster-1|ADI_009680|inter-domain_region|1; GCA_013435855.1_ASM1343585v1_fai-gene-cluster-1|ADJ_007296|inter-domain_region|1; GCA_013436215.1_ASM1343621v1_fai-gene-cluster-1|ADR_007216|inter-domain_region|1; GCA_013436235.1_ASM1343623v1_fai-gene-cluster-1|ADS_009707|inter-domain_region|1; GCA_013436335.1_ASM1343633v1_fai-gene-cluster-1|ADV_007163|inter-domain_region|1; GCA_013436455.1_ASM1343645v1_fai-gene-cluster-1|ADZ_008036|inter-domain_region|1; GCA_014117465.1_ASM1411746v1_fai-gene-cluster-1|AEA_006456|inter-domain_region|1; GCA_014117485.1_ASM1411748v1_fai-gene-cluster-1|AEB_006422|inter-domain_region|1; GCA_014784225.2_ASM1478422v2_fai-gene-cluster-1|AEC_009772|inter-domain_region|1; GCA_018140885.1_ASM1814088v1_fai-gene-cluster-1|AED_006383|inter-domain_region|1; GCA_019880445.1_ASM1988044v1_fai-gene-cluster-1|AEE_006455|inter-domain_region|1; GCA_020091605.1_ASM2009160v1_fai-gene-cluster-1|AEF_005544|inter-domain_region|1; GCA_023653635.1_ASM2365363v1_fai-gene-cluster-1|AEG_008636|inter-domain_region|1; GCA_024665695.1_ASM2466569v1_fai-gene-cluster-1|AEH_008373|inter-domain_region|1; GCA_024666645.1_ASM2466664v1_fai-gene-cluster-1|AEK_008175|inter-domain_region|1; GCA_024667655.1_ASM2466765v1_fai-gene-cluster-1|AEO_008412|inter-domain_region|1; GCA_024667775.1_ASM2466777v1_fai-gene-cluster-1|AEP_006656|inter-domain_region|1; GCA_024668675.1_ASM2466867v1_fai-gene-cluster-1|AER_008255|inter-domain_region|1; GCA_024668685.1_ASM2466868v1_fai-gene-cluster-1|AES_000113|inter-domain_region|1; GCA_024668875.1_ASM2466887v1_fai-gene-cluster-1|AET_012317|inter-domain_region|1; GCA_024668885.1_ASM2466888v1_fai-gene-cluster-1|AEU_008264|inter-domain_region|1; GCA_024670345.1_ASM2467034v1_fai-gene-cluster-1|AEX_011320|inter-domain_region|1; GCA_024670455.1_ASM2467045v1_fai-gene-cluster-1|AEY_000702|inter-domain_region|1; GCA_024671085.1_ASM2467108v1_fai-gene-cluster-1|AEZ_000689|inter-domain_region|1; GCA_024671095.1_ASM2467109v1_fai-gene-cluster-1|AFA_010784|inter-domain_region|1; GCA_024671105.1_ASM2467110v1_fai-gene-cluster-1|AFB_000282|inter-domain_region|1; GCA_024672055.1_ASM2467205v1_fai-gene-cluster-1|AFD_011672|inter-domain_region|1; GCA_024673175.1_ASM2467317v1_fai-gene-cluster-1|AFH_000068|inter-domain_region|1; GCA_024673995.1_ASM2467399v1_fai-gene-cluster-1|AFJ_008292|inter-domain_region|1; GCA_024674685.1_ASM2467468v1_fai-gene-cluster-1|AFL_000880|inter-domain_region|1; GCA_024675085.1_ASM2467508v1_fai-gene-cluster-1|AFN_012532|inter-domain_region|1; GCA_024675385.1_ASM2467538v1_fai-gene-cluster-1|AFO_012374|inter-domain_region|1; GCA_024676265.1_ASM2467626v1_fai-gene-cluster-1|AFR_000870|inter-domain_region|1; GCA_024676865.1_ASM2467686v1_fai-gene-cluster-1|AFV_000680|inter-domain_region|1; GCA_024676915.1_ASM2467691v1_fai-gene-cluster-1|AFY_007298|inter-domain_region|1; GCA_024676985.1_ASM2467698v1_fai-gene-cluster-1|AGB_006542|inter-domain_region|1; GCA_024677005.1_ASM2467700v1_fai-gene-cluster-1|AGC_008885|inter-domain_region|1; GCA_024677145.1_ASM2467714v1_fai-gene-cluster-1|AGG_009571|inter-domain_region|1; GCA_024678185.1_ASM2467818v1_fai-gene-cluster-1|AGJ_001299|inter-domain_region|1; GCA_024678225.1_ASM2467822v1_fai-gene-cluster-1|AGL_007626|inter-domain_region|1; GCA_024678325.1_ASM2467832v1_fai-gene-cluster-1|AGO_009400|inter-domain_region|1; GCA_024678365.1_ASM2467836v1_fai-gene-cluster-1|AGQ_009628|inter-domain_region|1; GCA_024678385.1_ASM2467838v1_fai-gene-cluster-1|AGR_005956|inter-domain_region|1; GCA_024678425.1_ASM2467842v1_fai-gene-cluster-1|AGT_008137|inter-domain_region|1; GCA_024678465.1_ASM2467846v1_fai-gene-cluster-1|AGV_009411|inter-domain_region|1; GCA_024678485.1_ASM2467848v1_fai-gene-cluster-1|AGW_010672|inter-domain_region|1; GCA_024678505.1_ASM2467850v1_fai-gene-cluster-1|AGX_006760|inter-domain_region|1; GCA_024678645.1_ASM2467864v1_fai-gene-cluster-1|AHE_008611|inter-domain_region|1; GCA_024678665.1_ASM2467866v1_fai-gene-cluster-1|AHF_008588|inter-domain_region|1; GCA_024678685.1_ASM2467868v1_fai-gene-cluster-1|AHG_008366|inter-domain_region|1; GCA_024678765.1_ASM2467876v1_fai-gene-cluster-1|AHK_008932|inter-domain_region|1; GCA_024678785.1_ASM2467878v1_fai-gene-cluster-1|AHL_008830|inter-domain_region|1; GCA_024678885.1_ASM2467888v1_fai-gene-cluster-1|AHQ_009638|inter-domain_region|1; GCA_024678905.1_ASM2467890v1_fai-gene-cluster-1|AHR_005848|inter-domain_region|1; GCA_024678945.1_ASM2467894v1_fai-gene-cluster-1|AHT_006438|inter-domain_region|1; GCA_025769605.1_ASM2576960v1_fai-gene-cluster-1|AHV_012754|inter-domain_region|1; GCA_025769695.1_ASM2576969v1_fai-gene-cluster-1|AHY_012785|inter-domain_region|1; GCA_025769745.1_ASM2576974v1_fai-gene-cluster-1|AIA_012677|inter-domain_region|1; GCA_025769805.1_ASM2576980v1_fai-gene-cluster-1|AIC_012414|inter-domain_region|1; GCA_025769845.1_ASM2576984v1_fai-gene-cluster-1|AID_012893|inter-domain_region|1; GCA_026743815.1_ASM2674381v1_fai-gene-cluster-1|AIE_012442|inter-domain_region|1; GCA_026743845.1_ASM2674384v1_fai-gene-cluster-1|AIG_000552|inter-domain_region|1; GCA_027574695.1_SRRC_1582_fai-gene-cluster-1|AIH_004272|inter-domain_region|1</t>
  </si>
  <si>
    <t>GCA_009176375.1_Asppari1_fai-gene-cluster-1|ACI_011175|p450|1</t>
  </si>
  <si>
    <t>GCA_001576655.1_ASM157665v1_fai-gene-cluster-1|AAD_006293|p450|1; GCA_001576725.1_ASM157672v1_fai-gene-cluster-1|AAF_007838|p450|1; GCA_001576745.1_ASM157674v1_fai-gene-cluster-1|AAH_005483|p450|1; GCA_001576795.1_ASM157679v1_fai-gene-cluster-1|AAI_002340|p450|1; GCA_002217615.1_ASM221761v1_fai-gene-cluster-1|AAK_005884|p450|1; GCA_002456175.2_ASM245617v2_fai-gene-cluster-1|AAO_006797|p450|1; GCA_003709025.1_ASM370902v1_fai-gene-cluster-1|AAQ_013378|p450|1; GCA_003711285.1_ASM371128v1_fai-gene-cluster-1|AAR_010626|p450|1; GCA_003711315.1_ASM371131v1_fai-gene-cluster-1|AAT_008307|p450|1; GCA_003711345.1_ASM371134v1_fai-gene-cluster-1|AAU_011736|p450|1; GCA_003711355.1_ASM371135v1_fai-gene-cluster-1|AAV_002478|p450|1; GCA_003711385.1_ASM371138v1_fai-gene-cluster-1|AAW_004559|p450|1; GCA_003953505.1_ASM395350v1_fai-gene-cluster-1|AAZ_009995|p450|1; GCA_003953585.1_ASM395358v1_fai-gene-cluster-1|ABC_010492|p450|1; GCA_003953615.1_ASM395361v1_fai-gene-cluster-1|ABF_009999|p450|1; GCA_003953705.1_ASM395370v1_fai-gene-cluster-1|ABJ_006959|p450|1; GCA_003953715.1_ASM395371v1_fai-gene-cluster-1|ABK_005221|p450|1; GCA_003953825.1_ASM395382v1_fai-gene-cluster-1|ABP_007260|p450|1; GCA_003967715.1_Afla_1.0_fai-gene-cluster-1|ABW_003366|p450|1; GCA_009017415.1_ASM901741v1_fai-gene-cluster-1|ACH_006467|p450|1; GCA_009176375.1_Asppari1_fai-gene-cluster-1|ACI_011175|p450|2; GCA_009856665.1_ASM985666v1_fai-gene-cluster-1|ACJ_006298|p450|1; GCA_011420395.1_ASM1142039v1_fai-gene-cluster-1|ACK_008574|p450|1; GCA_011420405.1_ASM1142040v1_fai-gene-cluster-1|ACL_008941|p450|1; GCA_011420415.1_ASM1142041v1_fai-gene-cluster-1|ACM_004060|p450|1; GCA_011420435.1_ASM1142043v1_fai-gene-cluster-1|ACN_011214|p450|1; GCA_012895975.1_ASM1289597v1_fai-gene-cluster-1|ACO_006542|p450|1; GCA_012896145.1_ASM1289614v1_fai-gene-cluster-1|ACP_006525|p450|1; GCA_012896275.1_ASM1289627v1_fai-gene-cluster-1|ACQ_006341|p450|1; GCA_012896415.1_ASM1289641v1_fai-gene-cluster-1|ACR_006445|p450|1; GCA_012896555.1_ASM1289655v1_fai-gene-cluster-1|ACS_006291|p450|1; GCA_012896705.1_ASM1289670v1_fai-gene-cluster-1|ACT_006107|p450|1; GCA_012896995.1_ASM1289699v1_fai-gene-cluster-1|ACV_006389|p450|1; GCA_012897115.1_ASM1289711v1_fai-gene-cluster-1|ACW_006482|p450|1; GCA_012897275.1_ASM1289727v1_fai-gene-cluster-1|ACX_006292|p450|1; GCA_013145855.1_ASM1314585v1_fai-gene-cluster-1|ACY_010388|p450|1; GCA_013145865.1_ASM1314586v1_fai-gene-cluster-1|ACZ_002651|p450|1; GCA_013145925.1_ASM1314592v1_fai-gene-cluster-1|ADA_002294|p450|1; GCA_013146015.1_ASM1314601v1_fai-gene-cluster-1|ADB_004471|p450|1; GCA_013146025.1_ASM1314602v1_fai-gene-cluster-1|ADC_004699|p450|1; GCA_013146035.1_ASM1314603v1_fai-gene-cluster-1|ADD_007838|p450|1; GCA_013146155.1_ASM1314615v1_fai-gene-cluster-1|ADE_001757|p450|1; GCA_013146165.1_ASM1314616v1_fai-gene-cluster-1|ADF_008526|p450|1; GCA_013435725.1_ASM1343572v1_fai-gene-cluster-1|ADG_010008|p450|1; GCA_013435835.1_ASM1343583v1_fai-gene-cluster-1|ADI_009681|p450|1; GCA_013435855.1_ASM1343585v1_fai-gene-cluster-1|ADJ_007297|p450|1; GCA_013436215.1_ASM1343621v1_fai-gene-cluster-1|ADR_007215|p450|1; GCA_013436235.1_ASM1343623v1_fai-gene-cluster-1|ADS_009708|p450|1; GCA_013436335.1_ASM1343633v1_fai-gene-cluster-1|ADV_007164|p450|1; GCA_013436455.1_ASM1343645v1_fai-gene-cluster-1|ADZ_008037|p450|1; GCA_014117465.1_ASM1411746v1_fai-gene-cluster-1|AEA_006457|p450|1; GCA_014117485.1_ASM1411748v1_fai-gene-cluster-1|AEB_006423|p450|1; GCA_014784225.2_ASM1478422v2_fai-gene-cluster-1|AEC_009773|p450|1; GCA_018140885.1_ASM1814088v1_fai-gene-cluster-1|AED_006384|p450|1; GCA_019880445.1_ASM1988044v1_fai-gene-cluster-1|AEE_006456|p450|1; GCA_020091605.1_ASM2009160v1_fai-gene-cluster-1|AEF_005545|p450|1; GCA_023653635.1_ASM2365363v1_fai-gene-cluster-1|AEG_008637|p450|1; GCA_024665695.1_ASM2466569v1_fai-gene-cluster-1|AEH_008374|p450|1; GCA_024666645.1_ASM2466664v1_fai-gene-cluster-1|AEK_008174|p450|1; GCA_024667655.1_ASM2466765v1_fai-gene-cluster-1|AEO_008411|p450|1; GCA_024667775.1_ASM2466777v1_fai-gene-cluster-1|AEP_006657|p450|1; GCA_024668675.1_ASM2466867v1_fai-gene-cluster-1|AER_008256|p450|1; GCA_024668685.1_ASM2466868v1_fai-gene-cluster-1|AES_000112|p450|1; GCA_024668875.1_ASM2466887v1_fai-gene-cluster-1|AET_012316|p450|1; GCA_024668885.1_ASM2466888v1_fai-gene-cluster-1|AEU_008263|p450|1; GCA_024670345.1_ASM2467034v1_fai-gene-cluster-1|AEX_011321|p450|1; GCA_024670455.1_ASM2467045v1_fai-gene-cluster-1|AEY_000701|p450|1; GCA_024671085.1_ASM2467108v1_fai-gene-cluster-1|AEZ_000688|p450|1; GCA_024671095.1_ASM2467109v1_fai-gene-cluster-1|AFA_010785|p450|1; GCA_024671105.1_ASM2467110v1_fai-gene-cluster-1|AFB_000281|p450|1; GCA_024672055.1_ASM2467205v1_fai-gene-cluster-1|AFD_011673|p450|1; GCA_024673175.1_ASM2467317v1_fai-gene-cluster-1|AFH_000069|p450|1; GCA_024673995.1_ASM2467399v1_fai-gene-cluster-1|AFJ_008293|p450|1; GCA_024674685.1_ASM2467468v1_fai-gene-cluster-1|AFL_000881|p450|1; GCA_024675085.1_ASM2467508v1_fai-gene-cluster-1|AFN_012531|p450|1; GCA_024675385.1_ASM2467538v1_fai-gene-cluster-1|AFO_012373|p450|1; GCA_024676265.1_ASM2467626v1_fai-gene-cluster-1|AFR_000871|p450|1; GCA_024676865.1_ASM2467686v1_fai-gene-cluster-1|AFV_000679|p450|1; GCA_024676915.1_ASM2467691v1_fai-gene-cluster-1|AFY_007299|p450|1; GCA_024676985.1_ASM2467698v1_fai-gene-cluster-1|AGB_006543|p450|1; GCA_024677005.1_ASM2467700v1_fai-gene-cluster-1|AGC_008884|p450|1; GCA_024677145.1_ASM2467714v1_fai-gene-cluster-1|AGG_009572|p450|1; GCA_024678185.1_ASM2467818v1_fai-gene-cluster-1|AGJ_001298|p450|1; GCA_024678225.1_ASM2467822v1_fai-gene-cluster-1|AGL_007625|p450|1; GCA_024678325.1_ASM2467832v1_fai-gene-cluster-1|AGO_009399|p450|1; GCA_024678365.1_ASM2467836v1_fai-gene-cluster-1|AGQ_009627|p450|1; GCA_024678385.1_ASM2467838v1_fai-gene-cluster-1|AGR_005955|p450|1; GCA_024678425.1_ASM2467842v1_fai-gene-cluster-1|AGT_008136|p450|1; GCA_024678465.1_ASM2467846v1_fai-gene-cluster-1|AGV_009410|p450|1; GCA_024678485.1_ASM2467848v1_fai-gene-cluster-1|AGW_010671|p450|1; GCA_024678505.1_ASM2467850v1_fai-gene-cluster-1|AGX_006761|p450|1; GCA_024678645.1_ASM2467864v1_fai-gene-cluster-1|AHE_008610|p450|1; GCA_024678665.1_ASM2467866v1_fai-gene-cluster-1|AHF_008589|p450|1; GCA_024678685.1_ASM2467868v1_fai-gene-cluster-1|AHG_008365|p450|1; GCA_024678765.1_ASM2467876v1_fai-gene-cluster-1|AHK_008933|p450|1; GCA_024678785.1_ASM2467878v1_fai-gene-cluster-1|AHL_008829|p450|1; GCA_024678885.1_ASM2467888v1_fai-gene-cluster-1|AHQ_009637|p450|1; GCA_024678905.1_ASM2467890v1_fai-gene-cluster-1|AHR_005849|p450|1; GCA_024678945.1_ASM2467894v1_fai-gene-cluster-1|AHT_006437|p450|1; GCA_025769605.1_ASM2576960v1_fai-gene-cluster-1|AHV_012755|p450|1; GCA_025769695.1_ASM2576969v1_fai-gene-cluster-1|AHY_012786|p450|1; GCA_025769745.1_ASM2576974v1_fai-gene-cluster-1|AIA_012678|p450|1; GCA_025769805.1_ASM2576980v1_fai-gene-cluster-1|AIC_012415|p450|1; GCA_025769845.1_ASM2576984v1_fai-gene-cluster-1|AID_012894|p450|1; GCA_026743815.1_ASM2674381v1_fai-gene-cluster-1|AIE_012443|p450|1; GCA_026743845.1_ASM2674384v1_fai-gene-cluster-1|AIG_000553|p450|1; GCA_027574695.1_SRRC_1582_fai-gene-cluster-1|AIH_004273|p450|1</t>
  </si>
  <si>
    <t>GCA_001576655.1_ASM157665v1_fai-gene-cluster-1|AAD_006294|inter-domain_region|1; GCA_001576725.1_ASM157672v1_fai-gene-cluster-1|AAF_007839|inter-domain_region|1; GCA_001576745.1_ASM157674v1_fai-gene-cluster-1|AAH_005484|inter-domain_region|1; GCA_001576795.1_ASM157679v1_fai-gene-cluster-1|AAI_002341|inter-domain_region|1; GCA_002217615.1_ASM221761v1_fai-gene-cluster-1|AAK_005883|inter-domain_region|1; GCA_002456175.2_ASM245617v2_fai-gene-cluster-1|AAO_006796|inter-domain_region|1; GCA_003709025.1_ASM370902v1_fai-gene-cluster-1|AAQ_013379|inter-domain_region|1; GCA_003711285.1_ASM371128v1_fai-gene-cluster-1|AAR_010627|inter-domain_region|1; GCA_003711315.1_ASM371131v1_fai-gene-cluster-1|AAT_008306|inter-domain_region|1; GCA_003711345.1_ASM371134v1_fai-gene-cluster-1|AAU_011737|inter-domain_region|1; GCA_003711355.1_ASM371135v1_fai-gene-cluster-1|AAV_002477|inter-domain_region|1; GCA_003711385.1_ASM371138v1_fai-gene-cluster-1|AAW_004558|inter-domain_region|1; GCA_003953505.1_ASM395350v1_fai-gene-cluster-1|AAZ_009994|inter-domain_region|1; GCA_003953585.1_ASM395358v1_fai-gene-cluster-1|ABC_010491|inter-domain_region|1; GCA_003953615.1_ASM395361v1_fai-gene-cluster-1|ABF_010000|inter-domain_region|1; GCA_003953705.1_ASM395370v1_fai-gene-cluster-1|ABJ_006960|inter-domain_region|1; GCA_003953715.1_ASM395371v1_fai-gene-cluster-1|ABK_005222|inter-domain_region|1; GCA_003953825.1_ASM395382v1_fai-gene-cluster-1|ABP_007261|inter-domain_region|1; GCA_003967715.1_Afla_1.0_fai-gene-cluster-1|ABW_003365|inter-domain_region|1; GCA_004150275.1_TERIBR1_fai-gene-cluster-1|ACB_012521|inter-domain_region|1; GCA_009017415.1_ASM901741v1_fai-gene-cluster-1|ACH_006468|inter-domain_region|1; GCA_009176375.1_Asppari1_fai-gene-cluster-1|ACI_011174|inter-domain_region|1; GCA_009856665.1_ASM985666v1_fai-gene-cluster-1|ACJ_006299|inter-domain_region|1; GCA_011420395.1_ASM1142039v1_fai-gene-cluster-1|ACK_008573|inter-domain_region|1; GCA_011420405.1_ASM1142040v1_fai-gene-cluster-1|ACL_008942|inter-domain_region|1; GCA_011420415.1_ASM1142041v1_fai-gene-cluster-1|ACM_004059|inter-domain_region|1; GCA_011420435.1_ASM1142043v1_fai-gene-cluster-1|ACN_011213|inter-domain_region|1; GCA_012895975.1_ASM1289597v1_fai-gene-cluster-1|ACO_006543|inter-domain_region|1; GCA_012896145.1_ASM1289614v1_fai-gene-cluster-1|ACP_006526|inter-domain_region|1; GCA_012896275.1_ASM1289627v1_fai-gene-cluster-1|ACQ_006342|inter-domain_region|1; GCA_012896415.1_ASM1289641v1_fai-gene-cluster-1|ACR_006446|inter-domain_region|1; GCA_012896555.1_ASM1289655v1_fai-gene-cluster-1|ACS_006292|inter-domain_region|1; GCA_012896705.1_ASM1289670v1_fai-gene-cluster-1|ACT_006108|inter-domain_region|1; GCA_012896995.1_ASM1289699v1_fai-gene-cluster-1|ACV_006390|inter-domain_region|1; GCA_012897115.1_ASM1289711v1_fai-gene-cluster-1|ACW_006483|inter-domain_region|1; GCA_012897275.1_ASM1289727v1_fai-gene-cluster-1|ACX_006293|inter-domain_region|1; GCA_013145855.1_ASM1314585v1_fai-gene-cluster-1|ACY_010389|inter-domain_region|1; GCA_013145865.1_ASM1314586v1_fai-gene-cluster-1|ACZ_002652|inter-domain_region|1; GCA_013145925.1_ASM1314592v1_fai-gene-cluster-1|ADA_002295|inter-domain_region|1; GCA_013146015.1_ASM1314601v1_fai-gene-cluster-1|ADB_004472|inter-domain_region|1; GCA_013146025.1_ASM1314602v1_fai-gene-cluster-1|ADC_004698|inter-domain_region|1; GCA_013146035.1_ASM1314603v1_fai-gene-cluster-1|ADD_007839|inter-domain_region|1; GCA_013146155.1_ASM1314615v1_fai-gene-cluster-1|ADE_001758|inter-domain_region|1; GCA_013146165.1_ASM1314616v1_fai-gene-cluster-1|ADF_008527|inter-domain_region|1; GCA_013435725.1_ASM1343572v1_fai-gene-cluster-1|ADG_010009|inter-domain_region|1; GCA_013435835.1_ASM1343583v1_fai-gene-cluster-1|ADI_009682|inter-domain_region|1; GCA_013435855.1_ASM1343585v1_fai-gene-cluster-1|ADJ_007298|inter-domain_region|1; GCA_013436215.1_ASM1343621v1_fai-gene-cluster-1|ADR_007214|inter-domain_region|1; GCA_013436235.1_ASM1343623v1_fai-gene-cluster-1|ADS_009709|inter-domain_region|1; GCA_013436335.1_ASM1343633v1_fai-gene-cluster-1|ADV_007165|inter-domain_region|1; GCA_013436455.1_ASM1343645v1_fai-gene-cluster-1|ADZ_008038|inter-domain_region|1; GCA_014117465.1_ASM1411746v1_fai-gene-cluster-1|AEA_006458|inter-domain_region|1; GCA_014117485.1_ASM1411748v1_fai-gene-cluster-1|AEB_006424|inter-domain_region|1; GCA_014784225.2_ASM1478422v2_fai-gene-cluster-1|AEC_009774|inter-domain_region|1; GCA_018140885.1_ASM1814088v1_fai-gene-cluster-1|AED_006385|inter-domain_region|1; GCA_019880445.1_ASM1988044v1_fai-gene-cluster-1|AEE_006457|inter-domain_region|1; GCA_020091605.1_ASM2009160v1_fai-gene-cluster-1|AEF_005546|inter-domain_region|1; GCA_023653635.1_ASM2365363v1_fai-gene-cluster-1|AEG_008638|inter-domain_region|1; GCA_024665695.1_ASM2466569v1_fai-gene-cluster-1|AEH_008375|inter-domain_region|1; GCA_024666645.1_ASM2466664v1_fai-gene-cluster-1|AEK_008173|inter-domain_region|1; GCA_024667655.1_ASM2466765v1_fai-gene-cluster-1|AEO_008410|inter-domain_region|1; GCA_024667775.1_ASM2466777v1_fai-gene-cluster-1|AEP_006658|inter-domain_region|1; GCA_024668675.1_ASM2466867v1_fai-gene-cluster-1|AER_008257|inter-domain_region|1; GCA_024668685.1_ASM2466868v1_fai-gene-cluster-1|AES_000111|inter-domain_region|1; GCA_024668875.1_ASM2466887v1_fai-gene-cluster-1|AET_012315|inter-domain_region|1; GCA_024668885.1_ASM2466888v1_fai-gene-cluster-1|AEU_008262|inter-domain_region|1; GCA_024670345.1_ASM2467034v1_fai-gene-cluster-1|AEX_011322|inter-domain_region|1; GCA_024670455.1_ASM2467045v1_fai-gene-cluster-1|AEY_000700|inter-domain_region|1; GCA_024671085.1_ASM2467108v1_fai-gene-cluster-1|AEZ_000687|inter-domain_region|1; GCA_024671095.1_ASM2467109v1_fai-gene-cluster-1|AFA_010786|inter-domain_region|1; GCA_024671105.1_ASM2467110v1_fai-gene-cluster-1|AFB_000280|inter-domain_region|1; GCA_024672055.1_ASM2467205v1_fai-gene-cluster-1|AFD_011674|inter-domain_region|1; GCA_024673175.1_ASM2467317v1_fai-gene-cluster-1|AFH_000070|inter-domain_region|1; GCA_024673995.1_ASM2467399v1_fai-gene-cluster-1|AFJ_008294|inter-domain_region|1; GCA_024674685.1_ASM2467468v1_fai-gene-cluster-1|AFL_000882|inter-domain_region|1; GCA_024675085.1_ASM2467508v1_fai-gene-cluster-1|AFN_012530|inter-domain_region|1; GCA_024675385.1_ASM2467538v1_fai-gene-cluster-1|AFO_012372|inter-domain_region|1; GCA_024676265.1_ASM2467626v1_fai-gene-cluster-1|AFR_000872|inter-domain_region|1; GCA_024676865.1_ASM2467686v1_fai-gene-cluster-1|AFV_000678|inter-domain_region|1; GCA_024676915.1_ASM2467691v1_fai-gene-cluster-1|AFY_007300|inter-domain_region|1; GCA_024676985.1_ASM2467698v1_fai-gene-cluster-1|AGB_006544|inter-domain_region|1; GCA_024677005.1_ASM2467700v1_fai-gene-cluster-1|AGC_008883|inter-domain_region|1; GCA_024677145.1_ASM2467714v1_fai-gene-cluster-1|AGG_009573|inter-domain_region|1; GCA_024678185.1_ASM2467818v1_fai-gene-cluster-1|AGJ_001297|inter-domain_region|1; GCA_024678225.1_ASM2467822v1_fai-gene-cluster-1|AGL_007624|inter-domain_region|1; GCA_024678325.1_ASM2467832v1_fai-gene-cluster-1|AGO_009398|inter-domain_region|1; GCA_024678365.1_ASM2467836v1_fai-gene-cluster-1|AGQ_009626|inter-domain_region|1; GCA_024678385.1_ASM2467838v1_fai-gene-cluster-1|AGR_005954|inter-domain_region|1; GCA_024678425.1_ASM2467842v1_fai-gene-cluster-1|AGT_008135|inter-domain_region|1; GCA_024678465.1_ASM2467846v1_fai-gene-cluster-1|AGV_009409|inter-domain_region|1; GCA_024678485.1_ASM2467848v1_fai-gene-cluster-1|AGW_010670|inter-domain_region|1; GCA_024678505.1_ASM2467850v1_fai-gene-cluster-1|AGX_006762|inter-domain_region|1; GCA_024678645.1_ASM2467864v1_fai-gene-cluster-1|AHE_008609|inter-domain_region|1; GCA_024678665.1_ASM2467866v1_fai-gene-cluster-1|AHF_008590|inter-domain_region|1; GCA_024678685.1_ASM2467868v1_fai-gene-cluster-1|AHG_008364|inter-domain_region|1; GCA_024678765.1_ASM2467876v1_fai-gene-cluster-1|AHK_008934|inter-domain_region|1; GCA_024678785.1_ASM2467878v1_fai-gene-cluster-1|AHL_008828|inter-domain_region|1; GCA_024678885.1_ASM2467888v1_fai-gene-cluster-1|AHQ_009636|inter-domain_region|1; GCA_024678905.1_ASM2467890v1_fai-gene-cluster-1|AHR_005850|inter-domain_region|1; GCA_024678945.1_ASM2467894v1_fai-gene-cluster-1|AHT_006436|inter-domain_region|1; GCA_025769605.1_ASM2576960v1_fai-gene-cluster-1|AHV_012756|inter-domain_region|1; GCA_025769695.1_ASM2576969v1_fai-gene-cluster-1|AHY_012787|inter-domain_region|1; GCA_025769745.1_ASM2576974v1_fai-gene-cluster-1|AIA_012679|inter-domain_region|1; GCA_025769805.1_ASM2576980v1_fai-gene-cluster-1|AIC_012416|inter-domain_region|1; GCA_025769845.1_ASM2576984v1_fai-gene-cluster-1|AID_012895|inter-domain_region|1; GCA_026743815.1_ASM2674381v1_fai-gene-cluster-1|AIE_012444|inter-domain_region|1; GCA_026743845.1_ASM2674384v1_fai-gene-cluster-1|AIG_000554|inter-domain_region|1; GCA_027574695.1_SRRC_1582_fai-gene-cluster-1|AIH_004274|inter-domain_region|1</t>
  </si>
  <si>
    <t>GCA_001576655.1_ASM157665v1_fai-gene-cluster-1|AAD_006294|Methyltransf_2|1; GCA_001576725.1_ASM157672v1_fai-gene-cluster-1|AAF_007839|Methyltransf_2|1; GCA_001576745.1_ASM157674v1_fai-gene-cluster-1|AAH_005484|Methyltransf_2|1; GCA_001576795.1_ASM157679v1_fai-gene-cluster-1|AAI_002341|Methyltransf_2|1; GCA_002217615.1_ASM221761v1_fai-gene-cluster-1|AAK_005883|Methyltransf_2|1; GCA_002456175.2_ASM245617v2_fai-gene-cluster-1|AAO_006796|Methyltransf_2|1; GCA_003709025.1_ASM370902v1_fai-gene-cluster-1|AAQ_013379|Methyltransf_2|1; GCA_003711285.1_ASM371128v1_fai-gene-cluster-1|AAR_010627|Methyltransf_2|1; GCA_003711315.1_ASM371131v1_fai-gene-cluster-1|AAT_008306|Methyltransf_2|1; GCA_003711345.1_ASM371134v1_fai-gene-cluster-1|AAU_011737|Methyltransf_2|1; GCA_003711355.1_ASM371135v1_fai-gene-cluster-1|AAV_002477|Methyltransf_2|1; GCA_003711385.1_ASM371138v1_fai-gene-cluster-1|AAW_004558|Methyltransf_2|1; GCA_003953505.1_ASM395350v1_fai-gene-cluster-1|AAZ_009994|Methyltransf_2|1; GCA_003953585.1_ASM395358v1_fai-gene-cluster-1|ABC_010491|Methyltransf_2|1; GCA_003953615.1_ASM395361v1_fai-gene-cluster-1|ABF_010000|Methyltransf_2|1; GCA_003953705.1_ASM395370v1_fai-gene-cluster-1|ABJ_006960|Methyltransf_2|1; GCA_003953715.1_ASM395371v1_fai-gene-cluster-1|ABK_005222|Methyltransf_2|1; GCA_003953825.1_ASM395382v1_fai-gene-cluster-1|ABP_007261|Methyltransf_2|1; GCA_003967715.1_Afla_1.0_fai-gene-cluster-1|ABW_003365|Methyltransf_2|1; GCA_004150275.1_TERIBR1_fai-gene-cluster-1|ACB_012521|Methyltransf_2|1; GCA_009017415.1_ASM901741v1_fai-gene-cluster-1|ACH_006468|Methyltransf_2|1; GCA_009176375.1_Asppari1_fai-gene-cluster-1|ACI_011174|Methyltransf_2|1; GCA_009856665.1_ASM985666v1_fai-gene-cluster-1|ACJ_006299|Methyltransf_2|1; GCA_011420395.1_ASM1142039v1_fai-gene-cluster-1|ACK_008573|Methyltransf_2|1; GCA_011420405.1_ASM1142040v1_fai-gene-cluster-1|ACL_008942|Methyltransf_2|1; GCA_011420415.1_ASM1142041v1_fai-gene-cluster-1|ACM_004059|Methyltransf_2|1; GCA_011420435.1_ASM1142043v1_fai-gene-cluster-1|ACN_011213|Methyltransf_2|1; GCA_012895975.1_ASM1289597v1_fai-gene-cluster-1|ACO_006543|Methyltransf_2|1; GCA_012896145.1_ASM1289614v1_fai-gene-cluster-1|ACP_006526|Methyltransf_2|1; GCA_012896275.1_ASM1289627v1_fai-gene-cluster-1|ACQ_006342|Methyltransf_2|1; GCA_012896415.1_ASM1289641v1_fai-gene-cluster-1|ACR_006446|Methyltransf_2|1; GCA_012896555.1_ASM1289655v1_fai-gene-cluster-1|ACS_006292|Methyltransf_2|1; GCA_012896705.1_ASM1289670v1_fai-gene-cluster-1|ACT_006108|Methyltransf_2|1; GCA_012896995.1_ASM1289699v1_fai-gene-cluster-1|ACV_006390|Methyltransf_2|1; GCA_012897115.1_ASM1289711v1_fai-gene-cluster-1|ACW_006483|Methyltransf_2|1; GCA_012897275.1_ASM1289727v1_fai-gene-cluster-1|ACX_006293|Methyltransf_2|1; GCA_013145855.1_ASM1314585v1_fai-gene-cluster-1|ACY_010389|Methyltransf_2|1; GCA_013145865.1_ASM1314586v1_fai-gene-cluster-1|ACZ_002652|Methyltransf_2|1; GCA_013145925.1_ASM1314592v1_fai-gene-cluster-1|ADA_002295|Methyltransf_2|1; GCA_013146015.1_ASM1314601v1_fai-gene-cluster-1|ADB_004472|Methyltransf_2|1; GCA_013146025.1_ASM1314602v1_fai-gene-cluster-1|ADC_004698|Methyltransf_2|1; GCA_013146035.1_ASM1314603v1_fai-gene-cluster-1|ADD_007839|Methyltransf_2|1; GCA_013146155.1_ASM1314615v1_fai-gene-cluster-1|ADE_001758|Methyltransf_2|1; GCA_013146165.1_ASM1314616v1_fai-gene-cluster-1|ADF_008527|Methyltransf_2|1; GCA_013435725.1_ASM1343572v1_fai-gene-cluster-1|ADG_010009|Methyltransf_2|1; GCA_013435835.1_ASM1343583v1_fai-gene-cluster-1|ADI_009682|Methyltransf_2|1; GCA_013435855.1_ASM1343585v1_fai-gene-cluster-1|ADJ_007298|Methyltransf_2|1; GCA_013436215.1_ASM1343621v1_fai-gene-cluster-1|ADR_007214|Methyltransf_2|1; GCA_013436235.1_ASM1343623v1_fai-gene-cluster-1|ADS_009709|Methyltransf_2|1; GCA_013436335.1_ASM1343633v1_fai-gene-cluster-1|ADV_007165|Methyltransf_2|1; GCA_013436455.1_ASM1343645v1_fai-gene-cluster-1|ADZ_008038|Methyltransf_2|1; GCA_014117465.1_ASM1411746v1_fai-gene-cluster-1|AEA_006458|Methyltransf_2|1; GCA_014117485.1_ASM1411748v1_fai-gene-cluster-1|AEB_006424|Methyltransf_2|1; GCA_014784225.2_ASM1478422v2_fai-gene-cluster-1|AEC_009774|Methyltransf_2|1; GCA_018140885.1_ASM1814088v1_fai-gene-cluster-1|AED_006385|Methyltransf_2|1; GCA_019880445.1_ASM1988044v1_fai-gene-cluster-1|AEE_006457|Methyltransf_2|1; GCA_020091605.1_ASM2009160v1_fai-gene-cluster-1|AEF_005546|Methyltransf_2|1; GCA_023653635.1_ASM2365363v1_fai-gene-cluster-1|AEG_008638|Methyltransf_2|1; GCA_024665695.1_ASM2466569v1_fai-gene-cluster-1|AEH_008375|Methyltransf_2|1; GCA_024666645.1_ASM2466664v1_fai-gene-cluster-1|AEK_008173|Methyltransf_2|1; GCA_024667655.1_ASM2466765v1_fai-gene-cluster-1|AEO_008410|Methyltransf_2|1; GCA_024667775.1_ASM2466777v1_fai-gene-cluster-1|AEP_006658|Methyltransf_2|1; GCA_024668675.1_ASM2466867v1_fai-gene-cluster-1|AER_008257|Methyltransf_2|1; GCA_024668685.1_ASM2466868v1_fai-gene-cluster-1|AES_000111|Methyltransf_2|1; GCA_024668875.1_ASM2466887v1_fai-gene-cluster-1|AET_012315|Methyltransf_2|1; GCA_024668885.1_ASM2466888v1_fai-gene-cluster-1|AEU_008262|Methyltransf_2|1; GCA_024670345.1_ASM2467034v1_fai-gene-cluster-1|AEX_011322|Methyltransf_2|1; GCA_024670455.1_ASM2467045v1_fai-gene-cluster-1|AEY_000700|Methyltransf_2|1; GCA_024671085.1_ASM2467108v1_fai-gene-cluster-1|AEZ_000687|Methyltransf_2|1; GCA_024671095.1_ASM2467109v1_fai-gene-cluster-1|AFA_010786|Methyltransf_2|1; GCA_024671105.1_ASM2467110v1_fai-gene-cluster-1|AFB_000280|Methyltransf_2|1; GCA_024672055.1_ASM2467205v1_fai-gene-cluster-1|AFD_011674|Methyltransf_2|1; GCA_024673175.1_ASM2467317v1_fai-gene-cluster-1|AFH_000070|Methyltransf_2|1; GCA_024673995.1_ASM2467399v1_fai-gene-cluster-1|AFJ_008294|Methyltransf_2|1; GCA_024674685.1_ASM2467468v1_fai-gene-cluster-1|AFL_000882|Methyltransf_2|1; GCA_024675085.1_ASM2467508v1_fai-gene-cluster-1|AFN_012530|Methyltransf_2|1; GCA_024675385.1_ASM2467538v1_fai-gene-cluster-1|AFO_012372|Methyltransf_2|1; GCA_024676265.1_ASM2467626v1_fai-gene-cluster-1|AFR_000872|Methyltransf_2|1; GCA_024676865.1_ASM2467686v1_fai-gene-cluster-1|AFV_000678|Methyltransf_2|1; GCA_024676915.1_ASM2467691v1_fai-gene-cluster-1|AFY_007300|Methyltransf_2|1; GCA_024676985.1_ASM2467698v1_fai-gene-cluster-1|AGB_006544|Methyltransf_2|1; GCA_024677005.1_ASM2467700v1_fai-gene-cluster-1|AGC_008883|Methyltransf_2|1; GCA_024677145.1_ASM2467714v1_fai-gene-cluster-1|AGG_009573|Methyltransf_2|1; GCA_024678185.1_ASM2467818v1_fai-gene-cluster-1|AGJ_001297|Methyltransf_2|1; GCA_024678225.1_ASM2467822v1_fai-gene-cluster-1|AGL_007624|Methyltransf_2|1; GCA_024678325.1_ASM2467832v1_fai-gene-cluster-1|AGO_009398|Methyltransf_2|1; GCA_024678365.1_ASM2467836v1_fai-gene-cluster-1|AGQ_009626|Methyltransf_2|1; GCA_024678385.1_ASM2467838v1_fai-gene-cluster-1|AGR_005954|Methyltransf_2|1; GCA_024678425.1_ASM2467842v1_fai-gene-cluster-1|AGT_008135|Methyltransf_2|1; GCA_024678465.1_ASM2467846v1_fai-gene-cluster-1|AGV_009409|Methyltransf_2|1; GCA_024678485.1_ASM2467848v1_fai-gene-cluster-1|AGW_010670|Methyltransf_2|1; GCA_024678505.1_ASM2467850v1_fai-gene-cluster-1|AGX_006762|Methyltransf_2|1; GCA_024678645.1_ASM2467864v1_fai-gene-cluster-1|AHE_008609|Methyltransf_2|1; GCA_024678665.1_ASM2467866v1_fai-gene-cluster-1|AHF_008590|Methyltransf_2|1; GCA_024678685.1_ASM2467868v1_fai-gene-cluster-1|AHG_008364|Methyltransf_2|1; GCA_024678765.1_ASM2467876v1_fai-gene-cluster-1|AHK_008934|Methyltransf_2|1; GCA_024678785.1_ASM2467878v1_fai-gene-cluster-1|AHL_008828|Methyltransf_2|1; GCA_024678885.1_ASM2467888v1_fai-gene-cluster-1|AHQ_009636|Methyltransf_2|1; GCA_024678905.1_ASM2467890v1_fai-gene-cluster-1|AHR_005850|Methyltransf_2|1; GCA_024678945.1_ASM2467894v1_fai-gene-cluster-1|AHT_006436|Methyltransf_2|1; GCA_025769605.1_ASM2576960v1_fai-gene-cluster-1|AHV_012756|Methyltransf_2|1; GCA_025769695.1_ASM2576969v1_fai-gene-cluster-1|AHY_012787|Methyltransf_2|1; GCA_025769745.1_ASM2576974v1_fai-gene-cluster-1|AIA_012679|Methyltransf_2|1; GCA_025769805.1_ASM2576980v1_fai-gene-cluster-1|AIC_012416|Methyltransf_2|1; GCA_025769845.1_ASM2576984v1_fai-gene-cluster-1|AID_012895|Methyltransf_2|1; GCA_026743815.1_ASM2674381v1_fai-gene-cluster-1|AIE_012444|Methyltransf_2|1; GCA_026743845.1_ASM2674384v1_fai-gene-cluster-1|AIG_000554|Methyltransf_2|1; GCA_027574695.1_SRRC_1582_fai-gene-cluster-1|AIH_004274|Methyltransf_2|1</t>
  </si>
  <si>
    <t>GCA_001576655.1_ASM157665v1_fai-gene-cluster-1|AAD_006295|inter-domain_region|1; GCA_001576725.1_ASM157672v1_fai-gene-cluster-1|AAF_007840|inter-domain_region|1; GCA_001576745.1_ASM157674v1_fai-gene-cluster-1|AAH_005485|inter-domain_region|1; GCA_001576795.1_ASM157679v1_fai-gene-cluster-1|AAI_002342|inter-domain_region|1; GCA_002217615.1_ASM221761v1_fai-gene-cluster-1|AAK_005882|inter-domain_region|1; GCA_002456175.2_ASM245617v2_fai-gene-cluster-1|AAO_006795|inter-domain_region|1; GCA_003709025.1_ASM370902v1_fai-gene-cluster-1|AAQ_013380|inter-domain_region|1; GCA_003711285.1_ASM371128v1_fai-gene-cluster-1|AAR_010628|inter-domain_region|1; GCA_003711315.1_ASM371131v1_fai-gene-cluster-1|AAT_008305|inter-domain_region|1; GCA_003711345.1_ASM371134v1_fai-gene-cluster-1|AAU_011738|inter-domain_region|1; GCA_003711355.1_ASM371135v1_fai-gene-cluster-1|AAV_002476|inter-domain_region|1; GCA_003711385.1_ASM371138v1_fai-gene-cluster-1|AAW_004557|inter-domain_region|1; GCA_003953505.1_ASM395350v1_fai-gene-cluster-1|AAZ_009993|inter-domain_region|1; GCA_003953585.1_ASM395358v1_fai-gene-cluster-1|ABC_010490|inter-domain_region|1; GCA_003953615.1_ASM395361v1_fai-gene-cluster-1|ABF_010001|inter-domain_region|1; GCA_003953705.1_ASM395370v1_fai-gene-cluster-1|ABJ_006961|inter-domain_region|1; GCA_003953715.1_ASM395371v1_fai-gene-cluster-1|ABK_005223|inter-domain_region|1; GCA_003953825.1_ASM395382v1_fai-gene-cluster-1|ABP_007262|inter-domain_region|1; GCA_003967715.1_Afla_1.0_fai-gene-cluster-1|ABW_003364|inter-domain_region|1; GCA_004150275.1_TERIBR1_fai-gene-cluster-1|ACB_012520|inter-domain_region|1; GCA_009017415.1_ASM901741v1_fai-gene-cluster-1|ACH_006469|inter-domain_region|1; GCA_009176375.1_Asppari1_fai-gene-cluster-1|ACI_011173|inter-domain_region|1; GCA_009856665.1_ASM985666v1_fai-gene-cluster-1|ACJ_006300|inter-domain_region|1; GCA_011420395.1_ASM1142039v1_fai-gene-cluster-1|ACK_008572|inter-domain_region|1; GCA_011420405.1_ASM1142040v1_fai-gene-cluster-1|ACL_008943|inter-domain_region|1; GCA_011420415.1_ASM1142041v1_fai-gene-cluster-1|ACM_004058|inter-domain_region|1; GCA_011420435.1_ASM1142043v1_fai-gene-cluster-1|ACN_011212|inter-domain_region|1; GCA_012895975.1_ASM1289597v1_fai-gene-cluster-1|ACO_006544|inter-domain_region|1; GCA_012896145.1_ASM1289614v1_fai-gene-cluster-1|ACP_006527|inter-domain_region|1; GCA_012896275.1_ASM1289627v1_fai-gene-cluster-1|ACQ_006343|inter-domain_region|1; GCA_012896415.1_ASM1289641v1_fai-gene-cluster-1|ACR_006447|inter-domain_region|1; GCA_012896555.1_ASM1289655v1_fai-gene-cluster-1|ACS_006293|inter-domain_region|1; GCA_012896705.1_ASM1289670v1_fai-gene-cluster-1|ACT_006109|inter-domain_region|1; GCA_012896995.1_ASM1289699v1_fai-gene-cluster-1|ACV_006391|inter-domain_region|1; GCA_012897115.1_ASM1289711v1_fai-gene-cluster-1|ACW_006484|inter-domain_region|1; GCA_012897275.1_ASM1289727v1_fai-gene-cluster-1|ACX_006294|inter-domain_region|1; GCA_013145855.1_ASM1314585v1_fai-gene-cluster-1|ACY_010390|inter-domain_region|1; GCA_013145865.1_ASM1314586v1_fai-gene-cluster-1|ACZ_002653|inter-domain_region|1; GCA_013145925.1_ASM1314592v1_fai-gene-cluster-1|ADA_002296|inter-domain_region|1; GCA_013146015.1_ASM1314601v1_fai-gene-cluster-1|ADB_004473|inter-domain_region|1; GCA_013146025.1_ASM1314602v1_fai-gene-cluster-1|ADC_004697|inter-domain_region|1; GCA_013146035.1_ASM1314603v1_fai-gene-cluster-1|ADD_007840|inter-domain_region|1; GCA_013146155.1_ASM1314615v1_fai-gene-cluster-1|ADE_001759|inter-domain_region|1; GCA_013146165.1_ASM1314616v1_fai-gene-cluster-1|ADF_008528|inter-domain_region|1; GCA_013435725.1_ASM1343572v1_fai-gene-cluster-1|ADG_010010|inter-domain_region|1; GCA_013435835.1_ASM1343583v1_fai-gene-cluster-1|ADI_009683|inter-domain_region|1; GCA_013435855.1_ASM1343585v1_fai-gene-cluster-1|ADJ_007299|inter-domain_region|1; GCA_013436215.1_ASM1343621v1_fai-gene-cluster-1|ADR_007213|inter-domain_region|1; GCA_013436235.1_ASM1343623v1_fai-gene-cluster-1|ADS_009710|inter-domain_region|1; GCA_013436335.1_ASM1343633v1_fai-gene-cluster-1|ADV_007166|inter-domain_region|1; GCA_013436455.1_ASM1343645v1_fai-gene-cluster-1|ADZ_008039|inter-domain_region|1; GCA_014117465.1_ASM1411746v1_fai-gene-cluster-1|AEA_006459|inter-domain_region|1; GCA_014117485.1_ASM1411748v1_fai-gene-cluster-1|AEB_006425|inter-domain_region|1; GCA_014784225.2_ASM1478422v2_fai-gene-cluster-1|AEC_009775|inter-domain_region|1; GCA_018140885.1_ASM1814088v1_fai-gene-cluster-1|AED_006386|inter-domain_region|1; GCA_019880445.1_ASM1988044v1_fai-gene-cluster-1|AEE_006458|inter-domain_region|1; GCA_020091605.1_ASM2009160v1_fai-gene-cluster-1|AEF_005547|inter-domain_region|1; GCA_023653635.1_ASM2365363v1_fai-gene-cluster-1|AEG_008639|inter-domain_region|1; GCA_024665695.1_ASM2466569v1_fai-gene-cluster-1|AEH_008376|inter-domain_region|1; GCA_024666645.1_ASM2466664v1_fai-gene-cluster-1|AEK_008172|inter-domain_region|1; GCA_024667655.1_ASM2466765v1_fai-gene-cluster-1|AEO_008409|inter-domain_region|1; GCA_024667775.1_ASM2466777v1_fai-gene-cluster-1|AEP_006659|inter-domain_region|1; GCA_024668675.1_ASM2466867v1_fai-gene-cluster-1|AER_008258|inter-domain_region|1; GCA_024668685.1_ASM2466868v1_fai-gene-cluster-1|AES_000110|inter-domain_region|1; GCA_024668875.1_ASM2466887v1_fai-gene-cluster-1|AET_012314|inter-domain_region|1; GCA_024668885.1_ASM2466888v1_fai-gene-cluster-1|AEU_008261|inter-domain_region|1; GCA_024670345.1_ASM2467034v1_fai-gene-cluster-1|AEX_011323|inter-domain_region|1; GCA_024670455.1_ASM2467045v1_fai-gene-cluster-1|AEY_000699|inter-domain_region|1; GCA_024671085.1_ASM2467108v1_fai-gene-cluster-1|AEZ_000686|inter-domain_region|1; GCA_024671095.1_ASM2467109v1_fai-gene-cluster-1|AFA_010787|inter-domain_region|1; GCA_024671105.1_ASM2467110v1_fai-gene-cluster-1|AFB_000279|inter-domain_region|1; GCA_024672055.1_ASM2467205v1_fai-gene-cluster-1|AFD_011675|inter-domain_region|1; GCA_024673175.1_ASM2467317v1_fai-gene-cluster-1|AFH_000071|inter-domain_region|1; GCA_024673995.1_ASM2467399v1_fai-gene-cluster-1|AFJ_008295|inter-domain_region|1; GCA_024674685.1_ASM2467468v1_fai-gene-cluster-1|AFL_000883|inter-domain_region|1; GCA_024675085.1_ASM2467508v1_fai-gene-cluster-1|AFN_012529|inter-domain_region|1; GCA_024675385.1_ASM2467538v1_fai-gene-cluster-1|AFO_012371|inter-domain_region|1; GCA_024676265.1_ASM2467626v1_fai-gene-cluster-1|AFR_000873|inter-domain_region|1; GCA_024676865.1_ASM2467686v1_fai-gene-cluster-1|AFV_000677|inter-domain_region|1; GCA_024676915.1_ASM2467691v1_fai-gene-cluster-1|AFY_007301|inter-domain_region|1; GCA_024676985.1_ASM2467698v1_fai-gene-cluster-1|AGB_006545|inter-domain_region|1; GCA_024677005.1_ASM2467700v1_fai-gene-cluster-1|AGC_008882|inter-domain_region|1; GCA_024677145.1_ASM2467714v1_fai-gene-cluster-1|AGG_009574|inter-domain_region|1; GCA_024678185.1_ASM2467818v1_fai-gene-cluster-1|AGJ_001296|inter-domain_region|1; GCA_024678225.1_ASM2467822v1_fai-gene-cluster-1|AGL_007623|inter-domain_region|1; GCA_024678325.1_ASM2467832v1_fai-gene-cluster-1|AGO_009397|inter-domain_region|1; GCA_024678365.1_ASM2467836v1_fai-gene-cluster-1|AGQ_009625|inter-domain_region|1; GCA_024678385.1_ASM2467838v1_fai-gene-cluster-1|AGR_005953|inter-domain_region|1; GCA_024678425.1_ASM2467842v1_fai-gene-cluster-1|AGT_008134|inter-domain_region|1; GCA_024678465.1_ASM2467846v1_fai-gene-cluster-1|AGV_009408|inter-domain_region|1; GCA_024678485.1_ASM2467848v1_fai-gene-cluster-1|AGW_010669|inter-domain_region|1; GCA_024678505.1_ASM2467850v1_fai-gene-cluster-1|AGX_006763|inter-domain_region|1; GCA_024678645.1_ASM2467864v1_fai-gene-cluster-1|AHE_008608|inter-domain_region|1; GCA_024678665.1_ASM2467866v1_fai-gene-cluster-1|AHF_008591|inter-domain_region|1; GCA_024678685.1_ASM2467868v1_fai-gene-cluster-1|AHG_008363|inter-domain_region|1; GCA_024678765.1_ASM2467876v1_fai-gene-cluster-1|AHK_008935|inter-domain_region|1; GCA_024678785.1_ASM2467878v1_fai-gene-cluster-1|AHL_008827|inter-domain_region|1; GCA_024678885.1_ASM2467888v1_fai-gene-cluster-1|AHQ_009635|inter-domain_region|1; GCA_024678905.1_ASM2467890v1_fai-gene-cluster-1|AHR_005851|inter-domain_region|1; GCA_024678945.1_ASM2467894v1_fai-gene-cluster-1|AHT_006435|inter-domain_region|1; GCA_025769605.1_ASM2576960v1_fai-gene-cluster-1|AHV_012757|inter-domain_region|1; GCA_025769695.1_ASM2576969v1_fai-gene-cluster-1|AHY_012788|inter-domain_region|1; GCA_025769745.1_ASM2576974v1_fai-gene-cluster-1|AIA_012680|inter-domain_region|1; GCA_025769805.1_ASM2576980v1_fai-gene-cluster-1|AIC_012417|inter-domain_region|1; GCA_025769845.1_ASM2576984v1_fai-gene-cluster-1|AID_012896|inter-domain_region|1; GCA_026743815.1_ASM2674381v1_fai-gene-cluster-1|AIE_012445|inter-domain_region|1; GCA_026743845.1_ASM2674384v1_fai-gene-cluster-1|AIG_000555|inter-domain_region|1; GCA_027574695.1_SRRC_1582_fai-gene-cluster-1|AIH_004275|inter-domain_region|1</t>
  </si>
  <si>
    <t>GCA_001576655.1_ASM157665v1_fai-gene-cluster-1|AAD_006295|Methyltransf_2|1; GCA_001576725.1_ASM157672v1_fai-gene-cluster-1|AAF_007840|Methyltransf_2|1; GCA_001576745.1_ASM157674v1_fai-gene-cluster-1|AAH_005485|Methyltransf_2|1; GCA_001576795.1_ASM157679v1_fai-gene-cluster-1|AAI_002342|Methyltransf_2|1; GCA_002217615.1_ASM221761v1_fai-gene-cluster-1|AAK_005882|Methyltransf_2|1; GCA_002456175.2_ASM245617v2_fai-gene-cluster-1|AAO_006795|Methyltransf_2|1; GCA_003709025.1_ASM370902v1_fai-gene-cluster-1|AAQ_013380|Methyltransf_2|1; GCA_003711285.1_ASM371128v1_fai-gene-cluster-1|AAR_010628|Methyltransf_2|1; GCA_003711315.1_ASM371131v1_fai-gene-cluster-1|AAT_008305|Methyltransf_2|1; GCA_003711345.1_ASM371134v1_fai-gene-cluster-1|AAU_011738|Methyltransf_2|1; GCA_003711355.1_ASM371135v1_fai-gene-cluster-1|AAV_002476|Methyltransf_2|1; GCA_003711385.1_ASM371138v1_fai-gene-cluster-1|AAW_004557|Methyltransf_2|1; GCA_003953505.1_ASM395350v1_fai-gene-cluster-1|AAZ_009993|Methyltransf_2|1; GCA_003953585.1_ASM395358v1_fai-gene-cluster-1|ABC_010490|Methyltransf_2|1; GCA_003953615.1_ASM395361v1_fai-gene-cluster-1|ABF_010001|Methyltransf_2|1; GCA_003953705.1_ASM395370v1_fai-gene-cluster-1|ABJ_006961|Methyltransf_2|1; GCA_003953715.1_ASM395371v1_fai-gene-cluster-1|ABK_005223|Methyltransf_2|1; GCA_003953825.1_ASM395382v1_fai-gene-cluster-1|ABP_007262|Methyltransf_2|1; GCA_003967715.1_Afla_1.0_fai-gene-cluster-1|ABW_003364|Methyltransf_2|1; GCA_004150275.1_TERIBR1_fai-gene-cluster-1|ACB_012520|Methyltransf_2|1; GCA_009017415.1_ASM901741v1_fai-gene-cluster-1|ACH_006469|Methyltransf_2|1; GCA_009176375.1_Asppari1_fai-gene-cluster-1|ACI_011173|Methyltransf_2|1; GCA_009856665.1_ASM985666v1_fai-gene-cluster-1|ACJ_006300|Methyltransf_2|1; GCA_011420395.1_ASM1142039v1_fai-gene-cluster-1|ACK_008572|Methyltransf_2|1; GCA_011420405.1_ASM1142040v1_fai-gene-cluster-1|ACL_008943|Methyltransf_2|1; GCA_011420415.1_ASM1142041v1_fai-gene-cluster-1|ACM_004058|Methyltransf_2|1; GCA_011420435.1_ASM1142043v1_fai-gene-cluster-1|ACN_011212|Methyltransf_2|1; GCA_012895975.1_ASM1289597v1_fai-gene-cluster-1|ACO_006544|Methyltransf_2|1; GCA_012896145.1_ASM1289614v1_fai-gene-cluster-1|ACP_006527|Methyltransf_2|1; GCA_012896275.1_ASM1289627v1_fai-gene-cluster-1|ACQ_006343|Methyltransf_2|1; GCA_012896415.1_ASM1289641v1_fai-gene-cluster-1|ACR_006447|Methyltransf_2|1; GCA_012896555.1_ASM1289655v1_fai-gene-cluster-1|ACS_006293|Methyltransf_2|1; GCA_012896705.1_ASM1289670v1_fai-gene-cluster-1|ACT_006109|Methyltransf_2|1; GCA_012896995.1_ASM1289699v1_fai-gene-cluster-1|ACV_006391|Methyltransf_2|1; GCA_012897115.1_ASM1289711v1_fai-gene-cluster-1|ACW_006484|Methyltransf_2|1; GCA_012897275.1_ASM1289727v1_fai-gene-cluster-1|ACX_006294|Methyltransf_2|1; GCA_013145855.1_ASM1314585v1_fai-gene-cluster-1|ACY_010390|Methyltransf_2|1; GCA_013145865.1_ASM1314586v1_fai-gene-cluster-1|ACZ_002653|Methyltransf_2|1; GCA_013145925.1_ASM1314592v1_fai-gene-cluster-1|ADA_002296|Methyltransf_2|1; GCA_013146015.1_ASM1314601v1_fai-gene-cluster-1|ADB_004473|Methyltransf_2|1; GCA_013146025.1_ASM1314602v1_fai-gene-cluster-1|ADC_004697|Methyltransf_2|1; GCA_013146035.1_ASM1314603v1_fai-gene-cluster-1|ADD_007840|Methyltransf_2|1; GCA_013146155.1_ASM1314615v1_fai-gene-cluster-1|ADE_001759|Methyltransf_2|1; GCA_013146165.1_ASM1314616v1_fai-gene-cluster-1|ADF_008528|Methyltransf_2|1; GCA_013435725.1_ASM1343572v1_fai-gene-cluster-1|ADG_010010|Methyltransf_2|1; GCA_013435835.1_ASM1343583v1_fai-gene-cluster-1|ADI_009683|Methyltransf_2|1; GCA_013435855.1_ASM1343585v1_fai-gene-cluster-1|ADJ_007299|Methyltransf_2|1; GCA_013436215.1_ASM1343621v1_fai-gene-cluster-1|ADR_007213|Methyltransf_2|1; GCA_013436235.1_ASM1343623v1_fai-gene-cluster-1|ADS_009710|Methyltransf_2|1; GCA_013436335.1_ASM1343633v1_fai-gene-cluster-1|ADV_007166|Methyltransf_2|1; GCA_013436455.1_ASM1343645v1_fai-gene-cluster-1|ADZ_008039|Methyltransf_2|1; GCA_014117465.1_ASM1411746v1_fai-gene-cluster-1|AEA_006459|Methyltransf_2|1; GCA_014117485.1_ASM1411748v1_fai-gene-cluster-1|AEB_006425|Methyltransf_2|1; GCA_014784225.2_ASM1478422v2_fai-gene-cluster-1|AEC_009775|Methyltransf_2|1; GCA_018140885.1_ASM1814088v1_fai-gene-cluster-1|AED_006386|Methyltransf_2|1; GCA_019880445.1_ASM1988044v1_fai-gene-cluster-1|AEE_006458|Methyltransf_2|1; GCA_020091605.1_ASM2009160v1_fai-gene-cluster-1|AEF_005547|Methyltransf_2|1; GCA_023653635.1_ASM2365363v1_fai-gene-cluster-1|AEG_008639|Methyltransf_2|1; GCA_024665695.1_ASM2466569v1_fai-gene-cluster-1|AEH_008376|Methyltransf_2|1; GCA_024666645.1_ASM2466664v1_fai-gene-cluster-1|AEK_008172|Methyltransf_2|1; GCA_024667655.1_ASM2466765v1_fai-gene-cluster-1|AEO_008409|Methyltransf_2|1; GCA_024667775.1_ASM2466777v1_fai-gene-cluster-1|AEP_006659|Methyltransf_2|1; GCA_024668675.1_ASM2466867v1_fai-gene-cluster-1|AER_008258|Methyltransf_2|1; GCA_024668685.1_ASM2466868v1_fai-gene-cluster-1|AES_000110|Methyltransf_2|1; GCA_024668875.1_ASM2466887v1_fai-gene-cluster-1|AET_012314|Methyltransf_2|1; GCA_024668885.1_ASM2466888v1_fai-gene-cluster-1|AEU_008261|Methyltransf_2|1; GCA_024670345.1_ASM2467034v1_fai-gene-cluster-1|AEX_011323|Methyltransf_2|1; GCA_024670455.1_ASM2467045v1_fai-gene-cluster-1|AEY_000699|Methyltransf_2|1; GCA_024671085.1_ASM2467108v1_fai-gene-cluster-1|AEZ_000686|Methyltransf_2|1; GCA_024671095.1_ASM2467109v1_fai-gene-cluster-1|AFA_010787|Methyltransf_2|1; GCA_024671105.1_ASM2467110v1_fai-gene-cluster-1|AFB_000279|Methyltransf_2|1; GCA_024672055.1_ASM2467205v1_fai-gene-cluster-1|AFD_011675|Methyltransf_2|1; GCA_024673175.1_ASM2467317v1_fai-gene-cluster-1|AFH_000071|Methyltransf_2|1; GCA_024673995.1_ASM2467399v1_fai-gene-cluster-1|AFJ_008295|Methyltransf_2|1; GCA_024674685.1_ASM2467468v1_fai-gene-cluster-1|AFL_000883|Methyltransf_2|1; GCA_024675085.1_ASM2467508v1_fai-gene-cluster-1|AFN_012529|Methyltransf_2|1; GCA_024675385.1_ASM2467538v1_fai-gene-cluster-1|AFO_012371|Methyltransf_2|1; GCA_024676265.1_ASM2467626v1_fai-gene-cluster-1|AFR_000873|Methyltransf_2|1; GCA_024676865.1_ASM2467686v1_fai-gene-cluster-1|AFV_000677|Methyltransf_2|1; GCA_024676915.1_ASM2467691v1_fai-gene-cluster-1|AFY_007301|Methyltransf_2|1; GCA_024676985.1_ASM2467698v1_fai-gene-cluster-1|AGB_006545|Methyltransf_2|1; GCA_024677005.1_ASM2467700v1_fai-gene-cluster-1|AGC_008882|Methyltransf_2|1; GCA_024677145.1_ASM2467714v1_fai-gene-cluster-1|AGG_009574|Methyltransf_2|1; GCA_024678185.1_ASM2467818v1_fai-gene-cluster-1|AGJ_001296|Methyltransf_2|1; GCA_024678225.1_ASM2467822v1_fai-gene-cluster-1|AGL_007623|Methyltransf_2|1; GCA_024678325.1_ASM2467832v1_fai-gene-cluster-1|AGO_009397|Methyltransf_2|1; GCA_024678365.1_ASM2467836v1_fai-gene-cluster-1|AGQ_009625|Methyltransf_2|1; GCA_024678385.1_ASM2467838v1_fai-gene-cluster-1|AGR_005953|Methyltransf_2|1; GCA_024678425.1_ASM2467842v1_fai-gene-cluster-1|AGT_008134|Methyltransf_2|1; GCA_024678465.1_ASM2467846v1_fai-gene-cluster-1|AGV_009408|Methyltransf_2|1; GCA_024678485.1_ASM2467848v1_fai-gene-cluster-1|AGW_010669|Methyltransf_2|1; GCA_024678505.1_ASM2467850v1_fai-gene-cluster-1|AGX_006763|Methyltransf_2|1; GCA_024678645.1_ASM2467864v1_fai-gene-cluster-1|AHE_008608|Methyltransf_2|1; GCA_024678665.1_ASM2467866v1_fai-gene-cluster-1|AHF_008591|Methyltransf_2|1; GCA_024678685.1_ASM2467868v1_fai-gene-cluster-1|AHG_008363|Methyltransf_2|1; GCA_024678765.1_ASM2467876v1_fai-gene-cluster-1|AHK_008935|Methyltransf_2|1; GCA_024678785.1_ASM2467878v1_fai-gene-cluster-1|AHL_008827|Methyltransf_2|1; GCA_024678885.1_ASM2467888v1_fai-gene-cluster-1|AHQ_009635|Methyltransf_2|1; GCA_024678905.1_ASM2467890v1_fai-gene-cluster-1|AHR_005851|Methyltransf_2|1; GCA_024678945.1_ASM2467894v1_fai-gene-cluster-1|AHT_006435|Methyltransf_2|1; GCA_025769605.1_ASM2576960v1_fai-gene-cluster-1|AHV_012757|Methyltransf_2|1; GCA_025769695.1_ASM2576969v1_fai-gene-cluster-1|AHY_012788|Methyltransf_2|1; GCA_025769745.1_ASM2576974v1_fai-gene-cluster-1|AIA_012680|Methyltransf_2|1; GCA_025769805.1_ASM2576980v1_fai-gene-cluster-1|AIC_012417|Methyltransf_2|1; GCA_025769845.1_ASM2576984v1_fai-gene-cluster-1|AID_012896|Methyltransf_2|1; GCA_026743815.1_ASM2674381v1_fai-gene-cluster-1|AIE_012445|Methyltransf_2|1; GCA_026743845.1_ASM2674384v1_fai-gene-cluster-1|AIG_000555|Methyltransf_2|1; GCA_027574695.1_SRRC_1582_fai-gene-cluster-1|AIH_004275|Methyltransf_2|1</t>
  </si>
  <si>
    <t>GCA_001576655.1_ASM157665v1_fai-gene-cluster-1|AAD_006296|NAD_binding_10|1; GCA_001576725.1_ASM157672v1_fai-gene-cluster-1|AAF_007841|NAD_binding_10|1; GCA_001576745.1_ASM157674v1_fai-gene-cluster-1|AAH_005486|NAD_binding_10|1; GCA_001576795.1_ASM157679v1_fai-gene-cluster-1|AAI_002343|NAD_binding_10|1; GCA_002217615.1_ASM221761v1_fai-gene-cluster-1|AAK_005881|NAD_binding_10|1; GCA_002456175.2_ASM245617v2_fai-gene-cluster-1|AAO_006794|NAD_binding_10|1; GCA_003709025.1_ASM370902v1_fai-gene-cluster-1|AAQ_013381|NAD_binding_10|1; GCA_003711285.1_ASM371128v1_fai-gene-cluster-1|AAR_010629|NAD_binding_10|1; GCA_003711315.1_ASM371131v1_fai-gene-cluster-1|AAT_008304|NAD_binding_10|1; GCA_003711345.1_ASM371134v1_fai-gene-cluster-1|AAU_011739|NAD_binding_10|1; GCA_003711355.1_ASM371135v1_fai-gene-cluster-1|AAV_002475|NAD_binding_10|1; GCA_003711385.1_ASM371138v1_fai-gene-cluster-1|AAW_004556|NAD_binding_10|1; GCA_003953505.1_ASM395350v1_fai-gene-cluster-1|AAZ_009992|NAD_binding_10|1; GCA_003953585.1_ASM395358v1_fai-gene-cluster-1|ABC_010489|NAD_binding_10|1; GCA_003953615.1_ASM395361v1_fai-gene-cluster-1|ABF_010002|NAD_binding_10|1; GCA_003953705.1_ASM395370v1_fai-gene-cluster-1|ABJ_006962|NAD_binding_10|1; GCA_003953715.1_ASM395371v1_fai-gene-cluster-1|ABK_005224|NAD_binding_10|1; GCA_003953825.1_ASM395382v1_fai-gene-cluster-1|ABP_007263|NAD_binding_10|1; GCA_003953865.1_ASM395386v1_fai-gene-cluster-1|ABQ_005283|NAD_binding_10|1; GCA_003967715.1_Afla_1.0_fai-gene-cluster-1|ABW_003363|NAD_binding_10|1; GCA_004150275.1_TERIBR1_fai-gene-cluster-1|ACB_012519|NAD_binding_10|1; GCA_009017415.1_ASM901741v1_fai-gene-cluster-1|ACH_006470|NAD_binding_10|1; GCA_009176375.1_Asppari1_fai-gene-cluster-1|ACI_011172|NAD_binding_10|1; GCA_009856665.1_ASM985666v1_fai-gene-cluster-1|ACJ_006301|NAD_binding_10|1; GCA_011420395.1_ASM1142039v1_fai-gene-cluster-1|ACK_008571|NAD_binding_10|1; GCA_011420405.1_ASM1142040v1_fai-gene-cluster-1|ACL_008944|NAD_binding_10|1; GCA_011420415.1_ASM1142041v1_fai-gene-cluster-1|ACM_004057|NAD_binding_10|1; GCA_011420435.1_ASM1142043v1_fai-gene-cluster-1|ACN_011211|NAD_binding_10|1; GCA_012895975.1_ASM1289597v1_fai-gene-cluster-1|ACO_006545|NAD_binding_10|1; GCA_012896145.1_ASM1289614v1_fai-gene-cluster-1|ACP_006528|NAD_binding_10|1; GCA_012896275.1_ASM1289627v1_fai-gene-cluster-1|ACQ_006344|NAD_binding_10|1; GCA_012896415.1_ASM1289641v1_fai-gene-cluster-1|ACR_006448|NAD_binding_10|1; GCA_012896555.1_ASM1289655v1_fai-gene-cluster-1|ACS_006294|NAD_binding_10|1; GCA_012896705.1_ASM1289670v1_fai-gene-cluster-1|ACT_006110|NAD_binding_10|1; GCA_012896995.1_ASM1289699v1_fai-gene-cluster-1|ACV_006392|NAD_binding_10|1; GCA_012897115.1_ASM1289711v1_fai-gene-cluster-1|ACW_006485|NAD_binding_10|1; GCA_012897275.1_ASM1289727v1_fai-gene-cluster-1|ACX_006295|NAD_binding_10|1; GCA_013145855.1_ASM1314585v1_fai-gene-cluster-1|ACY_010391|NAD_binding_10|1; GCA_013145865.1_ASM1314586v1_fai-gene-cluster-1|ACZ_002654|NAD_binding_10|1; GCA_013145925.1_ASM1314592v1_fai-gene-cluster-1|ADA_002297|NAD_binding_10|1; GCA_013146015.1_ASM1314601v1_fai-gene-cluster-1|ADB_004474|NAD_binding_10|1; GCA_013146025.1_ASM1314602v1_fai-gene-cluster-1|ADC_004696|NAD_binding_10|1; GCA_013146035.1_ASM1314603v1_fai-gene-cluster-1|ADD_007841|NAD_binding_10|1; GCA_013146155.1_ASM1314615v1_fai-gene-cluster-1|ADE_001760|NAD_binding_10|1; GCA_013146165.1_ASM1314616v1_fai-gene-cluster-1|ADF_008529|NAD_binding_10|1; GCA_013435725.1_ASM1343572v1_fai-gene-cluster-1|ADG_010011|NAD_binding_10|1; GCA_013435835.1_ASM1343583v1_fai-gene-cluster-1|ADI_009684|NAD_binding_10|1; GCA_013435855.1_ASM1343585v1_fai-gene-cluster-1|ADJ_007300|NAD_binding_10|1; GCA_013436215.1_ASM1343621v1_fai-gene-cluster-1|ADR_007212|NAD_binding_10|1; GCA_013436235.1_ASM1343623v1_fai-gene-cluster-1|ADS_009711|NAD_binding_10|1; GCA_013436335.1_ASM1343633v1_fai-gene-cluster-1|ADV_007167|NAD_binding_10|1; GCA_013436455.1_ASM1343645v1_fai-gene-cluster-1|ADZ_008040|NAD_binding_10|1; GCA_014117465.1_ASM1411746v1_fai-gene-cluster-1|AEA_006460|NAD_binding_10|1; GCA_014117485.1_ASM1411748v1_fai-gene-cluster-1|AEB_006426|NAD_binding_10|1; GCA_014784225.2_ASM1478422v2_fai-gene-cluster-1|AEC_009776|NAD_binding_10|1; GCA_018140885.1_ASM1814088v1_fai-gene-cluster-1|AED_006387|NAD_binding_10|1; GCA_019880445.1_ASM1988044v1_fai-gene-cluster-1|AEE_006459|NAD_binding_10|1; GCA_020091605.1_ASM2009160v1_fai-gene-cluster-1|AEF_005548|NAD_binding_10|1; GCA_023653635.1_ASM2365363v1_fai-gene-cluster-1|AEG_008640|NAD_binding_10|1; GCA_024665695.1_ASM2466569v1_fai-gene-cluster-1|AEH_008377|NAD_binding_10|1; GCA_024666645.1_ASM2466664v1_fai-gene-cluster-1|AEK_008171|NAD_binding_10|1; GCA_024667655.1_ASM2466765v1_fai-gene-cluster-1|AEO_008408|NAD_binding_10|1; GCA_024667775.1_ASM2466777v1_fai-gene-cluster-1|AEP_006660|NAD_binding_10|1; GCA_024668675.1_ASM2466867v1_fai-gene-cluster-1|AER_008259|NAD_binding_10|1; GCA_024668685.1_ASM2466868v1_fai-gene-cluster-1|AES_000109|NAD_binding_10|1; GCA_024668875.1_ASM2466887v1_fai-gene-cluster-1|AET_012313|NAD_binding_10|1; GCA_024668885.1_ASM2466888v1_fai-gene-cluster-1|AEU_008260|NAD_binding_10|1; GCA_024670345.1_ASM2467034v1_fai-gene-cluster-1|AEX_011324|NAD_binding_10|1; GCA_024670455.1_ASM2467045v1_fai-gene-cluster-1|AEY_000698|NAD_binding_10|1; GCA_024671085.1_ASM2467108v1_fai-gene-cluster-1|AEZ_000685|NAD_binding_10|1; GCA_024671095.1_ASM2467109v1_fai-gene-cluster-1|AFA_010788|NAD_binding_10|1; GCA_024671105.1_ASM2467110v1_fai-gene-cluster-1|AFB_000278|NAD_binding_10|1; GCA_024672055.1_ASM2467205v1_fai-gene-cluster-1|AFD_011676|NAD_binding_10|1; GCA_024673175.1_ASM2467317v1_fai-gene-cluster-1|AFH_000072|NAD_binding_10|1; GCA_024673995.1_ASM2467399v1_fai-gene-cluster-1|AFJ_008296|NAD_binding_10|1; GCA_024674685.1_ASM2467468v1_fai-gene-cluster-1|AFL_000884|NAD_binding_10|1; GCA_024675085.1_ASM2467508v1_fai-gene-cluster-1|AFN_012528|NAD_binding_10|1; GCA_024675385.1_ASM2467538v1_fai-gene-cluster-1|AFO_012370|NAD_binding_10|1; GCA_024676265.1_ASM2467626v1_fai-gene-cluster-1|AFR_000874|NAD_binding_10|1; GCA_024676865.1_ASM2467686v1_fai-gene-cluster-1|AFV_000676|NAD_binding_10|1; GCA_024676915.1_ASM2467691v1_fai-gene-cluster-1|AFY_007302|NAD_binding_10|1; GCA_024676985.1_ASM2467698v1_fai-gene-cluster-1|AGB_006546|NAD_binding_10|1; GCA_024677005.1_ASM2467700v1_fai-gene-cluster-1|AGC_008881|NAD_binding_10|1; GCA_024677145.1_ASM2467714v1_fai-gene-cluster-1|AGG_009575|NAD_binding_10|1; GCA_024678185.1_ASM2467818v1_fai-gene-cluster-1|AGJ_001295|NAD_binding_10|1; GCA_024678225.1_ASM2467822v1_fai-gene-cluster-1|AGL_007622|NAD_binding_10|1; GCA_024678325.1_ASM2467832v1_fai-gene-cluster-1|AGO_009396|NAD_binding_10|1; GCA_024678365.1_ASM2467836v1_fai-gene-cluster-1|AGQ_009624|NAD_binding_10|1; GCA_024678385.1_ASM2467838v1_fai-gene-cluster-1|AGR_005952|NAD_binding_10|1; GCA_024678425.1_ASM2467842v1_fai-gene-cluster-1|AGT_008133|NAD_binding_10|1; GCA_024678465.1_ASM2467846v1_fai-gene-cluster-1|AGV_009407|NAD_binding_10|1; GCA_024678485.1_ASM2467848v1_fai-gene-cluster-1|AGW_010668|NAD_binding_10|1; GCA_024678505.1_ASM2467850v1_fai-gene-cluster-1|AGX_006764|NAD_binding_10|1; GCA_024678645.1_ASM2467864v1_fai-gene-cluster-1|AHE_008607|NAD_binding_10|1; GCA_024678665.1_ASM2467866v1_fai-gene-cluster-1|AHF_008592|NAD_binding_10|1; GCA_024678685.1_ASM2467868v1_fai-gene-cluster-1|AHG_008362|NAD_binding_10|1; GCA_024678765.1_ASM2467876v1_fai-gene-cluster-1|AHK_008936|NAD_binding_10|1; GCA_024678785.1_ASM2467878v1_fai-gene-cluster-1|AHL_008826|NAD_binding_10|1; GCA_024678885.1_ASM2467888v1_fai-gene-cluster-1|AHQ_009634|NAD_binding_10|1; GCA_024678905.1_ASM2467890v1_fai-gene-cluster-1|AHR_005852|NAD_binding_10|1; GCA_024678945.1_ASM2467894v1_fai-gene-cluster-1|AHT_006434|NAD_binding_10|1; GCA_025769605.1_ASM2576960v1_fai-gene-cluster-1|AHV_012758|NAD_binding_10|1; GCA_025769695.1_ASM2576969v1_fai-gene-cluster-1|AHY_012789|NAD_binding_10|1; GCA_025769745.1_ASM2576974v1_fai-gene-cluster-1|AIA_012681|NAD_binding_10|1; GCA_025769805.1_ASM2576980v1_fai-gene-cluster-1|AIC_012418|NAD_binding_10|1; GCA_025769845.1_ASM2576984v1_fai-gene-cluster-1|AID_012897|NAD_binding_10|1; GCA_026743815.1_ASM2674381v1_fai-gene-cluster-1|AIE_012446|NAD_binding_10|1; GCA_026743845.1_ASM2674384v1_fai-gene-cluster-1|AIG_000556|NAD_binding_10|1; GCA_027574695.1_SRRC_1582_fai-gene-cluster-1|AIH_004276|NAD_binding_10|1</t>
  </si>
  <si>
    <t>GCA_001576655.1_ASM157665v1_fai-gene-cluster-1|AAD_006296|inter-domain_region|1; GCA_001576725.1_ASM157672v1_fai-gene-cluster-1|AAF_007841|inter-domain_region|1; GCA_001576745.1_ASM157674v1_fai-gene-cluster-1|AAH_005486|inter-domain_region|1; GCA_001576795.1_ASM157679v1_fai-gene-cluster-1|AAI_002343|inter-domain_region|1; GCA_002217615.1_ASM221761v1_fai-gene-cluster-1|AAK_005881|inter-domain_region|1; GCA_002456175.2_ASM245617v2_fai-gene-cluster-1|AAO_006794|inter-domain_region|1; GCA_003709025.1_ASM370902v1_fai-gene-cluster-1|AAQ_013381|inter-domain_region|1; GCA_003711285.1_ASM371128v1_fai-gene-cluster-1|AAR_010629|inter-domain_region|1; GCA_003711315.1_ASM371131v1_fai-gene-cluster-1|AAT_008304|inter-domain_region|1; GCA_003711345.1_ASM371134v1_fai-gene-cluster-1|AAU_011739|inter-domain_region|1; GCA_003711355.1_ASM371135v1_fai-gene-cluster-1|AAV_002475|inter-domain_region|1; GCA_003711385.1_ASM371138v1_fai-gene-cluster-1|AAW_004556|inter-domain_region|1; GCA_003953505.1_ASM395350v1_fai-gene-cluster-1|AAZ_009992|inter-domain_region|1; GCA_003953585.1_ASM395358v1_fai-gene-cluster-1|ABC_010489|inter-domain_region|1; GCA_003953615.1_ASM395361v1_fai-gene-cluster-1|ABF_010002|inter-domain_region|1; GCA_003953705.1_ASM395370v1_fai-gene-cluster-1|ABJ_006962|inter-domain_region|1; GCA_003953715.1_ASM395371v1_fai-gene-cluster-1|ABK_005224|inter-domain_region|1; GCA_003953825.1_ASM395382v1_fai-gene-cluster-1|ABP_007263|inter-domain_region|1; GCA_003953865.1_ASM395386v1_fai-gene-cluster-1|ABQ_005283|inter-domain_region|1; GCA_003967715.1_Afla_1.0_fai-gene-cluster-1|ABW_003363|inter-domain_region|1; GCA_004150275.1_TERIBR1_fai-gene-cluster-1|ACB_012519|inter-domain_region|1; GCA_009017415.1_ASM901741v1_fai-gene-cluster-1|ACH_006470|inter-domain_region|1; GCA_009176375.1_Asppari1_fai-gene-cluster-1|ACI_011172|inter-domain_region|1; GCA_009856665.1_ASM985666v1_fai-gene-cluster-1|ACJ_006301|inter-domain_region|1; GCA_011420395.1_ASM1142039v1_fai-gene-cluster-1|ACK_008571|inter-domain_region|1; GCA_011420405.1_ASM1142040v1_fai-gene-cluster-1|ACL_008944|inter-domain_region|1; GCA_011420415.1_ASM1142041v1_fai-gene-cluster-1|ACM_004057|inter-domain_region|1; GCA_011420435.1_ASM1142043v1_fai-gene-cluster-1|ACN_011211|inter-domain_region|1; GCA_012895975.1_ASM1289597v1_fai-gene-cluster-1|ACO_006545|inter-domain_region|1; GCA_012896145.1_ASM1289614v1_fai-gene-cluster-1|ACP_006528|inter-domain_region|1; GCA_012896275.1_ASM1289627v1_fai-gene-cluster-1|ACQ_006344|inter-domain_region|1; GCA_012896415.1_ASM1289641v1_fai-gene-cluster-1|ACR_006448|inter-domain_region|1; GCA_012896555.1_ASM1289655v1_fai-gene-cluster-1|ACS_006294|inter-domain_region|1; GCA_012896705.1_ASM1289670v1_fai-gene-cluster-1|ACT_006110|inter-domain_region|1; GCA_012896995.1_ASM1289699v1_fai-gene-cluster-1|ACV_006392|inter-domain_region|1; GCA_012897115.1_ASM1289711v1_fai-gene-cluster-1|ACW_006485|inter-domain_region|1; GCA_012897275.1_ASM1289727v1_fai-gene-cluster-1|ACX_006295|inter-domain_region|1; GCA_013145855.1_ASM1314585v1_fai-gene-cluster-1|ACY_010391|inter-domain_region|1; GCA_013145865.1_ASM1314586v1_fai-gene-cluster-1|ACZ_002654|inter-domain_region|1; GCA_013145925.1_ASM1314592v1_fai-gene-cluster-1|ADA_002297|inter-domain_region|1; GCA_013146015.1_ASM1314601v1_fai-gene-cluster-1|ADB_004474|inter-domain_region|1; GCA_013146025.1_ASM1314602v1_fai-gene-cluster-1|ADC_004696|inter-domain_region|1; GCA_013146035.1_ASM1314603v1_fai-gene-cluster-1|ADD_007841|inter-domain_region|1; GCA_013146155.1_ASM1314615v1_fai-gene-cluster-1|ADE_001760|inter-domain_region|1; GCA_013146165.1_ASM1314616v1_fai-gene-cluster-1|ADF_008529|inter-domain_region|1; GCA_013435725.1_ASM1343572v1_fai-gene-cluster-1|ADG_010011|inter-domain_region|1; GCA_013435835.1_ASM1343583v1_fai-gene-cluster-1|ADI_009684|inter-domain_region|1; GCA_013435855.1_ASM1343585v1_fai-gene-cluster-1|ADJ_007300|inter-domain_region|1; GCA_013436215.1_ASM1343621v1_fai-gene-cluster-1|ADR_007212|inter-domain_region|1; GCA_013436235.1_ASM1343623v1_fai-gene-cluster-1|ADS_009711|inter-domain_region|1; GCA_013436335.1_ASM1343633v1_fai-gene-cluster-1|ADV_007167|inter-domain_region|1; GCA_013436455.1_ASM1343645v1_fai-gene-cluster-1|ADZ_008040|inter-domain_region|1; GCA_014117465.1_ASM1411746v1_fai-gene-cluster-1|AEA_006460|inter-domain_region|1; GCA_014117485.1_ASM1411748v1_fai-gene-cluster-1|AEB_006426|inter-domain_region|1; GCA_014784225.2_ASM1478422v2_fai-gene-cluster-1|AEC_009776|inter-domain_region|1; GCA_018140885.1_ASM1814088v1_fai-gene-cluster-1|AED_006387|inter-domain_region|1; GCA_019880445.1_ASM1988044v1_fai-gene-cluster-1|AEE_006459|inter-domain_region|1; GCA_020091605.1_ASM2009160v1_fai-gene-cluster-1|AEF_005548|inter-domain_region|1; GCA_023653635.1_ASM2365363v1_fai-gene-cluster-1|AEG_008640|inter-domain_region|1; GCA_024665695.1_ASM2466569v1_fai-gene-cluster-1|AEH_008377|inter-domain_region|1; GCA_024666645.1_ASM2466664v1_fai-gene-cluster-1|AEK_008171|inter-domain_region|1; GCA_024667655.1_ASM2466765v1_fai-gene-cluster-1|AEO_008408|inter-domain_region|1; GCA_024667775.1_ASM2466777v1_fai-gene-cluster-1|AEP_006660|inter-domain_region|1; GCA_024668675.1_ASM2466867v1_fai-gene-cluster-1|AER_008259|inter-domain_region|1; GCA_024668685.1_ASM2466868v1_fai-gene-cluster-1|AES_000109|inter-domain_region|1; GCA_024668875.1_ASM2466887v1_fai-gene-cluster-1|AET_012313|inter-domain_region|1; GCA_024668885.1_ASM2466888v1_fai-gene-cluster-1|AEU_008260|inter-domain_region|1; GCA_024670345.1_ASM2467034v1_fai-gene-cluster-1|AEX_011324|inter-domain_region|1; GCA_024670455.1_ASM2467045v1_fai-gene-cluster-1|AEY_000698|inter-domain_region|1; GCA_024671085.1_ASM2467108v1_fai-gene-cluster-1|AEZ_000685|inter-domain_region|1; GCA_024671095.1_ASM2467109v1_fai-gene-cluster-1|AFA_010788|inter-domain_region|1; GCA_024671105.1_ASM2467110v1_fai-gene-cluster-1|AFB_000278|inter-domain_region|1; GCA_024672055.1_ASM2467205v1_fai-gene-cluster-1|AFD_011676|inter-domain_region|1; GCA_024673175.1_ASM2467317v1_fai-gene-cluster-1|AFH_000072|inter-domain_region|1; GCA_024673995.1_ASM2467399v1_fai-gene-cluster-1|AFJ_008296|inter-domain_region|1; GCA_024674685.1_ASM2467468v1_fai-gene-cluster-1|AFL_000884|inter-domain_region|1; GCA_024675085.1_ASM2467508v1_fai-gene-cluster-1|AFN_012528|inter-domain_region|1; GCA_024675385.1_ASM2467538v1_fai-gene-cluster-1|AFO_012370|inter-domain_region|1; GCA_024676265.1_ASM2467626v1_fai-gene-cluster-1|AFR_000874|inter-domain_region|1; GCA_024676865.1_ASM2467686v1_fai-gene-cluster-1|AFV_000676|inter-domain_region|1; GCA_024676915.1_ASM2467691v1_fai-gene-cluster-1|AFY_007302|inter-domain_region|1; GCA_024676985.1_ASM2467698v1_fai-gene-cluster-1|AGB_006546|inter-domain_region|1; GCA_024677005.1_ASM2467700v1_fai-gene-cluster-1|AGC_008881|inter-domain_region|1; GCA_024677145.1_ASM2467714v1_fai-gene-cluster-1|AGG_009575|inter-domain_region|1; GCA_024678185.1_ASM2467818v1_fai-gene-cluster-1|AGJ_001295|inter-domain_region|1; GCA_024678225.1_ASM2467822v1_fai-gene-cluster-1|AGL_007622|inter-domain_region|1; GCA_024678325.1_ASM2467832v1_fai-gene-cluster-1|AGO_009396|inter-domain_region|1; GCA_024678365.1_ASM2467836v1_fai-gene-cluster-1|AGQ_009624|inter-domain_region|1; GCA_024678385.1_ASM2467838v1_fai-gene-cluster-1|AGR_005952|inter-domain_region|1; GCA_024678425.1_ASM2467842v1_fai-gene-cluster-1|AGT_008133|inter-domain_region|1; GCA_024678465.1_ASM2467846v1_fai-gene-cluster-1|AGV_009407|inter-domain_region|1; GCA_024678485.1_ASM2467848v1_fai-gene-cluster-1|AGW_010668|inter-domain_region|1; GCA_024678505.1_ASM2467850v1_fai-gene-cluster-1|AGX_006764|inter-domain_region|1; GCA_024678645.1_ASM2467864v1_fai-gene-cluster-1|AHE_008607|inter-domain_region|1; GCA_024678665.1_ASM2467866v1_fai-gene-cluster-1|AHF_008592|inter-domain_region|1; GCA_024678685.1_ASM2467868v1_fai-gene-cluster-1|AHG_008362|inter-domain_region|1; GCA_024678765.1_ASM2467876v1_fai-gene-cluster-1|AHK_008936|inter-domain_region|1; GCA_024678785.1_ASM2467878v1_fai-gene-cluster-1|AHL_008826|inter-domain_region|1; GCA_024678885.1_ASM2467888v1_fai-gene-cluster-1|AHQ_009634|inter-domain_region|1; GCA_024678905.1_ASM2467890v1_fai-gene-cluster-1|AHR_005852|inter-domain_region|1; GCA_024678945.1_ASM2467894v1_fai-gene-cluster-1|AHT_006434|inter-domain_region|1; GCA_025769605.1_ASM2576960v1_fai-gene-cluster-1|AHV_012758|inter-domain_region|1; GCA_025769695.1_ASM2576969v1_fai-gene-cluster-1|AHY_012789|inter-domain_region|1; GCA_025769745.1_ASM2576974v1_fai-gene-cluster-1|AIA_012681|inter-domain_region|1; GCA_025769805.1_ASM2576980v1_fai-gene-cluster-1|AIC_012418|inter-domain_region|1; GCA_025769845.1_ASM2576984v1_fai-gene-cluster-1|AID_012897|inter-domain_region|1; GCA_026743815.1_ASM2674381v1_fai-gene-cluster-1|AIE_012446|inter-domain_region|1; GCA_026743845.1_ASM2674384v1_fai-gene-cluster-1|AIG_000556|inter-domain_region|1; GCA_027574695.1_SRRC_1582_fai-gene-cluster-1|AIH_004276|inter-domain_region|1</t>
  </si>
  <si>
    <t>GCA_001576655.1_ASM157665v1_fai-gene-cluster-1|AAD_006297|Anthrone_oxy|1; GCA_001576725.1_ASM157672v1_fai-gene-cluster-1|AAF_007842|Anthrone_oxy|1; GCA_001576745.1_ASM157674v1_fai-gene-cluster-1|AAH_005487|Anthrone_oxy|1; GCA_001576795.1_ASM157679v1_fai-gene-cluster-1|AAI_002344|Anthrone_oxy|1; GCA_002217615.1_ASM221761v1_fai-gene-cluster-1|AAK_005880|Anthrone_oxy|1; GCA_002456175.2_ASM245617v2_fai-gene-cluster-1|AAO_006793|Anthrone_oxy|1; GCA_003709025.1_ASM370902v1_fai-gene-cluster-1|AAQ_013382|Anthrone_oxy|1; GCA_003711285.1_ASM371128v1_fai-gene-cluster-1|AAR_010630|Anthrone_oxy|1; GCA_003711315.1_ASM371131v1_fai-gene-cluster-1|AAT_008303|Anthrone_oxy|1; GCA_003711345.1_ASM371134v1_fai-gene-cluster-1|AAU_011740|Anthrone_oxy|1; GCA_003711355.1_ASM371135v1_fai-gene-cluster-1|AAV_002474|Anthrone_oxy|1; GCA_003711385.1_ASM371138v1_fai-gene-cluster-1|AAW_004555|Anthrone_oxy|1; GCA_003953505.1_ASM395350v1_fai-gene-cluster-1|AAZ_009991|Anthrone_oxy|1; GCA_003953585.1_ASM395358v1_fai-gene-cluster-1|ABC_010488|Anthrone_oxy|1; GCA_003953615.1_ASM395361v1_fai-gene-cluster-1|ABF_010003|Anthrone_oxy|1; GCA_003953705.1_ASM395370v1_fai-gene-cluster-1|ABJ_006963|Anthrone_oxy|1; GCA_003953715.1_ASM395371v1_fai-gene-cluster-1|ABK_005225|Anthrone_oxy|1; GCA_003953825.1_ASM395382v1_fai-gene-cluster-1|ABP_007264|Anthrone_oxy|1; GCA_003953865.1_ASM395386v1_fai-gene-cluster-1|ABQ_005282|Anthrone_oxy|1; GCA_003967715.1_Afla_1.0_fai-gene-cluster-1|ABW_003362|Anthrone_oxy|1; GCA_004150275.1_TERIBR1_fai-gene-cluster-1|ACB_012518|Anthrone_oxy|1; GCA_009017415.1_ASM901741v1_fai-gene-cluster-1|ACH_006471|Anthrone_oxy|1; GCA_009176375.1_Asppari1_fai-gene-cluster-1|ACI_011171|Anthrone_oxy|1; GCA_009856665.1_ASM985666v1_fai-gene-cluster-1|ACJ_006302|Anthrone_oxy|1; GCA_011420395.1_ASM1142039v1_fai-gene-cluster-1|ACK_008570|Anthrone_oxy|1; GCA_011420405.1_ASM1142040v1_fai-gene-cluster-1|ACL_008945|Anthrone_oxy|1; GCA_011420415.1_ASM1142041v1_fai-gene-cluster-1|ACM_004056|Anthrone_oxy|1; GCA_011420435.1_ASM1142043v1_fai-gene-cluster-1|ACN_011210|Anthrone_oxy|1; GCA_012895975.1_ASM1289597v1_fai-gene-cluster-1|ACO_006546|Anthrone_oxy|1; GCA_012896145.1_ASM1289614v1_fai-gene-cluster-1|ACP_006529|Anthrone_oxy|1; GCA_012896275.1_ASM1289627v1_fai-gene-cluster-1|ACQ_006345|Anthrone_oxy|1; GCA_012896415.1_ASM1289641v1_fai-gene-cluster-1|ACR_006449|Anthrone_oxy|1; GCA_012896555.1_ASM1289655v1_fai-gene-cluster-1|ACS_006295|Anthrone_oxy|1; GCA_012896705.1_ASM1289670v1_fai-gene-cluster-1|ACT_006111|Anthrone_oxy|1; GCA_012896995.1_ASM1289699v1_fai-gene-cluster-1|ACV_006393|Anthrone_oxy|1; GCA_012897115.1_ASM1289711v1_fai-gene-cluster-1|ACW_006486|Anthrone_oxy|1; GCA_012897275.1_ASM1289727v1_fai-gene-cluster-1|ACX_006296|Anthrone_oxy|1; GCA_013145855.1_ASM1314585v1_fai-gene-cluster-1|ACY_010392|Anthrone_oxy|1; GCA_013145865.1_ASM1314586v1_fai-gene-cluster-1|ACZ_002655|Anthrone_oxy|1; GCA_013145925.1_ASM1314592v1_fai-gene-cluster-1|ADA_002298|Anthrone_oxy|1; GCA_013146015.1_ASM1314601v1_fai-gene-cluster-1|ADB_004475|Anthrone_oxy|1; GCA_013146025.1_ASM1314602v1_fai-gene-cluster-1|ADC_004695|Anthrone_oxy|1; GCA_013146035.1_ASM1314603v1_fai-gene-cluster-1|ADD_007842|Anthrone_oxy|1; GCA_013146155.1_ASM1314615v1_fai-gene-cluster-1|ADE_001761|Anthrone_oxy|1; GCA_013146165.1_ASM1314616v1_fai-gene-cluster-1|ADF_008530|Anthrone_oxy|1; GCA_013435725.1_ASM1343572v1_fai-gene-cluster-1|ADG_010012|Anthrone_oxy|1; GCA_013435835.1_ASM1343583v1_fai-gene-cluster-1|ADI_009685|Anthrone_oxy|1; GCA_013435855.1_ASM1343585v1_fai-gene-cluster-1|ADJ_007301|Anthrone_oxy|1; GCA_013436215.1_ASM1343621v1_fai-gene-cluster-1|ADR_007211|Anthrone_oxy|1; GCA_013436235.1_ASM1343623v1_fai-gene-cluster-1|ADS_009712|Anthrone_oxy|1; GCA_013436335.1_ASM1343633v1_fai-gene-cluster-1|ADV_007168|Anthrone_oxy|1; GCA_013436455.1_ASM1343645v1_fai-gene-cluster-1|ADZ_008041|Anthrone_oxy|1; GCA_014117465.1_ASM1411746v1_fai-gene-cluster-1|AEA_006461|Anthrone_oxy|1; GCA_014117485.1_ASM1411748v1_fai-gene-cluster-1|AEB_006427|Anthrone_oxy|1; GCA_014784225.2_ASM1478422v2_fai-gene-cluster-1|AEC_009777|Anthrone_oxy|1; GCA_018140885.1_ASM1814088v1_fai-gene-cluster-1|AED_006388|Anthrone_oxy|1; GCA_019880445.1_ASM1988044v1_fai-gene-cluster-1|AEE_006460|Anthrone_oxy|1; GCA_020091605.1_ASM2009160v1_fai-gene-cluster-1|AEF_005549|Anthrone_oxy|1; GCA_023653635.1_ASM2365363v1_fai-gene-cluster-1|AEG_008641|Anthrone_oxy|1; GCA_024665695.1_ASM2466569v1_fai-gene-cluster-1|AEH_008378|Anthrone_oxy|1; GCA_024666645.1_ASM2466664v1_fai-gene-cluster-1|AEK_008170|Anthrone_oxy|1; GCA_024667655.1_ASM2466765v1_fai-gene-cluster-1|AEO_008407|Anthrone_oxy|1; GCA_024667775.1_ASM2466777v1_fai-gene-cluster-1|AEP_006661|Anthrone_oxy|1; GCA_024668675.1_ASM2466867v1_fai-gene-cluster-1|AER_008260|Anthrone_oxy|1; GCA_024668685.1_ASM2466868v1_fai-gene-cluster-1|AES_000108|Anthrone_oxy|1; GCA_024668875.1_ASM2466887v1_fai-gene-cluster-1|AET_012312|Anthrone_oxy|1; GCA_024668885.1_ASM2466888v1_fai-gene-cluster-1|AEU_008259|Anthrone_oxy|1; GCA_024670345.1_ASM2467034v1_fai-gene-cluster-1|AEX_011325|Anthrone_oxy|1; GCA_024670455.1_ASM2467045v1_fai-gene-cluster-1|AEY_000697|Anthrone_oxy|1; GCA_024671085.1_ASM2467108v1_fai-gene-cluster-1|AEZ_000684|Anthrone_oxy|1; GCA_024671095.1_ASM2467109v1_fai-gene-cluster-1|AFA_010789|Anthrone_oxy|1; GCA_024671105.1_ASM2467110v1_fai-gene-cluster-1|AFB_000277|Anthrone_oxy|1; GCA_024672055.1_ASM2467205v1_fai-gene-cluster-1|AFD_011677|Anthrone_oxy|1; GCA_024673175.1_ASM2467317v1_fai-gene-cluster-1|AFH_000073|Anthrone_oxy|1; GCA_024673995.1_ASM2467399v1_fai-gene-cluster-1|AFJ_008297|Anthrone_oxy|1; GCA_024674685.1_ASM2467468v1_fai-gene-cluster-1|AFL_000885|Anthrone_oxy|1; GCA_024675085.1_ASM2467508v1_fai-gene-cluster-1|AFN_012527|Anthrone_oxy|1; GCA_024675385.1_ASM2467538v1_fai-gene-cluster-1|AFO_012369|Anthrone_oxy|1; GCA_024676265.1_ASM2467626v1_fai-gene-cluster-1|AFR_000875|Anthrone_oxy|1; GCA_024676865.1_ASM2467686v1_fai-gene-cluster-1|AFV_000675|Anthrone_oxy|1; GCA_024676915.1_ASM2467691v1_fai-gene-cluster-1|AFY_007303|Anthrone_oxy|1; GCA_024676985.1_ASM2467698v1_fai-gene-cluster-1|AGB_006547|Anthrone_oxy|1; GCA_024677005.1_ASM2467700v1_fai-gene-cluster-1|AGC_008880|Anthrone_oxy|1; GCA_024677145.1_ASM2467714v1_fai-gene-cluster-1|AGG_009576|Anthrone_oxy|1; GCA_024678185.1_ASM2467818v1_fai-gene-cluster-1|AGJ_001294|Anthrone_oxy|1; GCA_024678225.1_ASM2467822v1_fai-gene-cluster-1|AGL_007621|Anthrone_oxy|1; GCA_024678325.1_ASM2467832v1_fai-gene-cluster-1|AGO_009395|Anthrone_oxy|1; GCA_024678365.1_ASM2467836v1_fai-gene-cluster-1|AGQ_009623|Anthrone_oxy|1; GCA_024678385.1_ASM2467838v1_fai-gene-cluster-1|AGR_005951|Anthrone_oxy|1; GCA_024678425.1_ASM2467842v1_fai-gene-cluster-1|AGT_008132|Anthrone_oxy|1; GCA_024678465.1_ASM2467846v1_fai-gene-cluster-1|AGV_009406|Anthrone_oxy|1; GCA_024678485.1_ASM2467848v1_fai-gene-cluster-1|AGW_010667|Anthrone_oxy|1; GCA_024678505.1_ASM2467850v1_fai-gene-cluster-1|AGX_006765|Anthrone_oxy|1; GCA_024678645.1_ASM2467864v1_fai-gene-cluster-1|AHE_008606|Anthrone_oxy|1; GCA_024678665.1_ASM2467866v1_fai-gene-cluster-1|AHF_008593|Anthrone_oxy|1; GCA_024678685.1_ASM2467868v1_fai-gene-cluster-1|AHG_008361|Anthrone_oxy|1; GCA_024678765.1_ASM2467876v1_fai-gene-cluster-1|AHK_008937|Anthrone_oxy|1; GCA_024678785.1_ASM2467878v1_fai-gene-cluster-1|AHL_008825|Anthrone_oxy|1; GCA_024678885.1_ASM2467888v1_fai-gene-cluster-1|AHQ_009633|Anthrone_oxy|1; GCA_024678905.1_ASM2467890v1_fai-gene-cluster-1|AHR_005853|Anthrone_oxy|1; GCA_024678945.1_ASM2467894v1_fai-gene-cluster-1|AHT_006433|Anthrone_oxy|1; GCA_025769605.1_ASM2576960v1_fai-gene-cluster-1|AHV_012759|Anthrone_oxy|1; GCA_025769695.1_ASM2576969v1_fai-gene-cluster-1|AHY_012790|Anthrone_oxy|1; GCA_025769745.1_ASM2576974v1_fai-gene-cluster-1|AIA_012682|Anthrone_oxy|1; GCA_025769805.1_ASM2576980v1_fai-gene-cluster-1|AIC_012419|Anthrone_oxy|1; GCA_025769845.1_ASM2576984v1_fai-gene-cluster-1|AID_012898|Anthrone_oxy|1; GCA_026743815.1_ASM2674381v1_fai-gene-cluster-1|AIE_012447|Anthrone_oxy|1; GCA_026743845.1_ASM2674384v1_fai-gene-cluster-1|AIG_000557|Anthrone_oxy|1; GCA_027574695.1_SRRC_1582_fai-gene-cluster-1|AIH_004277|Anthrone_oxy|1</t>
  </si>
  <si>
    <t>GCA_001576655.1_ASM157665v1_fai-gene-cluster-1|AAD_006298|inter-domain_region|1; GCA_001576725.1_ASM157672v1_fai-gene-cluster-1|AAF_007843|inter-domain_region|1; GCA_001576745.1_ASM157674v1_fai-gene-cluster-1|AAH_005488|inter-domain_region|1; GCA_001576795.1_ASM157679v1_fai-gene-cluster-1|AAI_002345|inter-domain_region|1; GCA_002217615.1_ASM221761v1_fai-gene-cluster-1|AAK_005879|inter-domain_region|1; GCA_002456175.2_ASM245617v2_fai-gene-cluster-1|AAO_006792|inter-domain_region|1; GCA_003709025.1_ASM370902v1_fai-gene-cluster-1|AAQ_013383|inter-domain_region|1; GCA_003711285.1_ASM371128v1_fai-gene-cluster-1|AAR_010631|inter-domain_region|1; GCA_003711315.1_ASM371131v1_fai-gene-cluster-1|AAT_008302|inter-domain_region|1; GCA_003711345.1_ASM371134v1_fai-gene-cluster-1|AAU_011741|inter-domain_region|1; GCA_003711355.1_ASM371135v1_fai-gene-cluster-1|AAV_002473|inter-domain_region|1; GCA_003711385.1_ASM371138v1_fai-gene-cluster-1|AAW_004554|inter-domain_region|1; GCA_003953505.1_ASM395350v1_fai-gene-cluster-1|AAZ_009990|inter-domain_region|1; GCA_003953585.1_ASM395358v1_fai-gene-cluster-1|ABC_010487|inter-domain_region|1; GCA_003953615.1_ASM395361v1_fai-gene-cluster-1|ABF_010004|inter-domain_region|1; GCA_003953705.1_ASM395370v1_fai-gene-cluster-1|ABJ_006964|inter-domain_region|1; GCA_003953715.1_ASM395371v1_fai-gene-cluster-1|ABK_005226|inter-domain_region|1; GCA_003953825.1_ASM395382v1_fai-gene-cluster-1|ABP_007265|inter-domain_region|1; GCA_003953865.1_ASM395386v1_fai-gene-cluster-1|ABQ_005281|inter-domain_region|1; GCA_003967715.1_Afla_1.0_fai-gene-cluster-1|ABW_003361|inter-domain_region|1; GCA_004150275.1_TERIBR1_fai-gene-cluster-1|ACB_012517|inter-domain_region|1; GCA_009017415.1_ASM901741v1_fai-gene-cluster-1|ACH_006472|inter-domain_region|1; GCA_009176375.1_Asppari1_fai-gene-cluster-1|ACI_011170|inter-domain_region|1; GCA_009856665.1_ASM985666v1_fai-gene-cluster-1|ACJ_006303|inter-domain_region|1; GCA_011420395.1_ASM1142039v1_fai-gene-cluster-1|ACK_008569|inter-domain_region|1; GCA_011420405.1_ASM1142040v1_fai-gene-cluster-1|ACL_008946|inter-domain_region|1; GCA_011420415.1_ASM1142041v1_fai-gene-cluster-1|ACM_004055|inter-domain_region|1; GCA_011420435.1_ASM1142043v1_fai-gene-cluster-1|ACN_011209|inter-domain_region|1; GCA_012895975.1_ASM1289597v1_fai-gene-cluster-1|ACO_006547|inter-domain_region|1; GCA_012896145.1_ASM1289614v1_fai-gene-cluster-1|ACP_006530|inter-domain_region|1; GCA_012896275.1_ASM1289627v1_fai-gene-cluster-1|ACQ_006346|inter-domain_region|1; GCA_012896415.1_ASM1289641v1_fai-gene-cluster-1|ACR_006450|inter-domain_region|1; GCA_012896555.1_ASM1289655v1_fai-gene-cluster-1|ACS_006296|inter-domain_region|1; GCA_012896705.1_ASM1289670v1_fai-gene-cluster-1|ACT_006112|inter-domain_region|1; GCA_012896995.1_ASM1289699v1_fai-gene-cluster-1|ACV_006394|inter-domain_region|1; GCA_012897115.1_ASM1289711v1_fai-gene-cluster-1|ACW_006487|inter-domain_region|1; GCA_012897275.1_ASM1289727v1_fai-gene-cluster-1|ACX_006297|inter-domain_region|1; GCA_013145855.1_ASM1314585v1_fai-gene-cluster-1|ACY_010393|inter-domain_region|1; GCA_013145865.1_ASM1314586v1_fai-gene-cluster-1|ACZ_002656|inter-domain_region|1; GCA_013145925.1_ASM1314592v1_fai-gene-cluster-1|ADA_002299|inter-domain_region|1; GCA_013146015.1_ASM1314601v1_fai-gene-cluster-1|ADB_004476|inter-domain_region|1; GCA_013146025.1_ASM1314602v1_fai-gene-cluster-1|ADC_004694|inter-domain_region|1; GCA_013146035.1_ASM1314603v1_fai-gene-cluster-1|ADD_007843|inter-domain_region|1; GCA_013146155.1_ASM1314615v1_fai-gene-cluster-1|ADE_001762|inter-domain_region|1; GCA_013146165.1_ASM1314616v1_fai-gene-cluster-1|ADF_008531|inter-domain_region|1; GCA_013435725.1_ASM1343572v1_fai-gene-cluster-1|ADG_010013|inter-domain_region|1; GCA_013435835.1_ASM1343583v1_fai-gene-cluster-1|ADI_009686|inter-domain_region|1; GCA_013435855.1_ASM1343585v1_fai-gene-cluster-1|ADJ_007302|inter-domain_region|1; GCA_013436215.1_ASM1343621v1_fai-gene-cluster-1|ADR_007210|inter-domain_region|1; GCA_013436235.1_ASM1343623v1_fai-gene-cluster-1|ADS_009713|inter-domain_region|1; GCA_013436335.1_ASM1343633v1_fai-gene-cluster-1|ADV_007169|inter-domain_region|1; GCA_013436455.1_ASM1343645v1_fai-gene-cluster-1|ADZ_008042|inter-domain_region|1; GCA_014117465.1_ASM1411746v1_fai-gene-cluster-1|AEA_006462|inter-domain_region|1; GCA_014117485.1_ASM1411748v1_fai-gene-cluster-1|AEB_006428|inter-domain_region|1; GCA_014784225.2_ASM1478422v2_fai-gene-cluster-1|AEC_009778|inter-domain_region|1; GCA_018140885.1_ASM1814088v1_fai-gene-cluster-1|AED_006389|inter-domain_region|1; GCA_019880445.1_ASM1988044v1_fai-gene-cluster-1|AEE_006461|inter-domain_region|1; GCA_020091605.1_ASM2009160v1_fai-gene-cluster-1|AEF_005550|inter-domain_region|1; GCA_023653635.1_ASM2365363v1_fai-gene-cluster-1|AEG_008642|inter-domain_region|1; GCA_024665695.1_ASM2466569v1_fai-gene-cluster-1|AEH_008379|inter-domain_region|1; GCA_024666645.1_ASM2466664v1_fai-gene-cluster-1|AEK_008169|inter-domain_region|1; GCA_024667655.1_ASM2466765v1_fai-gene-cluster-1|AEO_008406|inter-domain_region|1; GCA_024667775.1_ASM2466777v1_fai-gene-cluster-1|AEP_006662|inter-domain_region|1; GCA_024668675.1_ASM2466867v1_fai-gene-cluster-1|AER_008261|inter-domain_region|1; GCA_024668685.1_ASM2466868v1_fai-gene-cluster-1|AES_000107|inter-domain_region|1; GCA_024668875.1_ASM2466887v1_fai-gene-cluster-1|AET_012311|inter-domain_region|1; GCA_024668885.1_ASM2466888v1_fai-gene-cluster-1|AEU_008258|inter-domain_region|1; GCA_024670345.1_ASM2467034v1_fai-gene-cluster-1|AEX_011326|inter-domain_region|1; GCA_024670455.1_ASM2467045v1_fai-gene-cluster-1|AEY_000696|inter-domain_region|1; GCA_024671085.1_ASM2467108v1_fai-gene-cluster-1|AEZ_000683|inter-domain_region|1; GCA_024671095.1_ASM2467109v1_fai-gene-cluster-1|AFA_010790|inter-domain_region|1; GCA_024671105.1_ASM2467110v1_fai-gene-cluster-1|AFB_000276|inter-domain_region|1; GCA_024672055.1_ASM2467205v1_fai-gene-cluster-1|AFD_011678|inter-domain_region|1; GCA_024673175.1_ASM2467317v1_fai-gene-cluster-1|AFH_000074|inter-domain_region|1; GCA_024673995.1_ASM2467399v1_fai-gene-cluster-1|AFJ_008298|inter-domain_region|1; GCA_024674685.1_ASM2467468v1_fai-gene-cluster-1|AFL_000886|inter-domain_region|1; GCA_024675085.1_ASM2467508v1_fai-gene-cluster-1|AFN_012526|inter-domain_region|1; GCA_024675385.1_ASM2467538v1_fai-gene-cluster-1|AFO_012368|inter-domain_region|1; GCA_024676265.1_ASM2467626v1_fai-gene-cluster-1|AFR_000876|inter-domain_region|1; GCA_024676865.1_ASM2467686v1_fai-gene-cluster-1|AFV_000674|inter-domain_region|1; GCA_024676915.1_ASM2467691v1_fai-gene-cluster-1|AFY_007304|inter-domain_region|1; GCA_024676985.1_ASM2467698v1_fai-gene-cluster-1|AGB_006548|inter-domain_region|1; GCA_024677005.1_ASM2467700v1_fai-gene-cluster-1|AGC_008879|inter-domain_region|1; GCA_024677145.1_ASM2467714v1_fai-gene-cluster-1|AGG_009577|inter-domain_region|1; GCA_024678185.1_ASM2467818v1_fai-gene-cluster-1|AGJ_001293|inter-domain_region|1; GCA_024678225.1_ASM2467822v1_fai-gene-cluster-1|AGL_007620|inter-domain_region|1; GCA_024678325.1_ASM2467832v1_fai-gene-cluster-1|AGO_009394|inter-domain_region|1; GCA_024678365.1_ASM2467836v1_fai-gene-cluster-1|AGQ_009622|inter-domain_region|1; GCA_024678385.1_ASM2467838v1_fai-gene-cluster-1|AGR_005950|inter-domain_region|1; GCA_024678425.1_ASM2467842v1_fai-gene-cluster-1|AGT_008131|inter-domain_region|1; GCA_024678465.1_ASM2467846v1_fai-gene-cluster-1|AGV_009405|inter-domain_region|1; GCA_024678485.1_ASM2467848v1_fai-gene-cluster-1|AGW_010666|inter-domain_region|1; GCA_024678505.1_ASM2467850v1_fai-gene-cluster-1|AGX_006766|inter-domain_region|1; GCA_024678645.1_ASM2467864v1_fai-gene-cluster-1|AHE_008605|inter-domain_region|1; GCA_024678665.1_ASM2467866v1_fai-gene-cluster-1|AHF_008594|inter-domain_region|1; GCA_024678685.1_ASM2467868v1_fai-gene-cluster-1|AHG_008360|inter-domain_region|1; GCA_024678765.1_ASM2467876v1_fai-gene-cluster-1|AHK_008938|inter-domain_region|1; GCA_024678785.1_ASM2467878v1_fai-gene-cluster-1|AHL_008824|inter-domain_region|1; GCA_024678885.1_ASM2467888v1_fai-gene-cluster-1|AHQ_009632|inter-domain_region|1; GCA_024678905.1_ASM2467890v1_fai-gene-cluster-1|AHR_005854|inter-domain_region|1; GCA_024678945.1_ASM2467894v1_fai-gene-cluster-1|AHT_006432|inter-domain_region|1; GCA_025769605.1_ASM2576960v1_fai-gene-cluster-1|AHV_012760|inter-domain_region|1; GCA_025769695.1_ASM2576969v1_fai-gene-cluster-1|AHY_012791|inter-domain_region|1; GCA_025769745.1_ASM2576974v1_fai-gene-cluster-1|AIA_012683|inter-domain_region|1; GCA_025769805.1_ASM2576980v1_fai-gene-cluster-1|AIC_012420|inter-domain_region|1; GCA_025769845.1_ASM2576984v1_fai-gene-cluster-1|AID_012899|inter-domain_region|1; GCA_026743815.1_ASM2674381v1_fai-gene-cluster-1|AIE_012448|inter-domain_region|1; GCA_026743845.1_ASM2674384v1_fai-gene-cluster-1|AIG_000558|inter-domain_region|1; GCA_027574695.1_SRRC_1582_fai-gene-cluster-1|AIH_004278|inter-domain_region|1</t>
  </si>
  <si>
    <t>GCA_001576655.1_ASM157665v1_fai-gene-cluster-1|AAD_006298|p450|1; GCA_001576725.1_ASM157672v1_fai-gene-cluster-1|AAF_007843|p450|1; GCA_001576745.1_ASM157674v1_fai-gene-cluster-1|AAH_005488|p450|1; GCA_001576795.1_ASM157679v1_fai-gene-cluster-1|AAI_002345|p450|1; GCA_002217615.1_ASM221761v1_fai-gene-cluster-1|AAK_005879|p450|1; GCA_002456175.2_ASM245617v2_fai-gene-cluster-1|AAO_006792|p450|1; GCA_003709025.1_ASM370902v1_fai-gene-cluster-1|AAQ_013383|p450|1; GCA_003711285.1_ASM371128v1_fai-gene-cluster-1|AAR_010631|p450|1; GCA_003711315.1_ASM371131v1_fai-gene-cluster-1|AAT_008302|p450|1; GCA_003711345.1_ASM371134v1_fai-gene-cluster-1|AAU_011741|p450|1; GCA_003711355.1_ASM371135v1_fai-gene-cluster-1|AAV_002473|p450|1; GCA_003711385.1_ASM371138v1_fai-gene-cluster-1|AAW_004554|p450|1; GCA_003953505.1_ASM395350v1_fai-gene-cluster-1|AAZ_009990|p450|1; GCA_003953585.1_ASM395358v1_fai-gene-cluster-1|ABC_010487|p450|1; GCA_003953615.1_ASM395361v1_fai-gene-cluster-1|ABF_010004|p450|1; GCA_003953705.1_ASM395370v1_fai-gene-cluster-1|ABJ_006964|p450|1; GCA_003953715.1_ASM395371v1_fai-gene-cluster-1|ABK_005226|p450|1; GCA_003953825.1_ASM395382v1_fai-gene-cluster-1|ABP_007265|p450|1; GCA_003953865.1_ASM395386v1_fai-gene-cluster-1|ABQ_005281|p450|1; GCA_003967715.1_Afla_1.0_fai-gene-cluster-1|ABW_003361|p450|1; GCA_004150275.1_TERIBR1_fai-gene-cluster-1|ACB_012517|p450|1; GCA_009017415.1_ASM901741v1_fai-gene-cluster-1|ACH_006472|p450|1; GCA_009176375.1_Asppari1_fai-gene-cluster-1|ACI_011170|p450|1; GCA_009856665.1_ASM985666v1_fai-gene-cluster-1|ACJ_006303|p450|1; GCA_011420395.1_ASM1142039v1_fai-gene-cluster-1|ACK_008569|p450|1; GCA_011420405.1_ASM1142040v1_fai-gene-cluster-1|ACL_008946|p450|1; GCA_011420415.1_ASM1142041v1_fai-gene-cluster-1|ACM_004055|p450|1; GCA_011420435.1_ASM1142043v1_fai-gene-cluster-1|ACN_011209|p450|1; GCA_012895975.1_ASM1289597v1_fai-gene-cluster-1|ACO_006547|p450|1; GCA_012896145.1_ASM1289614v1_fai-gene-cluster-1|ACP_006530|p450|1; GCA_012896275.1_ASM1289627v1_fai-gene-cluster-1|ACQ_006346|p450|1; GCA_012896415.1_ASM1289641v1_fai-gene-cluster-1|ACR_006450|p450|1; GCA_012896555.1_ASM1289655v1_fai-gene-cluster-1|ACS_006296|p450|1; GCA_012896705.1_ASM1289670v1_fai-gene-cluster-1|ACT_006112|p450|1; GCA_012896995.1_ASM1289699v1_fai-gene-cluster-1|ACV_006394|p450|1; GCA_012897115.1_ASM1289711v1_fai-gene-cluster-1|ACW_006487|p450|1; GCA_012897275.1_ASM1289727v1_fai-gene-cluster-1|ACX_006297|p450|1; GCA_013145855.1_ASM1314585v1_fai-gene-cluster-1|ACY_010393|p450|1; GCA_013145865.1_ASM1314586v1_fai-gene-cluster-1|ACZ_002656|p450|1; GCA_013145925.1_ASM1314592v1_fai-gene-cluster-1|ADA_002299|p450|1; GCA_013146015.1_ASM1314601v1_fai-gene-cluster-1|ADB_004476|p450|1; GCA_013146025.1_ASM1314602v1_fai-gene-cluster-1|ADC_004694|p450|1; GCA_013146035.1_ASM1314603v1_fai-gene-cluster-1|ADD_007843|p450|1; GCA_013146155.1_ASM1314615v1_fai-gene-cluster-1|ADE_001762|p450|1; GCA_013146165.1_ASM1314616v1_fai-gene-cluster-1|ADF_008531|p450|1; GCA_013435725.1_ASM1343572v1_fai-gene-cluster-1|ADG_010013|p450|1; GCA_013435835.1_ASM1343583v1_fai-gene-cluster-1|ADI_009686|p450|1; GCA_013435855.1_ASM1343585v1_fai-gene-cluster-1|ADJ_007302|p450|1; GCA_013436215.1_ASM1343621v1_fai-gene-cluster-1|ADR_007210|p450|1; GCA_013436235.1_ASM1343623v1_fai-gene-cluster-1|ADS_009713|p450|1; GCA_013436335.1_ASM1343633v1_fai-gene-cluster-1|ADV_007169|p450|1; GCA_013436455.1_ASM1343645v1_fai-gene-cluster-1|ADZ_008042|p450|1; GCA_014117465.1_ASM1411746v1_fai-gene-cluster-1|AEA_006462|p450|1; GCA_014117485.1_ASM1411748v1_fai-gene-cluster-1|AEB_006428|p450|1; GCA_014784225.2_ASM1478422v2_fai-gene-cluster-1|AEC_009778|p450|1; GCA_018140885.1_ASM1814088v1_fai-gene-cluster-1|AED_006389|p450|1; GCA_019880445.1_ASM1988044v1_fai-gene-cluster-1|AEE_006461|p450|1; GCA_020091605.1_ASM2009160v1_fai-gene-cluster-1|AEF_005550|p450|1; GCA_023653635.1_ASM2365363v1_fai-gene-cluster-1|AEG_008642|p450|1; GCA_024665695.1_ASM2466569v1_fai-gene-cluster-1|AEH_008379|p450|1; GCA_024666645.1_ASM2466664v1_fai-gene-cluster-1|AEK_008169|p450|1; GCA_024667655.1_ASM2466765v1_fai-gene-cluster-1|AEO_008406|p450|1; GCA_024667775.1_ASM2466777v1_fai-gene-cluster-1|AEP_006662|p450|1; GCA_024668675.1_ASM2466867v1_fai-gene-cluster-1|AER_008261|p450|1; GCA_024668685.1_ASM2466868v1_fai-gene-cluster-1|AES_000107|p450|1; GCA_024668875.1_ASM2466887v1_fai-gene-cluster-1|AET_012311|p450|1; GCA_024668885.1_ASM2466888v1_fai-gene-cluster-1|AEU_008258|p450|1; GCA_024670345.1_ASM2467034v1_fai-gene-cluster-1|AEX_011326|p450|1; GCA_024670455.1_ASM2467045v1_fai-gene-cluster-1|AEY_000696|p450|1; GCA_024671085.1_ASM2467108v1_fai-gene-cluster-1|AEZ_000683|p450|1; GCA_024671095.1_ASM2467109v1_fai-gene-cluster-1|AFA_010790|p450|1; GCA_024671105.1_ASM2467110v1_fai-gene-cluster-1|AFB_000276|p450|1; GCA_024672055.1_ASM2467205v1_fai-gene-cluster-1|AFD_011678|p450|1; GCA_024673175.1_ASM2467317v1_fai-gene-cluster-1|AFH_000074|p450|1; GCA_024673995.1_ASM2467399v1_fai-gene-cluster-1|AFJ_008298|p450|1; GCA_024674685.1_ASM2467468v1_fai-gene-cluster-1|AFL_000886|p450|1; GCA_024675085.1_ASM2467508v1_fai-gene-cluster-1|AFN_012526|p450|1; GCA_024675385.1_ASM2467538v1_fai-gene-cluster-1|AFO_012368|p450|1; GCA_024676265.1_ASM2467626v1_fai-gene-cluster-1|AFR_000876|p450|1; GCA_024676865.1_ASM2467686v1_fai-gene-cluster-1|AFV_000674|p450|1; GCA_024676915.1_ASM2467691v1_fai-gene-cluster-1|AFY_007304|p450|1; GCA_024676985.1_ASM2467698v1_fai-gene-cluster-1|AGB_006548|p450|1; GCA_024677005.1_ASM2467700v1_fai-gene-cluster-1|AGC_008879|p450|1; GCA_024677145.1_ASM2467714v1_fai-gene-cluster-1|AGG_009577|p450|1; GCA_024678185.1_ASM2467818v1_fai-gene-cluster-1|AGJ_001293|p450|1; GCA_024678225.1_ASM2467822v1_fai-gene-cluster-1|AGL_007620|p450|1; GCA_024678325.1_ASM2467832v1_fai-gene-cluster-1|AGO_009394|p450|1; GCA_024678365.1_ASM2467836v1_fai-gene-cluster-1|AGQ_009622|p450|1; GCA_024678385.1_ASM2467838v1_fai-gene-cluster-1|AGR_005950|p450|1; GCA_024678425.1_ASM2467842v1_fai-gene-cluster-1|AGT_008131|p450|1; GCA_024678465.1_ASM2467846v1_fai-gene-cluster-1|AGV_009405|p450|1; GCA_024678485.1_ASM2467848v1_fai-gene-cluster-1|AGW_010666|p450|1; GCA_024678505.1_ASM2467850v1_fai-gene-cluster-1|AGX_006766|p450|1; GCA_024678645.1_ASM2467864v1_fai-gene-cluster-1|AHE_008605|p450|1; GCA_024678665.1_ASM2467866v1_fai-gene-cluster-1|AHF_008594|p450|1; GCA_024678685.1_ASM2467868v1_fai-gene-cluster-1|AHG_008360|p450|1; GCA_024678765.1_ASM2467876v1_fai-gene-cluster-1|AHK_008938|p450|1; GCA_024678785.1_ASM2467878v1_fai-gene-cluster-1|AHL_008824|p450|1; GCA_024678885.1_ASM2467888v1_fai-gene-cluster-1|AHQ_009632|p450|1; GCA_024678905.1_ASM2467890v1_fai-gene-cluster-1|AHR_005854|p450|1; GCA_024678945.1_ASM2467894v1_fai-gene-cluster-1|AHT_006432|p450|1; GCA_025769605.1_ASM2576960v1_fai-gene-cluster-1|AHV_012760|p450|1; GCA_025769695.1_ASM2576969v1_fai-gene-cluster-1|AHY_012791|p450|1; GCA_025769745.1_ASM2576974v1_fai-gene-cluster-1|AIA_012683|p450|1; GCA_025769805.1_ASM2576980v1_fai-gene-cluster-1|AIC_012420|p450|1; GCA_025769845.1_ASM2576984v1_fai-gene-cluster-1|AID_012899|p450|1; GCA_026743815.1_ASM2674381v1_fai-gene-cluster-1|AIE_012448|p450|1; GCA_026743845.1_ASM2674384v1_fai-gene-cluster-1|AIG_000558|p450|1; GCA_027574695.1_SRRC_1582_fai-gene-cluster-1|AIH_004278|p450|1</t>
  </si>
  <si>
    <t>GCA_001576655.1_ASM157665v1_fai-gene-cluster-1|AAD_006299|p450|1; GCA_001576725.1_ASM157672v1_fai-gene-cluster-1|AAF_007844|p450|1; GCA_001576745.1_ASM157674v1_fai-gene-cluster-1|AAH_005489|p450|1; GCA_001576795.1_ASM157679v1_fai-gene-cluster-1|AAI_002346|p450|1; GCA_002217615.1_ASM221761v1_fai-gene-cluster-1|AAK_005878|p450|1; GCA_002456175.2_ASM245617v2_fai-gene-cluster-1|AAO_006791|p450|1; GCA_003709025.1_ASM370902v1_fai-gene-cluster-1|AAQ_013384|p450|1; GCA_003711285.1_ASM371128v1_fai-gene-cluster-1|AAR_010632|p450|1; GCA_003711315.1_ASM371131v1_fai-gene-cluster-1|AAT_008301|p450|1; GCA_003711345.1_ASM371134v1_fai-gene-cluster-1|AAU_011742|p450|1; GCA_003711355.1_ASM371135v1_fai-gene-cluster-1|AAV_002472|p450|1; GCA_003711385.1_ASM371138v1_fai-gene-cluster-1|AAW_004553|p450|1; GCA_003953505.1_ASM395350v1_fai-gene-cluster-1|AAZ_009989|p450|1; GCA_003953585.1_ASM395358v1_fai-gene-cluster-1|ABC_010486|p450|1; GCA_003953615.1_ASM395361v1_fai-gene-cluster-1|ABF_010005|p450|1; GCA_003953705.1_ASM395370v1_fai-gene-cluster-1|ABJ_006965|p450|1; GCA_003953715.1_ASM395371v1_fai-gene-cluster-1|ABK_005227|p450|1; GCA_003953825.1_ASM395382v1_fai-gene-cluster-1|ABP_007266|p450|1; GCA_003953865.1_ASM395386v1_fai-gene-cluster-1|ABQ_005280|p450|1; GCA_003967715.1_Afla_1.0_fai-gene-cluster-1|ABW_003360|p450|1; GCA_004150275.1_TERIBR1_fai-gene-cluster-1|ACB_012516|p450|1; GCA_009017415.1_ASM901741v1_fai-gene-cluster-1|ACH_006473|p450|1; GCA_009176375.1_Asppari1_fai-gene-cluster-1|ACI_011169|p450|1; GCA_009856665.1_ASM985666v1_fai-gene-cluster-1|ACJ_006304|p450|1; GCA_011420395.1_ASM1142039v1_fai-gene-cluster-1|ACK_008568|p450|1; GCA_011420405.1_ASM1142040v1_fai-gene-cluster-1|ACL_008947|p450|1; GCA_011420415.1_ASM1142041v1_fai-gene-cluster-1|ACM_004054|p450|1; GCA_011420435.1_ASM1142043v1_fai-gene-cluster-1|ACN_011208|p450|1; GCA_012895975.1_ASM1289597v1_fai-gene-cluster-1|ACO_006548|p450|1; GCA_012896145.1_ASM1289614v1_fai-gene-cluster-1|ACP_006531|p450|1; GCA_012896275.1_ASM1289627v1_fai-gene-cluster-1|ACQ_006347|p450|1; GCA_012896415.1_ASM1289641v1_fai-gene-cluster-1|ACR_006451|p450|1; GCA_012896555.1_ASM1289655v1_fai-gene-cluster-1|ACS_006297|p450|1; GCA_012896705.1_ASM1289670v1_fai-gene-cluster-1|ACT_006113|p450|1; GCA_012896995.1_ASM1289699v1_fai-gene-cluster-1|ACV_006395|p450|1; GCA_012897115.1_ASM1289711v1_fai-gene-cluster-1|ACW_006488|p450|1; GCA_012897275.1_ASM1289727v1_fai-gene-cluster-1|ACX_006298|p450|1; GCA_013145855.1_ASM1314585v1_fai-gene-cluster-1|ACY_010394|p450|1; GCA_013145865.1_ASM1314586v1_fai-gene-cluster-1|ACZ_002657|p450|1; GCA_013145925.1_ASM1314592v1_fai-gene-cluster-1|ADA_002300|p450|1; GCA_013146015.1_ASM1314601v1_fai-gene-cluster-1|ADB_004477|p450|1; GCA_013146025.1_ASM1314602v1_fai-gene-cluster-1|ADC_004693|p450|1; GCA_013146035.1_ASM1314603v1_fai-gene-cluster-1|ADD_007844|p450|1; GCA_013146155.1_ASM1314615v1_fai-gene-cluster-1|ADE_001763|p450|1; GCA_013146165.1_ASM1314616v1_fai-gene-cluster-1|ADF_008532|p450|1; GCA_013435725.1_ASM1343572v1_fai-gene-cluster-1|ADG_010014|p450|1; GCA_013435835.1_ASM1343583v1_fai-gene-cluster-1|ADI_009687|p450|1; GCA_013435855.1_ASM1343585v1_fai-gene-cluster-1|ADJ_007303|p450|1; GCA_013436215.1_ASM1343621v1_fai-gene-cluster-1|ADR_007209|p450|1; GCA_013436235.1_ASM1343623v1_fai-gene-cluster-1|ADS_009714|p450|1; GCA_013436335.1_ASM1343633v1_fai-gene-cluster-1|ADV_007170|p450|1; GCA_013436455.1_ASM1343645v1_fai-gene-cluster-1|ADZ_008043|p450|1; GCA_014117465.1_ASM1411746v1_fai-gene-cluster-1|AEA_006463|p450|1; GCA_014117485.1_ASM1411748v1_fai-gene-cluster-1|AEB_006429|p450|1; GCA_014784225.2_ASM1478422v2_fai-gene-cluster-1|AEC_009779|p450|1; GCA_018140885.1_ASM1814088v1_fai-gene-cluster-1|AED_006390|p450|1; GCA_019880445.1_ASM1988044v1_fai-gene-cluster-1|AEE_006462|p450|1; GCA_020091605.1_ASM2009160v1_fai-gene-cluster-1|AEF_005551|p450|1; GCA_023653635.1_ASM2365363v1_fai-gene-cluster-1|AEG_008643|p450|1; GCA_024665695.1_ASM2466569v1_fai-gene-cluster-1|AEH_008380|p450|1; GCA_024666645.1_ASM2466664v1_fai-gene-cluster-1|AEK_008168|p450|1; GCA_024667655.1_ASM2466765v1_fai-gene-cluster-1|AEO_008405|p450|1; GCA_024667775.1_ASM2466777v1_fai-gene-cluster-1|AEP_006663|p450|1; GCA_024668675.1_ASM2466867v1_fai-gene-cluster-1|AER_008262|p450|1; GCA_024668685.1_ASM2466868v1_fai-gene-cluster-1|AES_000106|p450|1; GCA_024668875.1_ASM2466887v1_fai-gene-cluster-1|AET_012310|p450|1; GCA_024668885.1_ASM2466888v1_fai-gene-cluster-1|AEU_008257|p450|1; GCA_024670345.1_ASM2467034v1_fai-gene-cluster-1|AEX_011327|p450|1; GCA_024670455.1_ASM2467045v1_fai-gene-cluster-1|AEY_000695|p450|1; GCA_024671085.1_ASM2467108v1_fai-gene-cluster-1|AEZ_000682|p450|1; GCA_024671095.1_ASM2467109v1_fai-gene-cluster-1|AFA_010791|p450|1; GCA_024671105.1_ASM2467110v1_fai-gene-cluster-1|AFB_000275|p450|1; GCA_024672055.1_ASM2467205v1_fai-gene-cluster-1|AFD_011679|p450|1; GCA_024673175.1_ASM2467317v1_fai-gene-cluster-1|AFH_000075|p450|1; GCA_024673995.1_ASM2467399v1_fai-gene-cluster-1|AFJ_008299|p450|1; GCA_024674685.1_ASM2467468v1_fai-gene-cluster-1|AFL_000887|p450|1; GCA_024675085.1_ASM2467508v1_fai-gene-cluster-1|AFN_012525|p450|1; GCA_024675385.1_ASM2467538v1_fai-gene-cluster-1|AFO_012367|p450|1; GCA_024676265.1_ASM2467626v1_fai-gene-cluster-1|AFR_000877|p450|1; GCA_024676865.1_ASM2467686v1_fai-gene-cluster-1|AFV_000673|p450|1; GCA_024676915.1_ASM2467691v1_fai-gene-cluster-1|AFY_007305|p450|1; GCA_024676985.1_ASM2467698v1_fai-gene-cluster-1|AGB_006549|p450|1; GCA_024677005.1_ASM2467700v1_fai-gene-cluster-1|AGC_008878|p450|1; GCA_024677145.1_ASM2467714v1_fai-gene-cluster-1|AGG_009578|p450|1; GCA_024678185.1_ASM2467818v1_fai-gene-cluster-1|AGJ_001292|p450|1; GCA_024678225.1_ASM2467822v1_fai-gene-cluster-1|AGL_007619|p450|1; GCA_024678325.1_ASM2467832v1_fai-gene-cluster-1|AGO_009393|p450|1; GCA_024678365.1_ASM2467836v1_fai-gene-cluster-1|AGQ_009621|p450|1; GCA_024678385.1_ASM2467838v1_fai-gene-cluster-1|AGR_005949|p450|1; GCA_024678425.1_ASM2467842v1_fai-gene-cluster-1|AGT_008130|p450|1; GCA_024678465.1_ASM2467846v1_fai-gene-cluster-1|AGV_009404|p450|1; GCA_024678485.1_ASM2467848v1_fai-gene-cluster-1|AGW_010665|p450|1; GCA_024678505.1_ASM2467850v1_fai-gene-cluster-1|AGX_006767|p450|1; GCA_024678645.1_ASM2467864v1_fai-gene-cluster-1|AHE_008604|p450|1; GCA_024678665.1_ASM2467866v1_fai-gene-cluster-1|AHF_008595|p450|1; GCA_024678685.1_ASM2467868v1_fai-gene-cluster-1|AHG_008359|p450|1; GCA_024678765.1_ASM2467876v1_fai-gene-cluster-1|AHK_008939|p450|1; GCA_024678785.1_ASM2467878v1_fai-gene-cluster-1|AHL_008823|p450|1; GCA_024678885.1_ASM2467888v1_fai-gene-cluster-1|AHQ_009631|p450|1; GCA_024678905.1_ASM2467890v1_fai-gene-cluster-1|AHR_005855|p450|1; GCA_024678945.1_ASM2467894v1_fai-gene-cluster-1|AHT_006431|p450|1; GCA_025769605.1_ASM2576960v1_fai-gene-cluster-1|AHV_012761|p450|1; GCA_025769695.1_ASM2576969v1_fai-gene-cluster-1|AHY_012792|p450|1; GCA_025769745.1_ASM2576974v1_fai-gene-cluster-1|AIA_012684|p450|1; GCA_025769805.1_ASM2576980v1_fai-gene-cluster-1|AIC_012421|p450|1; GCA_025769845.1_ASM2576984v1_fai-gene-cluster-1|AID_012900|p450|1; GCA_026743815.1_ASM2674381v1_fai-gene-cluster-1|AIE_012449|p450|1; GCA_026743845.1_ASM2674384v1_fai-gene-cluster-1|AIG_000559|p450|1; GCA_027574695.1_SRRC_1582_fai-gene-cluster-1|AIH_004279|p450|1</t>
  </si>
  <si>
    <t>GCA_001576655.1_ASM157665v1_fai-gene-cluster-1|AAD_006300|DUF4267|1; GCA_001576725.1_ASM157672v1_fai-gene-cluster-1|AAF_007845|DUF4267|1; GCA_001576745.1_ASM157674v1_fai-gene-cluster-1|AAH_005490|DUF4267|1; GCA_001576795.1_ASM157679v1_fai-gene-cluster-1|AAI_002347|DUF4267|1; GCA_002217615.1_ASM221761v1_fai-gene-cluster-1|AAK_005877|DUF4267|1; GCA_002456175.2_ASM245617v2_fai-gene-cluster-1|AAO_006790|DUF4267|1; GCA_003709025.1_ASM370902v1_fai-gene-cluster-1|AAQ_013385|DUF4267|1; GCA_003711285.1_ASM371128v1_fai-gene-cluster-1|AAR_010633|DUF4267|1; GCA_003711315.1_ASM371131v1_fai-gene-cluster-1|AAT_008300|DUF4267|1; GCA_003711345.1_ASM371134v1_fai-gene-cluster-1|AAU_011743|DUF4267|1; GCA_003711355.1_ASM371135v1_fai-gene-cluster-1|AAV_002471|DUF4267|1; GCA_003711385.1_ASM371138v1_fai-gene-cluster-1|AAW_004552|DUF4267|1; GCA_003953505.1_ASM395350v1_fai-gene-cluster-1|AAZ_009988|DUF4267|1; GCA_003953585.1_ASM395358v1_fai-gene-cluster-1|ABC_010485|DUF4267|1; GCA_003953615.1_ASM395361v1_fai-gene-cluster-1|ABF_010006|DUF4267|1; GCA_003953705.1_ASM395370v1_fai-gene-cluster-1|ABJ_006966|DUF4267|1; GCA_003953715.1_ASM395371v1_fai-gene-cluster-1|ABK_005228|DUF4267|1; GCA_003953825.1_ASM395382v1_fai-gene-cluster-1|ABP_007267|DUF4267|1; GCA_003953865.1_ASM395386v1_fai-gene-cluster-1|ABQ_005279|DUF4267|1; GCA_003967715.1_Afla_1.0_fai-gene-cluster-1|ABW_003359|DUF4267|1; GCA_004150275.1_TERIBR1_fai-gene-cluster-1|ACB_012515|DUF4267|1; GCA_009017415.1_ASM901741v1_fai-gene-cluster-1|ACH_006474|DUF4267|1; GCA_009176375.1_Asppari1_fai-gene-cluster-1|ACI_011168|DUF4267|1; GCA_009856665.1_ASM985666v1_fai-gene-cluster-1|ACJ_006305|DUF4267|1; GCA_011420395.1_ASM1142039v1_fai-gene-cluster-1|ACK_008567|DUF4267|1; GCA_011420405.1_ASM1142040v1_fai-gene-cluster-1|ACL_008948|DUF4267|1; GCA_011420415.1_ASM1142041v1_fai-gene-cluster-1|ACM_004053|DUF4267|1; GCA_011420435.1_ASM1142043v1_fai-gene-cluster-1|ACN_011207|DUF4267|1; GCA_012895975.1_ASM1289597v1_fai-gene-cluster-1|ACO_006549|DUF4267|1; GCA_012896145.1_ASM1289614v1_fai-gene-cluster-1|ACP_006532|DUF4267|1; GCA_012896275.1_ASM1289627v1_fai-gene-cluster-1|ACQ_006348|DUF4267|1; GCA_012896415.1_ASM1289641v1_fai-gene-cluster-1|ACR_006452|DUF4267|1; GCA_012896555.1_ASM1289655v1_fai-gene-cluster-1|ACS_006298|DUF4267|1; GCA_012896705.1_ASM1289670v1_fai-gene-cluster-1|ACT_006114|DUF4267|1; GCA_012896995.1_ASM1289699v1_fai-gene-cluster-1|ACV_006396|DUF4267|1; GCA_012897115.1_ASM1289711v1_fai-gene-cluster-1|ACW_006489|DUF4267|1; GCA_012897275.1_ASM1289727v1_fai-gene-cluster-1|ACX_006299|DUF4267|1; GCA_013145855.1_ASM1314585v1_fai-gene-cluster-1|ACY_010395|DUF4267|1; GCA_013145865.1_ASM1314586v1_fai-gene-cluster-1|ACZ_002658|DUF4267|1; GCA_013145925.1_ASM1314592v1_fai-gene-cluster-1|ADA_002301|DUF4267|1; GCA_013146015.1_ASM1314601v1_fai-gene-cluster-1|ADB_004478|DUF4267|1; GCA_013146025.1_ASM1314602v1_fai-gene-cluster-1|ADC_004692|DUF4267|1; GCA_013146035.1_ASM1314603v1_fai-gene-cluster-1|ADD_007845|DUF4267|1; GCA_013146155.1_ASM1314615v1_fai-gene-cluster-1|ADE_001764|DUF4267|1; GCA_013146165.1_ASM1314616v1_fai-gene-cluster-1|ADF_008533|DUF4267|1; GCA_013435725.1_ASM1343572v1_fai-gene-cluster-1|ADG_010015|DUF4267|1; GCA_013435835.1_ASM1343583v1_fai-gene-cluster-1|ADI_009688|DUF4267|1; GCA_013435855.1_ASM1343585v1_fai-gene-cluster-1|ADJ_007304|DUF4267|1; GCA_013436215.1_ASM1343621v1_fai-gene-cluster-1|ADR_007208|DUF4267|1; GCA_013436235.1_ASM1343623v1_fai-gene-cluster-1|ADS_009715|DUF4267|1; GCA_013436335.1_ASM1343633v1_fai-gene-cluster-1|ADV_007171|DUF4267|1; GCA_013436455.1_ASM1343645v1_fai-gene-cluster-1|ADZ_008044|DUF4267|1; GCA_014117465.1_ASM1411746v1_fai-gene-cluster-1|AEA_006464|DUF4267|1; GCA_014117485.1_ASM1411748v1_fai-gene-cluster-1|AEB_006430|DUF4267|1; GCA_014784225.2_ASM1478422v2_fai-gene-cluster-1|AEC_009780|DUF4267|1; GCA_018140885.1_ASM1814088v1_fai-gene-cluster-1|AED_006391|DUF4267|1; GCA_019880445.1_ASM1988044v1_fai-gene-cluster-1|AEE_006463|DUF4267|1; GCA_020091605.1_ASM2009160v1_fai-gene-cluster-1|AEF_005552|DUF4267|1; GCA_023653635.1_ASM2365363v1_fai-gene-cluster-1|AEG_008644|DUF4267|1; GCA_024665695.1_ASM2466569v1_fai-gene-cluster-1|AEH_008381|DUF4267|1; GCA_024666645.1_ASM2466664v1_fai-gene-cluster-1|AEK_008167|DUF4267|1; GCA_024667655.1_ASM2466765v1_fai-gene-cluster-1|AEO_008404|DUF4267|1; GCA_024667775.1_ASM2466777v1_fai-gene-cluster-1|AEP_006664|DUF4267|1; GCA_024668675.1_ASM2466867v1_fai-gene-cluster-1|AER_008263|DUF4267|1; GCA_024668685.1_ASM2466868v1_fai-gene-cluster-1|AES_000105|DUF4267|1; GCA_024668875.1_ASM2466887v1_fai-gene-cluster-1|AET_012309|DUF4267|1; GCA_024668885.1_ASM2466888v1_fai-gene-cluster-1|AEU_008256|DUF4267|1; GCA_024670345.1_ASM2467034v1_fai-gene-cluster-1|AEX_011328|DUF4267|1; GCA_024670455.1_ASM2467045v1_fai-gene-cluster-1|AEY_000694|DUF4267|1; GCA_024671085.1_ASM2467108v1_fai-gene-cluster-1|AEZ_000681|DUF4267|1; GCA_024671095.1_ASM2467109v1_fai-gene-cluster-1|AFA_010792|DUF4267|1; GCA_024671105.1_ASM2467110v1_fai-gene-cluster-1|AFB_000274|DUF4267|1; GCA_024672055.1_ASM2467205v1_fai-gene-cluster-1|AFD_011680|DUF4267|1; GCA_024673175.1_ASM2467317v1_fai-gene-cluster-1|AFH_000076|DUF4267|1; GCA_024673995.1_ASM2467399v1_fai-gene-cluster-1|AFJ_008300|DUF4267|1; GCA_024674685.1_ASM2467468v1_fai-gene-cluster-1|AFL_000888|DUF4267|1; GCA_024675085.1_ASM2467508v1_fai-gene-cluster-1|AFN_012524|DUF4267|1; GCA_024675385.1_ASM2467538v1_fai-gene-cluster-1|AFO_012366|DUF4267|1; GCA_024676265.1_ASM2467626v1_fai-gene-cluster-1|AFR_000878|DUF4267|1; GCA_024676865.1_ASM2467686v1_fai-gene-cluster-1|AFV_000672|DUF4267|1; GCA_024676915.1_ASM2467691v1_fai-gene-cluster-1|AFY_007306|DUF4267|1; GCA_024676985.1_ASM2467698v1_fai-gene-cluster-1|AGB_006550|DUF4267|1; GCA_024677005.1_ASM2467700v1_fai-gene-cluster-1|AGC_008877|DUF4267|1; GCA_024677145.1_ASM2467714v1_fai-gene-cluster-1|AGG_009579|DUF4267|1; GCA_024678185.1_ASM2467818v1_fai-gene-cluster-1|AGJ_001291|DUF4267|1; GCA_024678225.1_ASM2467822v1_fai-gene-cluster-1|AGL_007618|DUF4267|1; GCA_024678325.1_ASM2467832v1_fai-gene-cluster-1|AGO_009392|DUF4267|1; GCA_024678365.1_ASM2467836v1_fai-gene-cluster-1|AGQ_009620|DUF4267|1; GCA_024678385.1_ASM2467838v1_fai-gene-cluster-1|AGR_005948|DUF4267|1; GCA_024678425.1_ASM2467842v1_fai-gene-cluster-1|AGT_008129|DUF4267|1; GCA_024678465.1_ASM2467846v1_fai-gene-cluster-1|AGV_009403|DUF4267|1; GCA_024678485.1_ASM2467848v1_fai-gene-cluster-1|AGW_010664|DUF4267|1; GCA_024678505.1_ASM2467850v1_fai-gene-cluster-1|AGX_006768|DUF4267|1; GCA_024678645.1_ASM2467864v1_fai-gene-cluster-1|AHE_008603|DUF4267|1; GCA_024678665.1_ASM2467866v1_fai-gene-cluster-1|AHF_008596|DUF4267|1; GCA_024678685.1_ASM2467868v1_fai-gene-cluster-1|AHG_008358|DUF4267|1; GCA_024678765.1_ASM2467876v1_fai-gene-cluster-1|AHK_008940|DUF4267|1; GCA_024678785.1_ASM2467878v1_fai-gene-cluster-1|AHL_008822|DUF4267|1; GCA_024678885.1_ASM2467888v1_fai-gene-cluster-1|AHQ_009630|DUF4267|1; GCA_024678905.1_ASM2467890v1_fai-gene-cluster-1|AHR_005856|DUF4267|1; GCA_024678945.1_ASM2467894v1_fai-gene-cluster-1|AHT_006430|DUF4267|1; GCA_025769605.1_ASM2576960v1_fai-gene-cluster-1|AHV_012762|DUF4267|1; GCA_025769695.1_ASM2576969v1_fai-gene-cluster-1|AHY_012793|DUF4267|1; GCA_025769745.1_ASM2576974v1_fai-gene-cluster-1|AIA_012685|DUF4267|1; GCA_025769805.1_ASM2576980v1_fai-gene-cluster-1|AIC_012422|DUF4267|1; GCA_025769845.1_ASM2576984v1_fai-gene-cluster-1|AID_012901|DUF4267|1; GCA_026743815.1_ASM2674381v1_fai-gene-cluster-1|AIE_012450|DUF4267|1; GCA_026743845.1_ASM2674384v1_fai-gene-cluster-1|AIG_000560|DUF4267|1; GCA_027574695.1_SRRC_1582_fai-gene-cluster-1|AIH_004280|DUF4267|1</t>
  </si>
  <si>
    <t>GCA_001576655.1_ASM157665v1_fai-gene-cluster-1|AAD_006301|p450|1; GCA_001576725.1_ASM157672v1_fai-gene-cluster-1|AAF_007846|p450|1; GCA_001576745.1_ASM157674v1_fai-gene-cluster-1|AAH_005491|p450|1; GCA_001576795.1_ASM157679v1_fai-gene-cluster-1|AAI_002348|p450|1; GCA_002217615.1_ASM221761v1_fai-gene-cluster-1|AAK_005876|p450|1; GCA_002456175.2_ASM245617v2_fai-gene-cluster-1|AAO_006789|p450|1; GCA_003709025.1_ASM370902v1_fai-gene-cluster-1|AAQ_013386|p450|1; GCA_003711285.1_ASM371128v1_fai-gene-cluster-1|AAR_010634|p450|1; GCA_003711315.1_ASM371131v1_fai-gene-cluster-1|AAT_008299|p450|1; GCA_003711345.1_ASM371134v1_fai-gene-cluster-1|AAU_011744|p450|1; GCA_003711355.1_ASM371135v1_fai-gene-cluster-1|AAV_002470|p450|1; GCA_003711385.1_ASM371138v1_fai-gene-cluster-1|AAW_004551|p450|1; GCA_003953505.1_ASM395350v1_fai-gene-cluster-1|AAZ_009987|p450|1; GCA_003953585.1_ASM395358v1_fai-gene-cluster-1|ABC_010484|p450|1; GCA_003953615.1_ASM395361v1_fai-gene-cluster-1|ABF_010007|p450|1; GCA_003953705.1_ASM395370v1_fai-gene-cluster-1|ABJ_006967|p450|1; GCA_003953715.1_ASM395371v1_fai-gene-cluster-1|ABK_005229|p450|1; GCA_003953825.1_ASM395382v1_fai-gene-cluster-1|ABP_007268|p450|1; GCA_003953865.1_ASM395386v1_fai-gene-cluster-1|ABQ_005278|p450|1; GCA_003967715.1_Afla_1.0_fai-gene-cluster-1|ABW_003358|p450|1; GCA_004150275.1_TERIBR1_fai-gene-cluster-1|ACB_012514|p450|1; GCA_009017415.1_ASM901741v1_fai-gene-cluster-1|ACH_006475|p450|1; GCA_009176375.1_Asppari1_fai-gene-cluster-1|ACI_011167|p450|1; GCA_009856665.1_ASM985666v1_fai-gene-cluster-1|ACJ_006306|p450|1; GCA_011420395.1_ASM1142039v1_fai-gene-cluster-1|ACK_008566|p450|1; GCA_011420405.1_ASM1142040v1_fai-gene-cluster-1|ACL_008949|p450|1; GCA_011420415.1_ASM1142041v1_fai-gene-cluster-1|ACM_004052|p450|1; GCA_011420435.1_ASM1142043v1_fai-gene-cluster-1|ACN_011206|p450|1; GCA_012895975.1_ASM1289597v1_fai-gene-cluster-1|ACO_006550|p450|1; GCA_012896145.1_ASM1289614v1_fai-gene-cluster-1|ACP_006533|p450|1; GCA_012896275.1_ASM1289627v1_fai-gene-cluster-1|ACQ_006349|p450|1; GCA_012896415.1_ASM1289641v1_fai-gene-cluster-1|ACR_006453|p450|1; GCA_012896555.1_ASM1289655v1_fai-gene-cluster-1|ACS_006299|p450|1; GCA_012896705.1_ASM1289670v1_fai-gene-cluster-1|ACT_006115|p450|1; GCA_012896995.1_ASM1289699v1_fai-gene-cluster-1|ACV_006397|p450|1; GCA_012897115.1_ASM1289711v1_fai-gene-cluster-1|ACW_006490|p450|1; GCA_012897275.1_ASM1289727v1_fai-gene-cluster-1|ACX_006300|p450|1; GCA_013145855.1_ASM1314585v1_fai-gene-cluster-1|ACY_010396|p450|1; GCA_013145865.1_ASM1314586v1_fai-gene-cluster-1|ACZ_002659|p450|1; GCA_013145925.1_ASM1314592v1_fai-gene-cluster-1|ADA_002302|p450|1; GCA_013146015.1_ASM1314601v1_fai-gene-cluster-1|ADB_004479|p450|1; GCA_013146025.1_ASM1314602v1_fai-gene-cluster-1|ADC_004691|p450|1; GCA_013146035.1_ASM1314603v1_fai-gene-cluster-1|ADD_007846|p450|1; GCA_013146155.1_ASM1314615v1_fai-gene-cluster-1|ADE_001765|p450|1; GCA_013146165.1_ASM1314616v1_fai-gene-cluster-1|ADF_008534|p450|1; GCA_013435725.1_ASM1343572v1_fai-gene-cluster-1|ADG_010016|p450|1; GCA_013435835.1_ASM1343583v1_fai-gene-cluster-1|ADI_009689|p450|1; GCA_013435855.1_ASM1343585v1_fai-gene-cluster-1|ADJ_007305|p450|1; GCA_013436215.1_ASM1343621v1_fai-gene-cluster-1|ADR_007207|p450|1; GCA_013436235.1_ASM1343623v1_fai-gene-cluster-1|ADS_009716|p450|1; GCA_013436335.1_ASM1343633v1_fai-gene-cluster-1|ADV_007172|p450|1; GCA_013436455.1_ASM1343645v1_fai-gene-cluster-1|ADZ_008045|p450|1; GCA_014117465.1_ASM1411746v1_fai-gene-cluster-1|AEA_006465|p450|1; GCA_014117485.1_ASM1411748v1_fai-gene-cluster-1|AEB_006431|p450|1; GCA_014784225.2_ASM1478422v2_fai-gene-cluster-1|AEC_009781|p450|1; GCA_018140885.1_ASM1814088v1_fai-gene-cluster-1|AED_006392|p450|1; GCA_019880445.1_ASM1988044v1_fai-gene-cluster-1|AEE_006464|p450|1; GCA_020091605.1_ASM2009160v1_fai-gene-cluster-1|AEF_005553|p450|1; GCA_023653635.1_ASM2365363v1_fai-gene-cluster-1|AEG_008645|p450|1; GCA_024665695.1_ASM2466569v1_fai-gene-cluster-1|AEH_008382|p450|1; GCA_024666645.1_ASM2466664v1_fai-gene-cluster-1|AEK_008166|p450|1; GCA_024667655.1_ASM2466765v1_fai-gene-cluster-1|AEO_008403|p450|1; GCA_024667775.1_ASM2466777v1_fai-gene-cluster-1|AEP_006665|p450|1; GCA_024668675.1_ASM2466867v1_fai-gene-cluster-1|AER_008264|p450|1; GCA_024668685.1_ASM2466868v1_fai-gene-cluster-1|AES_000104|p450|1; GCA_024668875.1_ASM2466887v1_fai-gene-cluster-1|AET_012308|p450|1; GCA_024668885.1_ASM2466888v1_fai-gene-cluster-1|AEU_008255|p450|1; GCA_024670345.1_ASM2467034v1_fai-gene-cluster-1|AEX_011329|p450|1; GCA_024670455.1_ASM2467045v1_fai-gene-cluster-1|AEY_000693|p450|1; GCA_024671085.1_ASM2467108v1_fai-gene-cluster-1|AEZ_000680|p450|1; GCA_024671095.1_ASM2467109v1_fai-gene-cluster-1|AFA_010793|p450|1; GCA_024671105.1_ASM2467110v1_fai-gene-cluster-1|AFB_000273|p450|1; GCA_024672055.1_ASM2467205v1_fai-gene-cluster-1|AFD_011681|p450|1; GCA_024673175.1_ASM2467317v1_fai-gene-cluster-1|AFH_000077|p450|1; GCA_024673995.1_ASM2467399v1_fai-gene-cluster-1|AFJ_008301|p450|1; GCA_024674685.1_ASM2467468v1_fai-gene-cluster-1|AFL_000889|p450|1; GCA_024675085.1_ASM2467508v1_fai-gene-cluster-1|AFN_012523|p450|1; GCA_024675385.1_ASM2467538v1_fai-gene-cluster-1|AFO_012365|p450|1; GCA_024676265.1_ASM2467626v1_fai-gene-cluster-1|AFR_000879|p450|1; GCA_024676865.1_ASM2467686v1_fai-gene-cluster-1|AFV_000671|p450|1; GCA_024676915.1_ASM2467691v1_fai-gene-cluster-1|AFY_007307|p450|1; GCA_024676985.1_ASM2467698v1_fai-gene-cluster-1|AGB_006551|p450|1; GCA_024677005.1_ASM2467700v1_fai-gene-cluster-1|AGC_008876|p450|1; GCA_024677145.1_ASM2467714v1_fai-gene-cluster-1|AGG_009580|p450|1; GCA_024678185.1_ASM2467818v1_fai-gene-cluster-1|AGJ_001290|p450|1; GCA_024678225.1_ASM2467822v1_fai-gene-cluster-1|AGL_007617|p450|1; GCA_024678325.1_ASM2467832v1_fai-gene-cluster-1|AGO_009391|p450|1; GCA_024678365.1_ASM2467836v1_fai-gene-cluster-1|AGQ_009619|p450|1; GCA_024678385.1_ASM2467838v1_fai-gene-cluster-1|AGR_005947|p450|1; GCA_024678425.1_ASM2467842v1_fai-gene-cluster-1|AGT_008128|p450|1; GCA_024678465.1_ASM2467846v1_fai-gene-cluster-1|AGV_009402|p450|1; GCA_024678485.1_ASM2467848v1_fai-gene-cluster-1|AGW_010663|p450|1; GCA_024678505.1_ASM2467850v1_fai-gene-cluster-1|AGX_006769|p450|1; GCA_024678645.1_ASM2467864v1_fai-gene-cluster-1|AHE_008602|p450|1; GCA_024678665.1_ASM2467866v1_fai-gene-cluster-1|AHF_008597|p450|1; GCA_024678685.1_ASM2467868v1_fai-gene-cluster-1|AHG_008357|p450|1; GCA_024678765.1_ASM2467876v1_fai-gene-cluster-1|AHK_008941|p450|1; GCA_024678785.1_ASM2467878v1_fai-gene-cluster-1|AHL_008821|p450|1; GCA_024678885.1_ASM2467888v1_fai-gene-cluster-1|AHQ_009629|p450|1; GCA_024678905.1_ASM2467890v1_fai-gene-cluster-1|AHR_005857|p450|1; GCA_024678945.1_ASM2467894v1_fai-gene-cluster-1|AHT_006429|p450|1; GCA_025769605.1_ASM2576960v1_fai-gene-cluster-1|AHV_012763|p450|1; GCA_025769695.1_ASM2576969v1_fai-gene-cluster-1|AHY_012794|p450|1; GCA_025769745.1_ASM2576974v1_fai-gene-cluster-1|AIA_012686|p450|1; GCA_025769805.1_ASM2576980v1_fai-gene-cluster-1|AIC_012423|p450|1; GCA_025769845.1_ASM2576984v1_fai-gene-cluster-1|AID_012902|p450|1; GCA_026743815.1_ASM2674381v1_fai-gene-cluster-1|AIE_012451|p450|1; GCA_026743845.1_ASM2674384v1_fai-gene-cluster-1|AIG_000561|p450|1; GCA_027574695.1_SRRC_1582_fai-gene-cluster-1|AIH_004281|p450|1</t>
  </si>
  <si>
    <t>GCA_001576655.1_ASM157665v1_fai-gene-cluster-1|AAD_006301|inter-domain_region|1; GCA_001576725.1_ASM157672v1_fai-gene-cluster-1|AAF_007846|inter-domain_region|1; GCA_001576745.1_ASM157674v1_fai-gene-cluster-1|AAH_005491|inter-domain_region|1; GCA_001576795.1_ASM157679v1_fai-gene-cluster-1|AAI_002348|inter-domain_region|1; GCA_002217615.1_ASM221761v1_fai-gene-cluster-1|AAK_005876|inter-domain_region|1; GCA_002456175.2_ASM245617v2_fai-gene-cluster-1|AAO_006789|inter-domain_region|1; GCA_003709025.1_ASM370902v1_fai-gene-cluster-1|AAQ_013386|inter-domain_region|1; GCA_003711285.1_ASM371128v1_fai-gene-cluster-1|AAR_010634|inter-domain_region|1; GCA_003711315.1_ASM371131v1_fai-gene-cluster-1|AAT_008299|inter-domain_region|1; GCA_003711345.1_ASM371134v1_fai-gene-cluster-1|AAU_011744|inter-domain_region|1; GCA_003711355.1_ASM371135v1_fai-gene-cluster-1|AAV_002470|inter-domain_region|1; GCA_003711385.1_ASM371138v1_fai-gene-cluster-1|AAW_004551|inter-domain_region|1; GCA_003953505.1_ASM395350v1_fai-gene-cluster-1|AAZ_009987|inter-domain_region|1; GCA_003953585.1_ASM395358v1_fai-gene-cluster-1|ABC_010484|inter-domain_region|1; GCA_003953615.1_ASM395361v1_fai-gene-cluster-1|ABF_010007|inter-domain_region|1; GCA_003953705.1_ASM395370v1_fai-gene-cluster-1|ABJ_006967|inter-domain_region|1; GCA_003953715.1_ASM395371v1_fai-gene-cluster-1|ABK_005229|inter-domain_region|1; GCA_003953825.1_ASM395382v1_fai-gene-cluster-1|ABP_007268|inter-domain_region|1; GCA_003953865.1_ASM395386v1_fai-gene-cluster-1|ABQ_005278|inter-domain_region|1; GCA_003967715.1_Afla_1.0_fai-gene-cluster-1|ABW_003358|inter-domain_region|1; GCA_004150275.1_TERIBR1_fai-gene-cluster-1|ACB_012514|inter-domain_region|1; GCA_009017415.1_ASM901741v1_fai-gene-cluster-1|ACH_006475|inter-domain_region|1; GCA_009176375.1_Asppari1_fai-gene-cluster-1|ACI_011167|inter-domain_region|1; GCA_009856665.1_ASM985666v1_fai-gene-cluster-1|ACJ_006306|inter-domain_region|1; GCA_011420395.1_ASM1142039v1_fai-gene-cluster-1|ACK_008566|inter-domain_region|1; GCA_011420405.1_ASM1142040v1_fai-gene-cluster-1|ACL_008949|inter-domain_region|1; GCA_011420415.1_ASM1142041v1_fai-gene-cluster-1|ACM_004052|inter-domain_region|1; GCA_011420435.1_ASM1142043v1_fai-gene-cluster-1|ACN_011206|inter-domain_region|1; GCA_012895975.1_ASM1289597v1_fai-gene-cluster-1|ACO_006550|inter-domain_region|1; GCA_012896145.1_ASM1289614v1_fai-gene-cluster-1|ACP_006533|inter-domain_region|1; GCA_012896275.1_ASM1289627v1_fai-gene-cluster-1|ACQ_006349|inter-domain_region|1; GCA_012896415.1_ASM1289641v1_fai-gene-cluster-1|ACR_006453|inter-domain_region|1; GCA_012896555.1_ASM1289655v1_fai-gene-cluster-1|ACS_006299|inter-domain_region|1; GCA_012896705.1_ASM1289670v1_fai-gene-cluster-1|ACT_006115|inter-domain_region|1; GCA_012896995.1_ASM1289699v1_fai-gene-cluster-1|ACV_006397|inter-domain_region|1; GCA_012897115.1_ASM1289711v1_fai-gene-cluster-1|ACW_006490|inter-domain_region|1; GCA_012897275.1_ASM1289727v1_fai-gene-cluster-1|ACX_006300|inter-domain_region|1; GCA_013145855.1_ASM1314585v1_fai-gene-cluster-1|ACY_010396|inter-domain_region|1; GCA_013145865.1_ASM1314586v1_fai-gene-cluster-1|ACZ_002659|inter-domain_region|1; GCA_013145925.1_ASM1314592v1_fai-gene-cluster-1|ADA_002302|inter-domain_region|1; GCA_013146015.1_ASM1314601v1_fai-gene-cluster-1|ADB_004479|inter-domain_region|1; GCA_013146025.1_ASM1314602v1_fai-gene-cluster-1|ADC_004691|inter-domain_region|1; GCA_013146035.1_ASM1314603v1_fai-gene-cluster-1|ADD_007846|inter-domain_region|1; GCA_013146155.1_ASM1314615v1_fai-gene-cluster-1|ADE_001765|inter-domain_region|1; GCA_013146165.1_ASM1314616v1_fai-gene-cluster-1|ADF_008534|inter-domain_region|1; GCA_013435725.1_ASM1343572v1_fai-gene-cluster-1|ADG_010016|inter-domain_region|1; GCA_013435835.1_ASM1343583v1_fai-gene-cluster-1|ADI_009689|inter-domain_region|1; GCA_013435855.1_ASM1343585v1_fai-gene-cluster-1|ADJ_007305|inter-domain_region|1; GCA_013436215.1_ASM1343621v1_fai-gene-cluster-1|ADR_007207|inter-domain_region|1; GCA_013436235.1_ASM1343623v1_fai-gene-cluster-1|ADS_009716|inter-domain_region|1; GCA_013436335.1_ASM1343633v1_fai-gene-cluster-1|ADV_007172|inter-domain_region|1; GCA_013436455.1_ASM1343645v1_fai-gene-cluster-1|ADZ_008045|inter-domain_region|1; GCA_014117465.1_ASM1411746v1_fai-gene-cluster-1|AEA_006465|inter-domain_region|1; GCA_014117485.1_ASM1411748v1_fai-gene-cluster-1|AEB_006431|inter-domain_region|1; GCA_014784225.2_ASM1478422v2_fai-gene-cluster-1|AEC_009781|inter-domain_region|1; GCA_018140885.1_ASM1814088v1_fai-gene-cluster-1|AED_006392|inter-domain_region|1; GCA_019880445.1_ASM1988044v1_fai-gene-cluster-1|AEE_006464|inter-domain_region|1; GCA_020091605.1_ASM2009160v1_fai-gene-cluster-1|AEF_005553|inter-domain_region|1; GCA_023653635.1_ASM2365363v1_fai-gene-cluster-1|AEG_008645|inter-domain_region|1; GCA_024665695.1_ASM2466569v1_fai-gene-cluster-1|AEH_008382|inter-domain_region|1; GCA_024666645.1_ASM2466664v1_fai-gene-cluster-1|AEK_008166|inter-domain_region|1; GCA_024667655.1_ASM2466765v1_fai-gene-cluster-1|AEO_008403|inter-domain_region|1; GCA_024667775.1_ASM2466777v1_fai-gene-cluster-1|AEP_006665|inter-domain_region|1; GCA_024668675.1_ASM2466867v1_fai-gene-cluster-1|AER_008264|inter-domain_region|1; GCA_024668685.1_ASM2466868v1_fai-gene-cluster-1|AES_000104|inter-domain_region|1; GCA_024668875.1_ASM2466887v1_fai-gene-cluster-1|AET_012308|inter-domain_region|1; GCA_024668885.1_ASM2466888v1_fai-gene-cluster-1|AEU_008255|inter-domain_region|1; GCA_024670345.1_ASM2467034v1_fai-gene-cluster-1|AEX_011329|inter-domain_region|1; GCA_024670455.1_ASM2467045v1_fai-gene-cluster-1|AEY_000693|inter-domain_region|1; GCA_024671085.1_ASM2467108v1_fai-gene-cluster-1|AEZ_000680|inter-domain_region|1; GCA_024671095.1_ASM2467109v1_fai-gene-cluster-1|AFA_010793|inter-domain_region|1; GCA_024671105.1_ASM2467110v1_fai-gene-cluster-1|AFB_000273|inter-domain_region|1; GCA_024672055.1_ASM2467205v1_fai-gene-cluster-1|AFD_011681|inter-domain_region|1; GCA_024673175.1_ASM2467317v1_fai-gene-cluster-1|AFH_000077|inter-domain_region|1; GCA_024673995.1_ASM2467399v1_fai-gene-cluster-1|AFJ_008301|inter-domain_region|1; GCA_024674685.1_ASM2467468v1_fai-gene-cluster-1|AFL_000889|inter-domain_region|1; GCA_024675085.1_ASM2467508v1_fai-gene-cluster-1|AFN_012523|inter-domain_region|1; GCA_024675385.1_ASM2467538v1_fai-gene-cluster-1|AFO_012365|inter-domain_region|1; GCA_024676265.1_ASM2467626v1_fai-gene-cluster-1|AFR_000879|inter-domain_region|1; GCA_024676865.1_ASM2467686v1_fai-gene-cluster-1|AFV_000671|inter-domain_region|1; GCA_024676915.1_ASM2467691v1_fai-gene-cluster-1|AFY_007307|inter-domain_region|1; GCA_024676985.1_ASM2467698v1_fai-gene-cluster-1|AGB_006551|inter-domain_region|1; GCA_024677005.1_ASM2467700v1_fai-gene-cluster-1|AGC_008876|inter-domain_region|1; GCA_024677145.1_ASM2467714v1_fai-gene-cluster-1|AGG_009580|inter-domain_region|1; GCA_024678185.1_ASM2467818v1_fai-gene-cluster-1|AGJ_001290|inter-domain_region|1; GCA_024678225.1_ASM2467822v1_fai-gene-cluster-1|AGL_007617|inter-domain_region|1; GCA_024678325.1_ASM2467832v1_fai-gene-cluster-1|AGO_009391|inter-domain_region|1; GCA_024678365.1_ASM2467836v1_fai-gene-cluster-1|AGQ_009619|inter-domain_region|1; GCA_024678385.1_ASM2467838v1_fai-gene-cluster-1|AGR_005947|inter-domain_region|1; GCA_024678425.1_ASM2467842v1_fai-gene-cluster-1|AGT_008128|inter-domain_region|1; GCA_024678465.1_ASM2467846v1_fai-gene-cluster-1|AGV_009402|inter-domain_region|1; GCA_024678485.1_ASM2467848v1_fai-gene-cluster-1|AGW_010663|inter-domain_region|1; GCA_024678505.1_ASM2467850v1_fai-gene-cluster-1|AGX_006769|inter-domain_region|1; GCA_024678645.1_ASM2467864v1_fai-gene-cluster-1|AHE_008602|inter-domain_region|1; GCA_024678665.1_ASM2467866v1_fai-gene-cluster-1|AHF_008597|inter-domain_region|1; GCA_024678685.1_ASM2467868v1_fai-gene-cluster-1|AHG_008357|inter-domain_region|1; GCA_024678765.1_ASM2467876v1_fai-gene-cluster-1|AHK_008941|inter-domain_region|1; GCA_024678785.1_ASM2467878v1_fai-gene-cluster-1|AHL_008821|inter-domain_region|1; GCA_024678885.1_ASM2467888v1_fai-gene-cluster-1|AHQ_009629|inter-domain_region|1; GCA_024678905.1_ASM2467890v1_fai-gene-cluster-1|AHR_005857|inter-domain_region|1; GCA_024678945.1_ASM2467894v1_fai-gene-cluster-1|AHT_006429|inter-domain_region|1; GCA_025769605.1_ASM2576960v1_fai-gene-cluster-1|AHV_012763|inter-domain_region|1; GCA_025769695.1_ASM2576969v1_fai-gene-cluster-1|AHY_012794|inter-domain_region|1; GCA_025769745.1_ASM2576974v1_fai-gene-cluster-1|AIA_012686|inter-domain_region|1; GCA_025769805.1_ASM2576980v1_fai-gene-cluster-1|AIC_012423|inter-domain_region|1; GCA_025769845.1_ASM2576984v1_fai-gene-cluster-1|AID_012902|inter-domain_region|1; GCA_026743815.1_ASM2674381v1_fai-gene-cluster-1|AIE_012451|inter-domain_region|1; GCA_026743845.1_ASM2674384v1_fai-gene-cluster-1|AIG_000561|inter-domain_region|1; GCA_027574695.1_SRRC_1582_fai-gene-cluster-1|AIH_004281|inter-domain_region|1</t>
  </si>
  <si>
    <t>GCA_001576655.1_ASM157665v1_fai-gene-cluster-1|AAD_006302|EthD|1; GCA_001576725.1_ASM157672v1_fai-gene-cluster-1|AAF_007847|EthD|1; GCA_001576745.1_ASM157674v1_fai-gene-cluster-1|AAH_005492|EthD|1; GCA_001576795.1_ASM157679v1_fai-gene-cluster-1|AAI_002349|EthD|1; GCA_002217615.1_ASM221761v1_fai-gene-cluster-1|AAK_005875|EthD|1; GCA_002456175.2_ASM245617v2_fai-gene-cluster-1|AAO_006788|EthD|1; GCA_003709025.1_ASM370902v1_fai-gene-cluster-1|AAQ_013387|EthD|1; GCA_003711285.1_ASM371128v1_fai-gene-cluster-1|AAR_010635|EthD|1; GCA_003711315.1_ASM371131v1_fai-gene-cluster-1|AAT_008298|EthD|1; GCA_003711345.1_ASM371134v1_fai-gene-cluster-1|AAU_011745|EthD|1; GCA_003711355.1_ASM371135v1_fai-gene-cluster-1|AAV_002469|EthD|1; GCA_003711385.1_ASM371138v1_fai-gene-cluster-1|AAW_004550|EthD|1; GCA_003953505.1_ASM395350v1_fai-gene-cluster-1|AAZ_009986|EthD|1; GCA_003953585.1_ASM395358v1_fai-gene-cluster-1|ABC_010483|EthD|1; GCA_003953615.1_ASM395361v1_fai-gene-cluster-1|ABF_010008|EthD|1; GCA_003953705.1_ASM395370v1_fai-gene-cluster-1|ABJ_006968|EthD|1; GCA_003953715.1_ASM395371v1_fai-gene-cluster-1|ABK_005230|EthD|1; GCA_003953825.1_ASM395382v1_fai-gene-cluster-1|ABP_007269|EthD|1; GCA_003953865.1_ASM395386v1_fai-gene-cluster-1|ABQ_005277|EthD|1; GCA_003967715.1_Afla_1.0_fai-gene-cluster-1|ABW_003357|EthD|1; GCA_004150275.1_TERIBR1_fai-gene-cluster-1|ACB_012513|EthD|1; GCA_009017415.1_ASM901741v1_fai-gene-cluster-1|ACH_006476|EthD|1; GCA_009176375.1_Asppari1_fai-gene-cluster-1|ACI_011166|EthD|1; GCA_009856665.1_ASM985666v1_fai-gene-cluster-1|ACJ_006307|EthD|1; GCA_011420395.1_ASM1142039v1_fai-gene-cluster-1|ACK_008565|EthD|1; GCA_011420405.1_ASM1142040v1_fai-gene-cluster-1|ACL_008950|EthD|1; GCA_011420415.1_ASM1142041v1_fai-gene-cluster-1|ACM_004051|EthD|1; GCA_011420435.1_ASM1142043v1_fai-gene-cluster-1|ACN_011205|EthD|1; GCA_012895975.1_ASM1289597v1_fai-gene-cluster-1|ACO_006551|EthD|1; GCA_012896145.1_ASM1289614v1_fai-gene-cluster-1|ACP_006534|EthD|1; GCA_012896275.1_ASM1289627v1_fai-gene-cluster-1|ACQ_006350|EthD|1; GCA_012896415.1_ASM1289641v1_fai-gene-cluster-1|ACR_006454|EthD|1; GCA_012896555.1_ASM1289655v1_fai-gene-cluster-1|ACS_006300|EthD|1; GCA_012896705.1_ASM1289670v1_fai-gene-cluster-1|ACT_006116|EthD|1; GCA_012896995.1_ASM1289699v1_fai-gene-cluster-1|ACV_006398|EthD|1; GCA_012897115.1_ASM1289711v1_fai-gene-cluster-1|ACW_006491|EthD|1; GCA_012897275.1_ASM1289727v1_fai-gene-cluster-1|ACX_006301|EthD|1; GCA_013145855.1_ASM1314585v1_fai-gene-cluster-1|ACY_010397|EthD|1; GCA_013145865.1_ASM1314586v1_fai-gene-cluster-1|ACZ_002660|EthD|1; GCA_013145925.1_ASM1314592v1_fai-gene-cluster-1|ADA_002303|EthD|1; GCA_013146015.1_ASM1314601v1_fai-gene-cluster-1|ADB_004480|EthD|1; GCA_013146025.1_ASM1314602v1_fai-gene-cluster-1|ADC_004690|EthD|1; GCA_013146035.1_ASM1314603v1_fai-gene-cluster-1|ADD_007847|EthD|1; GCA_013146155.1_ASM1314615v1_fai-gene-cluster-1|ADE_001766|EthD|1; GCA_013146165.1_ASM1314616v1_fai-gene-cluster-1|ADF_008535|EthD|1; GCA_013435725.1_ASM1343572v1_fai-gene-cluster-1|ADG_010017|EthD|1; GCA_013435835.1_ASM1343583v1_fai-gene-cluster-1|ADI_009690|EthD|1; GCA_013435855.1_ASM1343585v1_fai-gene-cluster-1|ADJ_007306|EthD|1; GCA_013436215.1_ASM1343621v1_fai-gene-cluster-1|ADR_007206|EthD|1; GCA_013436235.1_ASM1343623v1_fai-gene-cluster-1|ADS_009717|EthD|1; GCA_013436335.1_ASM1343633v1_fai-gene-cluster-1|ADV_007173|EthD|1; GCA_013436455.1_ASM1343645v1_fai-gene-cluster-1|ADZ_008046|EthD|1; GCA_014117465.1_ASM1411746v1_fai-gene-cluster-1|AEA_006466|EthD|1; GCA_014117485.1_ASM1411748v1_fai-gene-cluster-1|AEB_006432|EthD|1; GCA_014784225.2_ASM1478422v2_fai-gene-cluster-1|AEC_009782|EthD|1; GCA_018140885.1_ASM1814088v1_fai-gene-cluster-1|AED_006393|EthD|1; GCA_019880445.1_ASM1988044v1_fai-gene-cluster-1|AEE_006465|EthD|1; GCA_020091605.1_ASM2009160v1_fai-gene-cluster-1|AEF_005554|EthD|1; GCA_023653635.1_ASM2365363v1_fai-gene-cluster-1|AEG_008646|EthD|1; GCA_024665695.1_ASM2466569v1_fai-gene-cluster-1|AEH_008383|EthD|1; GCA_024666645.1_ASM2466664v1_fai-gene-cluster-1|AEK_008165|EthD|1; GCA_024667655.1_ASM2466765v1_fai-gene-cluster-1|AEO_008402|EthD|1; GCA_024667775.1_ASM2466777v1_fai-gene-cluster-1|AEP_006666|EthD|1; GCA_024668675.1_ASM2466867v1_fai-gene-cluster-1|AER_008265|EthD|1; GCA_024668685.1_ASM2466868v1_fai-gene-cluster-1|AES_000103|EthD|1; GCA_024668875.1_ASM2466887v1_fai-gene-cluster-1|AET_012307|EthD|1; GCA_024668885.1_ASM2466888v1_fai-gene-cluster-1|AEU_008254|EthD|1; GCA_024670345.1_ASM2467034v1_fai-gene-cluster-1|AEX_011330|EthD|1; GCA_024670455.1_ASM2467045v1_fai-gene-cluster-1|AEY_000692|EthD|1; GCA_024671085.1_ASM2467108v1_fai-gene-cluster-1|AEZ_000679|EthD|1; GCA_024671095.1_ASM2467109v1_fai-gene-cluster-1|AFA_010794|EthD|1; GCA_024671105.1_ASM2467110v1_fai-gene-cluster-1|AFB_000272|EthD|1; GCA_024672055.1_ASM2467205v1_fai-gene-cluster-1|AFD_011682|EthD|1; GCA_024673175.1_ASM2467317v1_fai-gene-cluster-1|AFH_000078|EthD|1; GCA_024673995.1_ASM2467399v1_fai-gene-cluster-1|AFJ_008302|EthD|1; GCA_024674685.1_ASM2467468v1_fai-gene-cluster-1|AFL_000890|EthD|1; GCA_024675085.1_ASM2467508v1_fai-gene-cluster-1|AFN_012522|EthD|1; GCA_024675385.1_ASM2467538v1_fai-gene-cluster-1|AFO_012364|EthD|1; GCA_024676265.1_ASM2467626v1_fai-gene-cluster-1|AFR_000880|EthD|1; GCA_024676865.1_ASM2467686v1_fai-gene-cluster-1|AFV_000670|EthD|1; GCA_024676915.1_ASM2467691v1_fai-gene-cluster-1|AFY_007308|EthD|1; GCA_024676985.1_ASM2467698v1_fai-gene-cluster-1|AGB_006552|EthD|1; GCA_024677005.1_ASM2467700v1_fai-gene-cluster-1|AGC_008875|EthD|1; GCA_024677145.1_ASM2467714v1_fai-gene-cluster-1|AGG_009581|EthD|1; GCA_024678185.1_ASM2467818v1_fai-gene-cluster-1|AGJ_001289|EthD|1; GCA_024678225.1_ASM2467822v1_fai-gene-cluster-1|AGL_007616|EthD|1; GCA_024678325.1_ASM2467832v1_fai-gene-cluster-1|AGO_009390|EthD|1; GCA_024678365.1_ASM2467836v1_fai-gene-cluster-1|AGQ_009618|EthD|1; GCA_024678385.1_ASM2467838v1_fai-gene-cluster-1|AGR_005946|EthD|1; GCA_024678425.1_ASM2467842v1_fai-gene-cluster-1|AGT_008127|EthD|1; GCA_024678465.1_ASM2467846v1_fai-gene-cluster-1|AGV_009401|EthD|1; GCA_024678485.1_ASM2467848v1_fai-gene-cluster-1|AGW_010662|EthD|1; GCA_024678505.1_ASM2467850v1_fai-gene-cluster-1|AGX_006770|EthD|1; GCA_024678645.1_ASM2467864v1_fai-gene-cluster-1|AHE_008601|EthD|1; GCA_024678665.1_ASM2467866v1_fai-gene-cluster-1|AHF_008598|EthD|1; GCA_024678685.1_ASM2467868v1_fai-gene-cluster-1|AHG_008356|EthD|1; GCA_024678765.1_ASM2467876v1_fai-gene-cluster-1|AHK_008942|EthD|1; GCA_024678785.1_ASM2467878v1_fai-gene-cluster-1|AHL_008820|EthD|1; GCA_024678885.1_ASM2467888v1_fai-gene-cluster-1|AHQ_009628|EthD|1; GCA_024678905.1_ASM2467890v1_fai-gene-cluster-1|AHR_005858|EthD|1; GCA_024678945.1_ASM2467894v1_fai-gene-cluster-1|AHT_006428|EthD|1; GCA_025769605.1_ASM2576960v1_fai-gene-cluster-1|AHV_012764|EthD|1; GCA_025769695.1_ASM2576969v1_fai-gene-cluster-1|AHY_012795|EthD|1; GCA_025769745.1_ASM2576974v1_fai-gene-cluster-1|AIA_012687|EthD|1; GCA_025769805.1_ASM2576980v1_fai-gene-cluster-1|AIC_012424|EthD|1; GCA_025769845.1_ASM2576984v1_fai-gene-cluster-1|AID_012903|EthD|1; GCA_026743815.1_ASM2674381v1_fai-gene-cluster-1|AIE_012452|EthD|1; GCA_026743845.1_ASM2674384v1_fai-gene-cluster-1|AIG_000562|EthD|1; GCA_027574695.1_SRRC_1582_fai-gene-cluster-1|AIH_004282|EthD|1</t>
  </si>
  <si>
    <t>GCA_004150275.1_TERIBR1_fai-gene-cluster-1|ACB_012512|adh_short_C2|1</t>
  </si>
  <si>
    <t>GCA_001576655.1_ASM157665v1_fai-gene-cluster-1|AAD_006303|adh_short_C2|1; GCA_001576725.1_ASM157672v1_fai-gene-cluster-1|AAF_007848|adh_short_C2|1; GCA_001576745.1_ASM157674v1_fai-gene-cluster-1|AAH_005493|adh_short_C2|1; GCA_001576795.1_ASM157679v1_fai-gene-cluster-1|AAI_002350|adh_short_C2|1; GCA_002217615.1_ASM221761v1_fai-gene-cluster-1|AAK_005874|adh_short_C2|1; GCA_002456175.2_ASM245617v2_fai-gene-cluster-1|AAO_006787|adh_short_C2|1; GCA_003709025.1_ASM370902v1_fai-gene-cluster-1|AAQ_013388|adh_short_C2|1; GCA_003711285.1_ASM371128v1_fai-gene-cluster-1|AAR_010636|adh_short_C2|1; GCA_003711315.1_ASM371131v1_fai-gene-cluster-1|AAT_008297|adh_short_C2|1; GCA_003711345.1_ASM371134v1_fai-gene-cluster-1|AAU_011746|adh_short_C2|1; GCA_003711355.1_ASM371135v1_fai-gene-cluster-1|AAV_002468|adh_short_C2|1; GCA_003711385.1_ASM371138v1_fai-gene-cluster-1|AAW_004549|adh_short_C2|1; GCA_003953505.1_ASM395350v1_fai-gene-cluster-1|AAZ_009985|adh_short_C2|1; GCA_003953585.1_ASM395358v1_fai-gene-cluster-1|ABC_010482|adh_short_C2|1; GCA_003953615.1_ASM395361v1_fai-gene-cluster-1|ABF_010009|adh_short_C2|1; GCA_003953705.1_ASM395370v1_fai-gene-cluster-1|ABJ_006969|adh_short_C2|1; GCA_003953715.1_ASM395371v1_fai-gene-cluster-1|ABK_005231|adh_short_C2|1; GCA_003953825.1_ASM395382v1_fai-gene-cluster-1|ABP_007270|adh_short_C2|1; GCA_003953865.1_ASM395386v1_fai-gene-cluster-1|ABQ_005276|adh_short_C2|1; GCA_003967715.1_Afla_1.0_fai-gene-cluster-1|ABW_003356|adh_short_C2|1; GCA_009017415.1_ASM901741v1_fai-gene-cluster-1|ACH_006477|adh_short_C2|1; GCA_009176375.1_Asppari1_fai-gene-cluster-1|ACI_011165|adh_short_C2|1; GCA_009856665.1_ASM985666v1_fai-gene-cluster-1|ACJ_006308|adh_short_C2|1; GCA_011420395.1_ASM1142039v1_fai-gene-cluster-1|ACK_008564|adh_short_C2|1; GCA_011420405.1_ASM1142040v1_fai-gene-cluster-1|ACL_008951|adh_short_C2|1; GCA_011420415.1_ASM1142041v1_fai-gene-cluster-1|ACM_004050|adh_short_C2|1; GCA_011420435.1_ASM1142043v1_fai-gene-cluster-1|ACN_011204|adh_short_C2|1; GCA_012895975.1_ASM1289597v1_fai-gene-cluster-1|ACO_006552|adh_short_C2|1; GCA_012896145.1_ASM1289614v1_fai-gene-cluster-1|ACP_006535|adh_short_C2|1; GCA_012896275.1_ASM1289627v1_fai-gene-cluster-1|ACQ_006351|adh_short_C2|1; GCA_012896415.1_ASM1289641v1_fai-gene-cluster-1|ACR_006455|adh_short_C2|1; GCA_012896555.1_ASM1289655v1_fai-gene-cluster-1|ACS_006301|adh_short_C2|1; GCA_012896705.1_ASM1289670v1_fai-gene-cluster-1|ACT_006117|adh_short_C2|1; GCA_012896995.1_ASM1289699v1_fai-gene-cluster-1|ACV_006399|adh_short_C2|1; GCA_012897115.1_ASM1289711v1_fai-gene-cluster-1|ACW_006492|adh_short_C2|1; GCA_012897275.1_ASM1289727v1_fai-gene-cluster-1|ACX_006302|adh_short_C2|1; GCA_013145855.1_ASM1314585v1_fai-gene-cluster-1|ACY_010398|adh_short_C2|1; GCA_013145865.1_ASM1314586v1_fai-gene-cluster-1|ACZ_002661|adh_short_C2|1; GCA_013145925.1_ASM1314592v1_fai-gene-cluster-1|ADA_002304|adh_short_C2|1; GCA_013146015.1_ASM1314601v1_fai-gene-cluster-1|ADB_004481|adh_short_C2|1; GCA_013146025.1_ASM1314602v1_fai-gene-cluster-1|ADC_004689|adh_short_C2|1; GCA_013146035.1_ASM1314603v1_fai-gene-cluster-1|ADD_007848|adh_short_C2|1; GCA_013146155.1_ASM1314615v1_fai-gene-cluster-1|ADE_001767|adh_short_C2|1; GCA_013146165.1_ASM1314616v1_fai-gene-cluster-1|ADF_008536|adh_short_C2|1; GCA_013435725.1_ASM1343572v1_fai-gene-cluster-1|ADG_010018|adh_short_C2|1; GCA_013435835.1_ASM1343583v1_fai-gene-cluster-1|ADI_009691|adh_short_C2|1; GCA_013435855.1_ASM1343585v1_fai-gene-cluster-1|ADJ_007307|adh_short_C2|1; GCA_013436215.1_ASM1343621v1_fai-gene-cluster-1|ADR_007205|adh_short_C2|1; GCA_013436235.1_ASM1343623v1_fai-gene-cluster-1|ADS_009718|adh_short_C2|1; GCA_013436335.1_ASM1343633v1_fai-gene-cluster-1|ADV_007174|adh_short_C2|1; GCA_013436455.1_ASM1343645v1_fai-gene-cluster-1|ADZ_008047|adh_short_C2|1; GCA_014117465.1_ASM1411746v1_fai-gene-cluster-1|AEA_006467|adh_short_C2|1; GCA_014117485.1_ASM1411748v1_fai-gene-cluster-1|AEB_006433|adh_short_C2|1; GCA_014784225.2_ASM1478422v2_fai-gene-cluster-1|AEC_009783|adh_short_C2|1; GCA_018140885.1_ASM1814088v1_fai-gene-cluster-1|AED_006394|adh_short_C2|1; GCA_019880445.1_ASM1988044v1_fai-gene-cluster-1|AEE_006466|adh_short_C2|1; GCA_020091605.1_ASM2009160v1_fai-gene-cluster-1|AEF_005555|adh_short_C2|1; GCA_023653635.1_ASM2365363v1_fai-gene-cluster-1|AEG_008647|adh_short_C2|1; GCA_024665695.1_ASM2466569v1_fai-gene-cluster-1|AEH_008384|adh_short_C2|1; GCA_024666645.1_ASM2466664v1_fai-gene-cluster-1|AEK_008164|adh_short_C2|1; GCA_024667655.1_ASM2466765v1_fai-gene-cluster-1|AEO_008401|adh_short_C2|1; GCA_024667775.1_ASM2466777v1_fai-gene-cluster-1|AEP_006667|adh_short_C2|1; GCA_024668675.1_ASM2466867v1_fai-gene-cluster-1|AER_008266|adh_short_C2|1; GCA_024668685.1_ASM2466868v1_fai-gene-cluster-1|AES_000102|adh_short_C2|1; GCA_024668875.1_ASM2466887v1_fai-gene-cluster-1|AET_012306|adh_short_C2|1; GCA_024668885.1_ASM2466888v1_fai-gene-cluster-1|AEU_008253|adh_short_C2|1; GCA_024670345.1_ASM2467034v1_fai-gene-cluster-1|AEX_011331|adh_short_C2|1; GCA_024670455.1_ASM2467045v1_fai-gene-cluster-1|AEY_000691|adh_short_C2|1; GCA_024671085.1_ASM2467108v1_fai-gene-cluster-1|AEZ_000678|adh_short_C2|1; GCA_024671095.1_ASM2467109v1_fai-gene-cluster-1|AFA_010795|adh_short_C2|1; GCA_024671105.1_ASM2467110v1_fai-gene-cluster-1|AFB_000271|adh_short_C2|1; GCA_024672055.1_ASM2467205v1_fai-gene-cluster-1|AFD_011683|adh_short_C2|1; GCA_024673175.1_ASM2467317v1_fai-gene-cluster-1|AFH_000079|adh_short_C2|1; GCA_024673995.1_ASM2467399v1_fai-gene-cluster-1|AFJ_008303|adh_short_C2|1; GCA_024674685.1_ASM2467468v1_fai-gene-cluster-1|AFL_000891|adh_short_C2|1; GCA_024675085.1_ASM2467508v1_fai-gene-cluster-1|AFN_012521|adh_short_C2|1; GCA_024675385.1_ASM2467538v1_fai-gene-cluster-1|AFO_012363|adh_short_C2|1; GCA_024676265.1_ASM2467626v1_fai-gene-cluster-1|AFR_000881|adh_short_C2|1; GCA_024676865.1_ASM2467686v1_fai-gene-cluster-1|AFV_000669|adh_short_C2|1; GCA_024676915.1_ASM2467691v1_fai-gene-cluster-1|AFY_007309|adh_short_C2|1; GCA_024676985.1_ASM2467698v1_fai-gene-cluster-1|AGB_006553|adh_short_C2|1; GCA_024677005.1_ASM2467700v1_fai-gene-cluster-1|AGC_008874|adh_short_C2|1; GCA_024677145.1_ASM2467714v1_fai-gene-cluster-1|AGG_009582|adh_short_C2|1; GCA_024678185.1_ASM2467818v1_fai-gene-cluster-1|AGJ_001288|adh_short_C2|1; GCA_024678225.1_ASM2467822v1_fai-gene-cluster-1|AGL_007615|adh_short_C2|1; GCA_024678325.1_ASM2467832v1_fai-gene-cluster-1|AGO_009389|adh_short_C2|1; GCA_024678365.1_ASM2467836v1_fai-gene-cluster-1|AGQ_009617|adh_short_C2|1; GCA_024678385.1_ASM2467838v1_fai-gene-cluster-1|AGR_005945|adh_short_C2|1; GCA_024678425.1_ASM2467842v1_fai-gene-cluster-1|AGT_008126|adh_short_C2|1; GCA_024678465.1_ASM2467846v1_fai-gene-cluster-1|AGV_009400|adh_short_C2|1; GCA_024678485.1_ASM2467848v1_fai-gene-cluster-1|AGW_010661|adh_short_C2|1; GCA_024678505.1_ASM2467850v1_fai-gene-cluster-1|AGX_006771|adh_short_C2|1; GCA_024678645.1_ASM2467864v1_fai-gene-cluster-1|AHE_008600|adh_short_C2|1; GCA_024678665.1_ASM2467866v1_fai-gene-cluster-1|AHF_008599|adh_short_C2|1; GCA_024678685.1_ASM2467868v1_fai-gene-cluster-1|AHG_008355|adh_short_C2|1; GCA_024678765.1_ASM2467876v1_fai-gene-cluster-1|AHK_008943|adh_short_C2|1; GCA_024678785.1_ASM2467878v1_fai-gene-cluster-1|AHL_008819|adh_short_C2|1; GCA_024678885.1_ASM2467888v1_fai-gene-cluster-1|AHQ_009627|adh_short_C2|1; GCA_024678905.1_ASM2467890v1_fai-gene-cluster-1|AHR_005859|adh_short_C2|1; GCA_024678945.1_ASM2467894v1_fai-gene-cluster-1|AHT_006427|adh_short_C2|1; GCA_025769605.1_ASM2576960v1_fai-gene-cluster-1|AHV_012765|adh_short_C2|1; GCA_025769695.1_ASM2576969v1_fai-gene-cluster-1|AHY_012796|adh_short_C2|1; GCA_025769745.1_ASM2576974v1_fai-gene-cluster-1|AIA_012688|adh_short_C2|1; GCA_025769805.1_ASM2576980v1_fai-gene-cluster-1|AIC_012425|adh_short_C2|1; GCA_025769845.1_ASM2576984v1_fai-gene-cluster-1|AID_012904|adh_short_C2|1; GCA_026743815.1_ASM2674381v1_fai-gene-cluster-1|AIE_012453|adh_short_C2|1; GCA_026743845.1_ASM2674384v1_fai-gene-cluster-1|AIG_000563|adh_short_C2|1; GCA_027574695.1_SRRC_1582_fai-gene-cluster-1|AIH_004283|adh_short_C2|1</t>
  </si>
  <si>
    <t>GCA_004150275.1_TERIBR1_fai-gene-cluster-1|ACB_012512|adh_short|1</t>
  </si>
  <si>
    <t>GCA_001576655.1_ASM157665v1_fai-gene-cluster-1|AAD_006304|inter-domain_region|1; GCA_001576725.1_ASM157672v1_fai-gene-cluster-1|AAF_007849|inter-domain_region|1; GCA_001576745.1_ASM157674v1_fai-gene-cluster-1|AAH_005494|inter-domain_region|1; GCA_001576795.1_ASM157679v1_fai-gene-cluster-1|AAI_002351|inter-domain_region|1; GCA_002217615.1_ASM221761v1_fai-gene-cluster-1|AAK_005873|inter-domain_region|1; GCA_002456175.2_ASM245617v2_fai-gene-cluster-1|AAO_006786|inter-domain_region|1; GCA_003709025.1_ASM370902v1_fai-gene-cluster-1|AAQ_013389|inter-domain_region|1; GCA_003711285.1_ASM371128v1_fai-gene-cluster-1|AAR_010637|inter-domain_region|1; GCA_003711315.1_ASM371131v1_fai-gene-cluster-1|AAT_008296|inter-domain_region|1; GCA_003711345.1_ASM371134v1_fai-gene-cluster-1|AAU_011747|inter-domain_region|1; GCA_003711355.1_ASM371135v1_fai-gene-cluster-1|AAV_002467|inter-domain_region|1; GCA_003711385.1_ASM371138v1_fai-gene-cluster-1|AAW_004548|inter-domain_region|1; GCA_003953505.1_ASM395350v1_fai-gene-cluster-1|AAZ_009984|inter-domain_region|1; GCA_003953585.1_ASM395358v1_fai-gene-cluster-1|ABC_010481|inter-domain_region|1; GCA_003953615.1_ASM395361v1_fai-gene-cluster-1|ABF_010010|inter-domain_region|1; GCA_003953705.1_ASM395370v1_fai-gene-cluster-1|ABJ_006970|inter-domain_region|1; GCA_003953715.1_ASM395371v1_fai-gene-cluster-1|ABK_005232|inter-domain_region|1; GCA_003953825.1_ASM395382v1_fai-gene-cluster-1|ABP_007271|inter-domain_region|1; GCA_003953865.1_ASM395386v1_fai-gene-cluster-1|ABQ_005275|inter-domain_region|1; GCA_003967715.1_Afla_1.0_fai-gene-cluster-1|ABW_003355|inter-domain_region|1; GCA_004150275.1_TERIBR1_fai-gene-cluster-1|ACB_012511|inter-domain_region|1; GCA_009017415.1_ASM901741v1_fai-gene-cluster-1|ACH_006478|inter-domain_region|1; GCA_009176375.1_Asppari1_fai-gene-cluster-1|ACI_011164|inter-domain_region|1; GCA_009856665.1_ASM985666v1_fai-gene-cluster-1|ACJ_006309|inter-domain_region|1; GCA_011420395.1_ASM1142039v1_fai-gene-cluster-1|ACK_008563|inter-domain_region|1; GCA_011420405.1_ASM1142040v1_fai-gene-cluster-1|ACL_008952|inter-domain_region|1; GCA_011420415.1_ASM1142041v1_fai-gene-cluster-1|ACM_004049|inter-domain_region|1; GCA_011420435.1_ASM1142043v1_fai-gene-cluster-1|ACN_011203|inter-domain_region|1; GCA_012895975.1_ASM1289597v1_fai-gene-cluster-1|ACO_006553|inter-domain_region|1; GCA_012896145.1_ASM1289614v1_fai-gene-cluster-1|ACP_006536|inter-domain_region|1; GCA_012896275.1_ASM1289627v1_fai-gene-cluster-1|ACQ_006352|inter-domain_region|1; GCA_012896415.1_ASM1289641v1_fai-gene-cluster-1|ACR_006456|inter-domain_region|1; GCA_012896555.1_ASM1289655v1_fai-gene-cluster-1|ACS_006302|inter-domain_region|1; GCA_012896705.1_ASM1289670v1_fai-gene-cluster-1|ACT_006118|inter-domain_region|1; GCA_012896995.1_ASM1289699v1_fai-gene-cluster-1|ACV_006400|inter-domain_region|1; GCA_012897115.1_ASM1289711v1_fai-gene-cluster-1|ACW_006493|inter-domain_region|1; GCA_012897275.1_ASM1289727v1_fai-gene-cluster-1|ACX_006303|inter-domain_region|1; GCA_013145855.1_ASM1314585v1_fai-gene-cluster-1|ACY_010399|inter-domain_region|1; GCA_013145865.1_ASM1314586v1_fai-gene-cluster-1|ACZ_002662|inter-domain_region|1; GCA_013145925.1_ASM1314592v1_fai-gene-cluster-1|ADA_002305|inter-domain_region|1; GCA_013146015.1_ASM1314601v1_fai-gene-cluster-1|ADB_004482|inter-domain_region|1; GCA_013146025.1_ASM1314602v1_fai-gene-cluster-1|ADC_004688|inter-domain_region|1; GCA_013146035.1_ASM1314603v1_fai-gene-cluster-1|ADD_007849|inter-domain_region|1; GCA_013146155.1_ASM1314615v1_fai-gene-cluster-1|ADE_001768|inter-domain_region|1; GCA_013146165.1_ASM1314616v1_fai-gene-cluster-1|ADF_008537|inter-domain_region|1; GCA_013435725.1_ASM1343572v1_fai-gene-cluster-1|ADG_010019|inter-domain_region|1; GCA_013435835.1_ASM1343583v1_fai-gene-cluster-1|ADI_009692|inter-domain_region|1; GCA_013435855.1_ASM1343585v1_fai-gene-cluster-1|ADJ_007308|inter-domain_region|1; GCA_013436215.1_ASM1343621v1_fai-gene-cluster-1|ADR_007204|inter-domain_region|1; GCA_013436235.1_ASM1343623v1_fai-gene-cluster-1|ADS_009719|inter-domain_region|1; GCA_013436335.1_ASM1343633v1_fai-gene-cluster-1|ADV_007175|inter-domain_region|1; GCA_013436455.1_ASM1343645v1_fai-gene-cluster-1|ADZ_008048|inter-domain_region|1; GCA_014117465.1_ASM1411746v1_fai-gene-cluster-1|AEA_006468|inter-domain_region|1; GCA_014117485.1_ASM1411748v1_fai-gene-cluster-1|AEB_006434|inter-domain_region|1; GCA_014784225.2_ASM1478422v2_fai-gene-cluster-1|AEC_009784|inter-domain_region|1; GCA_018140885.1_ASM1814088v1_fai-gene-cluster-1|AED_006395|inter-domain_region|1; GCA_019880445.1_ASM1988044v1_fai-gene-cluster-1|AEE_006467|inter-domain_region|1; GCA_020091605.1_ASM2009160v1_fai-gene-cluster-1|AEF_005556|inter-domain_region|1; GCA_023653635.1_ASM2365363v1_fai-gene-cluster-1|AEG_008648|inter-domain_region|1; GCA_024665695.1_ASM2466569v1_fai-gene-cluster-1|AEH_008385|inter-domain_region|1; GCA_024666645.1_ASM2466664v1_fai-gene-cluster-1|AEK_008163|inter-domain_region|1; GCA_024667655.1_ASM2466765v1_fai-gene-cluster-1|AEO_008400|inter-domain_region|1; GCA_024667775.1_ASM2466777v1_fai-gene-cluster-1|AEP_006668|inter-domain_region|1; GCA_024668675.1_ASM2466867v1_fai-gene-cluster-1|AER_008267|inter-domain_region|1; GCA_024668685.1_ASM2466868v1_fai-gene-cluster-1|AES_000101|inter-domain_region|1; GCA_024668875.1_ASM2466887v1_fai-gene-cluster-1|AET_012305|inter-domain_region|1; GCA_024668885.1_ASM2466888v1_fai-gene-cluster-1|AEU_008252|inter-domain_region|1; GCA_024670345.1_ASM2467034v1_fai-gene-cluster-1|AEX_011332|inter-domain_region|1; GCA_024670455.1_ASM2467045v1_fai-gene-cluster-1|AEY_000690|inter-domain_region|1; GCA_024671085.1_ASM2467108v1_fai-gene-cluster-1|AEZ_000677|inter-domain_region|1; GCA_024671095.1_ASM2467109v1_fai-gene-cluster-1|AFA_010796|inter-domain_region|1; GCA_024671105.1_ASM2467110v1_fai-gene-cluster-1|AFB_000270|inter-domain_region|1; GCA_024672055.1_ASM2467205v1_fai-gene-cluster-1|AFD_011684|inter-domain_region|1; GCA_024673175.1_ASM2467317v1_fai-gene-cluster-1|AFH_000080|inter-domain_region|1; GCA_024673995.1_ASM2467399v1_fai-gene-cluster-1|AFJ_008304|inter-domain_region|1; GCA_024674685.1_ASM2467468v1_fai-gene-cluster-1|AFL_000892|inter-domain_region|1; GCA_024675085.1_ASM2467508v1_fai-gene-cluster-1|AFN_012520|inter-domain_region|1; GCA_024675385.1_ASM2467538v1_fai-gene-cluster-1|AFO_012362|inter-domain_region|1; GCA_024676265.1_ASM2467626v1_fai-gene-cluster-1|AFR_000882|inter-domain_region|1; GCA_024676865.1_ASM2467686v1_fai-gene-cluster-1|AFV_000668|inter-domain_region|1; GCA_024676915.1_ASM2467691v1_fai-gene-cluster-1|AFY_007310|inter-domain_region|1; GCA_024676985.1_ASM2467698v1_fai-gene-cluster-1|AGB_006554|inter-domain_region|1; GCA_024677005.1_ASM2467700v1_fai-gene-cluster-1|AGC_008873|inter-domain_region|1; GCA_024677145.1_ASM2467714v1_fai-gene-cluster-1|AGG_009583|inter-domain_region|1; GCA_024678185.1_ASM2467818v1_fai-gene-cluster-1|AGJ_001287|inter-domain_region|1; GCA_024678225.1_ASM2467822v1_fai-gene-cluster-1|AGL_007614|inter-domain_region|1; GCA_024678325.1_ASM2467832v1_fai-gene-cluster-1|AGO_009388|inter-domain_region|1; GCA_024678365.1_ASM2467836v1_fai-gene-cluster-1|AGQ_009616|inter-domain_region|1; GCA_024678385.1_ASM2467838v1_fai-gene-cluster-1|AGR_005944|inter-domain_region|1; GCA_024678425.1_ASM2467842v1_fai-gene-cluster-1|AGT_008125|inter-domain_region|1; GCA_024678465.1_ASM2467846v1_fai-gene-cluster-1|AGV_009399|inter-domain_region|1; GCA_024678485.1_ASM2467848v1_fai-gene-cluster-1|AGW_010660|inter-domain_region|1; GCA_024678505.1_ASM2467850v1_fai-gene-cluster-1|AGX_006772|inter-domain_region|1; GCA_024678645.1_ASM2467864v1_fai-gene-cluster-1|AHE_008599|inter-domain_region|1; GCA_024678665.1_ASM2467866v1_fai-gene-cluster-1|AHF_008600|inter-domain_region|1; GCA_024678685.1_ASM2467868v1_fai-gene-cluster-1|AHG_008354|inter-domain_region|1; GCA_024678765.1_ASM2467876v1_fai-gene-cluster-1|AHK_008944|inter-domain_region|1; GCA_024678785.1_ASM2467878v1_fai-gene-cluster-1|AHL_008818|inter-domain_region|1; GCA_024678885.1_ASM2467888v1_fai-gene-cluster-1|AHQ_009626|inter-domain_region|1; GCA_024678905.1_ASM2467890v1_fai-gene-cluster-1|AHR_005860|inter-domain_region|1; GCA_024678945.1_ASM2467894v1_fai-gene-cluster-1|AHT_006426|inter-domain_region|1; GCA_025769605.1_ASM2576960v1_fai-gene-cluster-1|AHV_012766|inter-domain_region|1; GCA_025769695.1_ASM2576969v1_fai-gene-cluster-1|AHY_012797|inter-domain_region|1; GCA_025769745.1_ASM2576974v1_fai-gene-cluster-1|AIA_012689|inter-domain_region|1; GCA_025769805.1_ASM2576980v1_fai-gene-cluster-1|AIC_012426|inter-domain_region|1; GCA_025769845.1_ASM2576984v1_fai-gene-cluster-1|AID_012905|inter-domain_region|1; GCA_026743815.1_ASM2674381v1_fai-gene-cluster-1|AIE_012454|inter-domain_region|1; GCA_026743845.1_ASM2674384v1_fai-gene-cluster-1|AIG_000564|inter-domain_region|1; GCA_027574695.1_SRRC_1582_fai-gene-cluster-1|AIH_004284|inter-domain_region|1</t>
  </si>
  <si>
    <t>GCA_001576655.1_ASM157665v1_fai-gene-cluster-1|AAD_006304|Aldo_ket_red|1; GCA_001576725.1_ASM157672v1_fai-gene-cluster-1|AAF_007849|Aldo_ket_red|1; GCA_001576745.1_ASM157674v1_fai-gene-cluster-1|AAH_005494|Aldo_ket_red|1; GCA_001576795.1_ASM157679v1_fai-gene-cluster-1|AAI_002351|Aldo_ket_red|1; GCA_002217615.1_ASM221761v1_fai-gene-cluster-1|AAK_005873|Aldo_ket_red|1; GCA_002456175.2_ASM245617v2_fai-gene-cluster-1|AAO_006786|Aldo_ket_red|1; GCA_003709025.1_ASM370902v1_fai-gene-cluster-1|AAQ_013389|Aldo_ket_red|1; GCA_003711285.1_ASM371128v1_fai-gene-cluster-1|AAR_010637|Aldo_ket_red|1; GCA_003711315.1_ASM371131v1_fai-gene-cluster-1|AAT_008296|Aldo_ket_red|1; GCA_003711345.1_ASM371134v1_fai-gene-cluster-1|AAU_011747|Aldo_ket_red|1; GCA_003711355.1_ASM371135v1_fai-gene-cluster-1|AAV_002467|Aldo_ket_red|1; GCA_003711385.1_ASM371138v1_fai-gene-cluster-1|AAW_004548|Aldo_ket_red|1; GCA_003953505.1_ASM395350v1_fai-gene-cluster-1|AAZ_009984|Aldo_ket_red|1; GCA_003953585.1_ASM395358v1_fai-gene-cluster-1|ABC_010481|Aldo_ket_red|1; GCA_003953615.1_ASM395361v1_fai-gene-cluster-1|ABF_010010|Aldo_ket_red|1; GCA_003953705.1_ASM395370v1_fai-gene-cluster-1|ABJ_006970|Aldo_ket_red|1; GCA_003953715.1_ASM395371v1_fai-gene-cluster-1|ABK_005232|Aldo_ket_red|1; GCA_003953825.1_ASM395382v1_fai-gene-cluster-1|ABP_007271|Aldo_ket_red|1; GCA_003953865.1_ASM395386v1_fai-gene-cluster-1|ABQ_005275|Aldo_ket_red|1; GCA_003967715.1_Afla_1.0_fai-gene-cluster-1|ABW_003355|Aldo_ket_red|1; GCA_004150275.1_TERIBR1_fai-gene-cluster-1|ACB_012511|Aldo_ket_red|1; GCA_009017415.1_ASM901741v1_fai-gene-cluster-1|ACH_006478|Aldo_ket_red|1; GCA_009176375.1_Asppari1_fai-gene-cluster-1|ACI_011164|Aldo_ket_red|1; GCA_009856665.1_ASM985666v1_fai-gene-cluster-1|ACJ_006309|Aldo_ket_red|1; GCA_011420395.1_ASM1142039v1_fai-gene-cluster-1|ACK_008563|Aldo_ket_red|1; GCA_011420405.1_ASM1142040v1_fai-gene-cluster-1|ACL_008952|Aldo_ket_red|1; GCA_011420415.1_ASM1142041v1_fai-gene-cluster-1|ACM_004049|Aldo_ket_red|1; GCA_011420435.1_ASM1142043v1_fai-gene-cluster-1|ACN_011203|Aldo_ket_red|1; GCA_012895975.1_ASM1289597v1_fai-gene-cluster-1|ACO_006553|Aldo_ket_red|1; GCA_012896145.1_ASM1289614v1_fai-gene-cluster-1|ACP_006536|Aldo_ket_red|1; GCA_012896275.1_ASM1289627v1_fai-gene-cluster-1|ACQ_006352|Aldo_ket_red|1; GCA_012896415.1_ASM1289641v1_fai-gene-cluster-1|ACR_006456|Aldo_ket_red|1; GCA_012896555.1_ASM1289655v1_fai-gene-cluster-1|ACS_006302|Aldo_ket_red|1; GCA_012896705.1_ASM1289670v1_fai-gene-cluster-1|ACT_006118|Aldo_ket_red|1; GCA_012896995.1_ASM1289699v1_fai-gene-cluster-1|ACV_006400|Aldo_ket_red|1; GCA_012897115.1_ASM1289711v1_fai-gene-cluster-1|ACW_006493|Aldo_ket_red|1; GCA_012897275.1_ASM1289727v1_fai-gene-cluster-1|ACX_006303|Aldo_ket_red|1; GCA_013145855.1_ASM1314585v1_fai-gene-cluster-1|ACY_010399|Aldo_ket_red|1; GCA_013145865.1_ASM1314586v1_fai-gene-cluster-1|ACZ_002662|Aldo_ket_red|1; GCA_013145925.1_ASM1314592v1_fai-gene-cluster-1|ADA_002305|Aldo_ket_red|1; GCA_013146015.1_ASM1314601v1_fai-gene-cluster-1|ADB_004482|Aldo_ket_red|1; GCA_013146025.1_ASM1314602v1_fai-gene-cluster-1|ADC_004688|Aldo_ket_red|1; GCA_013146035.1_ASM1314603v1_fai-gene-cluster-1|ADD_007849|Aldo_ket_red|1; GCA_013146155.1_ASM1314615v1_fai-gene-cluster-1|ADE_001768|Aldo_ket_red|1; GCA_013146165.1_ASM1314616v1_fai-gene-cluster-1|ADF_008537|Aldo_ket_red|1; GCA_013435725.1_ASM1343572v1_fai-gene-cluster-1|ADG_010019|Aldo_ket_red|1; GCA_013435835.1_ASM1343583v1_fai-gene-cluster-1|ADI_009692|Aldo_ket_red|1; GCA_013435855.1_ASM1343585v1_fai-gene-cluster-1|ADJ_007308|Aldo_ket_red|1; GCA_013436215.1_ASM1343621v1_fai-gene-cluster-1|ADR_007204|Aldo_ket_red|1; GCA_013436235.1_ASM1343623v1_fai-gene-cluster-1|ADS_009719|Aldo_ket_red|1; GCA_013436335.1_ASM1343633v1_fai-gene-cluster-1|ADV_007175|Aldo_ket_red|1; GCA_013436455.1_ASM1343645v1_fai-gene-cluster-1|ADZ_008048|Aldo_ket_red|1; GCA_014117465.1_ASM1411746v1_fai-gene-cluster-1|AEA_006468|Aldo_ket_red|1; GCA_014117485.1_ASM1411748v1_fai-gene-cluster-1|AEB_006434|Aldo_ket_red|1; GCA_014784225.2_ASM1478422v2_fai-gene-cluster-1|AEC_009784|Aldo_ket_red|1; GCA_018140885.1_ASM1814088v1_fai-gene-cluster-1|AED_006395|Aldo_ket_red|1; GCA_019880445.1_ASM1988044v1_fai-gene-cluster-1|AEE_006467|Aldo_ket_red|1; GCA_020091605.1_ASM2009160v1_fai-gene-cluster-1|AEF_005556|Aldo_ket_red|1; GCA_023653635.1_ASM2365363v1_fai-gene-cluster-1|AEG_008648|Aldo_ket_red|1; GCA_024665695.1_ASM2466569v1_fai-gene-cluster-1|AEH_008385|Aldo_ket_red|1; GCA_024666645.1_ASM2466664v1_fai-gene-cluster-1|AEK_008163|Aldo_ket_red|1; GCA_024667655.1_ASM2466765v1_fai-gene-cluster-1|AEO_008400|Aldo_ket_red|1; GCA_024667775.1_ASM2466777v1_fai-gene-cluster-1|AEP_006668|Aldo_ket_red|1; GCA_024668675.1_ASM2466867v1_fai-gene-cluster-1|AER_008267|Aldo_ket_red|1; GCA_024668685.1_ASM2466868v1_fai-gene-cluster-1|AES_000101|Aldo_ket_red|1; GCA_024668875.1_ASM2466887v1_fai-gene-cluster-1|AET_012305|Aldo_ket_red|1; GCA_024668885.1_ASM2466888v1_fai-gene-cluster-1|AEU_008252|Aldo_ket_red|1; GCA_024670345.1_ASM2467034v1_fai-gene-cluster-1|AEX_011332|Aldo_ket_red|1; GCA_024670455.1_ASM2467045v1_fai-gene-cluster-1|AEY_000690|Aldo_ket_red|1; GCA_024671085.1_ASM2467108v1_fai-gene-cluster-1|AEZ_000677|Aldo_ket_red|1; GCA_024671095.1_ASM2467109v1_fai-gene-cluster-1|AFA_010796|Aldo_ket_red|1; GCA_024671105.1_ASM2467110v1_fai-gene-cluster-1|AFB_000270|Aldo_ket_red|1; GCA_024672055.1_ASM2467205v1_fai-gene-cluster-1|AFD_011684|Aldo_ket_red|1; GCA_024673175.1_ASM2467317v1_fai-gene-cluster-1|AFH_000080|Aldo_ket_red|1; GCA_024673995.1_ASM2467399v1_fai-gene-cluster-1|AFJ_008304|Aldo_ket_red|1; GCA_024674685.1_ASM2467468v1_fai-gene-cluster-1|AFL_000892|Aldo_ket_red|1; GCA_024675085.1_ASM2467508v1_fai-gene-cluster-1|AFN_012520|Aldo_ket_red|1; GCA_024675385.1_ASM2467538v1_fai-gene-cluster-1|AFO_012362|Aldo_ket_red|1; GCA_024676265.1_ASM2467626v1_fai-gene-cluster-1|AFR_000882|Aldo_ket_red|1; GCA_024676865.1_ASM2467686v1_fai-gene-cluster-1|AFV_000668|Aldo_ket_red|1; GCA_024676915.1_ASM2467691v1_fai-gene-cluster-1|AFY_007310|Aldo_ket_red|1; GCA_024676985.1_ASM2467698v1_fai-gene-cluster-1|AGB_006554|Aldo_ket_red|1; GCA_024677005.1_ASM2467700v1_fai-gene-cluster-1|AGC_008873|Aldo_ket_red|1; GCA_024677145.1_ASM2467714v1_fai-gene-cluster-1|AGG_009583|Aldo_ket_red|1; GCA_024678185.1_ASM2467818v1_fai-gene-cluster-1|AGJ_001287|Aldo_ket_red|1; GCA_024678225.1_ASM2467822v1_fai-gene-cluster-1|AGL_007614|Aldo_ket_red|1; GCA_024678325.1_ASM2467832v1_fai-gene-cluster-1|AGO_009388|Aldo_ket_red|1; GCA_024678365.1_ASM2467836v1_fai-gene-cluster-1|AGQ_009616|Aldo_ket_red|1; GCA_024678385.1_ASM2467838v1_fai-gene-cluster-1|AGR_005944|Aldo_ket_red|1; GCA_024678425.1_ASM2467842v1_fai-gene-cluster-1|AGT_008125|Aldo_ket_red|1; GCA_024678465.1_ASM2467846v1_fai-gene-cluster-1|AGV_009399|Aldo_ket_red|1; GCA_024678485.1_ASM2467848v1_fai-gene-cluster-1|AGW_010660|Aldo_ket_red|1; GCA_024678505.1_ASM2467850v1_fai-gene-cluster-1|AGX_006772|Aldo_ket_red|1; GCA_024678645.1_ASM2467864v1_fai-gene-cluster-1|AHE_008599|Aldo_ket_red|1; GCA_024678665.1_ASM2467866v1_fai-gene-cluster-1|AHF_008600|Aldo_ket_red|1; GCA_024678685.1_ASM2467868v1_fai-gene-cluster-1|AHG_008354|Aldo_ket_red|1; GCA_024678765.1_ASM2467876v1_fai-gene-cluster-1|AHK_008944|Aldo_ket_red|1; GCA_024678785.1_ASM2467878v1_fai-gene-cluster-1|AHL_008818|Aldo_ket_red|1; GCA_024678885.1_ASM2467888v1_fai-gene-cluster-1|AHQ_009626|Aldo_ket_red|1; GCA_024678905.1_ASM2467890v1_fai-gene-cluster-1|AHR_005860|Aldo_ket_red|1; GCA_024678945.1_ASM2467894v1_fai-gene-cluster-1|AHT_006426|Aldo_ket_red|1; GCA_025769605.1_ASM2576960v1_fai-gene-cluster-1|AHV_012766|Aldo_ket_red|1; GCA_025769695.1_ASM2576969v1_fai-gene-cluster-1|AHY_012797|Aldo_ket_red|1; GCA_025769745.1_ASM2576974v1_fai-gene-cluster-1|AIA_012689|Aldo_ket_red|1; GCA_025769805.1_ASM2576980v1_fai-gene-cluster-1|AIC_012426|Aldo_ket_red|1; GCA_025769845.1_ASM2576984v1_fai-gene-cluster-1|AID_012905|Aldo_ket_red|1; GCA_026743815.1_ASM2674381v1_fai-gene-cluster-1|AIE_012454|Aldo_ket_red|1; GCA_026743845.1_ASM2674384v1_fai-gene-cluster-1|AIG_000564|Aldo_ket_red|1; GCA_027574695.1_SRRC_1582_fai-gene-cluster-1|AIH_004284|Aldo_ket_red|1</t>
  </si>
  <si>
    <t>GCA_001576655.1_ASM157665v1_fai-gene-cluster-1|AAD_006305|Abhydrolase_3|1; GCA_001576725.1_ASM157672v1_fai-gene-cluster-1|AAF_007850|Abhydrolase_3|1; GCA_001576745.1_ASM157674v1_fai-gene-cluster-1|AAH_005495|Abhydrolase_3|1; GCA_001576795.1_ASM157679v1_fai-gene-cluster-1|AAI_002352|Abhydrolase_3|1; GCA_002217615.1_ASM221761v1_fai-gene-cluster-1|AAK_005872|Abhydrolase_3|1; GCA_002456175.2_ASM245617v2_fai-gene-cluster-1|AAO_006785|Abhydrolase_3|1; GCA_003709025.1_ASM370902v1_fai-gene-cluster-1|AAQ_013390|Abhydrolase_3|1; GCA_003711285.1_ASM371128v1_fai-gene-cluster-1|AAR_010638|Abhydrolase_3|1; GCA_003711315.1_ASM371131v1_fai-gene-cluster-1|AAT_008295|Abhydrolase_3|1; GCA_003711345.1_ASM371134v1_fai-gene-cluster-1|AAU_011748|Abhydrolase_3|1; GCA_003711355.1_ASM371135v1_fai-gene-cluster-1|AAV_002466|Abhydrolase_3|1; GCA_003711385.1_ASM371138v1_fai-gene-cluster-1|AAW_004547|Abhydrolase_3|1; GCA_003953505.1_ASM395350v1_fai-gene-cluster-1|AAZ_009983|Abhydrolase_3|1; GCA_003953585.1_ASM395358v1_fai-gene-cluster-1|ABC_010480|Abhydrolase_3|1; GCA_003953615.1_ASM395361v1_fai-gene-cluster-1|ABF_010011|Abhydrolase_3|1; GCA_003953705.1_ASM395370v1_fai-gene-cluster-1|ABJ_006971|Abhydrolase_3|1; GCA_003953715.1_ASM395371v1_fai-gene-cluster-1|ABK_005233|Abhydrolase_3|1; GCA_003953825.1_ASM395382v1_fai-gene-cluster-1|ABP_007272|Abhydrolase_3|1; GCA_003953865.1_ASM395386v1_fai-gene-cluster-1|ABQ_005274|Abhydrolase_3|1; GCA_003967715.1_Afla_1.0_fai-gene-cluster-1|ABW_003354|Abhydrolase_3|1; GCA_004150275.1_TERIBR1_fai-gene-cluster-1|ACB_012510|Abhydrolase_3|1; GCA_009017415.1_ASM901741v1_fai-gene-cluster-1|ACH_006479|Abhydrolase_3|1; GCA_009176375.1_Asppari1_fai-gene-cluster-1|ACI_011163|Abhydrolase_3|1; GCA_009856665.1_ASM985666v1_fai-gene-cluster-1|ACJ_006310|Abhydrolase_3|1; GCA_011420395.1_ASM1142039v1_fai-gene-cluster-1|ACK_008562|Abhydrolase_3|1; GCA_011420405.1_ASM1142040v1_fai-gene-cluster-1|ACL_008953|Abhydrolase_3|1; GCA_011420415.1_ASM1142041v1_fai-gene-cluster-1|ACM_004048|Abhydrolase_3|1; GCA_011420435.1_ASM1142043v1_fai-gene-cluster-1|ACN_011202|Abhydrolase_3|1; GCA_012895975.1_ASM1289597v1_fai-gene-cluster-1|ACO_006554|Abhydrolase_3|1; GCA_012896145.1_ASM1289614v1_fai-gene-cluster-1|ACP_006537|Abhydrolase_3|1; GCA_012896275.1_ASM1289627v1_fai-gene-cluster-1|ACQ_006353|Abhydrolase_3|1; GCA_012896415.1_ASM1289641v1_fai-gene-cluster-1|ACR_006457|Abhydrolase_3|1; GCA_012896555.1_ASM1289655v1_fai-gene-cluster-1|ACS_006303|Abhydrolase_3|1; GCA_012896705.1_ASM1289670v1_fai-gene-cluster-1|ACT_006119|Abhydrolase_3|1; GCA_012896995.1_ASM1289699v1_fai-gene-cluster-1|ACV_006401|Abhydrolase_3|1; GCA_012897115.1_ASM1289711v1_fai-gene-cluster-1|ACW_006494|Abhydrolase_3|1; GCA_012897275.1_ASM1289727v1_fai-gene-cluster-1|ACX_006304|Abhydrolase_3|1; GCA_013145855.1_ASM1314585v1_fai-gene-cluster-1|ACY_010400|Abhydrolase_3|1; GCA_013145865.1_ASM1314586v1_fai-gene-cluster-1|ACZ_002663|Abhydrolase_3|1; GCA_013145925.1_ASM1314592v1_fai-gene-cluster-1|ADA_002306|Abhydrolase_3|1; GCA_013146015.1_ASM1314601v1_fai-gene-cluster-1|ADB_004483|Abhydrolase_3|1; GCA_013146025.1_ASM1314602v1_fai-gene-cluster-1|ADC_004687|Abhydrolase_3|1; GCA_013146035.1_ASM1314603v1_fai-gene-cluster-1|ADD_007850|Abhydrolase_3|1; GCA_013146155.1_ASM1314615v1_fai-gene-cluster-1|ADE_001769|Abhydrolase_3|1; GCA_013146165.1_ASM1314616v1_fai-gene-cluster-1|ADF_008538|Abhydrolase_3|1; GCA_013435725.1_ASM1343572v1_fai-gene-cluster-1|ADG_010020|Abhydrolase_3|1; GCA_013435835.1_ASM1343583v1_fai-gene-cluster-1|ADI_009693|Abhydrolase_3|1; GCA_013435855.1_ASM1343585v1_fai-gene-cluster-1|ADJ_007309|Abhydrolase_3|1; GCA_013436215.1_ASM1343621v1_fai-gene-cluster-1|ADR_007203|Abhydrolase_3|1; GCA_013436235.1_ASM1343623v1_fai-gene-cluster-1|ADS_009720|Abhydrolase_3|1; GCA_013436335.1_ASM1343633v1_fai-gene-cluster-1|ADV_007176|Abhydrolase_3|1; GCA_013436455.1_ASM1343645v1_fai-gene-cluster-1|ADZ_008049|Abhydrolase_3|1; GCA_014117465.1_ASM1411746v1_fai-gene-cluster-1|AEA_006469|Abhydrolase_3|1; GCA_014117485.1_ASM1411748v1_fai-gene-cluster-1|AEB_006435|Abhydrolase_3|1; GCA_014784225.2_ASM1478422v2_fai-gene-cluster-1|AEC_009785|Abhydrolase_3|1; GCA_018140885.1_ASM1814088v1_fai-gene-cluster-1|AED_006396|Abhydrolase_3|1; GCA_019880445.1_ASM1988044v1_fai-gene-cluster-1|AEE_006468|Abhydrolase_3|1; GCA_020091605.1_ASM2009160v1_fai-gene-cluster-1|AEF_005557|Abhydrolase_3|1; GCA_023653635.1_ASM2365363v1_fai-gene-cluster-1|AEG_008649|Abhydrolase_3|1; GCA_024665695.1_ASM2466569v1_fai-gene-cluster-1|AEH_008386|Abhydrolase_3|1; GCA_024666645.1_ASM2466664v1_fai-gene-cluster-1|AEK_008162|Abhydrolase_3|1; GCA_024667655.1_ASM2466765v1_fai-gene-cluster-1|AEO_008399|Abhydrolase_3|1; GCA_024667775.1_ASM2466777v1_fai-gene-cluster-1|AEP_006669|Abhydrolase_3|1; GCA_024668675.1_ASM2466867v1_fai-gene-cluster-1|AER_008268|Abhydrolase_3|1; GCA_024668685.1_ASM2466868v1_fai-gene-cluster-1|AES_000100|Abhydrolase_3|1; GCA_024668875.1_ASM2466887v1_fai-gene-cluster-1|AET_012304|Abhydrolase_3|1; GCA_024668885.1_ASM2466888v1_fai-gene-cluster-1|AEU_008251|Abhydrolase_3|1; GCA_024670345.1_ASM2467034v1_fai-gene-cluster-1|AEX_011333|Abhydrolase_3|1; GCA_024670455.1_ASM2467045v1_fai-gene-cluster-1|AEY_000689|Abhydrolase_3|1; GCA_024671085.1_ASM2467108v1_fai-gene-cluster-1|AEZ_000676|Abhydrolase_3|1; GCA_024671095.1_ASM2467109v1_fai-gene-cluster-1|AFA_010797|Abhydrolase_3|1; GCA_024671105.1_ASM2467110v1_fai-gene-cluster-1|AFB_000269|Abhydrolase_3|1; GCA_024672055.1_ASM2467205v1_fai-gene-cluster-1|AFD_011685|Abhydrolase_3|1; GCA_024673175.1_ASM2467317v1_fai-gene-cluster-1|AFH_000081|Abhydrolase_3|1; GCA_024673995.1_ASM2467399v1_fai-gene-cluster-1|AFJ_008305|Abhydrolase_3|1; GCA_024674685.1_ASM2467468v1_fai-gene-cluster-1|AFL_000893|Abhydrolase_3|1; GCA_024675085.1_ASM2467508v1_fai-gene-cluster-1|AFN_012519|Abhydrolase_3|1; GCA_024675385.1_ASM2467538v1_fai-gene-cluster-1|AFO_012361|Abhydrolase_3|1; GCA_024676265.1_ASM2467626v1_fai-gene-cluster-1|AFR_000883|Abhydrolase_3|1; GCA_024676865.1_ASM2467686v1_fai-gene-cluster-1|AFV_000667|Abhydrolase_3|1; GCA_024676915.1_ASM2467691v1_fai-gene-cluster-1|AFY_007311|Abhydrolase_3|1; GCA_024676985.1_ASM2467698v1_fai-gene-cluster-1|AGB_006555|Abhydrolase_3|1; GCA_024677005.1_ASM2467700v1_fai-gene-cluster-1|AGC_008872|Abhydrolase_3|1; GCA_024677145.1_ASM2467714v1_fai-gene-cluster-1|AGG_009584|Abhydrolase_3|1; GCA_024678185.1_ASM2467818v1_fai-gene-cluster-1|AGJ_001286|Abhydrolase_3|1; GCA_024678225.1_ASM2467822v1_fai-gene-cluster-1|AGL_007613|Abhydrolase_3|1; GCA_024678325.1_ASM2467832v1_fai-gene-cluster-1|AGO_009387|Abhydrolase_3|1; GCA_024678365.1_ASM2467836v1_fai-gene-cluster-1|AGQ_009615|Abhydrolase_3|1; GCA_024678385.1_ASM2467838v1_fai-gene-cluster-1|AGR_005943|Abhydrolase_3|1; GCA_024678425.1_ASM2467842v1_fai-gene-cluster-1|AGT_008124|Abhydrolase_3|1; GCA_024678465.1_ASM2467846v1_fai-gene-cluster-1|AGV_009398|Abhydrolase_3|1; GCA_024678485.1_ASM2467848v1_fai-gene-cluster-1|AGW_010659|Abhydrolase_3|1; GCA_024678505.1_ASM2467850v1_fai-gene-cluster-1|AGX_006773|Abhydrolase_3|1; GCA_024678645.1_ASM2467864v1_fai-gene-cluster-1|AHE_008598|Abhydrolase_3|1; GCA_024678665.1_ASM2467866v1_fai-gene-cluster-1|AHF_008601|Abhydrolase_3|1; GCA_024678685.1_ASM2467868v1_fai-gene-cluster-1|AHG_008353|Abhydrolase_3|1; GCA_024678765.1_ASM2467876v1_fai-gene-cluster-1|AHK_008945|Abhydrolase_3|1; GCA_024678785.1_ASM2467878v1_fai-gene-cluster-1|AHL_008817|Abhydrolase_3|1; GCA_024678885.1_ASM2467888v1_fai-gene-cluster-1|AHQ_009625|Abhydrolase_3|1; GCA_024678905.1_ASM2467890v1_fai-gene-cluster-1|AHR_005861|Abhydrolase_3|1; GCA_024678945.1_ASM2467894v1_fai-gene-cluster-1|AHT_006425|Abhydrolase_3|1; GCA_025769605.1_ASM2576960v1_fai-gene-cluster-1|AHV_012767|Abhydrolase_3|1; GCA_025769695.1_ASM2576969v1_fai-gene-cluster-1|AHY_012798|Abhydrolase_3|1; GCA_025769745.1_ASM2576974v1_fai-gene-cluster-1|AIA_012690|Abhydrolase_3|1; GCA_025769805.1_ASM2576980v1_fai-gene-cluster-1|AIC_012427|Abhydrolase_3|1; GCA_025769845.1_ASM2576984v1_fai-gene-cluster-1|AID_012906|Abhydrolase_3|1; GCA_026743815.1_ASM2674381v1_fai-gene-cluster-1|AIE_012455|Abhydrolase_3|1; GCA_026743845.1_ASM2674384v1_fai-gene-cluster-1|AIG_000565|Abhydrolase_3|1; GCA_027574695.1_SRRC_1582_fai-gene-cluster-1|AIH_004285|Abhydrolase_3|1</t>
  </si>
  <si>
    <t>GCA_001576655.1_ASM157665v1_fai-gene-cluster-1|AAD_006305|inter-domain_region|1; GCA_001576725.1_ASM157672v1_fai-gene-cluster-1|AAF_007850|inter-domain_region|1; GCA_001576745.1_ASM157674v1_fai-gene-cluster-1|AAH_005495|inter-domain_region|1; GCA_001576795.1_ASM157679v1_fai-gene-cluster-1|AAI_002352|inter-domain_region|1; GCA_002217615.1_ASM221761v1_fai-gene-cluster-1|AAK_005872|inter-domain_region|1; GCA_002456175.2_ASM245617v2_fai-gene-cluster-1|AAO_006785|inter-domain_region|1; GCA_003709025.1_ASM370902v1_fai-gene-cluster-1|AAQ_013390|inter-domain_region|1; GCA_003711285.1_ASM371128v1_fai-gene-cluster-1|AAR_010638|inter-domain_region|1; GCA_003711315.1_ASM371131v1_fai-gene-cluster-1|AAT_008295|inter-domain_region|1; GCA_003711345.1_ASM371134v1_fai-gene-cluster-1|AAU_011748|inter-domain_region|1; GCA_003711355.1_ASM371135v1_fai-gene-cluster-1|AAV_002466|inter-domain_region|1; GCA_003711385.1_ASM371138v1_fai-gene-cluster-1|AAW_004547|inter-domain_region|1; GCA_003953505.1_ASM395350v1_fai-gene-cluster-1|AAZ_009983|inter-domain_region|1; GCA_003953585.1_ASM395358v1_fai-gene-cluster-1|ABC_010480|inter-domain_region|1; GCA_003953615.1_ASM395361v1_fai-gene-cluster-1|ABF_010011|inter-domain_region|1; GCA_003953705.1_ASM395370v1_fai-gene-cluster-1|ABJ_006971|inter-domain_region|1; GCA_003953715.1_ASM395371v1_fai-gene-cluster-1|ABK_005233|inter-domain_region|1; GCA_003953825.1_ASM395382v1_fai-gene-cluster-1|ABP_007272|inter-domain_region|1; GCA_003953865.1_ASM395386v1_fai-gene-cluster-1|ABQ_005274|inter-domain_region|1; GCA_003967715.1_Afla_1.0_fai-gene-cluster-1|ABW_003354|inter-domain_region|1; GCA_004150275.1_TERIBR1_fai-gene-cluster-1|ACB_012510|inter-domain_region|1; GCA_009017415.1_ASM901741v1_fai-gene-cluster-1|ACH_006479|inter-domain_region|1; GCA_009176375.1_Asppari1_fai-gene-cluster-1|ACI_011163|inter-domain_region|1; GCA_009856665.1_ASM985666v1_fai-gene-cluster-1|ACJ_006310|inter-domain_region|1; GCA_011420395.1_ASM1142039v1_fai-gene-cluster-1|ACK_008562|inter-domain_region|1; GCA_011420405.1_ASM1142040v1_fai-gene-cluster-1|ACL_008953|inter-domain_region|1; GCA_011420415.1_ASM1142041v1_fai-gene-cluster-1|ACM_004048|inter-domain_region|1; GCA_011420435.1_ASM1142043v1_fai-gene-cluster-1|ACN_011202|inter-domain_region|1; GCA_012895975.1_ASM1289597v1_fai-gene-cluster-1|ACO_006554|inter-domain_region|1; GCA_012896145.1_ASM1289614v1_fai-gene-cluster-1|ACP_006537|inter-domain_region|1; GCA_012896275.1_ASM1289627v1_fai-gene-cluster-1|ACQ_006353|inter-domain_region|1; GCA_012896415.1_ASM1289641v1_fai-gene-cluster-1|ACR_006457|inter-domain_region|1; GCA_012896555.1_ASM1289655v1_fai-gene-cluster-1|ACS_006303|inter-domain_region|1; GCA_012896705.1_ASM1289670v1_fai-gene-cluster-1|ACT_006119|inter-domain_region|1; GCA_012896995.1_ASM1289699v1_fai-gene-cluster-1|ACV_006401|inter-domain_region|1; GCA_012897115.1_ASM1289711v1_fai-gene-cluster-1|ACW_006494|inter-domain_region|1; GCA_012897275.1_ASM1289727v1_fai-gene-cluster-1|ACX_006304|inter-domain_region|1; GCA_013145855.1_ASM1314585v1_fai-gene-cluster-1|ACY_010400|inter-domain_region|1; GCA_013145865.1_ASM1314586v1_fai-gene-cluster-1|ACZ_002663|inter-domain_region|1; GCA_013145925.1_ASM1314592v1_fai-gene-cluster-1|ADA_002306|inter-domain_region|1; GCA_013146015.1_ASM1314601v1_fai-gene-cluster-1|ADB_004483|inter-domain_region|1; GCA_013146025.1_ASM1314602v1_fai-gene-cluster-1|ADC_004687|inter-domain_region|1; GCA_013146035.1_ASM1314603v1_fai-gene-cluster-1|ADD_007850|inter-domain_region|1; GCA_013146155.1_ASM1314615v1_fai-gene-cluster-1|ADE_001769|inter-domain_region|1; GCA_013146165.1_ASM1314616v1_fai-gene-cluster-1|ADF_008538|inter-domain_region|1; GCA_013435725.1_ASM1343572v1_fai-gene-cluster-1|ADG_010020|inter-domain_region|1; GCA_013435835.1_ASM1343583v1_fai-gene-cluster-1|ADI_009693|inter-domain_region|1; GCA_013435855.1_ASM1343585v1_fai-gene-cluster-1|ADJ_007309|inter-domain_region|1; GCA_013436215.1_ASM1343621v1_fai-gene-cluster-1|ADR_007203|inter-domain_region|1; GCA_013436235.1_ASM1343623v1_fai-gene-cluster-1|ADS_009720|inter-domain_region|1; GCA_013436335.1_ASM1343633v1_fai-gene-cluster-1|ADV_007176|inter-domain_region|1; GCA_013436455.1_ASM1343645v1_fai-gene-cluster-1|ADZ_008049|inter-domain_region|1; GCA_014117465.1_ASM1411746v1_fai-gene-cluster-1|AEA_006469|inter-domain_region|1; GCA_014117485.1_ASM1411748v1_fai-gene-cluster-1|AEB_006435|inter-domain_region|1; GCA_014784225.2_ASM1478422v2_fai-gene-cluster-1|AEC_009785|inter-domain_region|1; GCA_018140885.1_ASM1814088v1_fai-gene-cluster-1|AED_006396|inter-domain_region|1; GCA_019880445.1_ASM1988044v1_fai-gene-cluster-1|AEE_006468|inter-domain_region|1; GCA_020091605.1_ASM2009160v1_fai-gene-cluster-1|AEF_005557|inter-domain_region|1; GCA_023653635.1_ASM2365363v1_fai-gene-cluster-1|AEG_008649|inter-domain_region|1; GCA_024665695.1_ASM2466569v1_fai-gene-cluster-1|AEH_008386|inter-domain_region|1; GCA_024666645.1_ASM2466664v1_fai-gene-cluster-1|AEK_008162|inter-domain_region|1; GCA_024667655.1_ASM2466765v1_fai-gene-cluster-1|AEO_008399|inter-domain_region|1; GCA_024667775.1_ASM2466777v1_fai-gene-cluster-1|AEP_006669|inter-domain_region|1; GCA_024668675.1_ASM2466867v1_fai-gene-cluster-1|AER_008268|inter-domain_region|1; GCA_024668685.1_ASM2466868v1_fai-gene-cluster-1|AES_000100|inter-domain_region|1; GCA_024668875.1_ASM2466887v1_fai-gene-cluster-1|AET_012304|inter-domain_region|1; GCA_024668885.1_ASM2466888v1_fai-gene-cluster-1|AEU_008251|inter-domain_region|1; GCA_024670345.1_ASM2467034v1_fai-gene-cluster-1|AEX_011333|inter-domain_region|1; GCA_024670455.1_ASM2467045v1_fai-gene-cluster-1|AEY_000689|inter-domain_region|1; GCA_024671085.1_ASM2467108v1_fai-gene-cluster-1|AEZ_000676|inter-domain_region|1; GCA_024671095.1_ASM2467109v1_fai-gene-cluster-1|AFA_010797|inter-domain_region|1; GCA_024671105.1_ASM2467110v1_fai-gene-cluster-1|AFB_000269|inter-domain_region|1; GCA_024672055.1_ASM2467205v1_fai-gene-cluster-1|AFD_011685|inter-domain_region|1; GCA_024673175.1_ASM2467317v1_fai-gene-cluster-1|AFH_000081|inter-domain_region|1; GCA_024673995.1_ASM2467399v1_fai-gene-cluster-1|AFJ_008305|inter-domain_region|1; GCA_024674685.1_ASM2467468v1_fai-gene-cluster-1|AFL_000893|inter-domain_region|1; GCA_024675085.1_ASM2467508v1_fai-gene-cluster-1|AFN_012519|inter-domain_region|1; GCA_024675385.1_ASM2467538v1_fai-gene-cluster-1|AFO_012361|inter-domain_region|1; GCA_024676265.1_ASM2467626v1_fai-gene-cluster-1|AFR_000883|inter-domain_region|1; GCA_024676865.1_ASM2467686v1_fai-gene-cluster-1|AFV_000667|inter-domain_region|1; GCA_024676915.1_ASM2467691v1_fai-gene-cluster-1|AFY_007311|inter-domain_region|1; GCA_024676985.1_ASM2467698v1_fai-gene-cluster-1|AGB_006555|inter-domain_region|1; GCA_024677005.1_ASM2467700v1_fai-gene-cluster-1|AGC_008872|inter-domain_region|1; GCA_024677145.1_ASM2467714v1_fai-gene-cluster-1|AGG_009584|inter-domain_region|1; GCA_024678185.1_ASM2467818v1_fai-gene-cluster-1|AGJ_001286|inter-domain_region|1; GCA_024678225.1_ASM2467822v1_fai-gene-cluster-1|AGL_007613|inter-domain_region|1; GCA_024678325.1_ASM2467832v1_fai-gene-cluster-1|AGO_009387|inter-domain_region|1; GCA_024678365.1_ASM2467836v1_fai-gene-cluster-1|AGQ_009615|inter-domain_region|1; GCA_024678385.1_ASM2467838v1_fai-gene-cluster-1|AGR_005943|inter-domain_region|1; GCA_024678425.1_ASM2467842v1_fai-gene-cluster-1|AGT_008124|inter-domain_region|1; GCA_024678465.1_ASM2467846v1_fai-gene-cluster-1|AGV_009398|inter-domain_region|1; GCA_024678485.1_ASM2467848v1_fai-gene-cluster-1|AGW_010659|inter-domain_region|1; GCA_024678505.1_ASM2467850v1_fai-gene-cluster-1|AGX_006773|inter-domain_region|1; GCA_024678645.1_ASM2467864v1_fai-gene-cluster-1|AHE_008598|inter-domain_region|1; GCA_024678665.1_ASM2467866v1_fai-gene-cluster-1|AHF_008601|inter-domain_region|1; GCA_024678685.1_ASM2467868v1_fai-gene-cluster-1|AHG_008353|inter-domain_region|1; GCA_024678765.1_ASM2467876v1_fai-gene-cluster-1|AHK_008945|inter-domain_region|1; GCA_024678785.1_ASM2467878v1_fai-gene-cluster-1|AHL_008817|inter-domain_region|1; GCA_024678885.1_ASM2467888v1_fai-gene-cluster-1|AHQ_009625|inter-domain_region|1; GCA_024678905.1_ASM2467890v1_fai-gene-cluster-1|AHR_005861|inter-domain_region|1; GCA_024678945.1_ASM2467894v1_fai-gene-cluster-1|AHT_006425|inter-domain_region|1; GCA_025769605.1_ASM2576960v1_fai-gene-cluster-1|AHV_012767|inter-domain_region|1; GCA_025769695.1_ASM2576969v1_fai-gene-cluster-1|AHY_012798|inter-domain_region|1; GCA_025769745.1_ASM2576974v1_fai-gene-cluster-1|AIA_012690|inter-domain_region|1; GCA_025769805.1_ASM2576980v1_fai-gene-cluster-1|AIC_012427|inter-domain_region|1; GCA_025769845.1_ASM2576984v1_fai-gene-cluster-1|AID_012906|inter-domain_region|1; GCA_026743815.1_ASM2674381v1_fai-gene-cluster-1|AIE_012455|inter-domain_region|1; GCA_026743845.1_ASM2674384v1_fai-gene-cluster-1|AIG_000565|inter-domain_region|1; GCA_027574695.1_SRRC_1582_fai-gene-cluster-1|AIH_004285|inter-domain_region|1</t>
  </si>
  <si>
    <t>GCA_001576655.1_ASM157665v1_fai-gene-cluster-1|AAD_006306|Dabb|1; GCA_001576725.1_ASM157672v1_fai-gene-cluster-1|AAF_007851|Dabb|1; GCA_001576745.1_ASM157674v1_fai-gene-cluster-1|AAH_005496|Dabb|1; GCA_001576795.1_ASM157679v1_fai-gene-cluster-1|AAI_002353|Dabb|1; GCA_002217615.1_ASM221761v1_fai-gene-cluster-1|AAK_005871|Dabb|1; GCA_002456175.2_ASM245617v2_fai-gene-cluster-1|AAO_006784|Dabb|1; GCA_003709025.1_ASM370902v1_fai-gene-cluster-1|AAQ_013391|Dabb|1; GCA_003711285.1_ASM371128v1_fai-gene-cluster-1|AAR_010639|Dabb|1; GCA_003711315.1_ASM371131v1_fai-gene-cluster-1|AAT_008294|Dabb|1; GCA_003711345.1_ASM371134v1_fai-gene-cluster-1|AAU_011749|Dabb|1; GCA_003711355.1_ASM371135v1_fai-gene-cluster-1|AAV_002465|Dabb|1; GCA_003711385.1_ASM371138v1_fai-gene-cluster-1|AAW_004546|Dabb|1; GCA_003953505.1_ASM395350v1_fai-gene-cluster-1|AAZ_009982|Dabb|1; GCA_003953585.1_ASM395358v1_fai-gene-cluster-1|ABC_010479|Dabb|1; GCA_003953615.1_ASM395361v1_fai-gene-cluster-1|ABF_010012|Dabb|1; GCA_003953705.1_ASM395370v1_fai-gene-cluster-1|ABJ_006972|Dabb|1; GCA_003953715.1_ASM395371v1_fai-gene-cluster-1|ABK_005234|Dabb|1; GCA_003953825.1_ASM395382v1_fai-gene-cluster-1|ABP_007273|Dabb|1; GCA_003953865.1_ASM395386v1_fai-gene-cluster-1|ABQ_005273|Dabb|1; GCA_003967715.1_Afla_1.0_fai-gene-cluster-1|ABW_003353|Dabb|1; GCA_004150275.1_TERIBR1_fai-gene-cluster-1|ACB_012509|Dabb|1; GCA_009017415.1_ASM901741v1_fai-gene-cluster-1|ACH_006480|Dabb|1; GCA_009176375.1_Asppari1_fai-gene-cluster-1|ACI_011162|Dabb|1; GCA_009856665.1_ASM985666v1_fai-gene-cluster-1|ACJ_006311|Dabb|1; GCA_011420395.1_ASM1142039v1_fai-gene-cluster-1|ACK_008561|Dabb|1; GCA_011420405.1_ASM1142040v1_fai-gene-cluster-1|ACL_008954|Dabb|1; GCA_011420415.1_ASM1142041v1_fai-gene-cluster-1|ACM_004047|Dabb|1; GCA_011420435.1_ASM1142043v1_fai-gene-cluster-1|ACN_011201|Dabb|1; GCA_012895975.1_ASM1289597v1_fai-gene-cluster-1|ACO_006555|Dabb|1; GCA_012896145.1_ASM1289614v1_fai-gene-cluster-1|ACP_006538|Dabb|1; GCA_012896275.1_ASM1289627v1_fai-gene-cluster-1|ACQ_006354|Dabb|1; GCA_012896415.1_ASM1289641v1_fai-gene-cluster-1|ACR_006458|Dabb|1; GCA_012896555.1_ASM1289655v1_fai-gene-cluster-1|ACS_006304|Dabb|1; GCA_012896705.1_ASM1289670v1_fai-gene-cluster-1|ACT_006120|Dabb|1; GCA_012896995.1_ASM1289699v1_fai-gene-cluster-1|ACV_006402|Dabb|1; GCA_012897115.1_ASM1289711v1_fai-gene-cluster-1|ACW_006495|Dabb|1; GCA_012897275.1_ASM1289727v1_fai-gene-cluster-1|ACX_006305|Dabb|1; GCA_013145855.1_ASM1314585v1_fai-gene-cluster-1|ACY_010401|Dabb|1; GCA_013145865.1_ASM1314586v1_fai-gene-cluster-1|ACZ_002664|Dabb|1; GCA_013145925.1_ASM1314592v1_fai-gene-cluster-1|ADA_002307|Dabb|1; GCA_013146015.1_ASM1314601v1_fai-gene-cluster-1|ADB_004484|Dabb|1; GCA_013146025.1_ASM1314602v1_fai-gene-cluster-1|ADC_004686|Dabb|1; GCA_013146035.1_ASM1314603v1_fai-gene-cluster-1|ADD_007851|Dabb|1; GCA_013146155.1_ASM1314615v1_fai-gene-cluster-1|ADE_001770|Dabb|1; GCA_013146165.1_ASM1314616v1_fai-gene-cluster-1|ADF_008539|Dabb|1; GCA_013435725.1_ASM1343572v1_fai-gene-cluster-1|ADG_010021|Dabb|1; GCA_013435835.1_ASM1343583v1_fai-gene-cluster-1|ADI_009694|Dabb|1; GCA_013435855.1_ASM1343585v1_fai-gene-cluster-1|ADJ_007310|Dabb|1; GCA_013436215.1_ASM1343621v1_fai-gene-cluster-1|ADR_007202|Dabb|1; GCA_013436235.1_ASM1343623v1_fai-gene-cluster-1|ADS_009721|Dabb|1; GCA_013436335.1_ASM1343633v1_fai-gene-cluster-1|ADV_007177|Dabb|1; GCA_013436455.1_ASM1343645v1_fai-gene-cluster-1|ADZ_008050|Dabb|1; GCA_014117465.1_ASM1411746v1_fai-gene-cluster-1|AEA_006470|Dabb|1; GCA_014117485.1_ASM1411748v1_fai-gene-cluster-1|AEB_006436|Dabb|1; GCA_014784225.2_ASM1478422v2_fai-gene-cluster-1|AEC_009786|Dabb|1; GCA_018140885.1_ASM1814088v1_fai-gene-cluster-1|AED_006397|Dabb|1; GCA_019880445.1_ASM1988044v1_fai-gene-cluster-1|AEE_006469|Dabb|1; GCA_020091605.1_ASM2009160v1_fai-gene-cluster-1|AEF_005558|Dabb|1; GCA_023653635.1_ASM2365363v1_fai-gene-cluster-1|AEG_008650|Dabb|1; GCA_024665695.1_ASM2466569v1_fai-gene-cluster-1|AEH_008387|Dabb|1; GCA_024666645.1_ASM2466664v1_fai-gene-cluster-1|AEK_008161|Dabb|1; GCA_024667655.1_ASM2466765v1_fai-gene-cluster-1|AEO_008398|Dabb|1; GCA_024667775.1_ASM2466777v1_fai-gene-cluster-1|AEP_006670|Dabb|1; GCA_024668675.1_ASM2466867v1_fai-gene-cluster-1|AER_008269|Dabb|1; GCA_024668685.1_ASM2466868v1_fai-gene-cluster-1|AES_000099|Dabb|1; GCA_024668875.1_ASM2466887v1_fai-gene-cluster-1|AET_012303|Dabb|1; GCA_024668885.1_ASM2466888v1_fai-gene-cluster-1|AEU_008250|Dabb|1; GCA_024670345.1_ASM2467034v1_fai-gene-cluster-1|AEX_011334|Dabb|1; GCA_024670455.1_ASM2467045v1_fai-gene-cluster-1|AEY_000688|Dabb|1; GCA_024671085.1_ASM2467108v1_fai-gene-cluster-1|AEZ_000675|Dabb|1; GCA_024671095.1_ASM2467109v1_fai-gene-cluster-1|AFA_010798|Dabb|1; GCA_024671105.1_ASM2467110v1_fai-gene-cluster-1|AFB_000268|Dabb|1; GCA_024672055.1_ASM2467205v1_fai-gene-cluster-1|AFD_011686|Dabb|1; GCA_024673175.1_ASM2467317v1_fai-gene-cluster-1|AFH_000082|Dabb|1; GCA_024673995.1_ASM2467399v1_fai-gene-cluster-1|AFJ_008306|Dabb|1; GCA_024674685.1_ASM2467468v1_fai-gene-cluster-1|AFL_000894|Dabb|1; GCA_024675085.1_ASM2467508v1_fai-gene-cluster-1|AFN_012518|Dabb|1; GCA_024675385.1_ASM2467538v1_fai-gene-cluster-1|AFO_012360|Dabb|1; GCA_024676265.1_ASM2467626v1_fai-gene-cluster-1|AFR_000884|Dabb|1; GCA_024676865.1_ASM2467686v1_fai-gene-cluster-1|AFV_000666|Dabb|1; GCA_024676915.1_ASM2467691v1_fai-gene-cluster-1|AFY_007312|Dabb|1; GCA_024676985.1_ASM2467698v1_fai-gene-cluster-1|AGB_006556|Dabb|1; GCA_024677005.1_ASM2467700v1_fai-gene-cluster-1|AGC_008871|Dabb|1; GCA_024677145.1_ASM2467714v1_fai-gene-cluster-1|AGG_009585|Dabb|1; GCA_024678185.1_ASM2467818v1_fai-gene-cluster-1|AGJ_001285|Dabb|1; GCA_024678225.1_ASM2467822v1_fai-gene-cluster-1|AGL_007612|Dabb|1; GCA_024678325.1_ASM2467832v1_fai-gene-cluster-1|AGO_009386|Dabb|1; GCA_024678365.1_ASM2467836v1_fai-gene-cluster-1|AGQ_009614|Dabb|1; GCA_024678385.1_ASM2467838v1_fai-gene-cluster-1|AGR_005942|Dabb|1; GCA_024678425.1_ASM2467842v1_fai-gene-cluster-1|AGT_008123|Dabb|1; GCA_024678465.1_ASM2467846v1_fai-gene-cluster-1|AGV_009397|Dabb|1; GCA_024678485.1_ASM2467848v1_fai-gene-cluster-1|AGW_010658|Dabb|1; GCA_024678505.1_ASM2467850v1_fai-gene-cluster-1|AGX_006774|Dabb|1; GCA_024678645.1_ASM2467864v1_fai-gene-cluster-1|AHE_008597|Dabb|1; GCA_024678665.1_ASM2467866v1_fai-gene-cluster-1|AHF_008602|Dabb|1; GCA_024678685.1_ASM2467868v1_fai-gene-cluster-1|AHG_008352|Dabb|1; GCA_024678765.1_ASM2467876v1_fai-gene-cluster-1|AHK_008946|Dabb|1; GCA_024678785.1_ASM2467878v1_fai-gene-cluster-1|AHL_008816|Dabb|1; GCA_024678885.1_ASM2467888v1_fai-gene-cluster-1|AHQ_009624|Dabb|1; GCA_024678905.1_ASM2467890v1_fai-gene-cluster-1|AHR_005862|Dabb|1; GCA_024678945.1_ASM2467894v1_fai-gene-cluster-1|AHT_006424|Dabb|1; GCA_025769605.1_ASM2576960v1_fai-gene-cluster-1|AHV_012768|Dabb|1; GCA_025769695.1_ASM2576969v1_fai-gene-cluster-1|AHY_012799|Dabb|1; GCA_025769745.1_ASM2576974v1_fai-gene-cluster-1|AIA_012691|Dabb|1; GCA_025769805.1_ASM2576980v1_fai-gene-cluster-1|AIC_012428|Dabb|1; GCA_025769845.1_ASM2576984v1_fai-gene-cluster-1|AID_012907|Dabb|1; GCA_026743815.1_ASM2674381v1_fai-gene-cluster-1|AIE_012456|Dabb|1; GCA_026743845.1_ASM2674384v1_fai-gene-cluster-1|AIG_000566|Dabb|1; GCA_027574695.1_SRRC_1582_fai-gene-cluster-1|AIH_004286|Dabb|1</t>
  </si>
  <si>
    <t>GCA_001576655.1_ASM157665v1_fai-gene-cluster-1|AAD_006307|inter-domain_region|1; GCA_001576725.1_ASM157672v1_fai-gene-cluster-1|AAF_007852|inter-domain_region|1; GCA_001576745.1_ASM157674v1_fai-gene-cluster-1|AAH_005497|inter-domain_region|1; GCA_001576795.1_ASM157679v1_fai-gene-cluster-1|AAI_002354|inter-domain_region|1; GCA_002217615.1_ASM221761v1_fai-gene-cluster-1|AAK_005870|inter-domain_region|1; GCA_002456175.2_ASM245617v2_fai-gene-cluster-1|AAO_006783|inter-domain_region|1; GCA_003709025.1_ASM370902v1_fai-gene-cluster-1|AAQ_013392|inter-domain_region|1; GCA_003711285.1_ASM371128v1_fai-gene-cluster-1|AAR_010640|inter-domain_region|1; GCA_003711315.1_ASM371131v1_fai-gene-cluster-1|AAT_008293|inter-domain_region|1; GCA_003711345.1_ASM371134v1_fai-gene-cluster-1|AAU_011750|inter-domain_region|1; GCA_003711355.1_ASM371135v1_fai-gene-cluster-1|AAV_002464|inter-domain_region|1; GCA_003711385.1_ASM371138v1_fai-gene-cluster-1|AAW_004545|inter-domain_region|1; GCA_003953505.1_ASM395350v1_fai-gene-cluster-1|AAZ_009981|inter-domain_region|1; GCA_003953585.1_ASM395358v1_fai-gene-cluster-1|ABC_010478|inter-domain_region|1; GCA_003953615.1_ASM395361v1_fai-gene-cluster-1|ABF_010013|inter-domain_region|1; GCA_003953705.1_ASM395370v1_fai-gene-cluster-1|ABJ_006973|inter-domain_region|1; GCA_003953715.1_ASM395371v1_fai-gene-cluster-1|ABK_005235|inter-domain_region|1; GCA_003953825.1_ASM395382v1_fai-gene-cluster-1|ABP_007274|inter-domain_region|1; GCA_003953865.1_ASM395386v1_fai-gene-cluster-1|ABQ_005272|inter-domain_region|1; GCA_003967715.1_Afla_1.0_fai-gene-cluster-1|ABW_003352|inter-domain_region|1; GCA_004150275.1_TERIBR1_fai-gene-cluster-1|ACB_012508|inter-domain_region|1; GCA_009017415.1_ASM901741v1_fai-gene-cluster-1|ACH_006481|inter-domain_region|1; GCA_009176375.1_Asppari1_fai-gene-cluster-1|ACI_011161|inter-domain_region|1; GCA_009856665.1_ASM985666v1_fai-gene-cluster-1|ACJ_006312|inter-domain_region|1; GCA_011420395.1_ASM1142039v1_fai-gene-cluster-1|ACK_008560|inter-domain_region|1; GCA_011420405.1_ASM1142040v1_fai-gene-cluster-1|ACL_008955|inter-domain_region|1; GCA_011420415.1_ASM1142041v1_fai-gene-cluster-1|ACM_004046|inter-domain_region|1; GCA_011420435.1_ASM1142043v1_fai-gene-cluster-1|ACN_011200|inter-domain_region|1; GCA_012895975.1_ASM1289597v1_fai-gene-cluster-1|ACO_006556|inter-domain_region|1; GCA_012896145.1_ASM1289614v1_fai-gene-cluster-1|ACP_006539|inter-domain_region|1; GCA_012896275.1_ASM1289627v1_fai-gene-cluster-1|ACQ_006355|inter-domain_region|1; GCA_012896415.1_ASM1289641v1_fai-gene-cluster-1|ACR_006459|inter-domain_region|1; GCA_012896555.1_ASM1289655v1_fai-gene-cluster-1|ACS_006305|inter-domain_region|1; GCA_012896705.1_ASM1289670v1_fai-gene-cluster-1|ACT_006121|inter-domain_region|1; GCA_012896995.1_ASM1289699v1_fai-gene-cluster-1|ACV_006403|inter-domain_region|1; GCA_012897115.1_ASM1289711v1_fai-gene-cluster-1|ACW_006496|inter-domain_region|1; GCA_012897275.1_ASM1289727v1_fai-gene-cluster-1|ACX_006306|inter-domain_region|1; GCA_013145855.1_ASM1314585v1_fai-gene-cluster-1|ACY_010402|inter-domain_region|1; GCA_013145865.1_ASM1314586v1_fai-gene-cluster-1|ACZ_002665|inter-domain_region|1; GCA_013145925.1_ASM1314592v1_fai-gene-cluster-1|ADA_002308|inter-domain_region|1; GCA_013146015.1_ASM1314601v1_fai-gene-cluster-1|ADB_004485|inter-domain_region|1; GCA_013146025.1_ASM1314602v1_fai-gene-cluster-1|ADC_004685|inter-domain_region|1; GCA_013146035.1_ASM1314603v1_fai-gene-cluster-1|ADD_007852|inter-domain_region|1; GCA_013146155.1_ASM1314615v1_fai-gene-cluster-1|ADE_001771|inter-domain_region|1; GCA_013146165.1_ASM1314616v1_fai-gene-cluster-1|ADF_008540|inter-domain_region|1; GCA_013435725.1_ASM1343572v1_fai-gene-cluster-1|ADG_010022|inter-domain_region|1; GCA_013435835.1_ASM1343583v1_fai-gene-cluster-1|ADI_009695|inter-domain_region|1; GCA_013435855.1_ASM1343585v1_fai-gene-cluster-1|ADJ_007311|inter-domain_region|1; GCA_013436215.1_ASM1343621v1_fai-gene-cluster-1|ADR_007201|inter-domain_region|1; GCA_013436235.1_ASM1343623v1_fai-gene-cluster-1|ADS_009722|inter-domain_region|1; GCA_013436335.1_ASM1343633v1_fai-gene-cluster-1|ADV_007178|inter-domain_region|1; GCA_013436455.1_ASM1343645v1_fai-gene-cluster-1|ADZ_008051|inter-domain_region|1; GCA_014117465.1_ASM1411746v1_fai-gene-cluster-1|AEA_006471|inter-domain_region|1; GCA_014117485.1_ASM1411748v1_fai-gene-cluster-1|AEB_006437|inter-domain_region|1; GCA_014784225.2_ASM1478422v2_fai-gene-cluster-1|AEC_009787|inter-domain_region|1; GCA_018140885.1_ASM1814088v1_fai-gene-cluster-1|AED_006398|inter-domain_region|1; GCA_019880445.1_ASM1988044v1_fai-gene-cluster-1|AEE_006470|inter-domain_region|1; GCA_020091605.1_ASM2009160v1_fai-gene-cluster-1|AEF_005559|inter-domain_region|1; GCA_023653635.1_ASM2365363v1_fai-gene-cluster-1|AEG_008651|inter-domain_region|1; GCA_024665695.1_ASM2466569v1_fai-gene-cluster-1|AEH_008388|inter-domain_region|1; GCA_024666645.1_ASM2466664v1_fai-gene-cluster-1|AEK_008160|inter-domain_region|1; GCA_024667655.1_ASM2466765v1_fai-gene-cluster-1|AEO_008397|inter-domain_region|1; GCA_024667775.1_ASM2466777v1_fai-gene-cluster-1|AEP_006671|inter-domain_region|1; GCA_024668675.1_ASM2466867v1_fai-gene-cluster-1|AER_008270|inter-domain_region|1; GCA_024668685.1_ASM2466868v1_fai-gene-cluster-1|AES_000098|inter-domain_region|1; GCA_024668875.1_ASM2466887v1_fai-gene-cluster-1|AET_012302|inter-domain_region|1; GCA_024668885.1_ASM2466888v1_fai-gene-cluster-1|AEU_008249|inter-domain_region|1; GCA_024670345.1_ASM2467034v1_fai-gene-cluster-1|AEX_011335|inter-domain_region|1; GCA_024670455.1_ASM2467045v1_fai-gene-cluster-1|AEY_000687|inter-domain_region|1; GCA_024671085.1_ASM2467108v1_fai-gene-cluster-1|AEZ_000674|inter-domain_region|1; GCA_024671095.1_ASM2467109v1_fai-gene-cluster-1|AFA_010799|inter-domain_region|1; GCA_024671105.1_ASM2467110v1_fai-gene-cluster-1|AFB_000267|inter-domain_region|1; GCA_024672055.1_ASM2467205v1_fai-gene-cluster-1|AFD_011687|inter-domain_region|1; GCA_024673175.1_ASM2467317v1_fai-gene-cluster-1|AFH_000083|inter-domain_region|1; GCA_024673995.1_ASM2467399v1_fai-gene-cluster-1|AFJ_008307|inter-domain_region|1; GCA_024674685.1_ASM2467468v1_fai-gene-cluster-1|AFL_000895|inter-domain_region|1; GCA_024675085.1_ASM2467508v1_fai-gene-cluster-1|AFN_012517|inter-domain_region|1; GCA_024675385.1_ASM2467538v1_fai-gene-cluster-1|AFO_012359|inter-domain_region|1; GCA_024676265.1_ASM2467626v1_fai-gene-cluster-1|AFR_000885|inter-domain_region|1; GCA_024676865.1_ASM2467686v1_fai-gene-cluster-1|AFV_000665|inter-domain_region|1; GCA_024676915.1_ASM2467691v1_fai-gene-cluster-1|AFY_007313|inter-domain_region|1; GCA_024676985.1_ASM2467698v1_fai-gene-cluster-1|AGB_006557|inter-domain_region|1; GCA_024677005.1_ASM2467700v1_fai-gene-cluster-1|AGC_008870|inter-domain_region|1; GCA_024677145.1_ASM2467714v1_fai-gene-cluster-1|AGG_009586|inter-domain_region|1; GCA_024678185.1_ASM2467818v1_fai-gene-cluster-1|AGJ_001284|inter-domain_region|1; GCA_024678225.1_ASM2467822v1_fai-gene-cluster-1|AGL_007611|inter-domain_region|1; GCA_024678325.1_ASM2467832v1_fai-gene-cluster-1|AGO_009385|inter-domain_region|1; GCA_024678365.1_ASM2467836v1_fai-gene-cluster-1|AGQ_009613|inter-domain_region|1; GCA_024678385.1_ASM2467838v1_fai-gene-cluster-1|AGR_005941|inter-domain_region|1; GCA_024678425.1_ASM2467842v1_fai-gene-cluster-1|AGT_008122|inter-domain_region|1; GCA_024678465.1_ASM2467846v1_fai-gene-cluster-1|AGV_009396|inter-domain_region|1; GCA_024678485.1_ASM2467848v1_fai-gene-cluster-1|AGW_010657|inter-domain_region|1; GCA_024678505.1_ASM2467850v1_fai-gene-cluster-1|AGX_006775|inter-domain_region|1; GCA_024678645.1_ASM2467864v1_fai-gene-cluster-1|AHE_008596|inter-domain_region|1; GCA_024678665.1_ASM2467866v1_fai-gene-cluster-1|AHF_008603|inter-domain_region|1; GCA_024678685.1_ASM2467868v1_fai-gene-cluster-1|AHG_008351|inter-domain_region|1; GCA_024678765.1_ASM2467876v1_fai-gene-cluster-1|AHK_008947|inter-domain_region|1; GCA_024678785.1_ASM2467878v1_fai-gene-cluster-1|AHL_008815|inter-domain_region|1; GCA_024678885.1_ASM2467888v1_fai-gene-cluster-1|AHQ_009623|inter-domain_region|1; GCA_024678905.1_ASM2467890v1_fai-gene-cluster-1|AHR_005863|inter-domain_region|1; GCA_024678945.1_ASM2467894v1_fai-gene-cluster-1|AHT_006423|inter-domain_region|1; GCA_025769605.1_ASM2576960v1_fai-gene-cluster-1|AHV_012769|inter-domain_region|1; GCA_025769695.1_ASM2576969v1_fai-gene-cluster-1|AHY_012800|inter-domain_region|1; GCA_025769745.1_ASM2576974v1_fai-gene-cluster-1|AIA_012692|inter-domain_region|1; GCA_025769805.1_ASM2576980v1_fai-gene-cluster-1|AIC_012429|inter-domain_region|1; GCA_025769845.1_ASM2576984v1_fai-gene-cluster-1|AID_012908|inter-domain_region|1; GCA_026743815.1_ASM2674381v1_fai-gene-cluster-1|AIE_012457|inter-domain_region|1; GCA_026743845.1_ASM2674384v1_fai-gene-cluster-1|AIG_000567|inter-domain_region|1; GCA_027574695.1_SRRC_1582_fai-gene-cluster-1|AIH_004287|inter-domain_region|1</t>
  </si>
  <si>
    <t>GCA_001576655.1_ASM157665v1_fai-gene-cluster-1|AAD_006307|adh_short|1; GCA_001576725.1_ASM157672v1_fai-gene-cluster-1|AAF_007852|adh_short|1; GCA_001576745.1_ASM157674v1_fai-gene-cluster-1|AAH_005497|adh_short|1; GCA_001576795.1_ASM157679v1_fai-gene-cluster-1|AAI_002354|adh_short|1; GCA_002217615.1_ASM221761v1_fai-gene-cluster-1|AAK_005870|adh_short|1; GCA_002456175.2_ASM245617v2_fai-gene-cluster-1|AAO_006783|adh_short|1; GCA_003709025.1_ASM370902v1_fai-gene-cluster-1|AAQ_013392|adh_short|1; GCA_003711285.1_ASM371128v1_fai-gene-cluster-1|AAR_010640|adh_short|1; GCA_003711315.1_ASM371131v1_fai-gene-cluster-1|AAT_008293|adh_short|1; GCA_003711345.1_ASM371134v1_fai-gene-cluster-1|AAU_011750|adh_short|1; GCA_003711355.1_ASM371135v1_fai-gene-cluster-1|AAV_002464|adh_short|1; GCA_003711385.1_ASM371138v1_fai-gene-cluster-1|AAW_004545|adh_short|1; GCA_003953505.1_ASM395350v1_fai-gene-cluster-1|AAZ_009981|adh_short|1; GCA_003953585.1_ASM395358v1_fai-gene-cluster-1|ABC_010478|adh_short|1; GCA_003953615.1_ASM395361v1_fai-gene-cluster-1|ABF_010013|adh_short|1; GCA_003953705.1_ASM395370v1_fai-gene-cluster-1|ABJ_006973|adh_short|1; GCA_003953715.1_ASM395371v1_fai-gene-cluster-1|ABK_005235|adh_short|1; GCA_003953825.1_ASM395382v1_fai-gene-cluster-1|ABP_007274|adh_short|1; GCA_003953865.1_ASM395386v1_fai-gene-cluster-1|ABQ_005272|adh_short|1; GCA_003967715.1_Afla_1.0_fai-gene-cluster-1|ABW_003352|adh_short|1; GCA_004150275.1_TERIBR1_fai-gene-cluster-1|ACB_012508|adh_short|1; GCA_009017415.1_ASM901741v1_fai-gene-cluster-1|ACH_006481|adh_short|1; GCA_009176375.1_Asppari1_fai-gene-cluster-1|ACI_011161|adh_short|1; GCA_009856665.1_ASM985666v1_fai-gene-cluster-1|ACJ_006312|adh_short|1; GCA_011420395.1_ASM1142039v1_fai-gene-cluster-1|ACK_008560|adh_short|1; GCA_011420405.1_ASM1142040v1_fai-gene-cluster-1|ACL_008955|adh_short|1; GCA_011420415.1_ASM1142041v1_fai-gene-cluster-1|ACM_004046|adh_short|1; GCA_011420435.1_ASM1142043v1_fai-gene-cluster-1|ACN_011200|adh_short|1; GCA_012895975.1_ASM1289597v1_fai-gene-cluster-1|ACO_006556|adh_short|1; GCA_012896145.1_ASM1289614v1_fai-gene-cluster-1|ACP_006539|adh_short|1; GCA_012896275.1_ASM1289627v1_fai-gene-cluster-1|ACQ_006355|adh_short|1; GCA_012896415.1_ASM1289641v1_fai-gene-cluster-1|ACR_006459|adh_short|1; GCA_012896555.1_ASM1289655v1_fai-gene-cluster-1|ACS_006305|adh_short|1; GCA_012896705.1_ASM1289670v1_fai-gene-cluster-1|ACT_006121|adh_short|1; GCA_012896995.1_ASM1289699v1_fai-gene-cluster-1|ACV_006403|adh_short|1; GCA_012897115.1_ASM1289711v1_fai-gene-cluster-1|ACW_006496|adh_short|1; GCA_012897275.1_ASM1289727v1_fai-gene-cluster-1|ACX_006306|adh_short|1; GCA_013145855.1_ASM1314585v1_fai-gene-cluster-1|ACY_010402|adh_short|1; GCA_013145865.1_ASM1314586v1_fai-gene-cluster-1|ACZ_002665|adh_short|1; GCA_013145925.1_ASM1314592v1_fai-gene-cluster-1|ADA_002308|adh_short|1; GCA_013146015.1_ASM1314601v1_fai-gene-cluster-1|ADB_004485|adh_short|1; GCA_013146025.1_ASM1314602v1_fai-gene-cluster-1|ADC_004685|adh_short|1; GCA_013146035.1_ASM1314603v1_fai-gene-cluster-1|ADD_007852|adh_short|1; GCA_013146155.1_ASM1314615v1_fai-gene-cluster-1|ADE_001771|adh_short|1; GCA_013146165.1_ASM1314616v1_fai-gene-cluster-1|ADF_008540|adh_short|1; GCA_013435725.1_ASM1343572v1_fai-gene-cluster-1|ADG_010022|adh_short|1; GCA_013435835.1_ASM1343583v1_fai-gene-cluster-1|ADI_009695|adh_short|1; GCA_013435855.1_ASM1343585v1_fai-gene-cluster-1|ADJ_007311|adh_short|1; GCA_013436215.1_ASM1343621v1_fai-gene-cluster-1|ADR_007201|adh_short|1; GCA_013436235.1_ASM1343623v1_fai-gene-cluster-1|ADS_009722|adh_short|1; GCA_013436335.1_ASM1343633v1_fai-gene-cluster-1|ADV_007178|adh_short|1; GCA_013436455.1_ASM1343645v1_fai-gene-cluster-1|ADZ_008051|adh_short|1; GCA_014117465.1_ASM1411746v1_fai-gene-cluster-1|AEA_006471|adh_short|1; GCA_014117485.1_ASM1411748v1_fai-gene-cluster-1|AEB_006437|adh_short|1; GCA_014784225.2_ASM1478422v2_fai-gene-cluster-1|AEC_009787|adh_short|1; GCA_018140885.1_ASM1814088v1_fai-gene-cluster-1|AED_006398|adh_short|1; GCA_019880445.1_ASM1988044v1_fai-gene-cluster-1|AEE_006470|adh_short|1; GCA_020091605.1_ASM2009160v1_fai-gene-cluster-1|AEF_005559|adh_short|1; GCA_023653635.1_ASM2365363v1_fai-gene-cluster-1|AEG_008651|adh_short|1; GCA_024665695.1_ASM2466569v1_fai-gene-cluster-1|AEH_008388|adh_short|1; GCA_024666645.1_ASM2466664v1_fai-gene-cluster-1|AEK_008160|adh_short|1; GCA_024667655.1_ASM2466765v1_fai-gene-cluster-1|AEO_008397|adh_short|1; GCA_024667775.1_ASM2466777v1_fai-gene-cluster-1|AEP_006671|adh_short|1; GCA_024668675.1_ASM2466867v1_fai-gene-cluster-1|AER_008270|adh_short|1; GCA_024668685.1_ASM2466868v1_fai-gene-cluster-1|AES_000098|adh_short|1; GCA_024668875.1_ASM2466887v1_fai-gene-cluster-1|AET_012302|adh_short|1; GCA_024668885.1_ASM2466888v1_fai-gene-cluster-1|AEU_008249|adh_short|1; GCA_024670345.1_ASM2467034v1_fai-gene-cluster-1|AEX_011335|adh_short|1; GCA_024670455.1_ASM2467045v1_fai-gene-cluster-1|AEY_000687|adh_short|1; GCA_024671085.1_ASM2467108v1_fai-gene-cluster-1|AEZ_000674|adh_short|1; GCA_024671095.1_ASM2467109v1_fai-gene-cluster-1|AFA_010799|adh_short|1; GCA_024671105.1_ASM2467110v1_fai-gene-cluster-1|AFB_000267|adh_short|1; GCA_024672055.1_ASM2467205v1_fai-gene-cluster-1|AFD_011687|adh_short|1; GCA_024673175.1_ASM2467317v1_fai-gene-cluster-1|AFH_000083|adh_short|1; GCA_024673995.1_ASM2467399v1_fai-gene-cluster-1|AFJ_008307|adh_short|1; GCA_024674685.1_ASM2467468v1_fai-gene-cluster-1|AFL_000895|adh_short|1; GCA_024675085.1_ASM2467508v1_fai-gene-cluster-1|AFN_012517|adh_short|1; GCA_024675385.1_ASM2467538v1_fai-gene-cluster-1|AFO_012359|adh_short|1; GCA_024676265.1_ASM2467626v1_fai-gene-cluster-1|AFR_000885|adh_short|1; GCA_024676865.1_ASM2467686v1_fai-gene-cluster-1|AFV_000665|adh_short|1; GCA_024676915.1_ASM2467691v1_fai-gene-cluster-1|AFY_007313|adh_short|1; GCA_024676985.1_ASM2467698v1_fai-gene-cluster-1|AGB_006557|adh_short|1; GCA_024677005.1_ASM2467700v1_fai-gene-cluster-1|AGC_008870|adh_short|1; GCA_024677145.1_ASM2467714v1_fai-gene-cluster-1|AGG_009586|adh_short|1; GCA_024678185.1_ASM2467818v1_fai-gene-cluster-1|AGJ_001284|adh_short|1; GCA_024678225.1_ASM2467822v1_fai-gene-cluster-1|AGL_007611|adh_short|1; GCA_024678325.1_ASM2467832v1_fai-gene-cluster-1|AGO_009385|adh_short|1; GCA_024678365.1_ASM2467836v1_fai-gene-cluster-1|AGQ_009613|adh_short|1; GCA_024678385.1_ASM2467838v1_fai-gene-cluster-1|AGR_005941|adh_short|1; GCA_024678425.1_ASM2467842v1_fai-gene-cluster-1|AGT_008122|adh_short|1; GCA_024678465.1_ASM2467846v1_fai-gene-cluster-1|AGV_009396|adh_short|1; GCA_024678485.1_ASM2467848v1_fai-gene-cluster-1|AGW_010657|adh_short|1; GCA_024678505.1_ASM2467850v1_fai-gene-cluster-1|AGX_006775|adh_short|1; GCA_024678645.1_ASM2467864v1_fai-gene-cluster-1|AHE_008596|adh_short|1; GCA_024678665.1_ASM2467866v1_fai-gene-cluster-1|AHF_008603|adh_short|1; GCA_024678685.1_ASM2467868v1_fai-gene-cluster-1|AHG_008351|adh_short|1; GCA_024678765.1_ASM2467876v1_fai-gene-cluster-1|AHK_008947|adh_short|1; GCA_024678785.1_ASM2467878v1_fai-gene-cluster-1|AHL_008815|adh_short|1; GCA_024678885.1_ASM2467888v1_fai-gene-cluster-1|AHQ_009623|adh_short|1; GCA_024678905.1_ASM2467890v1_fai-gene-cluster-1|AHR_005863|adh_short|1; GCA_024678945.1_ASM2467894v1_fai-gene-cluster-1|AHT_006423|adh_short|1; GCA_025769605.1_ASM2576960v1_fai-gene-cluster-1|AHV_012769|adh_short|1; GCA_025769695.1_ASM2576969v1_fai-gene-cluster-1|AHY_012800|adh_short|1; GCA_025769745.1_ASM2576974v1_fai-gene-cluster-1|AIA_012692|adh_short|1; GCA_025769805.1_ASM2576980v1_fai-gene-cluster-1|AIC_012429|adh_short|1; GCA_025769845.1_ASM2576984v1_fai-gene-cluster-1|AID_012908|adh_short|1; GCA_026743815.1_ASM2674381v1_fai-gene-cluster-1|AIE_012457|adh_short|1; GCA_026743845.1_ASM2674384v1_fai-gene-cluster-1|AIG_000567|adh_short|1; GCA_027574695.1_SRRC_1582_fai-gene-cluster-1|AIH_004287|adh_short|1</t>
  </si>
  <si>
    <t>GCA_001576655.1_ASM157665v1_fai-gene-cluster-1|AAD_006308|full_protein|1; GCA_001576725.1_ASM157672v1_fai-gene-cluster-1|AAF_007853|full_protein|1; GCA_001576745.1_ASM157674v1_fai-gene-cluster-1|AAH_005498|full_protein|1; GCA_001576795.1_ASM157679v1_fai-gene-cluster-1|AAI_002355|full_protein|1; GCA_002217615.1_ASM221761v1_fai-gene-cluster-1|AAK_005869|full_protein|1; GCA_002456175.2_ASM245617v2_fai-gene-cluster-1|AAO_006782|full_protein|1; GCA_003709025.1_ASM370902v1_fai-gene-cluster-1|AAQ_013393|full_protein|1; GCA_003711285.1_ASM371128v1_fai-gene-cluster-1|AAR_010641|full_protein|1; GCA_003711315.1_ASM371131v1_fai-gene-cluster-1|AAT_008292|full_protein|1; GCA_003711345.1_ASM371134v1_fai-gene-cluster-1|AAU_011751|full_protein|1; GCA_003711355.1_ASM371135v1_fai-gene-cluster-1|AAV_002463|full_protein|1; GCA_003711385.1_ASM371138v1_fai-gene-cluster-1|AAW_004544|full_protein|1; GCA_003953505.1_ASM395350v1_fai-gene-cluster-1|AAZ_009980|full_protein|1; GCA_003953585.1_ASM395358v1_fai-gene-cluster-1|ABC_010477|full_protein|1; GCA_003953615.1_ASM395361v1_fai-gene-cluster-1|ABF_010014|full_protein|1; GCA_003953705.1_ASM395370v1_fai-gene-cluster-1|ABJ_006974|full_protein|1; GCA_003953715.1_ASM395371v1_fai-gene-cluster-1|ABK_005236|full_protein|1; GCA_003953825.1_ASM395382v1_fai-gene-cluster-1|ABP_007275|full_protein|1; GCA_003953865.1_ASM395386v1_fai-gene-cluster-1|ABQ_005271|full_protein|1; GCA_003967715.1_Afla_1.0_fai-gene-cluster-1|ABW_003351|full_protein|1; GCA_004150275.1_TERIBR1_fai-gene-cluster-1|ACB_012507|full_protein|1; GCA_009017415.1_ASM901741v1_fai-gene-cluster-1|ACH_006482|full_protein|1; GCA_009176375.1_Asppari1_fai-gene-cluster-1|ACI_011160|full_protein|1; GCA_009856665.1_ASM985666v1_fai-gene-cluster-1|ACJ_006313|full_protein|1; GCA_011420395.1_ASM1142039v1_fai-gene-cluster-1|ACK_008559|full_protein|1; GCA_011420405.1_ASM1142040v1_fai-gene-cluster-1|ACL_008956|full_protein|1; GCA_011420415.1_ASM1142041v1_fai-gene-cluster-1|ACM_004045|full_protein|1; GCA_011420435.1_ASM1142043v1_fai-gene-cluster-1|ACN_011199|full_protein|1; GCA_012895975.1_ASM1289597v1_fai-gene-cluster-1|ACO_006557|full_protein|1; GCA_012896145.1_ASM1289614v1_fai-gene-cluster-1|ACP_006540|full_protein|1; GCA_012896275.1_ASM1289627v1_fai-gene-cluster-1|ACQ_006356|full_protein|1; GCA_012896415.1_ASM1289641v1_fai-gene-cluster-1|ACR_006460|full_protein|1; GCA_012896555.1_ASM1289655v1_fai-gene-cluster-1|ACS_006306|full_protein|1; GCA_012896705.1_ASM1289670v1_fai-gene-cluster-1|ACT_006122|full_protein|1; GCA_012896995.1_ASM1289699v1_fai-gene-cluster-1|ACV_006404|full_protein|1; GCA_012897115.1_ASM1289711v1_fai-gene-cluster-1|ACW_006497|full_protein|1; GCA_012897275.1_ASM1289727v1_fai-gene-cluster-1|ACX_006307|full_protein|1; GCA_013145855.1_ASM1314585v1_fai-gene-cluster-1|ACY_010403|full_protein|1; GCA_013145865.1_ASM1314586v1_fai-gene-cluster-1|ACZ_002666|full_protein|1; GCA_013145925.1_ASM1314592v1_fai-gene-cluster-1|ADA_002309|full_protein|1; GCA_013146015.1_ASM1314601v1_fai-gene-cluster-1|ADB_004486|full_protein|1; GCA_013146025.1_ASM1314602v1_fai-gene-cluster-1|ADC_004684|full_protein|1; GCA_013146035.1_ASM1314603v1_fai-gene-cluster-1|ADD_007853|full_protein|1; GCA_013146155.1_ASM1314615v1_fai-gene-cluster-1|ADE_001772|full_protein|1; GCA_013146165.1_ASM1314616v1_fai-gene-cluster-1|ADF_008541|full_protein|1; GCA_013435725.1_ASM1343572v1_fai-gene-cluster-1|ADG_010023|full_protein|1; GCA_013435835.1_ASM1343583v1_fai-gene-cluster-1|ADI_009696|full_protein|1; GCA_013435855.1_ASM1343585v1_fai-gene-cluster-1|ADJ_007312|full_protein|1; GCA_013436215.1_ASM1343621v1_fai-gene-cluster-1|ADR_007200|full_protein|1; GCA_013436235.1_ASM1343623v1_fai-gene-cluster-1|ADS_009723|full_protein|1; GCA_013436335.1_ASM1343633v1_fai-gene-cluster-1|ADV_007179|full_protein|1; GCA_013436455.1_ASM1343645v1_fai-gene-cluster-1|ADZ_008052|full_protein|1; GCA_014117465.1_ASM1411746v1_fai-gene-cluster-1|AEA_006472|full_protein|1; GCA_014117485.1_ASM1411748v1_fai-gene-cluster-1|AEB_006438|full_protein|1; GCA_014784225.2_ASM1478422v2_fai-gene-cluster-1|AEC_009788|full_protein|1; GCA_018140885.1_ASM1814088v1_fai-gene-cluster-1|AED_006399|full_protein|1; GCA_019880445.1_ASM1988044v1_fai-gene-cluster-1|AEE_006471|full_protein|1; GCA_020091605.1_ASM2009160v1_fai-gene-cluster-1|AEF_005560|full_protein|1; GCA_023653635.1_ASM2365363v1_fai-gene-cluster-1|AEG_008652|full_protein|1; GCA_024665695.1_ASM2466569v1_fai-gene-cluster-1|AEH_008389|full_protein|1; GCA_024666645.1_ASM2466664v1_fai-gene-cluster-1|AEK_008159|full_protein|1; GCA_024667655.1_ASM2466765v1_fai-gene-cluster-1|AEO_008396|full_protein|1; GCA_024667775.1_ASM2466777v1_fai-gene-cluster-1|AEP_006672|full_protein|1; GCA_024668675.1_ASM2466867v1_fai-gene-cluster-1|AER_008271|full_protein|1; GCA_024668685.1_ASM2466868v1_fai-gene-cluster-1|AES_000097|full_protein|1; GCA_024668875.1_ASM2466887v1_fai-gene-cluster-1|AET_012301|full_protein|1; GCA_024668885.1_ASM2466888v1_fai-gene-cluster-1|AEU_008248|full_protein|1; GCA_024670345.1_ASM2467034v1_fai-gene-cluster-1|AEX_011336|full_protein|1; GCA_024670455.1_ASM2467045v1_fai-gene-cluster-1|AEY_000686|full_protein|1; GCA_024671085.1_ASM2467108v1_fai-gene-cluster-1|AEZ_000673|full_protein|1; GCA_024671095.1_ASM2467109v1_fai-gene-cluster-1|AFA_010800|full_protein|1; GCA_024671105.1_ASM2467110v1_fai-gene-cluster-1|AFB_000266|full_protein|1; GCA_024672055.1_ASM2467205v1_fai-gene-cluster-1|AFD_011688|full_protein|1; GCA_024673175.1_ASM2467317v1_fai-gene-cluster-1|AFH_000084|full_protein|1; GCA_024673995.1_ASM2467399v1_fai-gene-cluster-1|AFJ_008308|full_protein|1; GCA_024674685.1_ASM2467468v1_fai-gene-cluster-1|AFL_000896|full_protein|1; GCA_024675085.1_ASM2467508v1_fai-gene-cluster-1|AFN_012516|full_protein|1; GCA_024675385.1_ASM2467538v1_fai-gene-cluster-1|AFO_012358|full_protein|1; GCA_024676265.1_ASM2467626v1_fai-gene-cluster-1|AFR_000886|full_protein|1; GCA_024676865.1_ASM2467686v1_fai-gene-cluster-1|AFV_000664|full_protein|1; GCA_024676915.1_ASM2467691v1_fai-gene-cluster-1|AFY_007314|full_protein|1; GCA_024676985.1_ASM2467698v1_fai-gene-cluster-1|AGB_006558|full_protein|1; GCA_024677005.1_ASM2467700v1_fai-gene-cluster-1|AGC_008869|full_protein|1; GCA_024677145.1_ASM2467714v1_fai-gene-cluster-1|AGG_009587|full_protein|1; GCA_024678185.1_ASM2467818v1_fai-gene-cluster-1|AGJ_001283|full_protein|1; GCA_024678225.1_ASM2467822v1_fai-gene-cluster-1|AGL_007610|full_protein|1; GCA_024678325.1_ASM2467832v1_fai-gene-cluster-1|AGO_009384|full_protein|1; GCA_024678365.1_ASM2467836v1_fai-gene-cluster-1|AGQ_009612|full_protein|1; GCA_024678385.1_ASM2467838v1_fai-gene-cluster-1|AGR_005940|full_protein|1; GCA_024678425.1_ASM2467842v1_fai-gene-cluster-1|AGT_008121|full_protein|1; GCA_024678465.1_ASM2467846v1_fai-gene-cluster-1|AGV_009395|full_protein|1; GCA_024678485.1_ASM2467848v1_fai-gene-cluster-1|AGW_010656|full_protein|1; GCA_024678505.1_ASM2467850v1_fai-gene-cluster-1|AGX_006776|full_protein|1; GCA_024678645.1_ASM2467864v1_fai-gene-cluster-1|AHE_008595|full_protein|1; GCA_024678665.1_ASM2467866v1_fai-gene-cluster-1|AHF_008604|full_protein|1; GCA_024678685.1_ASM2467868v1_fai-gene-cluster-1|AHG_008350|full_protein|1; GCA_024678765.1_ASM2467876v1_fai-gene-cluster-1|AHK_008948|full_protein|1; GCA_024678785.1_ASM2467878v1_fai-gene-cluster-1|AHL_008814|full_protein|1; GCA_024678885.1_ASM2467888v1_fai-gene-cluster-1|AHQ_009622|full_protein|1; GCA_024678905.1_ASM2467890v1_fai-gene-cluster-1|AHR_005864|full_protein|1; GCA_024678945.1_ASM2467894v1_fai-gene-cluster-1|AHT_006422|full_protein|1; GCA_025769605.1_ASM2576960v1_fai-gene-cluster-1|AHV_012770|full_protein|1; GCA_025769695.1_ASM2576969v1_fai-gene-cluster-1|AHY_012801|full_protein|1; GCA_025769745.1_ASM2576974v1_fai-gene-cluster-1|AIA_012693|full_protein|1; GCA_025769805.1_ASM2576980v1_fai-gene-cluster-1|AIC_012430|full_protein|1; GCA_025769845.1_ASM2576984v1_fai-gene-cluster-1|AID_012909|full_protein|1; GCA_026743815.1_ASM2674381v1_fai-gene-cluster-1|AIE_012458|full_protein|1; GCA_026743845.1_ASM2674384v1_fai-gene-cluster-1|AIG_000568|full_protein|1; GCA_027574695.1_SRRC_1582_fai-gene-cluster-1|AIH_004288|full_protein|1</t>
  </si>
  <si>
    <t>GCA_001576655.1_ASM157665v1_fai-gene-cluster-1|AAD_006309|inter-domain_region|1; GCA_001576725.1_ASM157672v1_fai-gene-cluster-1|AAF_007854|inter-domain_region|1; GCA_001576745.1_ASM157674v1_fai-gene-cluster-1|AAH_005499|inter-domain_region|1; GCA_001576795.1_ASM157679v1_fai-gene-cluster-1|AAI_002356|inter-domain_region|1; GCA_002217615.1_ASM221761v1_fai-gene-cluster-1|AAK_005868|inter-domain_region|1; GCA_002456175.2_ASM245617v2_fai-gene-cluster-1|AAO_006781|inter-domain_region|1; GCA_003709025.1_ASM370902v1_fai-gene-cluster-1|AAQ_013394|inter-domain_region|1; GCA_003711285.1_ASM371128v1_fai-gene-cluster-1|AAR_010642|inter-domain_region|1; GCA_003711315.1_ASM371131v1_fai-gene-cluster-1|AAT_008291|inter-domain_region|1; GCA_003711345.1_ASM371134v1_fai-gene-cluster-1|AAU_011752|inter-domain_region|1; GCA_003711355.1_ASM371135v1_fai-gene-cluster-1|AAV_002462|inter-domain_region|1; GCA_003711385.1_ASM371138v1_fai-gene-cluster-1|AAW_004543|inter-domain_region|1; GCA_003953505.1_ASM395350v1_fai-gene-cluster-1|AAZ_009979|inter-domain_region|1; GCA_003953585.1_ASM395358v1_fai-gene-cluster-1|ABC_010476|inter-domain_region|1; GCA_003953615.1_ASM395361v1_fai-gene-cluster-1|ABF_010015|inter-domain_region|1; GCA_003953705.1_ASM395370v1_fai-gene-cluster-1|ABJ_006975|inter-domain_region|1; GCA_003953715.1_ASM395371v1_fai-gene-cluster-1|ABK_005237|inter-domain_region|1; GCA_003953825.1_ASM395382v1_fai-gene-cluster-1|ABP_007276|inter-domain_region|1; GCA_003953865.1_ASM395386v1_fai-gene-cluster-1|ABQ_005270|inter-domain_region|1; GCA_003967715.1_Afla_1.0_fai-gene-cluster-1|ABW_003350|inter-domain_region|1; GCA_004150275.1_TERIBR1_fai-gene-cluster-1|ACB_012506|inter-domain_region|1; GCA_009017415.1_ASM901741v1_fai-gene-cluster-1|ACH_006483|inter-domain_region|1; GCA_009176375.1_Asppari1_fai-gene-cluster-1|ACI_011159|inter-domain_region|1; GCA_009856665.1_ASM985666v1_fai-gene-cluster-1|ACJ_006314|inter-domain_region|1; GCA_011420395.1_ASM1142039v1_fai-gene-cluster-1|ACK_008558|inter-domain_region|1; GCA_011420405.1_ASM1142040v1_fai-gene-cluster-1|ACL_008957|inter-domain_region|1; GCA_011420415.1_ASM1142041v1_fai-gene-cluster-1|ACM_004044|inter-domain_region|1; GCA_011420435.1_ASM1142043v1_fai-gene-cluster-1|ACN_011198|inter-domain_region|1; GCA_012895975.1_ASM1289597v1_fai-gene-cluster-1|ACO_006558|inter-domain_region|1; GCA_012896145.1_ASM1289614v1_fai-gene-cluster-1|ACP_006541|inter-domain_region|1; GCA_012896275.1_ASM1289627v1_fai-gene-cluster-1|ACQ_006357|inter-domain_region|1; GCA_012896415.1_ASM1289641v1_fai-gene-cluster-1|ACR_006461|inter-domain_region|1; GCA_012896555.1_ASM1289655v1_fai-gene-cluster-1|ACS_006307|inter-domain_region|1; GCA_012896705.1_ASM1289670v1_fai-gene-cluster-1|ACT_006123|inter-domain_region|1; GCA_012896995.1_ASM1289699v1_fai-gene-cluster-1|ACV_006405|inter-domain_region|1; GCA_012897115.1_ASM1289711v1_fai-gene-cluster-1|ACW_006498|inter-domain_region|1; GCA_012897275.1_ASM1289727v1_fai-gene-cluster-1|ACX_006308|inter-domain_region|1; GCA_013145855.1_ASM1314585v1_fai-gene-cluster-1|ACY_010404|inter-domain_region|1; GCA_013145865.1_ASM1314586v1_fai-gene-cluster-1|ACZ_002667|inter-domain_region|1; GCA_013145925.1_ASM1314592v1_fai-gene-cluster-1|ADA_002310|inter-domain_region|1; GCA_013146015.1_ASM1314601v1_fai-gene-cluster-1|ADB_004487|inter-domain_region|1; GCA_013146025.1_ASM1314602v1_fai-gene-cluster-1|ADC_004683|inter-domain_region|1; GCA_013146035.1_ASM1314603v1_fai-gene-cluster-1|ADD_007854|inter-domain_region|1; GCA_013146155.1_ASM1314615v1_fai-gene-cluster-1|ADE_001773|inter-domain_region|1; GCA_013146165.1_ASM1314616v1_fai-gene-cluster-1|ADF_008542|inter-domain_region|1; GCA_013435725.1_ASM1343572v1_fai-gene-cluster-1|ADG_010024|inter-domain_region|1; GCA_013435835.1_ASM1343583v1_fai-gene-cluster-1|ADI_009697|inter-domain_region|1; GCA_013435855.1_ASM1343585v1_fai-gene-cluster-1|ADJ_007313|inter-domain_region|1; GCA_013436215.1_ASM1343621v1_fai-gene-cluster-1|ADR_007199|inter-domain_region|1; GCA_013436235.1_ASM1343623v1_fai-gene-cluster-1|ADS_009724|inter-domain_region|1; GCA_013436335.1_ASM1343633v1_fai-gene-cluster-1|ADV_007180|inter-domain_region|1; GCA_013436455.1_ASM1343645v1_fai-gene-cluster-1|ADZ_008053|inter-domain_region|1; GCA_014117465.1_ASM1411746v1_fai-gene-cluster-1|AEA_006473|inter-domain_region|1; GCA_014117485.1_ASM1411748v1_fai-gene-cluster-1|AEB_006439|inter-domain_region|1; GCA_014784225.2_ASM1478422v2_fai-gene-cluster-1|AEC_009789|inter-domain_region|1; GCA_018140885.1_ASM1814088v1_fai-gene-cluster-1|AED_006400|inter-domain_region|1; GCA_019880445.1_ASM1988044v1_fai-gene-cluster-1|AEE_006472|inter-domain_region|1; GCA_020091605.1_ASM2009160v1_fai-gene-cluster-1|AEF_005561|inter-domain_region|1; GCA_023653635.1_ASM2365363v1_fai-gene-cluster-1|AEG_008653|inter-domain_region|1; GCA_024665695.1_ASM2466569v1_fai-gene-cluster-1|AEH_008390|inter-domain_region|1; GCA_024666645.1_ASM2466664v1_fai-gene-cluster-1|AEK_008158|inter-domain_region|1; GCA_024667655.1_ASM2466765v1_fai-gene-cluster-1|AEO_008395|inter-domain_region|1; GCA_024667775.1_ASM2466777v1_fai-gene-cluster-1|AEP_006673|inter-domain_region|1; GCA_024668675.1_ASM2466867v1_fai-gene-cluster-1|AER_008272|inter-domain_region|1; GCA_024668685.1_ASM2466868v1_fai-gene-cluster-1|AES_000096|inter-domain_region|1; GCA_024668875.1_ASM2466887v1_fai-gene-cluster-1|AET_012300|inter-domain_region|1; GCA_024668885.1_ASM2466888v1_fai-gene-cluster-1|AEU_008247|inter-domain_region|1; GCA_024670345.1_ASM2467034v1_fai-gene-cluster-1|AEX_011337|inter-domain_region|1; GCA_024670455.1_ASM2467045v1_fai-gene-cluster-1|AEY_000685|inter-domain_region|1; GCA_024671085.1_ASM2467108v1_fai-gene-cluster-1|AEZ_000672|inter-domain_region|1; GCA_024671095.1_ASM2467109v1_fai-gene-cluster-1|AFA_010801|inter-domain_region|1; GCA_024671105.1_ASM2467110v1_fai-gene-cluster-1|AFB_000265|inter-domain_region|1; GCA_024672055.1_ASM2467205v1_fai-gene-cluster-1|AFD_011689|inter-domain_region|1; GCA_024673175.1_ASM2467317v1_fai-gene-cluster-1|AFH_000085|inter-domain_region|1; GCA_024673995.1_ASM2467399v1_fai-gene-cluster-1|AFJ_008309|inter-domain_region|1; GCA_024674685.1_ASM2467468v1_fai-gene-cluster-1|AFL_000897|inter-domain_region|1; GCA_024675085.1_ASM2467508v1_fai-gene-cluster-1|AFN_012515|inter-domain_region|1; GCA_024675385.1_ASM2467538v1_fai-gene-cluster-1|AFO_012357|inter-domain_region|1; GCA_024676265.1_ASM2467626v1_fai-gene-cluster-1|AFR_000887|inter-domain_region|1; GCA_024676865.1_ASM2467686v1_fai-gene-cluster-1|AFV_000663|inter-domain_region|1; GCA_024676915.1_ASM2467691v1_fai-gene-cluster-1|AFY_007315|inter-domain_region|1; GCA_024676985.1_ASM2467698v1_fai-gene-cluster-1|AGB_006559|inter-domain_region|1; GCA_024677005.1_ASM2467700v1_fai-gene-cluster-1|AGC_008868|inter-domain_region|1; GCA_024677145.1_ASM2467714v1_fai-gene-cluster-1|AGG_009588|inter-domain_region|1; GCA_024678185.1_ASM2467818v1_fai-gene-cluster-1|AGJ_001282|inter-domain_region|1; GCA_024678225.1_ASM2467822v1_fai-gene-cluster-1|AGL_007609|inter-domain_region|1; GCA_024678325.1_ASM2467832v1_fai-gene-cluster-1|AGO_009383|inter-domain_region|1; GCA_024678365.1_ASM2467836v1_fai-gene-cluster-1|AGQ_009611|inter-domain_region|1; GCA_024678385.1_ASM2467838v1_fai-gene-cluster-1|AGR_005939|inter-domain_region|1; GCA_024678425.1_ASM2467842v1_fai-gene-cluster-1|AGT_008120|inter-domain_region|1; GCA_024678465.1_ASM2467846v1_fai-gene-cluster-1|AGV_009394|inter-domain_region|1; GCA_024678485.1_ASM2467848v1_fai-gene-cluster-1|AGW_010655|inter-domain_region|1; GCA_024678505.1_ASM2467850v1_fai-gene-cluster-1|AGX_006777|inter-domain_region|1; GCA_024678645.1_ASM2467864v1_fai-gene-cluster-1|AHE_008594|inter-domain_region|1; GCA_024678665.1_ASM2467866v1_fai-gene-cluster-1|AHF_008605|inter-domain_region|1; GCA_024678685.1_ASM2467868v1_fai-gene-cluster-1|AHG_008349|inter-domain_region|1; GCA_024678765.1_ASM2467876v1_fai-gene-cluster-1|AHK_008949|inter-domain_region|1; GCA_024678785.1_ASM2467878v1_fai-gene-cluster-1|AHL_008813|inter-domain_region|1; GCA_024678885.1_ASM2467888v1_fai-gene-cluster-1|AHQ_009621|inter-domain_region|1; GCA_024678905.1_ASM2467890v1_fai-gene-cluster-1|AHR_005865|inter-domain_region|1; GCA_024678945.1_ASM2467894v1_fai-gene-cluster-1|AHT_006421|inter-domain_region|1; GCA_025769605.1_ASM2576960v1_fai-gene-cluster-1|AHV_012771|inter-domain_region|1; GCA_025769695.1_ASM2576969v1_fai-gene-cluster-1|AHY_012802|inter-domain_region|1; GCA_025769745.1_ASM2576974v1_fai-gene-cluster-1|AIA_012694|inter-domain_region|1; GCA_025769805.1_ASM2576980v1_fai-gene-cluster-1|AIC_012431|inter-domain_region|1; GCA_025769845.1_ASM2576984v1_fai-gene-cluster-1|AID_012910|inter-domain_region|1; GCA_026743815.1_ASM2674381v1_fai-gene-cluster-1|AIE_012459|inter-domain_region|1; GCA_026743845.1_ASM2674384v1_fai-gene-cluster-1|AIG_000569|inter-domain_region|1; GCA_027574695.1_SRRC_1582_fai-gene-cluster-1|AIH_004289|inter-domain_region|1</t>
  </si>
  <si>
    <t>GCA_001576655.1_ASM157665v1_fai-gene-cluster-1|AAD_006309|AflR|1; GCA_001576725.1_ASM157672v1_fai-gene-cluster-1|AAF_007854|AflR|1; GCA_001576745.1_ASM157674v1_fai-gene-cluster-1|AAH_005499|AflR|1; GCA_001576795.1_ASM157679v1_fai-gene-cluster-1|AAI_002356|AflR|1; GCA_002217615.1_ASM221761v1_fai-gene-cluster-1|AAK_005868|AflR|1; GCA_002456175.2_ASM245617v2_fai-gene-cluster-1|AAO_006781|AflR|1; GCA_003709025.1_ASM370902v1_fai-gene-cluster-1|AAQ_013394|AflR|1; GCA_003711285.1_ASM371128v1_fai-gene-cluster-1|AAR_010642|AflR|1; GCA_003711315.1_ASM371131v1_fai-gene-cluster-1|AAT_008291|AflR|1; GCA_003711345.1_ASM371134v1_fai-gene-cluster-1|AAU_011752|AflR|1; GCA_003711355.1_ASM371135v1_fai-gene-cluster-1|AAV_002462|AflR|1; GCA_003711385.1_ASM371138v1_fai-gene-cluster-1|AAW_004543|AflR|1; GCA_003953505.1_ASM395350v1_fai-gene-cluster-1|AAZ_009979|AflR|1; GCA_003953585.1_ASM395358v1_fai-gene-cluster-1|ABC_010476|AflR|1; GCA_003953615.1_ASM395361v1_fai-gene-cluster-1|ABF_010015|AflR|1; GCA_003953705.1_ASM395370v1_fai-gene-cluster-1|ABJ_006975|AflR|1; GCA_003953715.1_ASM395371v1_fai-gene-cluster-1|ABK_005237|AflR|1; GCA_003953825.1_ASM395382v1_fai-gene-cluster-1|ABP_007276|AflR|1; GCA_003953865.1_ASM395386v1_fai-gene-cluster-1|ABQ_005270|AflR|1; GCA_003967715.1_Afla_1.0_fai-gene-cluster-1|ABW_003350|AflR|1; GCA_004150275.1_TERIBR1_fai-gene-cluster-1|ACB_012506|AflR|1; GCA_009017415.1_ASM901741v1_fai-gene-cluster-1|ACH_006483|AflR|1; GCA_009176375.1_Asppari1_fai-gene-cluster-1|ACI_011159|AflR|1; GCA_009856665.1_ASM985666v1_fai-gene-cluster-1|ACJ_006314|AflR|1; GCA_011420395.1_ASM1142039v1_fai-gene-cluster-1|ACK_008558|AflR|1; GCA_011420405.1_ASM1142040v1_fai-gene-cluster-1|ACL_008957|AflR|1; GCA_011420415.1_ASM1142041v1_fai-gene-cluster-1|ACM_004044|AflR|1; GCA_011420435.1_ASM1142043v1_fai-gene-cluster-1|ACN_011198|AflR|1; GCA_012895975.1_ASM1289597v1_fai-gene-cluster-1|ACO_006558|AflR|1; GCA_012896145.1_ASM1289614v1_fai-gene-cluster-1|ACP_006541|AflR|1; GCA_012896275.1_ASM1289627v1_fai-gene-cluster-1|ACQ_006357|AflR|1; GCA_012896415.1_ASM1289641v1_fai-gene-cluster-1|ACR_006461|AflR|1; GCA_012896555.1_ASM1289655v1_fai-gene-cluster-1|ACS_006307|AflR|1; GCA_012896705.1_ASM1289670v1_fai-gene-cluster-1|ACT_006123|AflR|1; GCA_012896995.1_ASM1289699v1_fai-gene-cluster-1|ACV_006405|AflR|1; GCA_012897115.1_ASM1289711v1_fai-gene-cluster-1|ACW_006498|AflR|1; GCA_012897275.1_ASM1289727v1_fai-gene-cluster-1|ACX_006308|AflR|1; GCA_013145855.1_ASM1314585v1_fai-gene-cluster-1|ACY_010404|AflR|1; GCA_013145865.1_ASM1314586v1_fai-gene-cluster-1|ACZ_002667|AflR|1; GCA_013145925.1_ASM1314592v1_fai-gene-cluster-1|ADA_002310|AflR|1; GCA_013146015.1_ASM1314601v1_fai-gene-cluster-1|ADB_004487|AflR|1; GCA_013146025.1_ASM1314602v1_fai-gene-cluster-1|ADC_004683|AflR|1; GCA_013146035.1_ASM1314603v1_fai-gene-cluster-1|ADD_007854|AflR|1; GCA_013146155.1_ASM1314615v1_fai-gene-cluster-1|ADE_001773|AflR|1; GCA_013146165.1_ASM1314616v1_fai-gene-cluster-1|ADF_008542|AflR|1; GCA_013435725.1_ASM1343572v1_fai-gene-cluster-1|ADG_010024|AflR|1; GCA_013435835.1_ASM1343583v1_fai-gene-cluster-1|ADI_009697|AflR|1; GCA_013435855.1_ASM1343585v1_fai-gene-cluster-1|ADJ_007313|AflR|1; GCA_013436215.1_ASM1343621v1_fai-gene-cluster-1|ADR_007199|AflR|1; GCA_013436235.1_ASM1343623v1_fai-gene-cluster-1|ADS_009724|AflR|1; GCA_013436335.1_ASM1343633v1_fai-gene-cluster-1|ADV_007180|AflR|1; GCA_013436455.1_ASM1343645v1_fai-gene-cluster-1|ADZ_008053|AflR|1; GCA_014117465.1_ASM1411746v1_fai-gene-cluster-1|AEA_006473|AflR|1; GCA_014117485.1_ASM1411748v1_fai-gene-cluster-1|AEB_006439|AflR|1; GCA_014784225.2_ASM1478422v2_fai-gene-cluster-1|AEC_009789|AflR|1; GCA_018140885.1_ASM1814088v1_fai-gene-cluster-1|AED_006400|AflR|1; GCA_019880445.1_ASM1988044v1_fai-gene-cluster-1|AEE_006472|AflR|1; GCA_020091605.1_ASM2009160v1_fai-gene-cluster-1|AEF_005561|AflR|1; GCA_023653635.1_ASM2365363v1_fai-gene-cluster-1|AEG_008653|AflR|1; GCA_024665695.1_ASM2466569v1_fai-gene-cluster-1|AEH_008390|AflR|1; GCA_024666645.1_ASM2466664v1_fai-gene-cluster-1|AEK_008158|AflR|1; GCA_024667655.1_ASM2466765v1_fai-gene-cluster-1|AEO_008395|AflR|1; GCA_024667775.1_ASM2466777v1_fai-gene-cluster-1|AEP_006673|AflR|1; GCA_024668675.1_ASM2466867v1_fai-gene-cluster-1|AER_008272|AflR|1; GCA_024668685.1_ASM2466868v1_fai-gene-cluster-1|AES_000096|AflR|1; GCA_024668875.1_ASM2466887v1_fai-gene-cluster-1|AET_012300|AflR|1; GCA_024668885.1_ASM2466888v1_fai-gene-cluster-1|AEU_008247|AflR|1; GCA_024670345.1_ASM2467034v1_fai-gene-cluster-1|AEX_011337|AflR|1; GCA_024670455.1_ASM2467045v1_fai-gene-cluster-1|AEY_000685|AflR|1; GCA_024671085.1_ASM2467108v1_fai-gene-cluster-1|AEZ_000672|AflR|1; GCA_024671095.1_ASM2467109v1_fai-gene-cluster-1|AFA_010801|AflR|1; GCA_024671105.1_ASM2467110v1_fai-gene-cluster-1|AFB_000265|AflR|1; GCA_024672055.1_ASM2467205v1_fai-gene-cluster-1|AFD_011689|AflR|1; GCA_024673175.1_ASM2467317v1_fai-gene-cluster-1|AFH_000085|AflR|1; GCA_024673995.1_ASM2467399v1_fai-gene-cluster-1|AFJ_008309|AflR|1; GCA_024674685.1_ASM2467468v1_fai-gene-cluster-1|AFL_000897|AflR|1; GCA_024675085.1_ASM2467508v1_fai-gene-cluster-1|AFN_012515|AflR|1; GCA_024675385.1_ASM2467538v1_fai-gene-cluster-1|AFO_012357|AflR|1; GCA_024676265.1_ASM2467626v1_fai-gene-cluster-1|AFR_000887|AflR|1; GCA_024676865.1_ASM2467686v1_fai-gene-cluster-1|AFV_000663|AflR|1; GCA_024676915.1_ASM2467691v1_fai-gene-cluster-1|AFY_007315|AflR|1; GCA_024676985.1_ASM2467698v1_fai-gene-cluster-1|AGB_006559|AflR|1; GCA_024677005.1_ASM2467700v1_fai-gene-cluster-1|AGC_008868|AflR|1; GCA_024677145.1_ASM2467714v1_fai-gene-cluster-1|AGG_009588|AflR|1; GCA_024678185.1_ASM2467818v1_fai-gene-cluster-1|AGJ_001282|AflR|1; GCA_024678225.1_ASM2467822v1_fai-gene-cluster-1|AGL_007609|AflR|1; GCA_024678325.1_ASM2467832v1_fai-gene-cluster-1|AGO_009383|AflR|1; GCA_024678365.1_ASM2467836v1_fai-gene-cluster-1|AGQ_009611|AflR|1; GCA_024678385.1_ASM2467838v1_fai-gene-cluster-1|AGR_005939|AflR|1; GCA_024678425.1_ASM2467842v1_fai-gene-cluster-1|AGT_008120|AflR|1; GCA_024678465.1_ASM2467846v1_fai-gene-cluster-1|AGV_009394|AflR|1; GCA_024678485.1_ASM2467848v1_fai-gene-cluster-1|AGW_010655|AflR|1; GCA_024678505.1_ASM2467850v1_fai-gene-cluster-1|AGX_006777|AflR|1; GCA_024678645.1_ASM2467864v1_fai-gene-cluster-1|AHE_008594|AflR|1; GCA_024678665.1_ASM2467866v1_fai-gene-cluster-1|AHF_008605|AflR|1; GCA_024678685.1_ASM2467868v1_fai-gene-cluster-1|AHG_008349|AflR|1; GCA_024678765.1_ASM2467876v1_fai-gene-cluster-1|AHK_008949|AflR|1; GCA_024678785.1_ASM2467878v1_fai-gene-cluster-1|AHL_008813|AflR|1; GCA_024678885.1_ASM2467888v1_fai-gene-cluster-1|AHQ_009621|AflR|1; GCA_024678905.1_ASM2467890v1_fai-gene-cluster-1|AHR_005865|AflR|1; GCA_024678945.1_ASM2467894v1_fai-gene-cluster-1|AHT_006421|AflR|1; GCA_025769605.1_ASM2576960v1_fai-gene-cluster-1|AHV_012771|AflR|1; GCA_025769695.1_ASM2576969v1_fai-gene-cluster-1|AHY_012802|AflR|1; GCA_025769745.1_ASM2576974v1_fai-gene-cluster-1|AIA_012694|AflR|1; GCA_025769805.1_ASM2576980v1_fai-gene-cluster-1|AIC_012431|AflR|1; GCA_025769845.1_ASM2576984v1_fai-gene-cluster-1|AID_012910|AflR|1; GCA_026743815.1_ASM2674381v1_fai-gene-cluster-1|AIE_012459|AflR|1; GCA_026743845.1_ASM2674384v1_fai-gene-cluster-1|AIG_000569|AflR|1; GCA_027574695.1_SRRC_1582_fai-gene-cluster-1|AIH_004289|AflR|1</t>
  </si>
  <si>
    <t>GCA_001576655.1_ASM157665v1_fai-gene-cluster-1|AAD_006309|inter-domain_region|2; GCA_001576725.1_ASM157672v1_fai-gene-cluster-1|AAF_007854|inter-domain_region|2; GCA_001576745.1_ASM157674v1_fai-gene-cluster-1|AAH_005499|inter-domain_region|2; GCA_001576795.1_ASM157679v1_fai-gene-cluster-1|AAI_002356|inter-domain_region|2; GCA_002217615.1_ASM221761v1_fai-gene-cluster-1|AAK_005868|inter-domain_region|2; GCA_002456175.2_ASM245617v2_fai-gene-cluster-1|AAO_006781|inter-domain_region|2; GCA_003709025.1_ASM370902v1_fai-gene-cluster-1|AAQ_013394|inter-domain_region|2; GCA_003711285.1_ASM371128v1_fai-gene-cluster-1|AAR_010642|inter-domain_region|2; GCA_003711315.1_ASM371131v1_fai-gene-cluster-1|AAT_008291|inter-domain_region|2; GCA_003711345.1_ASM371134v1_fai-gene-cluster-1|AAU_011752|inter-domain_region|2; GCA_003711355.1_ASM371135v1_fai-gene-cluster-1|AAV_002462|inter-domain_region|2; GCA_003711385.1_ASM371138v1_fai-gene-cluster-1|AAW_004543|inter-domain_region|2; GCA_003953505.1_ASM395350v1_fai-gene-cluster-1|AAZ_009979|inter-domain_region|2; GCA_003953585.1_ASM395358v1_fai-gene-cluster-1|ABC_010476|inter-domain_region|2; GCA_003953615.1_ASM395361v1_fai-gene-cluster-1|ABF_010015|inter-domain_region|2; GCA_003953705.1_ASM395370v1_fai-gene-cluster-1|ABJ_006975|inter-domain_region|2; GCA_003953715.1_ASM395371v1_fai-gene-cluster-1|ABK_005237|inter-domain_region|2; GCA_003953825.1_ASM395382v1_fai-gene-cluster-1|ABP_007276|inter-domain_region|2; GCA_003953865.1_ASM395386v1_fai-gene-cluster-1|ABQ_005270|inter-domain_region|2; GCA_003967715.1_Afla_1.0_fai-gene-cluster-1|ABW_003350|inter-domain_region|2; GCA_004150275.1_TERIBR1_fai-gene-cluster-1|ACB_012506|inter-domain_region|2; GCA_009017415.1_ASM901741v1_fai-gene-cluster-1|ACH_006483|inter-domain_region|2; GCA_009176375.1_Asppari1_fai-gene-cluster-1|ACI_011159|inter-domain_region|2; GCA_009856665.1_ASM985666v1_fai-gene-cluster-1|ACJ_006314|inter-domain_region|2; GCA_011420395.1_ASM1142039v1_fai-gene-cluster-1|ACK_008558|inter-domain_region|2; GCA_011420405.1_ASM1142040v1_fai-gene-cluster-1|ACL_008957|inter-domain_region|2; GCA_011420415.1_ASM1142041v1_fai-gene-cluster-1|ACM_004044|inter-domain_region|2; GCA_011420435.1_ASM1142043v1_fai-gene-cluster-1|ACN_011198|inter-domain_region|2; GCA_012895975.1_ASM1289597v1_fai-gene-cluster-1|ACO_006558|inter-domain_region|2; GCA_012896145.1_ASM1289614v1_fai-gene-cluster-1|ACP_006541|inter-domain_region|2; GCA_012896275.1_ASM1289627v1_fai-gene-cluster-1|ACQ_006357|inter-domain_region|2; GCA_012896415.1_ASM1289641v1_fai-gene-cluster-1|ACR_006461|inter-domain_region|2; GCA_012896555.1_ASM1289655v1_fai-gene-cluster-1|ACS_006307|inter-domain_region|2; GCA_012896705.1_ASM1289670v1_fai-gene-cluster-1|ACT_006123|inter-domain_region|2; GCA_012896995.1_ASM1289699v1_fai-gene-cluster-1|ACV_006405|inter-domain_region|2; GCA_012897115.1_ASM1289711v1_fai-gene-cluster-1|ACW_006498|inter-domain_region|2; GCA_012897275.1_ASM1289727v1_fai-gene-cluster-1|ACX_006308|inter-domain_region|2; GCA_013145855.1_ASM1314585v1_fai-gene-cluster-1|ACY_010404|inter-domain_region|2; GCA_013145865.1_ASM1314586v1_fai-gene-cluster-1|ACZ_002667|inter-domain_region|2; GCA_013145925.1_ASM1314592v1_fai-gene-cluster-1|ADA_002310|inter-domain_region|2; GCA_013146015.1_ASM1314601v1_fai-gene-cluster-1|ADB_004487|inter-domain_region|2; GCA_013146025.1_ASM1314602v1_fai-gene-cluster-1|ADC_004683|inter-domain_region|2; GCA_013146035.1_ASM1314603v1_fai-gene-cluster-1|ADD_007854|inter-domain_region|2; GCA_013146155.1_ASM1314615v1_fai-gene-cluster-1|ADE_001773|inter-domain_region|2; GCA_013146165.1_ASM1314616v1_fai-gene-cluster-1|ADF_008542|inter-domain_region|2; GCA_013435725.1_ASM1343572v1_fai-gene-cluster-1|ADG_010024|inter-domain_region|2; GCA_013435835.1_ASM1343583v1_fai-gene-cluster-1|ADI_009697|inter-domain_region|2; GCA_013435855.1_ASM1343585v1_fai-gene-cluster-1|ADJ_007313|inter-domain_region|2; GCA_013436215.1_ASM1343621v1_fai-gene-cluster-1|ADR_007199|inter-domain_region|2; GCA_013436235.1_ASM1343623v1_fai-gene-cluster-1|ADS_009724|inter-domain_region|2; GCA_013436335.1_ASM1343633v1_fai-gene-cluster-1|ADV_007180|inter-domain_region|2; GCA_013436455.1_ASM1343645v1_fai-gene-cluster-1|ADZ_008053|inter-domain_region|2; GCA_014117465.1_ASM1411746v1_fai-gene-cluster-1|AEA_006473|inter-domain_region|2; GCA_014117485.1_ASM1411748v1_fai-gene-cluster-1|AEB_006439|inter-domain_region|2; GCA_014784225.2_ASM1478422v2_fai-gene-cluster-1|AEC_009789|inter-domain_region|2; GCA_018140885.1_ASM1814088v1_fai-gene-cluster-1|AED_006400|inter-domain_region|2; GCA_019880445.1_ASM1988044v1_fai-gene-cluster-1|AEE_006472|inter-domain_region|2; GCA_020091605.1_ASM2009160v1_fai-gene-cluster-1|AEF_005561|inter-domain_region|2; GCA_023653635.1_ASM2365363v1_fai-gene-cluster-1|AEG_008653|inter-domain_region|2; GCA_024665695.1_ASM2466569v1_fai-gene-cluster-1|AEH_008390|inter-domain_region|2; GCA_024666645.1_ASM2466664v1_fai-gene-cluster-1|AEK_008158|inter-domain_region|2; GCA_024667655.1_ASM2466765v1_fai-gene-cluster-1|AEO_008395|inter-domain_region|2; GCA_024667775.1_ASM2466777v1_fai-gene-cluster-1|AEP_006673|inter-domain_region|2; GCA_024668675.1_ASM2466867v1_fai-gene-cluster-1|AER_008272|inter-domain_region|2; GCA_024668685.1_ASM2466868v1_fai-gene-cluster-1|AES_000096|inter-domain_region|2; GCA_024668875.1_ASM2466887v1_fai-gene-cluster-1|AET_012300|inter-domain_region|2; GCA_024668885.1_ASM2466888v1_fai-gene-cluster-1|AEU_008247|inter-domain_region|2; GCA_024670345.1_ASM2467034v1_fai-gene-cluster-1|AEX_011337|inter-domain_region|2; GCA_024670455.1_ASM2467045v1_fai-gene-cluster-1|AEY_000685|inter-domain_region|2; GCA_024671085.1_ASM2467108v1_fai-gene-cluster-1|AEZ_000672|inter-domain_region|2; GCA_024671095.1_ASM2467109v1_fai-gene-cluster-1|AFA_010801|inter-domain_region|2; GCA_024671105.1_ASM2467110v1_fai-gene-cluster-1|AFB_000265|inter-domain_region|2; GCA_024672055.1_ASM2467205v1_fai-gene-cluster-1|AFD_011689|inter-domain_region|2; GCA_024673175.1_ASM2467317v1_fai-gene-cluster-1|AFH_000085|inter-domain_region|2; GCA_024673995.1_ASM2467399v1_fai-gene-cluster-1|AFJ_008309|inter-domain_region|2; GCA_024674685.1_ASM2467468v1_fai-gene-cluster-1|AFL_000897|inter-domain_region|2; GCA_024675085.1_ASM2467508v1_fai-gene-cluster-1|AFN_012515|inter-domain_region|2; GCA_024675385.1_ASM2467538v1_fai-gene-cluster-1|AFO_012357|inter-domain_region|2; GCA_024676265.1_ASM2467626v1_fai-gene-cluster-1|AFR_000887|inter-domain_region|2; GCA_024676865.1_ASM2467686v1_fai-gene-cluster-1|AFV_000663|inter-domain_region|2; GCA_024676915.1_ASM2467691v1_fai-gene-cluster-1|AFY_007315|inter-domain_region|2; GCA_024676985.1_ASM2467698v1_fai-gene-cluster-1|AGB_006559|inter-domain_region|2; GCA_024677005.1_ASM2467700v1_fai-gene-cluster-1|AGC_008868|inter-domain_region|2; GCA_024677145.1_ASM2467714v1_fai-gene-cluster-1|AGG_009588|inter-domain_region|2; GCA_024678185.1_ASM2467818v1_fai-gene-cluster-1|AGJ_001282|inter-domain_region|2; GCA_024678225.1_ASM2467822v1_fai-gene-cluster-1|AGL_007609|inter-domain_region|2; GCA_024678325.1_ASM2467832v1_fai-gene-cluster-1|AGO_009383|inter-domain_region|2; GCA_024678365.1_ASM2467836v1_fai-gene-cluster-1|AGQ_009611|inter-domain_region|2; GCA_024678385.1_ASM2467838v1_fai-gene-cluster-1|AGR_005939|inter-domain_region|2; GCA_024678425.1_ASM2467842v1_fai-gene-cluster-1|AGT_008120|inter-domain_region|2; GCA_024678465.1_ASM2467846v1_fai-gene-cluster-1|AGV_009394|inter-domain_region|2; GCA_024678485.1_ASM2467848v1_fai-gene-cluster-1|AGW_010655|inter-domain_region|2; GCA_024678505.1_ASM2467850v1_fai-gene-cluster-1|AGX_006777|inter-domain_region|2; GCA_024678645.1_ASM2467864v1_fai-gene-cluster-1|AHE_008594|inter-domain_region|2; GCA_024678665.1_ASM2467866v1_fai-gene-cluster-1|AHF_008605|inter-domain_region|2; GCA_024678685.1_ASM2467868v1_fai-gene-cluster-1|AHG_008349|inter-domain_region|2; GCA_024678765.1_ASM2467876v1_fai-gene-cluster-1|AHK_008949|inter-domain_region|2; GCA_024678785.1_ASM2467878v1_fai-gene-cluster-1|AHL_008813|inter-domain_region|2; GCA_024678885.1_ASM2467888v1_fai-gene-cluster-1|AHQ_009621|inter-domain_region|2; GCA_024678905.1_ASM2467890v1_fai-gene-cluster-1|AHR_005865|inter-domain_region|2; GCA_024678945.1_ASM2467894v1_fai-gene-cluster-1|AHT_006421|inter-domain_region|2; GCA_025769605.1_ASM2576960v1_fai-gene-cluster-1|AHV_012771|inter-domain_region|2; GCA_025769695.1_ASM2576969v1_fai-gene-cluster-1|AHY_012802|inter-domain_region|2; GCA_025769745.1_ASM2576974v1_fai-gene-cluster-1|AIA_012694|inter-domain_region|2; GCA_025769805.1_ASM2576980v1_fai-gene-cluster-1|AIC_012431|inter-domain_region|2; GCA_025769845.1_ASM2576984v1_fai-gene-cluster-1|AID_012910|inter-domain_region|2; GCA_026743815.1_ASM2674381v1_fai-gene-cluster-1|AIE_012459|inter-domain_region|2; GCA_026743845.1_ASM2674384v1_fai-gene-cluster-1|AIG_000569|inter-domain_region|2; GCA_027574695.1_SRRC_1582_fai-gene-cluster-1|AIH_004289|inter-domain_region|2</t>
  </si>
  <si>
    <t>GCA_001576655.1_ASM157665v1_fai-gene-cluster-1|AAD_006310|Acyl_transf_1|1; GCA_001576725.1_ASM157672v1_fai-gene-cluster-1|AAF_007855|Acyl_transf_1|1; GCA_001576745.1_ASM157674v1_fai-gene-cluster-1|AAH_005500|Acyl_transf_1|1; GCA_001576795.1_ASM157679v1_fai-gene-cluster-1|AAI_002357|Acyl_transf_1|1; GCA_002217615.1_ASM221761v1_fai-gene-cluster-1|AAK_005867|Acyl_transf_1|1; GCA_002456175.2_ASM245617v2_fai-gene-cluster-1|AAO_006780|Acyl_transf_1|1; GCA_003709025.1_ASM370902v1_fai-gene-cluster-1|AAQ_013395|Acyl_transf_1|1; GCA_003711285.1_ASM371128v1_fai-gene-cluster-1|AAR_010643|Acyl_transf_1|1; GCA_003711315.1_ASM371131v1_fai-gene-cluster-1|AAT_008290|Acyl_transf_1|1; GCA_003711345.1_ASM371134v1_fai-gene-cluster-1|AAU_011753|Acyl_transf_1|1; GCA_003711355.1_ASM371135v1_fai-gene-cluster-1|AAV_002461|Acyl_transf_1|1; GCA_003711385.1_ASM371138v1_fai-gene-cluster-1|AAW_004542|Acyl_transf_1|1; GCA_003953505.1_ASM395350v1_fai-gene-cluster-1|AAZ_009978|Acyl_transf_1|1; GCA_003953585.1_ASM395358v1_fai-gene-cluster-1|ABC_010475|Acyl_transf_1|1; GCA_003953615.1_ASM395361v1_fai-gene-cluster-1|ABF_010016|Acyl_transf_1|1; GCA_003953705.1_ASM395370v1_fai-gene-cluster-1|ABJ_006976|Acyl_transf_1|1; GCA_003953715.1_ASM395371v1_fai-gene-cluster-1|ABK_005238|Acyl_transf_1|1; GCA_003953825.1_ASM395382v1_fai-gene-cluster-1|ABP_007277|Acyl_transf_1|1; GCA_003953865.1_ASM395386v1_fai-gene-cluster-1|ABQ_005269|Acyl_transf_1|1; GCA_003967715.1_Afla_1.0_fai-gene-cluster-1|ABW_003349|Acyl_transf_1|1; GCA_004150275.1_TERIBR1_fai-gene-cluster-1|ACB_012505|Acyl_transf_1|1; GCA_009017415.1_ASM901741v1_fai-gene-cluster-1|ACH_006484|Acyl_transf_1|1; GCA_009176375.1_Asppari1_fai-gene-cluster-1|ACI_011158|Acyl_transf_1|1; GCA_009856665.1_ASM985666v1_fai-gene-cluster-1|ACJ_006315|Acyl_transf_1|1; GCA_011420395.1_ASM1142039v1_fai-gene-cluster-1|ACK_008557|Acyl_transf_1|1; GCA_011420405.1_ASM1142040v1_fai-gene-cluster-1|ACL_008958|Acyl_transf_1|1; GCA_011420415.1_ASM1142041v1_fai-gene-cluster-1|ACM_004043|Acyl_transf_1|1; GCA_011420435.1_ASM1142043v1_fai-gene-cluster-1|ACN_011197|Acyl_transf_1|1; GCA_012895975.1_ASM1289597v1_fai-gene-cluster-1|ACO_006559|Acyl_transf_1|1; GCA_012896145.1_ASM1289614v1_fai-gene-cluster-1|ACP_006542|Acyl_transf_1|1; GCA_012896275.1_ASM1289627v1_fai-gene-cluster-1|ACQ_006358|Acyl_transf_1|1; GCA_012896415.1_ASM1289641v1_fai-gene-cluster-1|ACR_006462|Acyl_transf_1|1; GCA_012896555.1_ASM1289655v1_fai-gene-cluster-1|ACS_006308|Acyl_transf_1|1; GCA_012896705.1_ASM1289670v1_fai-gene-cluster-1|ACT_006124|Acyl_transf_1|1; GCA_012896995.1_ASM1289699v1_fai-gene-cluster-1|ACV_006406|Acyl_transf_1|1; GCA_012897115.1_ASM1289711v1_fai-gene-cluster-1|ACW_006499|Acyl_transf_1|1; GCA_012897275.1_ASM1289727v1_fai-gene-cluster-1|ACX_006309|Acyl_transf_1|1; GCA_013145855.1_ASM1314585v1_fai-gene-cluster-1|ACY_010405|Acyl_transf_1|1; GCA_013145865.1_ASM1314586v1_fai-gene-cluster-1|ACZ_002668|Acyl_transf_1|1; GCA_013145925.1_ASM1314592v1_fai-gene-cluster-1|ADA_002311|Acyl_transf_1|1; GCA_013146015.1_ASM1314601v1_fai-gene-cluster-1|ADB_004488|Acyl_transf_1|1; GCA_013146025.1_ASM1314602v1_fai-gene-cluster-1|ADC_004682|Acyl_transf_1|1; GCA_013146035.1_ASM1314603v1_fai-gene-cluster-1|ADD_007855|Acyl_transf_1|1; GCA_013146155.1_ASM1314615v1_fai-gene-cluster-1|ADE_001774|Acyl_transf_1|1; GCA_013146165.1_ASM1314616v1_fai-gene-cluster-1|ADF_008543|Acyl_transf_1|1; GCA_013435725.1_ASM1343572v1_fai-gene-cluster-1|ADG_010025|Acyl_transf_1|1; GCA_013435835.1_ASM1343583v1_fai-gene-cluster-1|ADI_009698|Acyl_transf_1|1; GCA_013435855.1_ASM1343585v1_fai-gene-cluster-1|ADJ_007314|Acyl_transf_1|1; GCA_013436215.1_ASM1343621v1_fai-gene-cluster-1|ADR_007198|Acyl_transf_1|1; GCA_013436235.1_ASM1343623v1_fai-gene-cluster-1|ADS_009725|Acyl_transf_1|1; GCA_013436335.1_ASM1343633v1_fai-gene-cluster-1|ADV_007181|Acyl_transf_1|1; GCA_013436455.1_ASM1343645v1_fai-gene-cluster-1|ADZ_008054|Acyl_transf_1|1; GCA_014117465.1_ASM1411746v1_fai-gene-cluster-1|AEA_006474|Acyl_transf_1|1; GCA_014117485.1_ASM1411748v1_fai-gene-cluster-1|AEB_006440|Acyl_transf_1|1; GCA_014784225.2_ASM1478422v2_fai-gene-cluster-1|AEC_009790|Acyl_transf_1|1; GCA_018140885.1_ASM1814088v1_fai-gene-cluster-1|AED_006401|Acyl_transf_1|1; GCA_019880445.1_ASM1988044v1_fai-gene-cluster-1|AEE_006473|Acyl_transf_1|1; GCA_020091605.1_ASM2009160v1_fai-gene-cluster-1|AEF_005562|Acyl_transf_1|1; GCA_023653635.1_ASM2365363v1_fai-gene-cluster-1|AEG_008654|Acyl_transf_1|1; GCA_024665695.1_ASM2466569v1_fai-gene-cluster-1|AEH_008391|Acyl_transf_1|1; GCA_024666645.1_ASM2466664v1_fai-gene-cluster-1|AEK_008157|Acyl_transf_1|1; GCA_024667655.1_ASM2466765v1_fai-gene-cluster-1|AEO_008394|Acyl_transf_1|1; GCA_024667775.1_ASM2466777v1_fai-gene-cluster-1|AEP_006674|Acyl_transf_1|1; GCA_024668675.1_ASM2466867v1_fai-gene-cluster-1|AER_008273|Acyl_transf_1|1; GCA_024668685.1_ASM2466868v1_fai-gene-cluster-1|AES_000095|Acyl_transf_1|1; GCA_024668875.1_ASM2466887v1_fai-gene-cluster-1|AET_012299|Acyl_transf_1|1; GCA_024668885.1_ASM2466888v1_fai-gene-cluster-1|AEU_008246|Acyl_transf_1|1; GCA_024670345.1_ASM2467034v1_fai-gene-cluster-1|AEX_011338|Acyl_transf_1|1; GCA_024670455.1_ASM2467045v1_fai-gene-cluster-1|AEY_000684|Acyl_transf_1|1; GCA_024671085.1_ASM2467108v1_fai-gene-cluster-1|AEZ_000671|Acyl_transf_1|1; GCA_024671095.1_ASM2467109v1_fai-gene-cluster-1|AFA_010802|Acyl_transf_1|1; GCA_024671105.1_ASM2467110v1_fai-gene-cluster-1|AFB_000264|Acyl_transf_1|1; GCA_024672055.1_ASM2467205v1_fai-gene-cluster-1|AFD_011690|Acyl_transf_1|1; GCA_024673175.1_ASM2467317v1_fai-gene-cluster-1|AFH_000086|Acyl_transf_1|1; GCA_024673995.1_ASM2467399v1_fai-gene-cluster-1|AFJ_008310|Acyl_transf_1|1; GCA_024674685.1_ASM2467468v1_fai-gene-cluster-1|AFL_000898|Acyl_transf_1|1; GCA_024675085.1_ASM2467508v1_fai-gene-cluster-1|AFN_012514|Acyl_transf_1|1; GCA_024675385.1_ASM2467538v1_fai-gene-cluster-1|AFO_012356|Acyl_transf_1|1; GCA_024676265.1_ASM2467626v1_fai-gene-cluster-1|AFR_000888|Acyl_transf_1|1; GCA_024676865.1_ASM2467686v1_fai-gene-cluster-1|AFV_000662|Acyl_transf_1|1; GCA_024676915.1_ASM2467691v1_fai-gene-cluster-1|AFY_007316|Acyl_transf_1|1; GCA_024676985.1_ASM2467698v1_fai-gene-cluster-1|AGB_006560|Acyl_transf_1|1; GCA_024677005.1_ASM2467700v1_fai-gene-cluster-1|AGC_008867|Acyl_transf_1|1; GCA_024677145.1_ASM2467714v1_fai-gene-cluster-1|AGG_009589|Acyl_transf_1|1; GCA_024678185.1_ASM2467818v1_fai-gene-cluster-1|AGJ_001281|Acyl_transf_1|1; GCA_024678225.1_ASM2467822v1_fai-gene-cluster-1|AGL_007608|Acyl_transf_1|1; GCA_024678325.1_ASM2467832v1_fai-gene-cluster-1|AGO_009382|Acyl_transf_1|1; GCA_024678365.1_ASM2467836v1_fai-gene-cluster-1|AGQ_009610|Acyl_transf_1|1; GCA_024678385.1_ASM2467838v1_fai-gene-cluster-1|AGR_005938|Acyl_transf_1|1; GCA_024678425.1_ASM2467842v1_fai-gene-cluster-1|AGT_008119|Acyl_transf_1|1; GCA_024678465.1_ASM2467846v1_fai-gene-cluster-1|AGV_009393|Acyl_transf_1|1; GCA_024678485.1_ASM2467848v1_fai-gene-cluster-1|AGW_010654|Acyl_transf_1|1; GCA_024678505.1_ASM2467850v1_fai-gene-cluster-1|AGX_006778|Acyl_transf_1|1; GCA_024678645.1_ASM2467864v1_fai-gene-cluster-1|AHE_008593|Acyl_transf_1|1; GCA_024678665.1_ASM2467866v1_fai-gene-cluster-1|AHF_008606|Acyl_transf_1|1; GCA_024678685.1_ASM2467868v1_fai-gene-cluster-1|AHG_008348|Acyl_transf_1|1; GCA_024678765.1_ASM2467876v1_fai-gene-cluster-1|AHK_008950|Acyl_transf_1|1; GCA_024678785.1_ASM2467878v1_fai-gene-cluster-1|AHL_008812|Acyl_transf_1|1; GCA_024678885.1_ASM2467888v1_fai-gene-cluster-1|AHQ_009620|Acyl_transf_1|1; GCA_024678905.1_ASM2467890v1_fai-gene-cluster-1|AHR_005866|Acyl_transf_1|1; GCA_024678945.1_ASM2467894v1_fai-gene-cluster-1|AHT_006420|Acyl_transf_1|1; GCA_025769605.1_ASM2576960v1_fai-gene-cluster-1|AHV_012772|Acyl_transf_1|1; GCA_025769695.1_ASM2576969v1_fai-gene-cluster-1|AHY_012803|Acyl_transf_1|1; GCA_025769745.1_ASM2576974v1_fai-gene-cluster-1|AIA_012695|Acyl_transf_1|1; GCA_025769805.1_ASM2576980v1_fai-gene-cluster-1|AIC_012432|Acyl_transf_1|1; GCA_025769845.1_ASM2576984v1_fai-gene-cluster-1|AID_012911|Acyl_transf_1|1; GCA_026743815.1_ASM2674381v1_fai-gene-cluster-1|AIE_012460|Acyl_transf_1|1; GCA_026743845.1_ASM2674384v1_fai-gene-cluster-1|AIG_000570|Acyl_transf_1|1; GCA_027574695.1_SRRC_1582_fai-gene-cluster-1|AIH_004290|Acyl_transf_1|1</t>
  </si>
  <si>
    <t>GCA_001576655.1_ASM157665v1_fai-gene-cluster-1|AAD_006310|MaoC_dehydratas|1; GCA_001576725.1_ASM157672v1_fai-gene-cluster-1|AAF_007855|MaoC_dehydratas|1; GCA_001576745.1_ASM157674v1_fai-gene-cluster-1|AAH_005500|MaoC_dehydratas|1; GCA_001576795.1_ASM157679v1_fai-gene-cluster-1|AAI_002357|MaoC_dehydratas|1; GCA_002217615.1_ASM221761v1_fai-gene-cluster-1|AAK_005867|MaoC_dehydratas|1; GCA_002456175.2_ASM245617v2_fai-gene-cluster-1|AAO_006780|MaoC_dehydratas|1; GCA_003709025.1_ASM370902v1_fai-gene-cluster-1|AAQ_013395|MaoC_dehydratas|1; GCA_003711285.1_ASM371128v1_fai-gene-cluster-1|AAR_010643|MaoC_dehydratas|1; GCA_003711315.1_ASM371131v1_fai-gene-cluster-1|AAT_008290|MaoC_dehydratas|1; GCA_003711345.1_ASM371134v1_fai-gene-cluster-1|AAU_011753|MaoC_dehydratas|1; GCA_003711355.1_ASM371135v1_fai-gene-cluster-1|AAV_002461|MaoC_dehydratas|1; GCA_003711385.1_ASM371138v1_fai-gene-cluster-1|AAW_004542|MaoC_dehydratas|1; GCA_003953505.1_ASM395350v1_fai-gene-cluster-1|AAZ_009978|MaoC_dehydratas|1; GCA_003953585.1_ASM395358v1_fai-gene-cluster-1|ABC_010475|MaoC_dehydratas|1; GCA_003953615.1_ASM395361v1_fai-gene-cluster-1|ABF_010016|MaoC_dehydratas|1; GCA_003953705.1_ASM395370v1_fai-gene-cluster-1|ABJ_006976|MaoC_dehydratas|1; GCA_003953715.1_ASM395371v1_fai-gene-cluster-1|ABK_005238|MaoC_dehydratas|1; GCA_003953825.1_ASM395382v1_fai-gene-cluster-1|ABP_007277|MaoC_dehydratas|1; GCA_003953865.1_ASM395386v1_fai-gene-cluster-1|ABQ_005269|MaoC_dehydratas|1; GCA_003967715.1_Afla_1.0_fai-gene-cluster-1|ABW_003349|MaoC_dehydratas|1; GCA_004150275.1_TERIBR1_fai-gene-cluster-1|ACB_012505|MaoC_dehydratas|1; GCA_009017415.1_ASM901741v1_fai-gene-cluster-1|ACH_006484|MaoC_dehydratas|1; GCA_009176375.1_Asppari1_fai-gene-cluster-1|ACI_011158|MaoC_dehydratas|1; GCA_009856665.1_ASM985666v1_fai-gene-cluster-1|ACJ_006315|MaoC_dehydratas|1; GCA_011420395.1_ASM1142039v1_fai-gene-cluster-1|ACK_008557|MaoC_dehydratas|1; GCA_011420405.1_ASM1142040v1_fai-gene-cluster-1|ACL_008958|MaoC_dehydratas|1; GCA_011420415.1_ASM1142041v1_fai-gene-cluster-1|ACM_004043|MaoC_dehydratas|1; GCA_011420435.1_ASM1142043v1_fai-gene-cluster-1|ACN_011197|MaoC_dehydratas|1; GCA_012895975.1_ASM1289597v1_fai-gene-cluster-1|ACO_006559|MaoC_dehydratas|1; GCA_012896145.1_ASM1289614v1_fai-gene-cluster-1|ACP_006542|MaoC_dehydratas|1; GCA_012896275.1_ASM1289627v1_fai-gene-cluster-1|ACQ_006358|MaoC_dehydratas|1; GCA_012896415.1_ASM1289641v1_fai-gene-cluster-1|ACR_006462|MaoC_dehydratas|1; GCA_012896555.1_ASM1289655v1_fai-gene-cluster-1|ACS_006308|MaoC_dehydratas|1; GCA_012896705.1_ASM1289670v1_fai-gene-cluster-1|ACT_006124|MaoC_dehydratas|1; GCA_012896995.1_ASM1289699v1_fai-gene-cluster-1|ACV_006406|MaoC_dehydratas|1; GCA_012897115.1_ASM1289711v1_fai-gene-cluster-1|ACW_006499|MaoC_dehydratas|1; GCA_012897275.1_ASM1289727v1_fai-gene-cluster-1|ACX_006309|MaoC_dehydratas|1; GCA_013145855.1_ASM1314585v1_fai-gene-cluster-1|ACY_010405|MaoC_dehydratas|1; GCA_013145865.1_ASM1314586v1_fai-gene-cluster-1|ACZ_002668|MaoC_dehydratas|1; GCA_013145925.1_ASM1314592v1_fai-gene-cluster-1|ADA_002311|MaoC_dehydratas|1; GCA_013146015.1_ASM1314601v1_fai-gene-cluster-1|ADB_004488|MaoC_dehydratas|1; GCA_013146025.1_ASM1314602v1_fai-gene-cluster-1|ADC_004682|MaoC_dehydratas|1; GCA_013146035.1_ASM1314603v1_fai-gene-cluster-1|ADD_007855|MaoC_dehydratas|1; GCA_013146155.1_ASM1314615v1_fai-gene-cluster-1|ADE_001774|MaoC_dehydratas|1; GCA_013146165.1_ASM1314616v1_fai-gene-cluster-1|ADF_008543|MaoC_dehydratas|1; GCA_013435725.1_ASM1343572v1_fai-gene-cluster-1|ADG_010025|MaoC_dehydratas|1; GCA_013435835.1_ASM1343583v1_fai-gene-cluster-1|ADI_009698|MaoC_dehydratas|1; GCA_013435855.1_ASM1343585v1_fai-gene-cluster-1|ADJ_007314|MaoC_dehydratas|1; GCA_013436215.1_ASM1343621v1_fai-gene-cluster-1|ADR_007198|MaoC_dehydratas|1; GCA_013436235.1_ASM1343623v1_fai-gene-cluster-1|ADS_009725|MaoC_dehydratas|1; GCA_013436335.1_ASM1343633v1_fai-gene-cluster-1|ADV_007181|MaoC_dehydratas|1; GCA_013436455.1_ASM1343645v1_fai-gene-cluster-1|ADZ_008054|MaoC_dehydratas|1; GCA_014117465.1_ASM1411746v1_fai-gene-cluster-1|AEA_006474|MaoC_dehydratas|1; GCA_014117485.1_ASM1411748v1_fai-gene-cluster-1|AEB_006440|MaoC_dehydratas|1; GCA_014784225.2_ASM1478422v2_fai-gene-cluster-1|AEC_009790|MaoC_dehydratas|1; GCA_018140885.1_ASM1814088v1_fai-gene-cluster-1|AED_006401|MaoC_dehydratas|1; GCA_019880445.1_ASM1988044v1_fai-gene-cluster-1|AEE_006473|MaoC_dehydratas|1; GCA_020091605.1_ASM2009160v1_fai-gene-cluster-1|AEF_005562|MaoC_dehydratas|1; GCA_023653635.1_ASM2365363v1_fai-gene-cluster-1|AEG_008654|MaoC_dehydratas|1; GCA_024665695.1_ASM2466569v1_fai-gene-cluster-1|AEH_008391|MaoC_dehydratas|1; GCA_024666645.1_ASM2466664v1_fai-gene-cluster-1|AEK_008157|MaoC_dehydratas|1; GCA_024667655.1_ASM2466765v1_fai-gene-cluster-1|AEO_008394|MaoC_dehydratas|1; GCA_024667775.1_ASM2466777v1_fai-gene-cluster-1|AEP_006674|MaoC_dehydratas|1; GCA_024668675.1_ASM2466867v1_fai-gene-cluster-1|AER_008273|MaoC_dehydratas|1; GCA_024668685.1_ASM2466868v1_fai-gene-cluster-1|AES_000095|MaoC_dehydratas|1; GCA_024668875.1_ASM2466887v1_fai-gene-cluster-1|AET_012299|MaoC_dehydratas|1; GCA_024668885.1_ASM2466888v1_fai-gene-cluster-1|AEU_008246|MaoC_dehydratas|1; GCA_024670345.1_ASM2467034v1_fai-gene-cluster-1|AEX_011338|MaoC_dehydratas|1; GCA_024670455.1_ASM2467045v1_fai-gene-cluster-1|AEY_000684|MaoC_dehydratas|1; GCA_024671085.1_ASM2467108v1_fai-gene-cluster-1|AEZ_000671|MaoC_dehydratas|1; GCA_024671095.1_ASM2467109v1_fai-gene-cluster-1|AFA_010802|MaoC_dehydratas|1; GCA_024671105.1_ASM2467110v1_fai-gene-cluster-1|AFB_000264|MaoC_dehydratas|1; GCA_024672055.1_ASM2467205v1_fai-gene-cluster-1|AFD_011690|MaoC_dehydratas|1; GCA_024673175.1_ASM2467317v1_fai-gene-cluster-1|AFH_000086|MaoC_dehydratas|1; GCA_024673995.1_ASM2467399v1_fai-gene-cluster-1|AFJ_008310|MaoC_dehydratas|1; GCA_024674685.1_ASM2467468v1_fai-gene-cluster-1|AFL_000898|MaoC_dehydratas|1; GCA_024675085.1_ASM2467508v1_fai-gene-cluster-1|AFN_012514|MaoC_dehydratas|1; GCA_024675385.1_ASM2467538v1_fai-gene-cluster-1|AFO_012356|MaoC_dehydratas|1; GCA_024676265.1_ASM2467626v1_fai-gene-cluster-1|AFR_000888|MaoC_dehydratas|1; GCA_024676865.1_ASM2467686v1_fai-gene-cluster-1|AFV_000662|MaoC_dehydratas|1; GCA_024676915.1_ASM2467691v1_fai-gene-cluster-1|AFY_007316|MaoC_dehydratas|1; GCA_024676985.1_ASM2467698v1_fai-gene-cluster-1|AGB_006560|MaoC_dehydratas|1; GCA_024677005.1_ASM2467700v1_fai-gene-cluster-1|AGC_008867|MaoC_dehydratas|1; GCA_024677145.1_ASM2467714v1_fai-gene-cluster-1|AGG_009589|MaoC_dehydratas|1; GCA_024678185.1_ASM2467818v1_fai-gene-cluster-1|AGJ_001281|MaoC_dehydratas|1; GCA_024678225.1_ASM2467822v1_fai-gene-cluster-1|AGL_007608|MaoC_dehydratas|1; GCA_024678325.1_ASM2467832v1_fai-gene-cluster-1|AGO_009382|MaoC_dehydratas|1; GCA_024678365.1_ASM2467836v1_fai-gene-cluster-1|AGQ_009610|MaoC_dehydratas|1; GCA_024678385.1_ASM2467838v1_fai-gene-cluster-1|AGR_005938|MaoC_dehydratas|1; GCA_024678425.1_ASM2467842v1_fai-gene-cluster-1|AGT_008119|MaoC_dehydratas|1; GCA_024678465.1_ASM2467846v1_fai-gene-cluster-1|AGV_009393|MaoC_dehydratas|1; GCA_024678485.1_ASM2467848v1_fai-gene-cluster-1|AGW_010654|MaoC_dehydratas|1; GCA_024678505.1_ASM2467850v1_fai-gene-cluster-1|AGX_006778|MaoC_dehydratas|1; GCA_024678645.1_ASM2467864v1_fai-gene-cluster-1|AHE_008593|MaoC_dehydratas|1; GCA_024678665.1_ASM2467866v1_fai-gene-cluster-1|AHF_008606|MaoC_dehydratas|1; GCA_024678685.1_ASM2467868v1_fai-gene-cluster-1|AHG_008348|MaoC_dehydratas|1; GCA_024678765.1_ASM2467876v1_fai-gene-cluster-1|AHK_008950|MaoC_dehydratas|1; GCA_024678785.1_ASM2467878v1_fai-gene-cluster-1|AHL_008812|MaoC_dehydratas|1; GCA_024678885.1_ASM2467888v1_fai-gene-cluster-1|AHQ_009620|MaoC_dehydratas|1; GCA_024678905.1_ASM2467890v1_fai-gene-cluster-1|AHR_005866|MaoC_dehydratas|1; GCA_024678945.1_ASM2467894v1_fai-gene-cluster-1|AHT_006420|MaoC_dehydratas|1; GCA_025769605.1_ASM2576960v1_fai-gene-cluster-1|AHV_012772|MaoC_dehydratas|1; GCA_025769695.1_ASM2576969v1_fai-gene-cluster-1|AHY_012803|MaoC_dehydratas|1; GCA_025769745.1_ASM2576974v1_fai-gene-cluster-1|AIA_012695|MaoC_dehydratas|1; GCA_025769805.1_ASM2576980v1_fai-gene-cluster-1|AIC_012432|MaoC_dehydratas|1; GCA_025769845.1_ASM2576984v1_fai-gene-cluster-1|AID_012911|MaoC_dehydratas|1; GCA_026743815.1_ASM2674381v1_fai-gene-cluster-1|AIE_012460|MaoC_dehydratas|1; GCA_026743845.1_ASM2674384v1_fai-gene-cluster-1|AIG_000570|MaoC_dehydratas|1; GCA_027574695.1_SRRC_1582_fai-gene-cluster-1|AIH_004290|MaoC_dehydratas|1</t>
  </si>
  <si>
    <t>GCA_001576655.1_ASM157665v1_fai-gene-cluster-1|AAD_006310|FAS1_thioest_ins|1; GCA_001576725.1_ASM157672v1_fai-gene-cluster-1|AAF_007855|FAS1_thioest_ins|1; GCA_001576745.1_ASM157674v1_fai-gene-cluster-1|AAH_005500|FAS1_thioest_ins|1; GCA_001576795.1_ASM157679v1_fai-gene-cluster-1|AAI_002357|FAS1_thioest_ins|1; GCA_002217615.1_ASM221761v1_fai-gene-cluster-1|AAK_005867|FAS1_thioest_ins|1; GCA_002456175.2_ASM245617v2_fai-gene-cluster-1|AAO_006780|FAS1_thioest_ins|1; GCA_003709025.1_ASM370902v1_fai-gene-cluster-1|AAQ_013395|FAS1_thioest_ins|1; GCA_003711285.1_ASM371128v1_fai-gene-cluster-1|AAR_010643|FAS1_thioest_ins|1; GCA_003711315.1_ASM371131v1_fai-gene-cluster-1|AAT_008290|FAS1_thioest_ins|1; GCA_003711345.1_ASM371134v1_fai-gene-cluster-1|AAU_011753|FAS1_thioest_ins|1; GCA_003711355.1_ASM371135v1_fai-gene-cluster-1|AAV_002461|FAS1_thioest_ins|1; GCA_003711385.1_ASM371138v1_fai-gene-cluster-1|AAW_004542|FAS1_thioest_ins|1; GCA_003953505.1_ASM395350v1_fai-gene-cluster-1|AAZ_009978|FAS1_thioest_ins|1; GCA_003953585.1_ASM395358v1_fai-gene-cluster-1|ABC_010475|FAS1_thioest_ins|1; GCA_003953615.1_ASM395361v1_fai-gene-cluster-1|ABF_010016|FAS1_thioest_ins|1; GCA_003953705.1_ASM395370v1_fai-gene-cluster-1|ABJ_006976|FAS1_thioest_ins|1; GCA_003953715.1_ASM395371v1_fai-gene-cluster-1|ABK_005238|FAS1_thioest_ins|1; GCA_003953825.1_ASM395382v1_fai-gene-cluster-1|ABP_007277|FAS1_thioest_ins|1; GCA_003953865.1_ASM395386v1_fai-gene-cluster-1|ABQ_005269|FAS1_thioest_ins|1; GCA_003967715.1_Afla_1.0_fai-gene-cluster-1|ABW_003349|FAS1_thioest_ins|1; GCA_004150275.1_TERIBR1_fai-gene-cluster-1|ACB_012505|FAS1_thioest_ins|1; GCA_009017415.1_ASM901741v1_fai-gene-cluster-1|ACH_006484|FAS1_thioest_ins|1; GCA_009176375.1_Asppari1_fai-gene-cluster-1|ACI_011158|FAS1_thioest_ins|1; GCA_009856665.1_ASM985666v1_fai-gene-cluster-1|ACJ_006315|FAS1_thioest_ins|1; GCA_011420395.1_ASM1142039v1_fai-gene-cluster-1|ACK_008557|FAS1_thioest_ins|1; GCA_011420405.1_ASM1142040v1_fai-gene-cluster-1|ACL_008958|FAS1_thioest_ins|1; GCA_011420415.1_ASM1142041v1_fai-gene-cluster-1|ACM_004043|FAS1_thioest_ins|1; GCA_011420435.1_ASM1142043v1_fai-gene-cluster-1|ACN_011197|FAS1_thioest_ins|1; GCA_012895975.1_ASM1289597v1_fai-gene-cluster-1|ACO_006559|FAS1_thioest_ins|1; GCA_012896145.1_ASM1289614v1_fai-gene-cluster-1|ACP_006542|FAS1_thioest_ins|1; GCA_012896275.1_ASM1289627v1_fai-gene-cluster-1|ACQ_006358|FAS1_thioest_ins|1; GCA_012896415.1_ASM1289641v1_fai-gene-cluster-1|ACR_006462|FAS1_thioest_ins|1; GCA_012896555.1_ASM1289655v1_fai-gene-cluster-1|ACS_006308|FAS1_thioest_ins|1; GCA_012896705.1_ASM1289670v1_fai-gene-cluster-1|ACT_006124|FAS1_thioest_ins|1; GCA_012896995.1_ASM1289699v1_fai-gene-cluster-1|ACV_006406|FAS1_thioest_ins|1; GCA_012897115.1_ASM1289711v1_fai-gene-cluster-1|ACW_006499|FAS1_thioest_ins|1; GCA_012897275.1_ASM1289727v1_fai-gene-cluster-1|ACX_006309|FAS1_thioest_ins|1; GCA_013145855.1_ASM1314585v1_fai-gene-cluster-1|ACY_010405|FAS1_thioest_ins|1; GCA_013145865.1_ASM1314586v1_fai-gene-cluster-1|ACZ_002668|FAS1_thioest_ins|1; GCA_013145925.1_ASM1314592v1_fai-gene-cluster-1|ADA_002311|FAS1_thioest_ins|1; GCA_013146015.1_ASM1314601v1_fai-gene-cluster-1|ADB_004488|FAS1_thioest_ins|1; GCA_013146025.1_ASM1314602v1_fai-gene-cluster-1|ADC_004682|FAS1_thioest_ins|1; GCA_013146035.1_ASM1314603v1_fai-gene-cluster-1|ADD_007855|FAS1_thioest_ins|1; GCA_013146155.1_ASM1314615v1_fai-gene-cluster-1|ADE_001774|FAS1_thioest_ins|1; GCA_013146165.1_ASM1314616v1_fai-gene-cluster-1|ADF_008543|FAS1_thioest_ins|1; GCA_013435725.1_ASM1343572v1_fai-gene-cluster-1|ADG_010025|FAS1_thioest_ins|1; GCA_013435835.1_ASM1343583v1_fai-gene-cluster-1|ADI_009698|FAS1_thioest_ins|1; GCA_013435855.1_ASM1343585v1_fai-gene-cluster-1|ADJ_007314|FAS1_thioest_ins|1; GCA_013436215.1_ASM1343621v1_fai-gene-cluster-1|ADR_007198|FAS1_thioest_ins|1; GCA_013436235.1_ASM1343623v1_fai-gene-cluster-1|ADS_009725|FAS1_thioest_ins|1; GCA_013436335.1_ASM1343633v1_fai-gene-cluster-1|ADV_007181|FAS1_thioest_ins|1; GCA_013436455.1_ASM1343645v1_fai-gene-cluster-1|ADZ_008054|FAS1_thioest_ins|1; GCA_014117465.1_ASM1411746v1_fai-gene-cluster-1|AEA_006474|FAS1_thioest_ins|1; GCA_014117485.1_ASM1411748v1_fai-gene-cluster-1|AEB_006440|FAS1_thioest_ins|1; GCA_014784225.2_ASM1478422v2_fai-gene-cluster-1|AEC_009790|FAS1_thioest_ins|1; GCA_018140885.1_ASM1814088v1_fai-gene-cluster-1|AED_006401|FAS1_thioest_ins|1; GCA_019880445.1_ASM1988044v1_fai-gene-cluster-1|AEE_006473|FAS1_thioest_ins|1; GCA_020091605.1_ASM2009160v1_fai-gene-cluster-1|AEF_005562|FAS1_thioest_ins|1; GCA_023653635.1_ASM2365363v1_fai-gene-cluster-1|AEG_008654|FAS1_thioest_ins|1; GCA_024665695.1_ASM2466569v1_fai-gene-cluster-1|AEH_008391|FAS1_thioest_ins|1; GCA_024666645.1_ASM2466664v1_fai-gene-cluster-1|AEK_008157|FAS1_thioest_ins|1; GCA_024667655.1_ASM2466765v1_fai-gene-cluster-1|AEO_008394|FAS1_thioest_ins|1; GCA_024667775.1_ASM2466777v1_fai-gene-cluster-1|AEP_006674|FAS1_thioest_ins|1; GCA_024668675.1_ASM2466867v1_fai-gene-cluster-1|AER_008273|FAS1_thioest_ins|1; GCA_024668685.1_ASM2466868v1_fai-gene-cluster-1|AES_000095|FAS1_thioest_ins|1; GCA_024668875.1_ASM2466887v1_fai-gene-cluster-1|AET_012299|FAS1_thioest_ins|1; GCA_024668885.1_ASM2466888v1_fai-gene-cluster-1|AEU_008246|FAS1_thioest_ins|1; GCA_024670345.1_ASM2467034v1_fai-gene-cluster-1|AEX_011338|FAS1_thioest_ins|1; GCA_024670455.1_ASM2467045v1_fai-gene-cluster-1|AEY_000684|FAS1_thioest_ins|1; GCA_024671085.1_ASM2467108v1_fai-gene-cluster-1|AEZ_000671|FAS1_thioest_ins|1; GCA_024671095.1_ASM2467109v1_fai-gene-cluster-1|AFA_010802|FAS1_thioest_ins|1; GCA_024671105.1_ASM2467110v1_fai-gene-cluster-1|AFB_000264|FAS1_thioest_ins|1; GCA_024672055.1_ASM2467205v1_fai-gene-cluster-1|AFD_011690|FAS1_thioest_ins|1; GCA_024673175.1_ASM2467317v1_fai-gene-cluster-1|AFH_000086|FAS1_thioest_ins|1; GCA_024673995.1_ASM2467399v1_fai-gene-cluster-1|AFJ_008310|FAS1_thioest_ins|1; GCA_024674685.1_ASM2467468v1_fai-gene-cluster-1|AFL_000898|FAS1_thioest_ins|1; GCA_024675085.1_ASM2467508v1_fai-gene-cluster-1|AFN_012514|FAS1_thioest_ins|1; GCA_024675385.1_ASM2467538v1_fai-gene-cluster-1|AFO_012356|FAS1_thioest_ins|1; GCA_024676265.1_ASM2467626v1_fai-gene-cluster-1|AFR_000888|FAS1_thioest_ins|1; GCA_024676865.1_ASM2467686v1_fai-gene-cluster-1|AFV_000662|FAS1_thioest_ins|1; GCA_024676915.1_ASM2467691v1_fai-gene-cluster-1|AFY_007316|FAS1_thioest_ins|1; GCA_024676985.1_ASM2467698v1_fai-gene-cluster-1|AGB_006560|FAS1_thioest_ins|1; GCA_024677005.1_ASM2467700v1_fai-gene-cluster-1|AGC_008867|FAS1_thioest_ins|1; GCA_024677145.1_ASM2467714v1_fai-gene-cluster-1|AGG_009589|FAS1_thioest_ins|1; GCA_024678185.1_ASM2467818v1_fai-gene-cluster-1|AGJ_001281|FAS1_thioest_ins|1; GCA_024678225.1_ASM2467822v1_fai-gene-cluster-1|AGL_007608|FAS1_thioest_ins|1; GCA_024678325.1_ASM2467832v1_fai-gene-cluster-1|AGO_009382|FAS1_thioest_ins|1; GCA_024678365.1_ASM2467836v1_fai-gene-cluster-1|AGQ_009610|FAS1_thioest_ins|1; GCA_024678385.1_ASM2467838v1_fai-gene-cluster-1|AGR_005938|FAS1_thioest_ins|1; GCA_024678425.1_ASM2467842v1_fai-gene-cluster-1|AGT_008119|FAS1_thioest_ins|1; GCA_024678465.1_ASM2467846v1_fai-gene-cluster-1|AGV_009393|FAS1_thioest_ins|1; GCA_024678485.1_ASM2467848v1_fai-gene-cluster-1|AGW_010654|FAS1_thioest_ins|1; GCA_024678505.1_ASM2467850v1_fai-gene-cluster-1|AGX_006778|FAS1_thioest_ins|1; GCA_024678645.1_ASM2467864v1_fai-gene-cluster-1|AHE_008593|FAS1_thioest_ins|1; GCA_024678665.1_ASM2467866v1_fai-gene-cluster-1|AHF_008606|FAS1_thioest_ins|1; GCA_024678685.1_ASM2467868v1_fai-gene-cluster-1|AHG_008348|FAS1_thioest_ins|1; GCA_024678765.1_ASM2467876v1_fai-gene-cluster-1|AHK_008950|FAS1_thioest_ins|1; GCA_024678785.1_ASM2467878v1_fai-gene-cluster-1|AHL_008812|FAS1_thioest_ins|1; GCA_024678885.1_ASM2467888v1_fai-gene-cluster-1|AHQ_009620|FAS1_thioest_ins|1; GCA_024678905.1_ASM2467890v1_fai-gene-cluster-1|AHR_005866|FAS1_thioest_ins|1; GCA_024678945.1_ASM2467894v1_fai-gene-cluster-1|AHT_006420|FAS1_thioest_ins|1; GCA_025769605.1_ASM2576960v1_fai-gene-cluster-1|AHV_012772|FAS1_thioest_ins|1; GCA_025769695.1_ASM2576969v1_fai-gene-cluster-1|AHY_012803|FAS1_thioest_ins|1; GCA_025769745.1_ASM2576974v1_fai-gene-cluster-1|AIA_012695|FAS1_thioest_ins|1; GCA_025769805.1_ASM2576980v1_fai-gene-cluster-1|AIC_012432|FAS1_thioest_ins|1; GCA_025769845.1_ASM2576984v1_fai-gene-cluster-1|AID_012911|FAS1_thioest_ins|1; GCA_026743815.1_ASM2674381v1_fai-gene-cluster-1|AIE_012460|FAS1_thioest_ins|1; GCA_026743845.1_ASM2674384v1_fai-gene-cluster-1|AIG_000570|FAS1_thioest_ins|1; GCA_027574695.1_SRRC_1582_fai-gene-cluster-1|AIH_004290|FAS1_thioest_ins|1</t>
  </si>
  <si>
    <t>GCA_001576655.1_ASM157665v1_fai-gene-cluster-1|AAD_006310|MaoC_dehydrat_N|1; GCA_001576725.1_ASM157672v1_fai-gene-cluster-1|AAF_007855|MaoC_dehydrat_N|1; GCA_001576745.1_ASM157674v1_fai-gene-cluster-1|AAH_005500|MaoC_dehydrat_N|1; GCA_001576795.1_ASM157679v1_fai-gene-cluster-1|AAI_002357|MaoC_dehydrat_N|1; GCA_002217615.1_ASM221761v1_fai-gene-cluster-1|AAK_005867|MaoC_dehydrat_N|1; GCA_002456175.2_ASM245617v2_fai-gene-cluster-1|AAO_006780|MaoC_dehydrat_N|1; GCA_003709025.1_ASM370902v1_fai-gene-cluster-1|AAQ_013395|MaoC_dehydrat_N|1; GCA_003711285.1_ASM371128v1_fai-gene-cluster-1|AAR_010643|MaoC_dehydrat_N|1; GCA_003711315.1_ASM371131v1_fai-gene-cluster-1|AAT_008290|MaoC_dehydrat_N|1; GCA_003711345.1_ASM371134v1_fai-gene-cluster-1|AAU_011753|MaoC_dehydrat_N|1; GCA_003711355.1_ASM371135v1_fai-gene-cluster-1|AAV_002461|MaoC_dehydrat_N|1; GCA_003711385.1_ASM371138v1_fai-gene-cluster-1|AAW_004542|MaoC_dehydrat_N|1; GCA_003953505.1_ASM395350v1_fai-gene-cluster-1|AAZ_009978|MaoC_dehydrat_N|1; GCA_003953585.1_ASM395358v1_fai-gene-cluster-1|ABC_010475|MaoC_dehydrat_N|1; GCA_003953615.1_ASM395361v1_fai-gene-cluster-1|ABF_010016|MaoC_dehydrat_N|1; GCA_003953705.1_ASM395370v1_fai-gene-cluster-1|ABJ_006976|MaoC_dehydrat_N|1; GCA_003953715.1_ASM395371v1_fai-gene-cluster-1|ABK_005238|MaoC_dehydrat_N|1; GCA_003953825.1_ASM395382v1_fai-gene-cluster-1|ABP_007277|MaoC_dehydrat_N|1; GCA_003953865.1_ASM395386v1_fai-gene-cluster-1|ABQ_005269|MaoC_dehydrat_N|1; GCA_003967715.1_Afla_1.0_fai-gene-cluster-1|ABW_003349|MaoC_dehydrat_N|1; GCA_004150275.1_TERIBR1_fai-gene-cluster-1|ACB_012505|MaoC_dehydrat_N|1; GCA_009017415.1_ASM901741v1_fai-gene-cluster-1|ACH_006484|MaoC_dehydrat_N|1; GCA_009176375.1_Asppari1_fai-gene-cluster-1|ACI_011158|MaoC_dehydrat_N|1; GCA_009856665.1_ASM985666v1_fai-gene-cluster-1|ACJ_006315|MaoC_dehydrat_N|1; GCA_011420395.1_ASM1142039v1_fai-gene-cluster-1|ACK_008557|MaoC_dehydrat_N|1; GCA_011420405.1_ASM1142040v1_fai-gene-cluster-1|ACL_008958|MaoC_dehydrat_N|1; GCA_011420415.1_ASM1142041v1_fai-gene-cluster-1|ACM_004043|MaoC_dehydrat_N|1; GCA_011420435.1_ASM1142043v1_fai-gene-cluster-1|ACN_011197|MaoC_dehydrat_N|1; GCA_012895975.1_ASM1289597v1_fai-gene-cluster-1|ACO_006559|MaoC_dehydrat_N|1; GCA_012896145.1_ASM1289614v1_fai-gene-cluster-1|ACP_006542|MaoC_dehydrat_N|1; GCA_012896275.1_ASM1289627v1_fai-gene-cluster-1|ACQ_006358|MaoC_dehydrat_N|1; GCA_012896415.1_ASM1289641v1_fai-gene-cluster-1|ACR_006462|MaoC_dehydrat_N|1; GCA_012896555.1_ASM1289655v1_fai-gene-cluster-1|ACS_006308|MaoC_dehydrat_N|1; GCA_012896705.1_ASM1289670v1_fai-gene-cluster-1|ACT_006124|MaoC_dehydrat_N|1; GCA_012896995.1_ASM1289699v1_fai-gene-cluster-1|ACV_006406|MaoC_dehydrat_N|1; GCA_012897115.1_ASM1289711v1_fai-gene-cluster-1|ACW_006499|MaoC_dehydrat_N|1; GCA_012897275.1_ASM1289727v1_fai-gene-cluster-1|ACX_006309|MaoC_dehydrat_N|1; GCA_013145855.1_ASM1314585v1_fai-gene-cluster-1|ACY_010405|MaoC_dehydrat_N|1; GCA_013145865.1_ASM1314586v1_fai-gene-cluster-1|ACZ_002668|MaoC_dehydrat_N|1; GCA_013145925.1_ASM1314592v1_fai-gene-cluster-1|ADA_002311|MaoC_dehydrat_N|1; GCA_013146015.1_ASM1314601v1_fai-gene-cluster-1|ADB_004488|MaoC_dehydrat_N|1; GCA_013146025.1_ASM1314602v1_fai-gene-cluster-1|ADC_004682|MaoC_dehydrat_N|1; GCA_013146035.1_ASM1314603v1_fai-gene-cluster-1|ADD_007855|MaoC_dehydrat_N|1; GCA_013146155.1_ASM1314615v1_fai-gene-cluster-1|ADE_001774|MaoC_dehydrat_N|1; GCA_013146165.1_ASM1314616v1_fai-gene-cluster-1|ADF_008543|MaoC_dehydrat_N|1; GCA_013435725.1_ASM1343572v1_fai-gene-cluster-1|ADG_010025|MaoC_dehydrat_N|1; GCA_013435835.1_ASM1343583v1_fai-gene-cluster-1|ADI_009698|MaoC_dehydrat_N|1; GCA_013435855.1_ASM1343585v1_fai-gene-cluster-1|ADJ_007314|MaoC_dehydrat_N|1; GCA_013436215.1_ASM1343621v1_fai-gene-cluster-1|ADR_007198|MaoC_dehydrat_N|1; GCA_013436235.1_ASM1343623v1_fai-gene-cluster-1|ADS_009725|MaoC_dehydrat_N|1; GCA_013436335.1_ASM1343633v1_fai-gene-cluster-1|ADV_007181|MaoC_dehydrat_N|1; GCA_013436455.1_ASM1343645v1_fai-gene-cluster-1|ADZ_008054|MaoC_dehydrat_N|1; GCA_014117465.1_ASM1411746v1_fai-gene-cluster-1|AEA_006474|MaoC_dehydrat_N|1; GCA_014117485.1_ASM1411748v1_fai-gene-cluster-1|AEB_006440|MaoC_dehydrat_N|1; GCA_014784225.2_ASM1478422v2_fai-gene-cluster-1|AEC_009790|MaoC_dehydrat_N|1; GCA_018140885.1_ASM1814088v1_fai-gene-cluster-1|AED_006401|MaoC_dehydrat_N|1; GCA_019880445.1_ASM1988044v1_fai-gene-cluster-1|AEE_006473|MaoC_dehydrat_N|1; GCA_020091605.1_ASM2009160v1_fai-gene-cluster-1|AEF_005562|MaoC_dehydrat_N|1; GCA_023653635.1_ASM2365363v1_fai-gene-cluster-1|AEG_008654|MaoC_dehydrat_N|1; GCA_024665695.1_ASM2466569v1_fai-gene-cluster-1|AEH_008391|MaoC_dehydrat_N|1; GCA_024666645.1_ASM2466664v1_fai-gene-cluster-1|AEK_008157|MaoC_dehydrat_N|1; GCA_024667655.1_ASM2466765v1_fai-gene-cluster-1|AEO_008394|MaoC_dehydrat_N|1; GCA_024667775.1_ASM2466777v1_fai-gene-cluster-1|AEP_006674|MaoC_dehydrat_N|1; GCA_024668675.1_ASM2466867v1_fai-gene-cluster-1|AER_008273|MaoC_dehydrat_N|1; GCA_024668685.1_ASM2466868v1_fai-gene-cluster-1|AES_000095|MaoC_dehydrat_N|1; GCA_024668875.1_ASM2466887v1_fai-gene-cluster-1|AET_012299|MaoC_dehydrat_N|1; GCA_024668885.1_ASM2466888v1_fai-gene-cluster-1|AEU_008246|MaoC_dehydrat_N|1; GCA_024670345.1_ASM2467034v1_fai-gene-cluster-1|AEX_011338|MaoC_dehydrat_N|1; GCA_024670455.1_ASM2467045v1_fai-gene-cluster-1|AEY_000684|MaoC_dehydrat_N|1; GCA_024671085.1_ASM2467108v1_fai-gene-cluster-1|AEZ_000671|MaoC_dehydrat_N|1; GCA_024671095.1_ASM2467109v1_fai-gene-cluster-1|AFA_010802|MaoC_dehydrat_N|1; GCA_024671105.1_ASM2467110v1_fai-gene-cluster-1|AFB_000264|MaoC_dehydrat_N|1; GCA_024672055.1_ASM2467205v1_fai-gene-cluster-1|AFD_011690|MaoC_dehydrat_N|1; GCA_024673175.1_ASM2467317v1_fai-gene-cluster-1|AFH_000086|MaoC_dehydrat_N|1; GCA_024673995.1_ASM2467399v1_fai-gene-cluster-1|AFJ_008310|MaoC_dehydrat_N|1; GCA_024674685.1_ASM2467468v1_fai-gene-cluster-1|AFL_000898|MaoC_dehydrat_N|1; GCA_024675085.1_ASM2467508v1_fai-gene-cluster-1|AFN_012514|MaoC_dehydrat_N|1; GCA_024675385.1_ASM2467538v1_fai-gene-cluster-1|AFO_012356|MaoC_dehydrat_N|1; GCA_024676265.1_ASM2467626v1_fai-gene-cluster-1|AFR_000888|MaoC_dehydrat_N|1; GCA_024676865.1_ASM2467686v1_fai-gene-cluster-1|AFV_000662|MaoC_dehydrat_N|1; GCA_024676915.1_ASM2467691v1_fai-gene-cluster-1|AFY_007316|MaoC_dehydrat_N|1; GCA_024676985.1_ASM2467698v1_fai-gene-cluster-1|AGB_006560|MaoC_dehydrat_N|1; GCA_024677005.1_ASM2467700v1_fai-gene-cluster-1|AGC_008867|MaoC_dehydrat_N|1; GCA_024677145.1_ASM2467714v1_fai-gene-cluster-1|AGG_009589|MaoC_dehydrat_N|1; GCA_024678185.1_ASM2467818v1_fai-gene-cluster-1|AGJ_001281|MaoC_dehydrat_N|1; GCA_024678225.1_ASM2467822v1_fai-gene-cluster-1|AGL_007608|MaoC_dehydrat_N|1; GCA_024678325.1_ASM2467832v1_fai-gene-cluster-1|AGO_009382|MaoC_dehydrat_N|1; GCA_024678365.1_ASM2467836v1_fai-gene-cluster-1|AGQ_009610|MaoC_dehydrat_N|1; GCA_024678385.1_ASM2467838v1_fai-gene-cluster-1|AGR_005938|MaoC_dehydrat_N|1; GCA_024678425.1_ASM2467842v1_fai-gene-cluster-1|AGT_008119|MaoC_dehydrat_N|1; GCA_024678465.1_ASM2467846v1_fai-gene-cluster-1|AGV_009393|MaoC_dehydrat_N|1; GCA_024678485.1_ASM2467848v1_fai-gene-cluster-1|AGW_010654|MaoC_dehydrat_N|1; GCA_024678505.1_ASM2467850v1_fai-gene-cluster-1|AGX_006778|MaoC_dehydrat_N|1; GCA_024678645.1_ASM2467864v1_fai-gene-cluster-1|AHE_008593|MaoC_dehydrat_N|1; GCA_024678665.1_ASM2467866v1_fai-gene-cluster-1|AHF_008606|MaoC_dehydrat_N|1; GCA_024678685.1_ASM2467868v1_fai-gene-cluster-1|AHG_008348|MaoC_dehydrat_N|1; GCA_024678765.1_ASM2467876v1_fai-gene-cluster-1|AHK_008950|MaoC_dehydrat_N|1; GCA_024678785.1_ASM2467878v1_fai-gene-cluster-1|AHL_008812|MaoC_dehydrat_N|1; GCA_024678885.1_ASM2467888v1_fai-gene-cluster-1|AHQ_009620|MaoC_dehydrat_N|1; GCA_024678905.1_ASM2467890v1_fai-gene-cluster-1|AHR_005866|MaoC_dehydrat_N|1; GCA_024678945.1_ASM2467894v1_fai-gene-cluster-1|AHT_006420|MaoC_dehydrat_N|1; GCA_025769605.1_ASM2576960v1_fai-gene-cluster-1|AHV_012772|MaoC_dehydrat_N|1; GCA_025769695.1_ASM2576969v1_fai-gene-cluster-1|AHY_012803|MaoC_dehydrat_N|1; GCA_025769745.1_ASM2576974v1_fai-gene-cluster-1|AIA_012695|MaoC_dehydrat_N|1; GCA_025769805.1_ASM2576980v1_fai-gene-cluster-1|AIC_012432|MaoC_dehydrat_N|1; GCA_025769845.1_ASM2576984v1_fai-gene-cluster-1|AID_012911|MaoC_dehydrat_N|1; GCA_026743815.1_ASM2674381v1_fai-gene-cluster-1|AIE_012460|MaoC_dehydrat_N|1; GCA_026743845.1_ASM2674384v1_fai-gene-cluster-1|AIG_000570|MaoC_dehydrat_N|1; GCA_027574695.1_SRRC_1582_fai-gene-cluster-1|AIH_004290|MaoC_dehydrat_N|1</t>
  </si>
  <si>
    <t>GCA_001576655.1_ASM157665v1_fai-gene-cluster-1|AAD_006310|FAS_meander|1; GCA_001576725.1_ASM157672v1_fai-gene-cluster-1|AAF_007855|FAS_meander|1; GCA_001576745.1_ASM157674v1_fai-gene-cluster-1|AAH_005500|FAS_meander|1; GCA_001576795.1_ASM157679v1_fai-gene-cluster-1|AAI_002357|FAS_meander|1; GCA_002217615.1_ASM221761v1_fai-gene-cluster-1|AAK_005867|FAS_meander|1; GCA_002456175.2_ASM245617v2_fai-gene-cluster-1|AAO_006780|FAS_meander|1; GCA_003709025.1_ASM370902v1_fai-gene-cluster-1|AAQ_013395|FAS_meander|1; GCA_003711285.1_ASM371128v1_fai-gene-cluster-1|AAR_010643|FAS_meander|1; GCA_003711315.1_ASM371131v1_fai-gene-cluster-1|AAT_008290|FAS_meander|1; GCA_003711345.1_ASM371134v1_fai-gene-cluster-1|AAU_011753|FAS_meander|1; GCA_003711355.1_ASM371135v1_fai-gene-cluster-1|AAV_002461|FAS_meander|1; GCA_003711385.1_ASM371138v1_fai-gene-cluster-1|AAW_004542|FAS_meander|1; GCA_003953505.1_ASM395350v1_fai-gene-cluster-1|AAZ_009978|FAS_meander|1; GCA_003953585.1_ASM395358v1_fai-gene-cluster-1|ABC_010475|FAS_meander|1; GCA_003953615.1_ASM395361v1_fai-gene-cluster-1|ABF_010016|FAS_meander|1; GCA_003953705.1_ASM395370v1_fai-gene-cluster-1|ABJ_006976|FAS_meander|1; GCA_003953715.1_ASM395371v1_fai-gene-cluster-1|ABK_005238|FAS_meander|1; GCA_003953825.1_ASM395382v1_fai-gene-cluster-1|ABP_007277|FAS_meander|1; GCA_003953865.1_ASM395386v1_fai-gene-cluster-1|ABQ_005269|FAS_meander|1; GCA_003967715.1_Afla_1.0_fai-gene-cluster-1|ABW_003349|FAS_meander|1; GCA_004150275.1_TERIBR1_fai-gene-cluster-1|ACB_012505|FAS_meander|1; GCA_009017415.1_ASM901741v1_fai-gene-cluster-1|ACH_006484|FAS_meander|1; GCA_009176375.1_Asppari1_fai-gene-cluster-1|ACI_011158|FAS_meander|1; GCA_009856665.1_ASM985666v1_fai-gene-cluster-1|ACJ_006315|FAS_meander|1; GCA_011420395.1_ASM1142039v1_fai-gene-cluster-1|ACK_008557|FAS_meander|1; GCA_011420405.1_ASM1142040v1_fai-gene-cluster-1|ACL_008958|FAS_meander|1; GCA_011420415.1_ASM1142041v1_fai-gene-cluster-1|ACM_004043|FAS_meander|1; GCA_011420435.1_ASM1142043v1_fai-gene-cluster-1|ACN_011197|FAS_meander|1; GCA_012895975.1_ASM1289597v1_fai-gene-cluster-1|ACO_006559|FAS_meander|1; GCA_012896145.1_ASM1289614v1_fai-gene-cluster-1|ACP_006542|FAS_meander|1; GCA_012896275.1_ASM1289627v1_fai-gene-cluster-1|ACQ_006358|FAS_meander|1; GCA_012896415.1_ASM1289641v1_fai-gene-cluster-1|ACR_006462|FAS_meander|1; GCA_012896555.1_ASM1289655v1_fai-gene-cluster-1|ACS_006308|FAS_meander|1; GCA_012896705.1_ASM1289670v1_fai-gene-cluster-1|ACT_006124|FAS_meander|1; GCA_012896995.1_ASM1289699v1_fai-gene-cluster-1|ACV_006406|FAS_meander|1; GCA_012897115.1_ASM1289711v1_fai-gene-cluster-1|ACW_006499|FAS_meander|1; GCA_012897275.1_ASM1289727v1_fai-gene-cluster-1|ACX_006309|FAS_meander|1; GCA_013145855.1_ASM1314585v1_fai-gene-cluster-1|ACY_010405|FAS_meander|1; GCA_013145865.1_ASM1314586v1_fai-gene-cluster-1|ACZ_002668|FAS_meander|1; GCA_013145925.1_ASM1314592v1_fai-gene-cluster-1|ADA_002311|FAS_meander|1; GCA_013146015.1_ASM1314601v1_fai-gene-cluster-1|ADB_004488|FAS_meander|1; GCA_013146025.1_ASM1314602v1_fai-gene-cluster-1|ADC_004682|FAS_meander|1; GCA_013146035.1_ASM1314603v1_fai-gene-cluster-1|ADD_007855|FAS_meander|1; GCA_013146155.1_ASM1314615v1_fai-gene-cluster-1|ADE_001774|FAS_meander|1; GCA_013146165.1_ASM1314616v1_fai-gene-cluster-1|ADF_008543|FAS_meander|1; GCA_013435725.1_ASM1343572v1_fai-gene-cluster-1|ADG_010025|FAS_meander|1; GCA_013435835.1_ASM1343583v1_fai-gene-cluster-1|ADI_009698|FAS_meander|1; GCA_013435855.1_ASM1343585v1_fai-gene-cluster-1|ADJ_007314|FAS_meander|1; GCA_013436215.1_ASM1343621v1_fai-gene-cluster-1|ADR_007198|FAS_meander|1; GCA_013436235.1_ASM1343623v1_fai-gene-cluster-1|ADS_009725|FAS_meander|1; GCA_013436335.1_ASM1343633v1_fai-gene-cluster-1|ADV_007181|FAS_meander|1; GCA_013436455.1_ASM1343645v1_fai-gene-cluster-1|ADZ_008054|FAS_meander|1; GCA_014117465.1_ASM1411746v1_fai-gene-cluster-1|AEA_006474|FAS_meander|1; GCA_014117485.1_ASM1411748v1_fai-gene-cluster-1|AEB_006440|FAS_meander|1; GCA_014784225.2_ASM1478422v2_fai-gene-cluster-1|AEC_009790|FAS_meander|1; GCA_018140885.1_ASM1814088v1_fai-gene-cluster-1|AED_006401|FAS_meander|1; GCA_019880445.1_ASM1988044v1_fai-gene-cluster-1|AEE_006473|FAS_meander|1; GCA_020091605.1_ASM2009160v1_fai-gene-cluster-1|AEF_005562|FAS_meander|1; GCA_023653635.1_ASM2365363v1_fai-gene-cluster-1|AEG_008654|FAS_meander|1; GCA_024665695.1_ASM2466569v1_fai-gene-cluster-1|AEH_008391|FAS_meander|1; GCA_024666645.1_ASM2466664v1_fai-gene-cluster-1|AEK_008157|FAS_meander|1; GCA_024667655.1_ASM2466765v1_fai-gene-cluster-1|AEO_008394|FAS_meander|1; GCA_024667775.1_ASM2466777v1_fai-gene-cluster-1|AEP_006674|FAS_meander|1; GCA_024668675.1_ASM2466867v1_fai-gene-cluster-1|AER_008273|FAS_meander|1; GCA_024668685.1_ASM2466868v1_fai-gene-cluster-1|AES_000095|FAS_meander|1; GCA_024668875.1_ASM2466887v1_fai-gene-cluster-1|AET_012299|FAS_meander|1; GCA_024668885.1_ASM2466888v1_fai-gene-cluster-1|AEU_008246|FAS_meander|1; GCA_024670345.1_ASM2467034v1_fai-gene-cluster-1|AEX_011338|FAS_meander|1; GCA_024670455.1_ASM2467045v1_fai-gene-cluster-1|AEY_000684|FAS_meander|1; GCA_024671085.1_ASM2467108v1_fai-gene-cluster-1|AEZ_000671|FAS_meander|1; GCA_024671095.1_ASM2467109v1_fai-gene-cluster-1|AFA_010802|FAS_meander|1; GCA_024671105.1_ASM2467110v1_fai-gene-cluster-1|AFB_000264|FAS_meander|1; GCA_024672055.1_ASM2467205v1_fai-gene-cluster-1|AFD_011690|FAS_meander|1; GCA_024673175.1_ASM2467317v1_fai-gene-cluster-1|AFH_000086|FAS_meander|1; GCA_024673995.1_ASM2467399v1_fai-gene-cluster-1|AFJ_008310|FAS_meander|1; GCA_024674685.1_ASM2467468v1_fai-gene-cluster-1|AFL_000898|FAS_meander|1; GCA_024675085.1_ASM2467508v1_fai-gene-cluster-1|AFN_012514|FAS_meander|1; GCA_024675385.1_ASM2467538v1_fai-gene-cluster-1|AFO_012356|FAS_meander|1; GCA_024676265.1_ASM2467626v1_fai-gene-cluster-1|AFR_000888|FAS_meander|1; GCA_024676865.1_ASM2467686v1_fai-gene-cluster-1|AFV_000662|FAS_meander|1; GCA_024676915.1_ASM2467691v1_fai-gene-cluster-1|AFY_007316|FAS_meander|1; GCA_024676985.1_ASM2467698v1_fai-gene-cluster-1|AGB_006560|FAS_meander|1; GCA_024677005.1_ASM2467700v1_fai-gene-cluster-1|AGC_008867|FAS_meander|1; GCA_024677145.1_ASM2467714v1_fai-gene-cluster-1|AGG_009589|FAS_meander|1; GCA_024678185.1_ASM2467818v1_fai-gene-cluster-1|AGJ_001281|FAS_meander|1; GCA_024678225.1_ASM2467822v1_fai-gene-cluster-1|AGL_007608|FAS_meander|1; GCA_024678325.1_ASM2467832v1_fai-gene-cluster-1|AGO_009382|FAS_meander|1; GCA_024678365.1_ASM2467836v1_fai-gene-cluster-1|AGQ_009610|FAS_meander|1; GCA_024678385.1_ASM2467838v1_fai-gene-cluster-1|AGR_005938|FAS_meander|1; GCA_024678425.1_ASM2467842v1_fai-gene-cluster-1|AGT_008119|FAS_meander|1; GCA_024678465.1_ASM2467846v1_fai-gene-cluster-1|AGV_009393|FAS_meander|1; GCA_024678485.1_ASM2467848v1_fai-gene-cluster-1|AGW_010654|FAS_meander|1; GCA_024678505.1_ASM2467850v1_fai-gene-cluster-1|AGX_006778|FAS_meander|1; GCA_024678645.1_ASM2467864v1_fai-gene-cluster-1|AHE_008593|FAS_meander|1; GCA_024678665.1_ASM2467866v1_fai-gene-cluster-1|AHF_008606|FAS_meander|1; GCA_024678685.1_ASM2467868v1_fai-gene-cluster-1|AHG_008348|FAS_meander|1; GCA_024678765.1_ASM2467876v1_fai-gene-cluster-1|AHK_008950|FAS_meander|1; GCA_024678785.1_ASM2467878v1_fai-gene-cluster-1|AHL_008812|FAS_meander|1; GCA_024678885.1_ASM2467888v1_fai-gene-cluster-1|AHQ_009620|FAS_meander|1; GCA_024678905.1_ASM2467890v1_fai-gene-cluster-1|AHR_005866|FAS_meander|1; GCA_024678945.1_ASM2467894v1_fai-gene-cluster-1|AHT_006420|FAS_meander|1; GCA_025769605.1_ASM2576960v1_fai-gene-cluster-1|AHV_012772|FAS_meander|1; GCA_025769695.1_ASM2576969v1_fai-gene-cluster-1|AHY_012803|FAS_meander|1; GCA_025769745.1_ASM2576974v1_fai-gene-cluster-1|AIA_012695|FAS_meander|1; GCA_025769805.1_ASM2576980v1_fai-gene-cluster-1|AIC_012432|FAS_meander|1; GCA_025769845.1_ASM2576984v1_fai-gene-cluster-1|AID_012911|FAS_meander|1; GCA_026743815.1_ASM2674381v1_fai-gene-cluster-1|AIE_012460|FAS_meander|1; GCA_026743845.1_ASM2674384v1_fai-gene-cluster-1|AIG_000570|FAS_meander|1; GCA_027574695.1_SRRC_1582_fai-gene-cluster-1|AIH_004290|FAS_meander|1</t>
  </si>
  <si>
    <t>GCA_001576655.1_ASM157665v1_fai-gene-cluster-1|AAD_006310|inter-domain_region|2; GCA_001576725.1_ASM157672v1_fai-gene-cluster-1|AAF_007855|inter-domain_region|2; GCA_001576745.1_ASM157674v1_fai-gene-cluster-1|AAH_005500|inter-domain_region|2; GCA_001576795.1_ASM157679v1_fai-gene-cluster-1|AAI_002357|inter-domain_region|2; GCA_002217615.1_ASM221761v1_fai-gene-cluster-1|AAK_005867|inter-domain_region|2; GCA_002456175.2_ASM245617v2_fai-gene-cluster-1|AAO_006780|inter-domain_region|2; GCA_003709025.1_ASM370902v1_fai-gene-cluster-1|AAQ_013395|inter-domain_region|2; GCA_003711285.1_ASM371128v1_fai-gene-cluster-1|AAR_010643|inter-domain_region|2; GCA_003711315.1_ASM371131v1_fai-gene-cluster-1|AAT_008290|inter-domain_region|2; GCA_003711345.1_ASM371134v1_fai-gene-cluster-1|AAU_011753|inter-domain_region|2; GCA_003711355.1_ASM371135v1_fai-gene-cluster-1|AAV_002461|inter-domain_region|2; GCA_003711385.1_ASM371138v1_fai-gene-cluster-1|AAW_004542|inter-domain_region|2; GCA_003953505.1_ASM395350v1_fai-gene-cluster-1|AAZ_009978|inter-domain_region|2; GCA_003953585.1_ASM395358v1_fai-gene-cluster-1|ABC_010475|inter-domain_region|2; GCA_003953615.1_ASM395361v1_fai-gene-cluster-1|ABF_010016|inter-domain_region|2; GCA_003953705.1_ASM395370v1_fai-gene-cluster-1|ABJ_006976|inter-domain_region|2; GCA_003953715.1_ASM395371v1_fai-gene-cluster-1|ABK_005238|inter-domain_region|2; GCA_003953825.1_ASM395382v1_fai-gene-cluster-1|ABP_007277|inter-domain_region|2; GCA_003953865.1_ASM395386v1_fai-gene-cluster-1|ABQ_005269|inter-domain_region|2; GCA_003967715.1_Afla_1.0_fai-gene-cluster-1|ABW_003349|inter-domain_region|2; GCA_004150275.1_TERIBR1_fai-gene-cluster-1|ACB_012505|inter-domain_region|2; GCA_009017415.1_ASM901741v1_fai-gene-cluster-1|ACH_006484|inter-domain_region|2; GCA_009176375.1_Asppari1_fai-gene-cluster-1|ACI_011158|inter-domain_region|2; GCA_009856665.1_ASM985666v1_fai-gene-cluster-1|ACJ_006315|inter-domain_region|2; GCA_011420395.1_ASM1142039v1_fai-gene-cluster-1|ACK_008557|inter-domain_region|2; GCA_011420405.1_ASM1142040v1_fai-gene-cluster-1|ACL_008958|inter-domain_region|2; GCA_011420415.1_ASM1142041v1_fai-gene-cluster-1|ACM_004043|inter-domain_region|2; GCA_011420435.1_ASM1142043v1_fai-gene-cluster-1|ACN_011197|inter-domain_region|2; GCA_012895975.1_ASM1289597v1_fai-gene-cluster-1|ACO_006559|inter-domain_region|2; GCA_012896145.1_ASM1289614v1_fai-gene-cluster-1|ACP_006542|inter-domain_region|2; GCA_012896275.1_ASM1289627v1_fai-gene-cluster-1|ACQ_006358|inter-domain_region|2; GCA_012896415.1_ASM1289641v1_fai-gene-cluster-1|ACR_006462|inter-domain_region|2; GCA_012896555.1_ASM1289655v1_fai-gene-cluster-1|ACS_006308|inter-domain_region|2; GCA_012896705.1_ASM1289670v1_fai-gene-cluster-1|ACT_006124|inter-domain_region|2; GCA_012896995.1_ASM1289699v1_fai-gene-cluster-1|ACV_006406|inter-domain_region|2; GCA_012897115.1_ASM1289711v1_fai-gene-cluster-1|ACW_006499|inter-domain_region|2; GCA_012897275.1_ASM1289727v1_fai-gene-cluster-1|ACX_006309|inter-domain_region|2; GCA_013145855.1_ASM1314585v1_fai-gene-cluster-1|ACY_010405|inter-domain_region|2; GCA_013145865.1_ASM1314586v1_fai-gene-cluster-1|ACZ_002668|inter-domain_region|2; GCA_013145925.1_ASM1314592v1_fai-gene-cluster-1|ADA_002311|inter-domain_region|2; GCA_013146015.1_ASM1314601v1_fai-gene-cluster-1|ADB_004488|inter-domain_region|2; GCA_013146025.1_ASM1314602v1_fai-gene-cluster-1|ADC_004682|inter-domain_region|2; GCA_013146035.1_ASM1314603v1_fai-gene-cluster-1|ADD_007855|inter-domain_region|2; GCA_013146155.1_ASM1314615v1_fai-gene-cluster-1|ADE_001774|inter-domain_region|2; GCA_013146165.1_ASM1314616v1_fai-gene-cluster-1|ADF_008543|inter-domain_region|2; GCA_013435725.1_ASM1343572v1_fai-gene-cluster-1|ADG_010025|inter-domain_region|2; GCA_013435835.1_ASM1343583v1_fai-gene-cluster-1|ADI_009698|inter-domain_region|2; GCA_013435855.1_ASM1343585v1_fai-gene-cluster-1|ADJ_007314|inter-domain_region|2; GCA_013436215.1_ASM1343621v1_fai-gene-cluster-1|ADR_007198|inter-domain_region|2; GCA_013436235.1_ASM1343623v1_fai-gene-cluster-1|ADS_009725|inter-domain_region|2; GCA_013436335.1_ASM1343633v1_fai-gene-cluster-1|ADV_007181|inter-domain_region|2; GCA_013436455.1_ASM1343645v1_fai-gene-cluster-1|ADZ_008054|inter-domain_region|2; GCA_014117465.1_ASM1411746v1_fai-gene-cluster-1|AEA_006474|inter-domain_region|2; GCA_014117485.1_ASM1411748v1_fai-gene-cluster-1|AEB_006440|inter-domain_region|2; GCA_014784225.2_ASM1478422v2_fai-gene-cluster-1|AEC_009790|inter-domain_region|2; GCA_018140885.1_ASM1814088v1_fai-gene-cluster-1|AED_006401|inter-domain_region|2; GCA_019880445.1_ASM1988044v1_fai-gene-cluster-1|AEE_006473|inter-domain_region|2; GCA_020091605.1_ASM2009160v1_fai-gene-cluster-1|AEF_005562|inter-domain_region|2; GCA_023653635.1_ASM2365363v1_fai-gene-cluster-1|AEG_008654|inter-domain_region|2; GCA_024665695.1_ASM2466569v1_fai-gene-cluster-1|AEH_008391|inter-domain_region|2; GCA_024666645.1_ASM2466664v1_fai-gene-cluster-1|AEK_008157|inter-domain_region|2; GCA_024667655.1_ASM2466765v1_fai-gene-cluster-1|AEO_008394|inter-domain_region|2; GCA_024667775.1_ASM2466777v1_fai-gene-cluster-1|AEP_006674|inter-domain_region|2; GCA_024668675.1_ASM2466867v1_fai-gene-cluster-1|AER_008273|inter-domain_region|2; GCA_024668685.1_ASM2466868v1_fai-gene-cluster-1|AES_000095|inter-domain_region|2; GCA_024668875.1_ASM2466887v1_fai-gene-cluster-1|AET_012299|inter-domain_region|2; GCA_024668885.1_ASM2466888v1_fai-gene-cluster-1|AEU_008246|inter-domain_region|2; GCA_024670345.1_ASM2467034v1_fai-gene-cluster-1|AEX_011338|inter-domain_region|2; GCA_024670455.1_ASM2467045v1_fai-gene-cluster-1|AEY_000684|inter-domain_region|2; GCA_024671085.1_ASM2467108v1_fai-gene-cluster-1|AEZ_000671|inter-domain_region|2; GCA_024671095.1_ASM2467109v1_fai-gene-cluster-1|AFA_010802|inter-domain_region|2; GCA_024671105.1_ASM2467110v1_fai-gene-cluster-1|AFB_000264|inter-domain_region|2; GCA_024672055.1_ASM2467205v1_fai-gene-cluster-1|AFD_011690|inter-domain_region|2; GCA_024673175.1_ASM2467317v1_fai-gene-cluster-1|AFH_000086|inter-domain_region|2; GCA_024673995.1_ASM2467399v1_fai-gene-cluster-1|AFJ_008310|inter-domain_region|2; GCA_024674685.1_ASM2467468v1_fai-gene-cluster-1|AFL_000898|inter-domain_region|2; GCA_024675085.1_ASM2467508v1_fai-gene-cluster-1|AFN_012514|inter-domain_region|2; GCA_024675385.1_ASM2467538v1_fai-gene-cluster-1|AFO_012356|inter-domain_region|2; GCA_024676265.1_ASM2467626v1_fai-gene-cluster-1|AFR_000888|inter-domain_region|2; GCA_024676865.1_ASM2467686v1_fai-gene-cluster-1|AFV_000662|inter-domain_region|2; GCA_024676915.1_ASM2467691v1_fai-gene-cluster-1|AFY_007316|inter-domain_region|2; GCA_024676985.1_ASM2467698v1_fai-gene-cluster-1|AGB_006560|inter-domain_region|2; GCA_024677005.1_ASM2467700v1_fai-gene-cluster-1|AGC_008867|inter-domain_region|2; GCA_024677145.1_ASM2467714v1_fai-gene-cluster-1|AGG_009589|inter-domain_region|2; GCA_024678185.1_ASM2467818v1_fai-gene-cluster-1|AGJ_001281|inter-domain_region|2; GCA_024678225.1_ASM2467822v1_fai-gene-cluster-1|AGL_007608|inter-domain_region|2; GCA_024678325.1_ASM2467832v1_fai-gene-cluster-1|AGO_009382|inter-domain_region|2; GCA_024678365.1_ASM2467836v1_fai-gene-cluster-1|AGQ_009610|inter-domain_region|2; GCA_024678385.1_ASM2467838v1_fai-gene-cluster-1|AGR_005938|inter-domain_region|2; GCA_024678425.1_ASM2467842v1_fai-gene-cluster-1|AGT_008119|inter-domain_region|2; GCA_024678465.1_ASM2467846v1_fai-gene-cluster-1|AGV_009393|inter-domain_region|2; GCA_024678485.1_ASM2467848v1_fai-gene-cluster-1|AGW_010654|inter-domain_region|2; GCA_024678505.1_ASM2467850v1_fai-gene-cluster-1|AGX_006778|inter-domain_region|2; GCA_024678645.1_ASM2467864v1_fai-gene-cluster-1|AHE_008593|inter-domain_region|2; GCA_024678665.1_ASM2467866v1_fai-gene-cluster-1|AHF_008606|inter-domain_region|2; GCA_024678685.1_ASM2467868v1_fai-gene-cluster-1|AHG_008348|inter-domain_region|2; GCA_024678765.1_ASM2467876v1_fai-gene-cluster-1|AHK_008950|inter-domain_region|2; GCA_024678785.1_ASM2467878v1_fai-gene-cluster-1|AHL_008812|inter-domain_region|2; GCA_024678885.1_ASM2467888v1_fai-gene-cluster-1|AHQ_009620|inter-domain_region|2; GCA_024678905.1_ASM2467890v1_fai-gene-cluster-1|AHR_005866|inter-domain_region|2; GCA_024678945.1_ASM2467894v1_fai-gene-cluster-1|AHT_006420|inter-domain_region|2; GCA_025769605.1_ASM2576960v1_fai-gene-cluster-1|AHV_012772|inter-domain_region|2; GCA_025769695.1_ASM2576969v1_fai-gene-cluster-1|AHY_012803|inter-domain_region|2; GCA_025769745.1_ASM2576974v1_fai-gene-cluster-1|AIA_012695|inter-domain_region|2; GCA_025769805.1_ASM2576980v1_fai-gene-cluster-1|AIC_012432|inter-domain_region|2; GCA_025769845.1_ASM2576984v1_fai-gene-cluster-1|AID_012911|inter-domain_region|2; GCA_026743815.1_ASM2674381v1_fai-gene-cluster-1|AIE_012460|inter-domain_region|2; GCA_026743845.1_ASM2674384v1_fai-gene-cluster-1|AIG_000570|inter-domain_region|2; GCA_027574695.1_SRRC_1582_fai-gene-cluster-1|AIH_004290|inter-domain_region|2</t>
  </si>
  <si>
    <t>GCA_001576655.1_ASM157665v1_fai-gene-cluster-1|AAD_006310|Fas1-AflB-like_hel|1; GCA_001576725.1_ASM157672v1_fai-gene-cluster-1|AAF_007855|Fas1-AflB-like_hel|1; GCA_001576745.1_ASM157674v1_fai-gene-cluster-1|AAH_005500|Fas1-AflB-like_hel|1; GCA_001576795.1_ASM157679v1_fai-gene-cluster-1|AAI_002357|Fas1-AflB-like_hel|1; GCA_002217615.1_ASM221761v1_fai-gene-cluster-1|AAK_005867|Fas1-AflB-like_hel|1; GCA_002456175.2_ASM245617v2_fai-gene-cluster-1|AAO_006780|Fas1-AflB-like_hel|1; GCA_003709025.1_ASM370902v1_fai-gene-cluster-1|AAQ_013395|Fas1-AflB-like_hel|1; GCA_003711285.1_ASM371128v1_fai-gene-cluster-1|AAR_010643|Fas1-AflB-like_hel|1; GCA_003711315.1_ASM371131v1_fai-gene-cluster-1|AAT_008290|Fas1-AflB-like_hel|1; GCA_003711345.1_ASM371134v1_fai-gene-cluster-1|AAU_011753|Fas1-AflB-like_hel|1; GCA_003711355.1_ASM371135v1_fai-gene-cluster-1|AAV_002461|Fas1-AflB-like_hel|1; GCA_003711385.1_ASM371138v1_fai-gene-cluster-1|AAW_004542|Fas1-AflB-like_hel|1; GCA_003953505.1_ASM395350v1_fai-gene-cluster-1|AAZ_009978|Fas1-AflB-like_hel|1; GCA_003953585.1_ASM395358v1_fai-gene-cluster-1|ABC_010475|Fas1-AflB-like_hel|1; GCA_003953615.1_ASM395361v1_fai-gene-cluster-1|ABF_010016|Fas1-AflB-like_hel|1; GCA_003953705.1_ASM395370v1_fai-gene-cluster-1|ABJ_006976|Fas1-AflB-like_hel|1; GCA_003953715.1_ASM395371v1_fai-gene-cluster-1|ABK_005238|Fas1-AflB-like_hel|1; GCA_003953825.1_ASM395382v1_fai-gene-cluster-1|ABP_007277|Fas1-AflB-like_hel|1; GCA_003953865.1_ASM395386v1_fai-gene-cluster-1|ABQ_005269|Fas1-AflB-like_hel|1; GCA_003967715.1_Afla_1.0_fai-gene-cluster-1|ABW_003349|Fas1-AflB-like_hel|1; GCA_004150275.1_TERIBR1_fai-gene-cluster-1|ACB_012505|Fas1-AflB-like_hel|1; GCA_009017415.1_ASM901741v1_fai-gene-cluster-1|ACH_006484|Fas1-AflB-like_hel|1; GCA_009176375.1_Asppari1_fai-gene-cluster-1|ACI_011158|Fas1-AflB-like_hel|1; GCA_009856665.1_ASM985666v1_fai-gene-cluster-1|ACJ_006315|Fas1-AflB-like_hel|1; GCA_011420395.1_ASM1142039v1_fai-gene-cluster-1|ACK_008557|Fas1-AflB-like_hel|1; GCA_011420405.1_ASM1142040v1_fai-gene-cluster-1|ACL_008958|Fas1-AflB-like_hel|1; GCA_011420415.1_ASM1142041v1_fai-gene-cluster-1|ACM_004043|Fas1-AflB-like_hel|1; GCA_011420435.1_ASM1142043v1_fai-gene-cluster-1|ACN_011197|Fas1-AflB-like_hel|1; GCA_012895975.1_ASM1289597v1_fai-gene-cluster-1|ACO_006559|Fas1-AflB-like_hel|1; GCA_012896145.1_ASM1289614v1_fai-gene-cluster-1|ACP_006542|Fas1-AflB-like_hel|1; GCA_012896275.1_ASM1289627v1_fai-gene-cluster-1|ACQ_006358|Fas1-AflB-like_hel|1; GCA_012896415.1_ASM1289641v1_fai-gene-cluster-1|ACR_006462|Fas1-AflB-like_hel|1; GCA_012896555.1_ASM1289655v1_fai-gene-cluster-1|ACS_006308|Fas1-AflB-like_hel|1; GCA_012896705.1_ASM1289670v1_fai-gene-cluster-1|ACT_006124|Fas1-AflB-like_hel|1; GCA_012896995.1_ASM1289699v1_fai-gene-cluster-1|ACV_006406|Fas1-AflB-like_hel|1; GCA_012897115.1_ASM1289711v1_fai-gene-cluster-1|ACW_006499|Fas1-AflB-like_hel|1; GCA_012897275.1_ASM1289727v1_fai-gene-cluster-1|ACX_006309|Fas1-AflB-like_hel|1; GCA_013145855.1_ASM1314585v1_fai-gene-cluster-1|ACY_010405|Fas1-AflB-like_hel|1; GCA_013145865.1_ASM1314586v1_fai-gene-cluster-1|ACZ_002668|Fas1-AflB-like_hel|1; GCA_013145925.1_ASM1314592v1_fai-gene-cluster-1|ADA_002311|Fas1-AflB-like_hel|1; GCA_013146015.1_ASM1314601v1_fai-gene-cluster-1|ADB_004488|Fas1-AflB-like_hel|1; GCA_013146025.1_ASM1314602v1_fai-gene-cluster-1|ADC_004682|Fas1-AflB-like_hel|1; GCA_013146035.1_ASM1314603v1_fai-gene-cluster-1|ADD_007855|Fas1-AflB-like_hel|1; GCA_013146155.1_ASM1314615v1_fai-gene-cluster-1|ADE_001774|Fas1-AflB-like_hel|1; GCA_013146165.1_ASM1314616v1_fai-gene-cluster-1|ADF_008543|Fas1-AflB-like_hel|1; GCA_013435725.1_ASM1343572v1_fai-gene-cluster-1|ADG_010025|Fas1-AflB-like_hel|1; GCA_013435835.1_ASM1343583v1_fai-gene-cluster-1|ADI_009698|Fas1-AflB-like_hel|1; GCA_013435855.1_ASM1343585v1_fai-gene-cluster-1|ADJ_007314|Fas1-AflB-like_hel|1; GCA_013436215.1_ASM1343621v1_fai-gene-cluster-1|ADR_007198|Fas1-AflB-like_hel|1; GCA_013436235.1_ASM1343623v1_fai-gene-cluster-1|ADS_009725|Fas1-AflB-like_hel|1; GCA_013436335.1_ASM1343633v1_fai-gene-cluster-1|ADV_007181|Fas1-AflB-like_hel|1; GCA_013436455.1_ASM1343645v1_fai-gene-cluster-1|ADZ_008054|Fas1-AflB-like_hel|1; GCA_014117465.1_ASM1411746v1_fai-gene-cluster-1|AEA_006474|Fas1-AflB-like_hel|1; GCA_014117485.1_ASM1411748v1_fai-gene-cluster-1|AEB_006440|Fas1-AflB-like_hel|1; GCA_014784225.2_ASM1478422v2_fai-gene-cluster-1|AEC_009790|Fas1-AflB-like_hel|1; GCA_018140885.1_ASM1814088v1_fai-gene-cluster-1|AED_006401|Fas1-AflB-like_hel|1; GCA_019880445.1_ASM1988044v1_fai-gene-cluster-1|AEE_006473|Fas1-AflB-like_hel|1; GCA_020091605.1_ASM2009160v1_fai-gene-cluster-1|AEF_005562|Fas1-AflB-like_hel|1; GCA_023653635.1_ASM2365363v1_fai-gene-cluster-1|AEG_008654|Fas1-AflB-like_hel|1; GCA_024665695.1_ASM2466569v1_fai-gene-cluster-1|AEH_008391|Fas1-AflB-like_hel|1; GCA_024666645.1_ASM2466664v1_fai-gene-cluster-1|AEK_008157|Fas1-AflB-like_hel|1; GCA_024667655.1_ASM2466765v1_fai-gene-cluster-1|AEO_008394|Fas1-AflB-like_hel|1; GCA_024667775.1_ASM2466777v1_fai-gene-cluster-1|AEP_006674|Fas1-AflB-like_hel|1; GCA_024668675.1_ASM2466867v1_fai-gene-cluster-1|AER_008273|Fas1-AflB-like_hel|1; GCA_024668685.1_ASM2466868v1_fai-gene-cluster-1|AES_000095|Fas1-AflB-like_hel|1; GCA_024668875.1_ASM2466887v1_fai-gene-cluster-1|AET_012299|Fas1-AflB-like_hel|1; GCA_024668885.1_ASM2466888v1_fai-gene-cluster-1|AEU_008246|Fas1-AflB-like_hel|1; GCA_024670345.1_ASM2467034v1_fai-gene-cluster-1|AEX_011338|Fas1-AflB-like_hel|1; GCA_024670455.1_ASM2467045v1_fai-gene-cluster-1|AEY_000684|Fas1-AflB-like_hel|1; GCA_024671085.1_ASM2467108v1_fai-gene-cluster-1|AEZ_000671|Fas1-AflB-like_hel|1; GCA_024671095.1_ASM2467109v1_fai-gene-cluster-1|AFA_010802|Fas1-AflB-like_hel|1; GCA_024671105.1_ASM2467110v1_fai-gene-cluster-1|AFB_000264|Fas1-AflB-like_hel|1; GCA_024672055.1_ASM2467205v1_fai-gene-cluster-1|AFD_011690|Fas1-AflB-like_hel|1; GCA_024673175.1_ASM2467317v1_fai-gene-cluster-1|AFH_000086|Fas1-AflB-like_hel|1; GCA_024673995.1_ASM2467399v1_fai-gene-cluster-1|AFJ_008310|Fas1-AflB-like_hel|1; GCA_024674685.1_ASM2467468v1_fai-gene-cluster-1|AFL_000898|Fas1-AflB-like_hel|1; GCA_024675085.1_ASM2467508v1_fai-gene-cluster-1|AFN_012514|Fas1-AflB-like_hel|1; GCA_024675385.1_ASM2467538v1_fai-gene-cluster-1|AFO_012356|Fas1-AflB-like_hel|1; GCA_024676265.1_ASM2467626v1_fai-gene-cluster-1|AFR_000888|Fas1-AflB-like_hel|1; GCA_024676865.1_ASM2467686v1_fai-gene-cluster-1|AFV_000662|Fas1-AflB-like_hel|1; GCA_024676915.1_ASM2467691v1_fai-gene-cluster-1|AFY_007316|Fas1-AflB-like_hel|1; GCA_024676985.1_ASM2467698v1_fai-gene-cluster-1|AGB_006560|Fas1-AflB-like_hel|1; GCA_024677005.1_ASM2467700v1_fai-gene-cluster-1|AGC_008867|Fas1-AflB-like_hel|1; GCA_024677145.1_ASM2467714v1_fai-gene-cluster-1|AGG_009589|Fas1-AflB-like_hel|1; GCA_024678185.1_ASM2467818v1_fai-gene-cluster-1|AGJ_001281|Fas1-AflB-like_hel|1; GCA_024678225.1_ASM2467822v1_fai-gene-cluster-1|AGL_007608|Fas1-AflB-like_hel|1; GCA_024678325.1_ASM2467832v1_fai-gene-cluster-1|AGO_009382|Fas1-AflB-like_hel|1; GCA_024678365.1_ASM2467836v1_fai-gene-cluster-1|AGQ_009610|Fas1-AflB-like_hel|1; GCA_024678385.1_ASM2467838v1_fai-gene-cluster-1|AGR_005938|Fas1-AflB-like_hel|1; GCA_024678425.1_ASM2467842v1_fai-gene-cluster-1|AGT_008119|Fas1-AflB-like_hel|1; GCA_024678465.1_ASM2467846v1_fai-gene-cluster-1|AGV_009393|Fas1-AflB-like_hel|1; GCA_024678485.1_ASM2467848v1_fai-gene-cluster-1|AGW_010654|Fas1-AflB-like_hel|1; GCA_024678505.1_ASM2467850v1_fai-gene-cluster-1|AGX_006778|Fas1-AflB-like_hel|1; GCA_024678645.1_ASM2467864v1_fai-gene-cluster-1|AHE_008593|Fas1-AflB-like_hel|1; GCA_024678665.1_ASM2467866v1_fai-gene-cluster-1|AHF_008606|Fas1-AflB-like_hel|1; GCA_024678685.1_ASM2467868v1_fai-gene-cluster-1|AHG_008348|Fas1-AflB-like_hel|1; GCA_024678765.1_ASM2467876v1_fai-gene-cluster-1|AHK_008950|Fas1-AflB-like_hel|1; GCA_024678785.1_ASM2467878v1_fai-gene-cluster-1|AHL_008812|Fas1-AflB-like_hel|1; GCA_024678885.1_ASM2467888v1_fai-gene-cluster-1|AHQ_009620|Fas1-AflB-like_hel|1; GCA_024678905.1_ASM2467890v1_fai-gene-cluster-1|AHR_005866|Fas1-AflB-like_hel|1; GCA_024678945.1_ASM2467894v1_fai-gene-cluster-1|AHT_006420|Fas1-AflB-like_hel|1; GCA_025769605.1_ASM2576960v1_fai-gene-cluster-1|AHV_012772|Fas1-AflB-like_hel|1; GCA_025769695.1_ASM2576969v1_fai-gene-cluster-1|AHY_012803|Fas1-AflB-like_hel|1; GCA_025769745.1_ASM2576974v1_fai-gene-cluster-1|AIA_012695|Fas1-AflB-like_hel|1; GCA_025769805.1_ASM2576980v1_fai-gene-cluster-1|AIC_012432|Fas1-AflB-like_hel|1; GCA_025769845.1_ASM2576984v1_fai-gene-cluster-1|AID_012911|Fas1-AflB-like_hel|1; GCA_026743815.1_ASM2674381v1_fai-gene-cluster-1|AIE_012460|Fas1-AflB-like_hel|1; GCA_026743845.1_ASM2674384v1_fai-gene-cluster-1|AIG_000570|Fas1-AflB-like_hel|1; GCA_027574695.1_SRRC_1582_fai-gene-cluster-1|AIH_004290|Fas1-AflB-like_hel|1</t>
  </si>
  <si>
    <t>GCA_001576655.1_ASM157665v1_fai-gene-cluster-1|AAD_006310|inter-domain_region|1; GCA_001576725.1_ASM157672v1_fai-gene-cluster-1|AAF_007855|inter-domain_region|1; GCA_001576745.1_ASM157674v1_fai-gene-cluster-1|AAH_005500|inter-domain_region|1; GCA_001576795.1_ASM157679v1_fai-gene-cluster-1|AAI_002357|inter-domain_region|1; GCA_002217615.1_ASM221761v1_fai-gene-cluster-1|AAK_005867|inter-domain_region|1; GCA_002456175.2_ASM245617v2_fai-gene-cluster-1|AAO_006780|inter-domain_region|1; GCA_003709025.1_ASM370902v1_fai-gene-cluster-1|AAQ_013395|inter-domain_region|1; GCA_003711285.1_ASM371128v1_fai-gene-cluster-1|AAR_010643|inter-domain_region|1; GCA_003711315.1_ASM371131v1_fai-gene-cluster-1|AAT_008290|inter-domain_region|1; GCA_003711345.1_ASM371134v1_fai-gene-cluster-1|AAU_011753|inter-domain_region|1; GCA_003711355.1_ASM371135v1_fai-gene-cluster-1|AAV_002461|inter-domain_region|1; GCA_003711385.1_ASM371138v1_fai-gene-cluster-1|AAW_004542|inter-domain_region|1; GCA_003953505.1_ASM395350v1_fai-gene-cluster-1|AAZ_009978|inter-domain_region|1; GCA_003953585.1_ASM395358v1_fai-gene-cluster-1|ABC_010475|inter-domain_region|1; GCA_003953615.1_ASM395361v1_fai-gene-cluster-1|ABF_010016|inter-domain_region|1; GCA_003953705.1_ASM395370v1_fai-gene-cluster-1|ABJ_006976|inter-domain_region|1; GCA_003953715.1_ASM395371v1_fai-gene-cluster-1|ABK_005238|inter-domain_region|1; GCA_003953825.1_ASM395382v1_fai-gene-cluster-1|ABP_007277|inter-domain_region|1; GCA_003953865.1_ASM395386v1_fai-gene-cluster-1|ABQ_005269|inter-domain_region|1; GCA_003967715.1_Afla_1.0_fai-gene-cluster-1|ABW_003349|inter-domain_region|1; GCA_004150275.1_TERIBR1_fai-gene-cluster-1|ACB_012505|inter-domain_region|1; GCA_009017415.1_ASM901741v1_fai-gene-cluster-1|ACH_006484|inter-domain_region|1; GCA_009176375.1_Asppari1_fai-gene-cluster-1|ACI_011158|inter-domain_region|1; GCA_009856665.1_ASM985666v1_fai-gene-cluster-1|ACJ_006315|inter-domain_region|1; GCA_011420395.1_ASM1142039v1_fai-gene-cluster-1|ACK_008557|inter-domain_region|1; GCA_011420405.1_ASM1142040v1_fai-gene-cluster-1|ACL_008958|inter-domain_region|1; GCA_011420415.1_ASM1142041v1_fai-gene-cluster-1|ACM_004043|inter-domain_region|1; GCA_011420435.1_ASM1142043v1_fai-gene-cluster-1|ACN_011197|inter-domain_region|1; GCA_012895975.1_ASM1289597v1_fai-gene-cluster-1|ACO_006559|inter-domain_region|1; GCA_012896145.1_ASM1289614v1_fai-gene-cluster-1|ACP_006542|inter-domain_region|1; GCA_012896275.1_ASM1289627v1_fai-gene-cluster-1|ACQ_006358|inter-domain_region|1; GCA_012896415.1_ASM1289641v1_fai-gene-cluster-1|ACR_006462|inter-domain_region|1; GCA_012896555.1_ASM1289655v1_fai-gene-cluster-1|ACS_006308|inter-domain_region|1; GCA_012896705.1_ASM1289670v1_fai-gene-cluster-1|ACT_006124|inter-domain_region|1; GCA_012896995.1_ASM1289699v1_fai-gene-cluster-1|ACV_006406|inter-domain_region|1; GCA_012897115.1_ASM1289711v1_fai-gene-cluster-1|ACW_006499|inter-domain_region|1; GCA_012897275.1_ASM1289727v1_fai-gene-cluster-1|ACX_006309|inter-domain_region|1; GCA_013145855.1_ASM1314585v1_fai-gene-cluster-1|ACY_010405|inter-domain_region|1; GCA_013145865.1_ASM1314586v1_fai-gene-cluster-1|ACZ_002668|inter-domain_region|1; GCA_013145925.1_ASM1314592v1_fai-gene-cluster-1|ADA_002311|inter-domain_region|1; GCA_013146015.1_ASM1314601v1_fai-gene-cluster-1|ADB_004488|inter-domain_region|1; GCA_013146025.1_ASM1314602v1_fai-gene-cluster-1|ADC_004682|inter-domain_region|1; GCA_013146035.1_ASM1314603v1_fai-gene-cluster-1|ADD_007855|inter-domain_region|1; GCA_013146155.1_ASM1314615v1_fai-gene-cluster-1|ADE_001774|inter-domain_region|1; GCA_013146165.1_ASM1314616v1_fai-gene-cluster-1|ADF_008543|inter-domain_region|1; GCA_013435725.1_ASM1343572v1_fai-gene-cluster-1|ADG_010025|inter-domain_region|1; GCA_013435835.1_ASM1343583v1_fai-gene-cluster-1|ADI_009698|inter-domain_region|1; GCA_013435855.1_ASM1343585v1_fai-gene-cluster-1|ADJ_007314|inter-domain_region|1; GCA_013436215.1_ASM1343621v1_fai-gene-cluster-1|ADR_007198|inter-domain_region|1; GCA_013436235.1_ASM1343623v1_fai-gene-cluster-1|ADS_009725|inter-domain_region|1; GCA_013436335.1_ASM1343633v1_fai-gene-cluster-1|ADV_007181|inter-domain_region|1; GCA_013436455.1_ASM1343645v1_fai-gene-cluster-1|ADZ_008054|inter-domain_region|1; GCA_014117465.1_ASM1411746v1_fai-gene-cluster-1|AEA_006474|inter-domain_region|1; GCA_014117485.1_ASM1411748v1_fai-gene-cluster-1|AEB_006440|inter-domain_region|1; GCA_014784225.2_ASM1478422v2_fai-gene-cluster-1|AEC_009790|inter-domain_region|1; GCA_018140885.1_ASM1814088v1_fai-gene-cluster-1|AED_006401|inter-domain_region|1; GCA_019880445.1_ASM1988044v1_fai-gene-cluster-1|AEE_006473|inter-domain_region|1; GCA_020091605.1_ASM2009160v1_fai-gene-cluster-1|AEF_005562|inter-domain_region|1; GCA_023653635.1_ASM2365363v1_fai-gene-cluster-1|AEG_008654|inter-domain_region|1; GCA_024665695.1_ASM2466569v1_fai-gene-cluster-1|AEH_008391|inter-domain_region|1; GCA_024666645.1_ASM2466664v1_fai-gene-cluster-1|AEK_008157|inter-domain_region|1; GCA_024667655.1_ASM2466765v1_fai-gene-cluster-1|AEO_008394|inter-domain_region|1; GCA_024667775.1_ASM2466777v1_fai-gene-cluster-1|AEP_006674|inter-domain_region|1; GCA_024668675.1_ASM2466867v1_fai-gene-cluster-1|AER_008273|inter-domain_region|1; GCA_024668685.1_ASM2466868v1_fai-gene-cluster-1|AES_000095|inter-domain_region|1; GCA_024668875.1_ASM2466887v1_fai-gene-cluster-1|AET_012299|inter-domain_region|1; GCA_024668885.1_ASM2466888v1_fai-gene-cluster-1|AEU_008246|inter-domain_region|1; GCA_024670345.1_ASM2467034v1_fai-gene-cluster-1|AEX_011338|inter-domain_region|1; GCA_024670455.1_ASM2467045v1_fai-gene-cluster-1|AEY_000684|inter-domain_region|1; GCA_024671085.1_ASM2467108v1_fai-gene-cluster-1|AEZ_000671|inter-domain_region|1; GCA_024671095.1_ASM2467109v1_fai-gene-cluster-1|AFA_010802|inter-domain_region|1; GCA_024671105.1_ASM2467110v1_fai-gene-cluster-1|AFB_000264|inter-domain_region|1; GCA_024672055.1_ASM2467205v1_fai-gene-cluster-1|AFD_011690|inter-domain_region|1; GCA_024673175.1_ASM2467317v1_fai-gene-cluster-1|AFH_000086|inter-domain_region|1; GCA_024673995.1_ASM2467399v1_fai-gene-cluster-1|AFJ_008310|inter-domain_region|1; GCA_024674685.1_ASM2467468v1_fai-gene-cluster-1|AFL_000898|inter-domain_region|1; GCA_024675085.1_ASM2467508v1_fai-gene-cluster-1|AFN_012514|inter-domain_region|1; GCA_024675385.1_ASM2467538v1_fai-gene-cluster-1|AFO_012356|inter-domain_region|1; GCA_024676265.1_ASM2467626v1_fai-gene-cluster-1|AFR_000888|inter-domain_region|1; GCA_024676865.1_ASM2467686v1_fai-gene-cluster-1|AFV_000662|inter-domain_region|1; GCA_024676915.1_ASM2467691v1_fai-gene-cluster-1|AFY_007316|inter-domain_region|1; GCA_024676985.1_ASM2467698v1_fai-gene-cluster-1|AGB_006560|inter-domain_region|1; GCA_024677005.1_ASM2467700v1_fai-gene-cluster-1|AGC_008867|inter-domain_region|1; GCA_024677145.1_ASM2467714v1_fai-gene-cluster-1|AGG_009589|inter-domain_region|1; GCA_024678185.1_ASM2467818v1_fai-gene-cluster-1|AGJ_001281|inter-domain_region|1; GCA_024678225.1_ASM2467822v1_fai-gene-cluster-1|AGL_007608|inter-domain_region|1; GCA_024678325.1_ASM2467832v1_fai-gene-cluster-1|AGO_009382|inter-domain_region|1; GCA_024678365.1_ASM2467836v1_fai-gene-cluster-1|AGQ_009610|inter-domain_region|1; GCA_024678385.1_ASM2467838v1_fai-gene-cluster-1|AGR_005938|inter-domain_region|1; GCA_024678425.1_ASM2467842v1_fai-gene-cluster-1|AGT_008119|inter-domain_region|1; GCA_024678465.1_ASM2467846v1_fai-gene-cluster-1|AGV_009393|inter-domain_region|1; GCA_024678485.1_ASM2467848v1_fai-gene-cluster-1|AGW_010654|inter-domain_region|1; GCA_024678505.1_ASM2467850v1_fai-gene-cluster-1|AGX_006778|inter-domain_region|1; GCA_024678645.1_ASM2467864v1_fai-gene-cluster-1|AHE_008593|inter-domain_region|1; GCA_024678665.1_ASM2467866v1_fai-gene-cluster-1|AHF_008606|inter-domain_region|1; GCA_024678685.1_ASM2467868v1_fai-gene-cluster-1|AHG_008348|inter-domain_region|1; GCA_024678765.1_ASM2467876v1_fai-gene-cluster-1|AHK_008950|inter-domain_region|1; GCA_024678785.1_ASM2467878v1_fai-gene-cluster-1|AHL_008812|inter-domain_region|1; GCA_024678885.1_ASM2467888v1_fai-gene-cluster-1|AHQ_009620|inter-domain_region|1; GCA_024678905.1_ASM2467890v1_fai-gene-cluster-1|AHR_005866|inter-domain_region|1; GCA_024678945.1_ASM2467894v1_fai-gene-cluster-1|AHT_006420|inter-domain_region|1; GCA_025769605.1_ASM2576960v1_fai-gene-cluster-1|AHV_012772|inter-domain_region|1; GCA_025769695.1_ASM2576969v1_fai-gene-cluster-1|AHY_012803|inter-domain_region|1; GCA_025769745.1_ASM2576974v1_fai-gene-cluster-1|AIA_012695|inter-domain_region|1; GCA_025769805.1_ASM2576980v1_fai-gene-cluster-1|AIC_012432|inter-domain_region|1; GCA_025769845.1_ASM2576984v1_fai-gene-cluster-1|AID_012911|inter-domain_region|1; GCA_026743815.1_ASM2674381v1_fai-gene-cluster-1|AIE_012460|inter-domain_region|1; GCA_026743845.1_ASM2674384v1_fai-gene-cluster-1|AIG_000570|inter-domain_region|1; GCA_027574695.1_SRRC_1582_fai-gene-cluster-1|AIH_004290|inter-domain_region|1</t>
  </si>
  <si>
    <t>GCA_001576655.1_ASM157665v1_fai-gene-cluster-1|AAD_006310|SAT|1; GCA_001576725.1_ASM157672v1_fai-gene-cluster-1|AAF_007855|SAT|1; GCA_001576745.1_ASM157674v1_fai-gene-cluster-1|AAH_005500|SAT|1; GCA_001576795.1_ASM157679v1_fai-gene-cluster-1|AAI_002357|SAT|1; GCA_002217615.1_ASM221761v1_fai-gene-cluster-1|AAK_005867|SAT|1; GCA_002456175.2_ASM245617v2_fai-gene-cluster-1|AAO_006780|SAT|1; GCA_003709025.1_ASM370902v1_fai-gene-cluster-1|AAQ_013395|SAT|1; GCA_003711285.1_ASM371128v1_fai-gene-cluster-1|AAR_010643|SAT|1; GCA_003711315.1_ASM371131v1_fai-gene-cluster-1|AAT_008290|SAT|1; GCA_003711345.1_ASM371134v1_fai-gene-cluster-1|AAU_011753|SAT|1; GCA_003711355.1_ASM371135v1_fai-gene-cluster-1|AAV_002461|SAT|1; GCA_003711385.1_ASM371138v1_fai-gene-cluster-1|AAW_004542|SAT|1; GCA_003953505.1_ASM395350v1_fai-gene-cluster-1|AAZ_009978|SAT|1; GCA_003953585.1_ASM395358v1_fai-gene-cluster-1|ABC_010475|SAT|1; GCA_003953615.1_ASM395361v1_fai-gene-cluster-1|ABF_010016|SAT|1; GCA_003953705.1_ASM395370v1_fai-gene-cluster-1|ABJ_006976|SAT|1; GCA_003953715.1_ASM395371v1_fai-gene-cluster-1|ABK_005238|SAT|1; GCA_003953825.1_ASM395382v1_fai-gene-cluster-1|ABP_007277|SAT|1; GCA_003953865.1_ASM395386v1_fai-gene-cluster-1|ABQ_005269|SAT|1; GCA_003967715.1_Afla_1.0_fai-gene-cluster-1|ABW_003349|SAT|1; GCA_004150275.1_TERIBR1_fai-gene-cluster-1|ACB_012505|SAT|1; GCA_009017415.1_ASM901741v1_fai-gene-cluster-1|ACH_006484|SAT|1; GCA_009176375.1_Asppari1_fai-gene-cluster-1|ACI_011158|SAT|1; GCA_009856665.1_ASM985666v1_fai-gene-cluster-1|ACJ_006315|SAT|1; GCA_011420395.1_ASM1142039v1_fai-gene-cluster-1|ACK_008557|SAT|1; GCA_011420405.1_ASM1142040v1_fai-gene-cluster-1|ACL_008958|SAT|1; GCA_011420415.1_ASM1142041v1_fai-gene-cluster-1|ACM_004043|SAT|1; GCA_011420435.1_ASM1142043v1_fai-gene-cluster-1|ACN_011197|SAT|1; GCA_012895975.1_ASM1289597v1_fai-gene-cluster-1|ACO_006559|SAT|1; GCA_012896145.1_ASM1289614v1_fai-gene-cluster-1|ACP_006542|SAT|1; GCA_012896275.1_ASM1289627v1_fai-gene-cluster-1|ACQ_006358|SAT|1; GCA_012896415.1_ASM1289641v1_fai-gene-cluster-1|ACR_006462|SAT|1; GCA_012896555.1_ASM1289655v1_fai-gene-cluster-1|ACS_006308|SAT|1; GCA_012896705.1_ASM1289670v1_fai-gene-cluster-1|ACT_006124|SAT|1; GCA_012896995.1_ASM1289699v1_fai-gene-cluster-1|ACV_006406|SAT|1; GCA_012897115.1_ASM1289711v1_fai-gene-cluster-1|ACW_006499|SAT|1; GCA_012897275.1_ASM1289727v1_fai-gene-cluster-1|ACX_006309|SAT|1; GCA_013145855.1_ASM1314585v1_fai-gene-cluster-1|ACY_010405|SAT|1; GCA_013145865.1_ASM1314586v1_fai-gene-cluster-1|ACZ_002668|SAT|1; GCA_013145925.1_ASM1314592v1_fai-gene-cluster-1|ADA_002311|SAT|1; GCA_013146015.1_ASM1314601v1_fai-gene-cluster-1|ADB_004488|SAT|1; GCA_013146025.1_ASM1314602v1_fai-gene-cluster-1|ADC_004682|SAT|1; GCA_013146035.1_ASM1314603v1_fai-gene-cluster-1|ADD_007855|SAT|1; GCA_013146155.1_ASM1314615v1_fai-gene-cluster-1|ADE_001774|SAT|1; GCA_013146165.1_ASM1314616v1_fai-gene-cluster-1|ADF_008543|SAT|1; GCA_013435725.1_ASM1343572v1_fai-gene-cluster-1|ADG_010025|SAT|1; GCA_013435835.1_ASM1343583v1_fai-gene-cluster-1|ADI_009698|SAT|1; GCA_013435855.1_ASM1343585v1_fai-gene-cluster-1|ADJ_007314|SAT|1; GCA_013436215.1_ASM1343621v1_fai-gene-cluster-1|ADR_007198|SAT|1; GCA_013436235.1_ASM1343623v1_fai-gene-cluster-1|ADS_009725|SAT|1; GCA_013436335.1_ASM1343633v1_fai-gene-cluster-1|ADV_007181|SAT|1; GCA_013436455.1_ASM1343645v1_fai-gene-cluster-1|ADZ_008054|SAT|1; GCA_014117465.1_ASM1411746v1_fai-gene-cluster-1|AEA_006474|SAT|1; GCA_014117485.1_ASM1411748v1_fai-gene-cluster-1|AEB_006440|SAT|1; GCA_014784225.2_ASM1478422v2_fai-gene-cluster-1|AEC_009790|SAT|1; GCA_018140885.1_ASM1814088v1_fai-gene-cluster-1|AED_006401|SAT|1; GCA_019880445.1_ASM1988044v1_fai-gene-cluster-1|AEE_006473|SAT|1; GCA_020091605.1_ASM2009160v1_fai-gene-cluster-1|AEF_005562|SAT|1; GCA_023653635.1_ASM2365363v1_fai-gene-cluster-1|AEG_008654|SAT|1; GCA_024665695.1_ASM2466569v1_fai-gene-cluster-1|AEH_008391|SAT|1; GCA_024666645.1_ASM2466664v1_fai-gene-cluster-1|AEK_008157|SAT|1; GCA_024667655.1_ASM2466765v1_fai-gene-cluster-1|AEO_008394|SAT|1; GCA_024667775.1_ASM2466777v1_fai-gene-cluster-1|AEP_006674|SAT|1; GCA_024668675.1_ASM2466867v1_fai-gene-cluster-1|AER_008273|SAT|1; GCA_024668685.1_ASM2466868v1_fai-gene-cluster-1|AES_000095|SAT|1; GCA_024668875.1_ASM2466887v1_fai-gene-cluster-1|AET_012299|SAT|1; GCA_024668885.1_ASM2466888v1_fai-gene-cluster-1|AEU_008246|SAT|1; GCA_024670345.1_ASM2467034v1_fai-gene-cluster-1|AEX_011338|SAT|1; GCA_024670455.1_ASM2467045v1_fai-gene-cluster-1|AEY_000684|SAT|1; GCA_024671085.1_ASM2467108v1_fai-gene-cluster-1|AEZ_000671|SAT|1; GCA_024671095.1_ASM2467109v1_fai-gene-cluster-1|AFA_010802|SAT|1; GCA_024671105.1_ASM2467110v1_fai-gene-cluster-1|AFB_000264|SAT|1; GCA_024672055.1_ASM2467205v1_fai-gene-cluster-1|AFD_011690|SAT|1; GCA_024673175.1_ASM2467317v1_fai-gene-cluster-1|AFH_000086|SAT|1; GCA_024673995.1_ASM2467399v1_fai-gene-cluster-1|AFJ_008310|SAT|1; GCA_024674685.1_ASM2467468v1_fai-gene-cluster-1|AFL_000898|SAT|1; GCA_024675085.1_ASM2467508v1_fai-gene-cluster-1|AFN_012514|SAT|1; GCA_024675385.1_ASM2467538v1_fai-gene-cluster-1|AFO_012356|SAT|1; GCA_024676265.1_ASM2467626v1_fai-gene-cluster-1|AFR_000888|SAT|1; GCA_024676865.1_ASM2467686v1_fai-gene-cluster-1|AFV_000662|SAT|1; GCA_024676915.1_ASM2467691v1_fai-gene-cluster-1|AFY_007316|SAT|1; GCA_024676985.1_ASM2467698v1_fai-gene-cluster-1|AGB_006560|SAT|1; GCA_024677005.1_ASM2467700v1_fai-gene-cluster-1|AGC_008867|SAT|1; GCA_024677145.1_ASM2467714v1_fai-gene-cluster-1|AGG_009589|SAT|1; GCA_024678185.1_ASM2467818v1_fai-gene-cluster-1|AGJ_001281|SAT|1; GCA_024678225.1_ASM2467822v1_fai-gene-cluster-1|AGL_007608|SAT|1; GCA_024678325.1_ASM2467832v1_fai-gene-cluster-1|AGO_009382|SAT|1; GCA_024678365.1_ASM2467836v1_fai-gene-cluster-1|AGQ_009610|SAT|1; GCA_024678385.1_ASM2467838v1_fai-gene-cluster-1|AGR_005938|SAT|1; GCA_024678425.1_ASM2467842v1_fai-gene-cluster-1|AGT_008119|SAT|1; GCA_024678465.1_ASM2467846v1_fai-gene-cluster-1|AGV_009393|SAT|1; GCA_024678485.1_ASM2467848v1_fai-gene-cluster-1|AGW_010654|SAT|1; GCA_024678505.1_ASM2467850v1_fai-gene-cluster-1|AGX_006778|SAT|1; GCA_024678645.1_ASM2467864v1_fai-gene-cluster-1|AHE_008593|SAT|1; GCA_024678665.1_ASM2467866v1_fai-gene-cluster-1|AHF_008606|SAT|1; GCA_024678685.1_ASM2467868v1_fai-gene-cluster-1|AHG_008348|SAT|1; GCA_024678765.1_ASM2467876v1_fai-gene-cluster-1|AHK_008950|SAT|1; GCA_024678785.1_ASM2467878v1_fai-gene-cluster-1|AHL_008812|SAT|1; GCA_024678885.1_ASM2467888v1_fai-gene-cluster-1|AHQ_009620|SAT|1; GCA_024678905.1_ASM2467890v1_fai-gene-cluster-1|AHR_005866|SAT|1; GCA_024678945.1_ASM2467894v1_fai-gene-cluster-1|AHT_006420|SAT|1; GCA_025769605.1_ASM2576960v1_fai-gene-cluster-1|AHV_012772|SAT|1; GCA_025769695.1_ASM2576969v1_fai-gene-cluster-1|AHY_012803|SAT|1; GCA_025769745.1_ASM2576974v1_fai-gene-cluster-1|AIA_012695|SAT|1; GCA_025769805.1_ASM2576980v1_fai-gene-cluster-1|AIC_012432|SAT|1; GCA_025769845.1_ASM2576984v1_fai-gene-cluster-1|AID_012911|SAT|1; GCA_026743815.1_ASM2674381v1_fai-gene-cluster-1|AIE_012460|SAT|1; GCA_026743845.1_ASM2674384v1_fai-gene-cluster-1|AIG_000570|SAT|1; GCA_027574695.1_SRRC_1582_fai-gene-cluster-1|AIH_004290|SAT|1</t>
  </si>
  <si>
    <t>GCA_001576655.1_ASM157665v1_fai-gene-cluster-1|AAD_006311|inter-domain_region|1; GCA_001576725.1_ASM157672v1_fai-gene-cluster-1|AAF_007856|inter-domain_region|1; GCA_001576745.1_ASM157674v1_fai-gene-cluster-1|AAH_005501|inter-domain_region|1; GCA_001576795.1_ASM157679v1_fai-gene-cluster-1|AAI_002358|inter-domain_region|1; GCA_002217615.1_ASM221761v1_fai-gene-cluster-1|AAK_005866|inter-domain_region|1; GCA_002456175.2_ASM245617v2_fai-gene-cluster-1|AAO_006779|inter-domain_region|1; GCA_003709025.1_ASM370902v1_fai-gene-cluster-1|AAQ_013396|inter-domain_region|1; GCA_003711285.1_ASM371128v1_fai-gene-cluster-1|AAR_010644|inter-domain_region|1; GCA_003711315.1_ASM371131v1_fai-gene-cluster-1|AAT_008289|inter-domain_region|1; GCA_003711345.1_ASM371134v1_fai-gene-cluster-1|AAU_011754|inter-domain_region|1; GCA_003711355.1_ASM371135v1_fai-gene-cluster-1|AAV_002460|inter-domain_region|1; GCA_003711385.1_ASM371138v1_fai-gene-cluster-1|AAW_004541|inter-domain_region|1; GCA_003953505.1_ASM395350v1_fai-gene-cluster-1|AAZ_009977|inter-domain_region|1; GCA_003953585.1_ASM395358v1_fai-gene-cluster-1|ABC_010474|inter-domain_region|1; GCA_003953615.1_ASM395361v1_fai-gene-cluster-1|ABF_010017|inter-domain_region|1; GCA_003953705.1_ASM395370v1_fai-gene-cluster-1|ABJ_006977|inter-domain_region|1; GCA_003953715.1_ASM395371v1_fai-gene-cluster-1|ABK_005239|inter-domain_region|1; GCA_003953825.1_ASM395382v1_fai-gene-cluster-1|ABP_007278|inter-domain_region|1; GCA_003953865.1_ASM395386v1_fai-gene-cluster-1|ABQ_005268|inter-domain_region|1; GCA_003967715.1_Afla_1.0_fai-gene-cluster-1|ABW_003348|inter-domain_region|1; GCA_004150275.1_TERIBR1_fai-gene-cluster-1|ACB_012504|inter-domain_region|1; GCA_009017415.1_ASM901741v1_fai-gene-cluster-1|ACH_006485|inter-domain_region|1; GCA_009176375.1_Asppari1_fai-gene-cluster-1|ACI_011157|inter-domain_region|1; GCA_009856665.1_ASM985666v1_fai-gene-cluster-1|ACJ_006316|inter-domain_region|1; GCA_011420395.1_ASM1142039v1_fai-gene-cluster-1|ACK_008556|inter-domain_region|1; GCA_011420405.1_ASM1142040v1_fai-gene-cluster-1|ACL_008959|inter-domain_region|1; GCA_011420415.1_ASM1142041v1_fai-gene-cluster-1|ACM_004042|inter-domain_region|1; GCA_011420435.1_ASM1142043v1_fai-gene-cluster-1|ACN_011196|inter-domain_region|1; GCA_012895975.1_ASM1289597v1_fai-gene-cluster-1|ACO_006560|inter-domain_region|1; GCA_012896145.1_ASM1289614v1_fai-gene-cluster-1|ACP_006543|inter-domain_region|1; GCA_012896275.1_ASM1289627v1_fai-gene-cluster-1|ACQ_006359|inter-domain_region|1; GCA_012896415.1_ASM1289641v1_fai-gene-cluster-1|ACR_006463|inter-domain_region|1; GCA_012896555.1_ASM1289655v1_fai-gene-cluster-1|ACS_006309|inter-domain_region|1; GCA_012896705.1_ASM1289670v1_fai-gene-cluster-1|ACT_006125|inter-domain_region|1; GCA_012896995.1_ASM1289699v1_fai-gene-cluster-1|ACV_006407|inter-domain_region|1; GCA_012897115.1_ASM1289711v1_fai-gene-cluster-1|ACW_006500|inter-domain_region|1; GCA_012897275.1_ASM1289727v1_fai-gene-cluster-1|ACX_006310|inter-domain_region|1; GCA_013145855.1_ASM1314585v1_fai-gene-cluster-1|ACY_010406|inter-domain_region|1; GCA_013145865.1_ASM1314586v1_fai-gene-cluster-1|ACZ_002669|inter-domain_region|1; GCA_013145925.1_ASM1314592v1_fai-gene-cluster-1|ADA_002312|inter-domain_region|1; GCA_013146015.1_ASM1314601v1_fai-gene-cluster-1|ADB_004489|inter-domain_region|1; GCA_013146025.1_ASM1314602v1_fai-gene-cluster-1|ADC_004681|inter-domain_region|1; GCA_013146035.1_ASM1314603v1_fai-gene-cluster-1|ADD_007856|inter-domain_region|1; GCA_013146155.1_ASM1314615v1_fai-gene-cluster-1|ADE_001775|inter-domain_region|1; GCA_013146165.1_ASM1314616v1_fai-gene-cluster-1|ADF_008544|inter-domain_region|1; GCA_013435725.1_ASM1343572v1_fai-gene-cluster-1|ADG_010026|inter-domain_region|1; GCA_013435835.1_ASM1343583v1_fai-gene-cluster-1|ADI_009699|inter-domain_region|1; GCA_013435855.1_ASM1343585v1_fai-gene-cluster-1|ADJ_007315|inter-domain_region|1; GCA_013436215.1_ASM1343621v1_fai-gene-cluster-1|ADR_007197|inter-domain_region|1; GCA_013436235.1_ASM1343623v1_fai-gene-cluster-1|ADS_009726|inter-domain_region|1; GCA_013436335.1_ASM1343633v1_fai-gene-cluster-1|ADV_007182|inter-domain_region|1; GCA_013436455.1_ASM1343645v1_fai-gene-cluster-1|ADZ_008055|inter-domain_region|1; GCA_014117465.1_ASM1411746v1_fai-gene-cluster-1|AEA_006475|inter-domain_region|1; GCA_014117485.1_ASM1411748v1_fai-gene-cluster-1|AEB_006441|inter-domain_region|1; GCA_014784225.2_ASM1478422v2_fai-gene-cluster-1|AEC_009791|inter-domain_region|1; GCA_018140885.1_ASM1814088v1_fai-gene-cluster-1|AED_006402|inter-domain_region|1; GCA_019880445.1_ASM1988044v1_fai-gene-cluster-1|AEE_006474|inter-domain_region|1; GCA_020091605.1_ASM2009160v1_fai-gene-cluster-1|AEF_005563|inter-domain_region|1; GCA_023653635.1_ASM2365363v1_fai-gene-cluster-1|AEG_008655|inter-domain_region|1; GCA_024665695.1_ASM2466569v1_fai-gene-cluster-1|AEH_008392|inter-domain_region|1; GCA_024666645.1_ASM2466664v1_fai-gene-cluster-1|AEK_008156|inter-domain_region|1; GCA_024667655.1_ASM2466765v1_fai-gene-cluster-1|AEO_008393|inter-domain_region|1; GCA_024667775.1_ASM2466777v1_fai-gene-cluster-1|AEP_006675|inter-domain_region|1; GCA_024668675.1_ASM2466867v1_fai-gene-cluster-1|AER_008274|inter-domain_region|1; GCA_024668685.1_ASM2466868v1_fai-gene-cluster-1|AES_000094|inter-domain_region|1; GCA_024668875.1_ASM2466887v1_fai-gene-cluster-1|AET_012298|inter-domain_region|1; GCA_024668885.1_ASM2466888v1_fai-gene-cluster-1|AEU_008245|inter-domain_region|1; GCA_024670345.1_ASM2467034v1_fai-gene-cluster-1|AEX_011339|inter-domain_region|1; GCA_024670455.1_ASM2467045v1_fai-gene-cluster-1|AEY_000683|inter-domain_region|1; GCA_024671085.1_ASM2467108v1_fai-gene-cluster-1|AEZ_000670|inter-domain_region|1; GCA_024671095.1_ASM2467109v1_fai-gene-cluster-1|AFA_010803|inter-domain_region|1; GCA_024671105.1_ASM2467110v1_fai-gene-cluster-1|AFB_000263|inter-domain_region|1; GCA_024672055.1_ASM2467205v1_fai-gene-cluster-1|AFD_011691|inter-domain_region|1; GCA_024673175.1_ASM2467317v1_fai-gene-cluster-1|AFH_000087|inter-domain_region|1; GCA_024673995.1_ASM2467399v1_fai-gene-cluster-1|AFJ_008311|inter-domain_region|1; GCA_024674685.1_ASM2467468v1_fai-gene-cluster-1|AFL_000899|inter-domain_region|1; GCA_024675085.1_ASM2467508v1_fai-gene-cluster-1|AFN_012513|inter-domain_region|1; GCA_024675385.1_ASM2467538v1_fai-gene-cluster-1|AFO_012355|inter-domain_region|1; GCA_024676265.1_ASM2467626v1_fai-gene-cluster-1|AFR_000889|inter-domain_region|1; GCA_024676865.1_ASM2467686v1_fai-gene-cluster-1|AFV_000661|inter-domain_region|1; GCA_024676915.1_ASM2467691v1_fai-gene-cluster-1|AFY_007317|inter-domain_region|1; GCA_024676985.1_ASM2467698v1_fai-gene-cluster-1|AGB_006561|inter-domain_region|1; GCA_024677005.1_ASM2467700v1_fai-gene-cluster-1|AGC_008866|inter-domain_region|1; GCA_024677145.1_ASM2467714v1_fai-gene-cluster-1|AGG_009590|inter-domain_region|1; GCA_024678185.1_ASM2467818v1_fai-gene-cluster-1|AGJ_001280|inter-domain_region|1; GCA_024678225.1_ASM2467822v1_fai-gene-cluster-1|AGL_007607|inter-domain_region|1; GCA_024678325.1_ASM2467832v1_fai-gene-cluster-1|AGO_009381|inter-domain_region|1; GCA_024678365.1_ASM2467836v1_fai-gene-cluster-1|AGQ_009609|inter-domain_region|1; GCA_024678385.1_ASM2467838v1_fai-gene-cluster-1|AGR_005937|inter-domain_region|1; GCA_024678425.1_ASM2467842v1_fai-gene-cluster-1|AGT_008118|inter-domain_region|1; GCA_024678465.1_ASM2467846v1_fai-gene-cluster-1|AGV_009392|inter-domain_region|1; GCA_024678485.1_ASM2467848v1_fai-gene-cluster-1|AGW_010653|inter-domain_region|1; GCA_024678505.1_ASM2467850v1_fai-gene-cluster-1|AGX_006779|inter-domain_region|1; GCA_024678645.1_ASM2467864v1_fai-gene-cluster-1|AHE_008592|inter-domain_region|1; GCA_024678665.1_ASM2467866v1_fai-gene-cluster-1|AHF_008607|inter-domain_region|1; GCA_024678685.1_ASM2467868v1_fai-gene-cluster-1|AHG_008347|inter-domain_region|1; GCA_024678765.1_ASM2467876v1_fai-gene-cluster-1|AHK_008951|inter-domain_region|1; GCA_024678785.1_ASM2467878v1_fai-gene-cluster-1|AHL_008811|inter-domain_region|1; GCA_024678885.1_ASM2467888v1_fai-gene-cluster-1|AHQ_009619|inter-domain_region|1; GCA_024678905.1_ASM2467890v1_fai-gene-cluster-1|AHR_005867|inter-domain_region|1; GCA_024678945.1_ASM2467894v1_fai-gene-cluster-1|AHT_006419|inter-domain_region|1; GCA_025769605.1_ASM2576960v1_fai-gene-cluster-1|AHV_012773|inter-domain_region|1; GCA_025769695.1_ASM2576969v1_fai-gene-cluster-1|AHY_012804|inter-domain_region|1; GCA_025769745.1_ASM2576974v1_fai-gene-cluster-1|AIA_012696|inter-domain_region|1; GCA_025769805.1_ASM2576980v1_fai-gene-cluster-1|AIC_012433|inter-domain_region|1; GCA_025769845.1_ASM2576984v1_fai-gene-cluster-1|AID_012912|inter-domain_region|1; GCA_026743815.1_ASM2674381v1_fai-gene-cluster-1|AIE_012461|inter-domain_region|1; GCA_026743845.1_ASM2674384v1_fai-gene-cluster-1|AIG_000571|inter-domain_region|1; GCA_027574695.1_SRRC_1582_fai-gene-cluster-1|AIH_004291|inter-domain_region|1</t>
  </si>
  <si>
    <t>GCA_001576655.1_ASM157665v1_fai-gene-cluster-1|AAD_006311|Fas_alpha_ACP|1; GCA_001576725.1_ASM157672v1_fai-gene-cluster-1|AAF_007856|Fas_alpha_ACP|1; GCA_001576745.1_ASM157674v1_fai-gene-cluster-1|AAH_005501|Fas_alpha_ACP|1; GCA_001576795.1_ASM157679v1_fai-gene-cluster-1|AAI_002358|Fas_alpha_ACP|1; GCA_002217615.1_ASM221761v1_fai-gene-cluster-1|AAK_005866|Fas_alpha_ACP|1; GCA_002456175.2_ASM245617v2_fai-gene-cluster-1|AAO_006779|Fas_alpha_ACP|1; GCA_003709025.1_ASM370902v1_fai-gene-cluster-1|AAQ_013396|Fas_alpha_ACP|1; GCA_003711285.1_ASM371128v1_fai-gene-cluster-1|AAR_010644|Fas_alpha_ACP|1; GCA_003711315.1_ASM371131v1_fai-gene-cluster-1|AAT_008289|Fas_alpha_ACP|1; GCA_003711345.1_ASM371134v1_fai-gene-cluster-1|AAU_011754|Fas_alpha_ACP|1; GCA_003711355.1_ASM371135v1_fai-gene-cluster-1|AAV_002460|Fas_alpha_ACP|1; GCA_003711385.1_ASM371138v1_fai-gene-cluster-1|AAW_004541|Fas_alpha_ACP|1; GCA_003953505.1_ASM395350v1_fai-gene-cluster-1|AAZ_009977|Fas_alpha_ACP|1; GCA_003953585.1_ASM395358v1_fai-gene-cluster-1|ABC_010474|Fas_alpha_ACP|1; GCA_003953615.1_ASM395361v1_fai-gene-cluster-1|ABF_010017|Fas_alpha_ACP|1; GCA_003953705.1_ASM395370v1_fai-gene-cluster-1|ABJ_006977|Fas_alpha_ACP|1; GCA_003953715.1_ASM395371v1_fai-gene-cluster-1|ABK_005239|Fas_alpha_ACP|1; GCA_003953825.1_ASM395382v1_fai-gene-cluster-1|ABP_007278|Fas_alpha_ACP|1; GCA_003953865.1_ASM395386v1_fai-gene-cluster-1|ABQ_005268|Fas_alpha_ACP|1; GCA_003967715.1_Afla_1.0_fai-gene-cluster-1|ABW_003348|Fas_alpha_ACP|1; GCA_004150275.1_TERIBR1_fai-gene-cluster-1|ACB_012504|Fas_alpha_ACP|1; GCA_009017415.1_ASM901741v1_fai-gene-cluster-1|ACH_006485|Fas_alpha_ACP|1; GCA_009176375.1_Asppari1_fai-gene-cluster-1|ACI_011157|Fas_alpha_ACP|1; GCA_009856665.1_ASM985666v1_fai-gene-cluster-1|ACJ_006316|Fas_alpha_ACP|1; GCA_011420395.1_ASM1142039v1_fai-gene-cluster-1|ACK_008556|Fas_alpha_ACP|1; GCA_011420405.1_ASM1142040v1_fai-gene-cluster-1|ACL_008959|Fas_alpha_ACP|1; GCA_011420415.1_ASM1142041v1_fai-gene-cluster-1|ACM_004042|Fas_alpha_ACP|1; GCA_011420435.1_ASM1142043v1_fai-gene-cluster-1|ACN_011196|Fas_alpha_ACP|1; GCA_012895975.1_ASM1289597v1_fai-gene-cluster-1|ACO_006560|Fas_alpha_ACP|1; GCA_012896145.1_ASM1289614v1_fai-gene-cluster-1|ACP_006543|Fas_alpha_ACP|1; GCA_012896275.1_ASM1289627v1_fai-gene-cluster-1|ACQ_006359|Fas_alpha_ACP|1; GCA_012896415.1_ASM1289641v1_fai-gene-cluster-1|ACR_006463|Fas_alpha_ACP|1; GCA_012896555.1_ASM1289655v1_fai-gene-cluster-1|ACS_006309|Fas_alpha_ACP|1; GCA_012896705.1_ASM1289670v1_fai-gene-cluster-1|ACT_006125|Fas_alpha_ACP|1; GCA_012896995.1_ASM1289699v1_fai-gene-cluster-1|ACV_006407|Fas_alpha_ACP|1; GCA_012897115.1_ASM1289711v1_fai-gene-cluster-1|ACW_006500|Fas_alpha_ACP|1; GCA_012897275.1_ASM1289727v1_fai-gene-cluster-1|ACX_006310|Fas_alpha_ACP|1; GCA_013145855.1_ASM1314585v1_fai-gene-cluster-1|ACY_010406|Fas_alpha_ACP|1; GCA_013145865.1_ASM1314586v1_fai-gene-cluster-1|ACZ_002669|Fas_alpha_ACP|1; GCA_013145925.1_ASM1314592v1_fai-gene-cluster-1|ADA_002312|Fas_alpha_ACP|1; GCA_013146015.1_ASM1314601v1_fai-gene-cluster-1|ADB_004489|Fas_alpha_ACP|1; GCA_013146025.1_ASM1314602v1_fai-gene-cluster-1|ADC_004681|Fas_alpha_ACP|1; GCA_013146035.1_ASM1314603v1_fai-gene-cluster-1|ADD_007856|Fas_alpha_ACP|1; GCA_013146155.1_ASM1314615v1_fai-gene-cluster-1|ADE_001775|Fas_alpha_ACP|1; GCA_013146165.1_ASM1314616v1_fai-gene-cluster-1|ADF_008544|Fas_alpha_ACP|1; GCA_013435725.1_ASM1343572v1_fai-gene-cluster-1|ADG_010026|Fas_alpha_ACP|1; GCA_013435835.1_ASM1343583v1_fai-gene-cluster-1|ADI_009699|Fas_alpha_ACP|1; GCA_013435855.1_ASM1343585v1_fai-gene-cluster-1|ADJ_007315|Fas_alpha_ACP|1; GCA_013436215.1_ASM1343621v1_fai-gene-cluster-1|ADR_007197|Fas_alpha_ACP|1; GCA_013436235.1_ASM1343623v1_fai-gene-cluster-1|ADS_009726|Fas_alpha_ACP|1; GCA_013436335.1_ASM1343633v1_fai-gene-cluster-1|ADV_007182|Fas_alpha_ACP|1; GCA_013436455.1_ASM1343645v1_fai-gene-cluster-1|ADZ_008055|Fas_alpha_ACP|1; GCA_014117465.1_ASM1411746v1_fai-gene-cluster-1|AEA_006475|Fas_alpha_ACP|1; GCA_014117485.1_ASM1411748v1_fai-gene-cluster-1|AEB_006441|Fas_alpha_ACP|1; GCA_014784225.2_ASM1478422v2_fai-gene-cluster-1|AEC_009791|Fas_alpha_ACP|1; GCA_018140885.1_ASM1814088v1_fai-gene-cluster-1|AED_006402|Fas_alpha_ACP|1; GCA_019880445.1_ASM1988044v1_fai-gene-cluster-1|AEE_006474|Fas_alpha_ACP|1; GCA_020091605.1_ASM2009160v1_fai-gene-cluster-1|AEF_005563|Fas_alpha_ACP|1; GCA_023653635.1_ASM2365363v1_fai-gene-cluster-1|AEG_008655|Fas_alpha_ACP|1; GCA_024665695.1_ASM2466569v1_fai-gene-cluster-1|AEH_008392|Fas_alpha_ACP|1; GCA_024666645.1_ASM2466664v1_fai-gene-cluster-1|AEK_008156|Fas_alpha_ACP|1; GCA_024667655.1_ASM2466765v1_fai-gene-cluster-1|AEO_008393|Fas_alpha_ACP|1; GCA_024667775.1_ASM2466777v1_fai-gene-cluster-1|AEP_006675|Fas_alpha_ACP|1; GCA_024668675.1_ASM2466867v1_fai-gene-cluster-1|AER_008274|Fas_alpha_ACP|1; GCA_024668685.1_ASM2466868v1_fai-gene-cluster-1|AES_000094|Fas_alpha_ACP|1; GCA_024668875.1_ASM2466887v1_fai-gene-cluster-1|AET_012298|Fas_alpha_ACP|1; GCA_024668885.1_ASM2466888v1_fai-gene-cluster-1|AEU_008245|Fas_alpha_ACP|1; GCA_024670345.1_ASM2467034v1_fai-gene-cluster-1|AEX_011339|Fas_alpha_ACP|1; GCA_024670455.1_ASM2467045v1_fai-gene-cluster-1|AEY_000683|Fas_alpha_ACP|1; GCA_024671085.1_ASM2467108v1_fai-gene-cluster-1|AEZ_000670|Fas_alpha_ACP|1; GCA_024671095.1_ASM2467109v1_fai-gene-cluster-1|AFA_010803|Fas_alpha_ACP|1; GCA_024671105.1_ASM2467110v1_fai-gene-cluster-1|AFB_000263|Fas_alpha_ACP|1; GCA_024672055.1_ASM2467205v1_fai-gene-cluster-1|AFD_011691|Fas_alpha_ACP|1; GCA_024673175.1_ASM2467317v1_fai-gene-cluster-1|AFH_000087|Fas_alpha_ACP|1; GCA_024673995.1_ASM2467399v1_fai-gene-cluster-1|AFJ_008311|Fas_alpha_ACP|1; GCA_024674685.1_ASM2467468v1_fai-gene-cluster-1|AFL_000899|Fas_alpha_ACP|1; GCA_024675085.1_ASM2467508v1_fai-gene-cluster-1|AFN_012513|Fas_alpha_ACP|1; GCA_024675385.1_ASM2467538v1_fai-gene-cluster-1|AFO_012355|Fas_alpha_ACP|1; GCA_024676265.1_ASM2467626v1_fai-gene-cluster-1|AFR_000889|Fas_alpha_ACP|1; GCA_024676865.1_ASM2467686v1_fai-gene-cluster-1|AFV_000661|Fas_alpha_ACP|1; GCA_024676915.1_ASM2467691v1_fai-gene-cluster-1|AFY_007317|Fas_alpha_ACP|1; GCA_024676985.1_ASM2467698v1_fai-gene-cluster-1|AGB_006561|Fas_alpha_ACP|1; GCA_024677005.1_ASM2467700v1_fai-gene-cluster-1|AGC_008866|Fas_alpha_ACP|1; GCA_024677145.1_ASM2467714v1_fai-gene-cluster-1|AGG_009590|Fas_alpha_ACP|1; GCA_024678185.1_ASM2467818v1_fai-gene-cluster-1|AGJ_001280|Fas_alpha_ACP|1; GCA_024678225.1_ASM2467822v1_fai-gene-cluster-1|AGL_007607|Fas_alpha_ACP|1; GCA_024678325.1_ASM2467832v1_fai-gene-cluster-1|AGO_009381|Fas_alpha_ACP|1; GCA_024678365.1_ASM2467836v1_fai-gene-cluster-1|AGQ_009609|Fas_alpha_ACP|1; GCA_024678385.1_ASM2467838v1_fai-gene-cluster-1|AGR_005937|Fas_alpha_ACP|1; GCA_024678425.1_ASM2467842v1_fai-gene-cluster-1|AGT_008118|Fas_alpha_ACP|1; GCA_024678465.1_ASM2467846v1_fai-gene-cluster-1|AGV_009392|Fas_alpha_ACP|1; GCA_024678485.1_ASM2467848v1_fai-gene-cluster-1|AGW_010653|Fas_alpha_ACP|1; GCA_024678505.1_ASM2467850v1_fai-gene-cluster-1|AGX_006779|Fas_alpha_ACP|1; GCA_024678645.1_ASM2467864v1_fai-gene-cluster-1|AHE_008592|Fas_alpha_ACP|1; GCA_024678665.1_ASM2467866v1_fai-gene-cluster-1|AHF_008607|Fas_alpha_ACP|1; GCA_024678685.1_ASM2467868v1_fai-gene-cluster-1|AHG_008347|Fas_alpha_ACP|1; GCA_024678765.1_ASM2467876v1_fai-gene-cluster-1|AHK_008951|Fas_alpha_ACP|1; GCA_024678785.1_ASM2467878v1_fai-gene-cluster-1|AHL_008811|Fas_alpha_ACP|1; GCA_024678885.1_ASM2467888v1_fai-gene-cluster-1|AHQ_009619|Fas_alpha_ACP|1; GCA_024678905.1_ASM2467890v1_fai-gene-cluster-1|AHR_005867|Fas_alpha_ACP|1; GCA_024678945.1_ASM2467894v1_fai-gene-cluster-1|AHT_006419|Fas_alpha_ACP|1; GCA_025769605.1_ASM2576960v1_fai-gene-cluster-1|AHV_012773|Fas_alpha_ACP|1; GCA_025769695.1_ASM2576969v1_fai-gene-cluster-1|AHY_012804|Fas_alpha_ACP|1; GCA_025769745.1_ASM2576974v1_fai-gene-cluster-1|AIA_012696|Fas_alpha_ACP|1; GCA_025769805.1_ASM2576980v1_fai-gene-cluster-1|AIC_012433|Fas_alpha_ACP|1; GCA_025769845.1_ASM2576984v1_fai-gene-cluster-1|AID_012912|Fas_alpha_ACP|1; GCA_026743815.1_ASM2674381v1_fai-gene-cluster-1|AIE_012461|Fas_alpha_ACP|1; GCA_026743845.1_ASM2674384v1_fai-gene-cluster-1|AIG_000571|Fas_alpha_ACP|1; GCA_027574695.1_SRRC_1582_fai-gene-cluster-1|AIH_004291|Fas_alpha_ACP|1</t>
  </si>
  <si>
    <t>GCA_001576655.1_ASM157665v1_fai-gene-cluster-1|AAD_006311|FAS_I_H|1; GCA_001576725.1_ASM157672v1_fai-gene-cluster-1|AAF_007856|FAS_I_H|1; GCA_001576745.1_ASM157674v1_fai-gene-cluster-1|AAH_005501|FAS_I_H|1; GCA_001576795.1_ASM157679v1_fai-gene-cluster-1|AAI_002358|FAS_I_H|1; GCA_002217615.1_ASM221761v1_fai-gene-cluster-1|AAK_005866|FAS_I_H|1; GCA_002456175.2_ASM245617v2_fai-gene-cluster-1|AAO_006779|FAS_I_H|1; GCA_003709025.1_ASM370902v1_fai-gene-cluster-1|AAQ_013396|FAS_I_H|1; GCA_003711285.1_ASM371128v1_fai-gene-cluster-1|AAR_010644|FAS_I_H|1; GCA_003711315.1_ASM371131v1_fai-gene-cluster-1|AAT_008289|FAS_I_H|1; GCA_003711345.1_ASM371134v1_fai-gene-cluster-1|AAU_011754|FAS_I_H|1; GCA_003711355.1_ASM371135v1_fai-gene-cluster-1|AAV_002460|FAS_I_H|1; GCA_003711385.1_ASM371138v1_fai-gene-cluster-1|AAW_004541|FAS_I_H|1; GCA_003953505.1_ASM395350v1_fai-gene-cluster-1|AAZ_009977|FAS_I_H|1; GCA_003953585.1_ASM395358v1_fai-gene-cluster-1|ABC_010474|FAS_I_H|1; GCA_003953615.1_ASM395361v1_fai-gene-cluster-1|ABF_010017|FAS_I_H|1; GCA_003953705.1_ASM395370v1_fai-gene-cluster-1|ABJ_006977|FAS_I_H|1; GCA_003953715.1_ASM395371v1_fai-gene-cluster-1|ABK_005239|FAS_I_H|1; GCA_003953825.1_ASM395382v1_fai-gene-cluster-1|ABP_007278|FAS_I_H|1; GCA_003953865.1_ASM395386v1_fai-gene-cluster-1|ABQ_005268|FAS_I_H|1; GCA_003967715.1_Afla_1.0_fai-gene-cluster-1|ABW_003348|FAS_I_H|1; GCA_004150275.1_TERIBR1_fai-gene-cluster-1|ACB_012504|FAS_I_H|1; GCA_009017415.1_ASM901741v1_fai-gene-cluster-1|ACH_006485|FAS_I_H|1; GCA_009176375.1_Asppari1_fai-gene-cluster-1|ACI_011157|FAS_I_H|1; GCA_009856665.1_ASM985666v1_fai-gene-cluster-1|ACJ_006316|FAS_I_H|1; GCA_011420395.1_ASM1142039v1_fai-gene-cluster-1|ACK_008556|FAS_I_H|1; GCA_011420405.1_ASM1142040v1_fai-gene-cluster-1|ACL_008959|FAS_I_H|1; GCA_011420415.1_ASM1142041v1_fai-gene-cluster-1|ACM_004042|FAS_I_H|1; GCA_011420435.1_ASM1142043v1_fai-gene-cluster-1|ACN_011196|FAS_I_H|1; GCA_012895975.1_ASM1289597v1_fai-gene-cluster-1|ACO_006560|FAS_I_H|1; GCA_012896145.1_ASM1289614v1_fai-gene-cluster-1|ACP_006543|FAS_I_H|1; GCA_012896275.1_ASM1289627v1_fai-gene-cluster-1|ACQ_006359|FAS_I_H|1; GCA_012896415.1_ASM1289641v1_fai-gene-cluster-1|ACR_006463|FAS_I_H|1; GCA_012896555.1_ASM1289655v1_fai-gene-cluster-1|ACS_006309|FAS_I_H|1; GCA_012896705.1_ASM1289670v1_fai-gene-cluster-1|ACT_006125|FAS_I_H|1; GCA_012896995.1_ASM1289699v1_fai-gene-cluster-1|ACV_006407|FAS_I_H|1; GCA_012897115.1_ASM1289711v1_fai-gene-cluster-1|ACW_006500|FAS_I_H|1; GCA_012897275.1_ASM1289727v1_fai-gene-cluster-1|ACX_006310|FAS_I_H|1; GCA_013145855.1_ASM1314585v1_fai-gene-cluster-1|ACY_010406|FAS_I_H|1; GCA_013145865.1_ASM1314586v1_fai-gene-cluster-1|ACZ_002669|FAS_I_H|1; GCA_013145925.1_ASM1314592v1_fai-gene-cluster-1|ADA_002312|FAS_I_H|1; GCA_013146015.1_ASM1314601v1_fai-gene-cluster-1|ADB_004489|FAS_I_H|1; GCA_013146025.1_ASM1314602v1_fai-gene-cluster-1|ADC_004681|FAS_I_H|1; GCA_013146035.1_ASM1314603v1_fai-gene-cluster-1|ADD_007856|FAS_I_H|1; GCA_013146155.1_ASM1314615v1_fai-gene-cluster-1|ADE_001775|FAS_I_H|1; GCA_013146165.1_ASM1314616v1_fai-gene-cluster-1|ADF_008544|FAS_I_H|1; GCA_013435725.1_ASM1343572v1_fai-gene-cluster-1|ADG_010026|FAS_I_H|1; GCA_013435835.1_ASM1343583v1_fai-gene-cluster-1|ADI_009699|FAS_I_H|1; GCA_013435855.1_ASM1343585v1_fai-gene-cluster-1|ADJ_007315|FAS_I_H|1; GCA_013436215.1_ASM1343621v1_fai-gene-cluster-1|ADR_007197|FAS_I_H|1; GCA_013436235.1_ASM1343623v1_fai-gene-cluster-1|ADS_009726|FAS_I_H|1; GCA_013436335.1_ASM1343633v1_fai-gene-cluster-1|ADV_007182|FAS_I_H|1; GCA_013436455.1_ASM1343645v1_fai-gene-cluster-1|ADZ_008055|FAS_I_H|1; GCA_014117465.1_ASM1411746v1_fai-gene-cluster-1|AEA_006475|FAS_I_H|1; GCA_014117485.1_ASM1411748v1_fai-gene-cluster-1|AEB_006441|FAS_I_H|1; GCA_014784225.2_ASM1478422v2_fai-gene-cluster-1|AEC_009791|FAS_I_H|1; GCA_018140885.1_ASM1814088v1_fai-gene-cluster-1|AED_006402|FAS_I_H|1; GCA_019880445.1_ASM1988044v1_fai-gene-cluster-1|AEE_006474|FAS_I_H|1; GCA_020091605.1_ASM2009160v1_fai-gene-cluster-1|AEF_005563|FAS_I_H|1; GCA_023653635.1_ASM2365363v1_fai-gene-cluster-1|AEG_008655|FAS_I_H|1; GCA_024665695.1_ASM2466569v1_fai-gene-cluster-1|AEH_008392|FAS_I_H|1; GCA_024666645.1_ASM2466664v1_fai-gene-cluster-1|AEK_008156|FAS_I_H|1; GCA_024667655.1_ASM2466765v1_fai-gene-cluster-1|AEO_008393|FAS_I_H|1; GCA_024667775.1_ASM2466777v1_fai-gene-cluster-1|AEP_006675|FAS_I_H|1; GCA_024668675.1_ASM2466867v1_fai-gene-cluster-1|AER_008274|FAS_I_H|1; GCA_024668685.1_ASM2466868v1_fai-gene-cluster-1|AES_000094|FAS_I_H|1; GCA_024668875.1_ASM2466887v1_fai-gene-cluster-1|AET_012298|FAS_I_H|1; GCA_024668885.1_ASM2466888v1_fai-gene-cluster-1|AEU_008245|FAS_I_H|1; GCA_024670345.1_ASM2467034v1_fai-gene-cluster-1|AEX_011339|FAS_I_H|1; GCA_024670455.1_ASM2467045v1_fai-gene-cluster-1|AEY_000683|FAS_I_H|1; GCA_024671085.1_ASM2467108v1_fai-gene-cluster-1|AEZ_000670|FAS_I_H|1; GCA_024671095.1_ASM2467109v1_fai-gene-cluster-1|AFA_010803|FAS_I_H|1; GCA_024671105.1_ASM2467110v1_fai-gene-cluster-1|AFB_000263|FAS_I_H|1; GCA_024672055.1_ASM2467205v1_fai-gene-cluster-1|AFD_011691|FAS_I_H|1; GCA_024673175.1_ASM2467317v1_fai-gene-cluster-1|AFH_000087|FAS_I_H|1; GCA_024673995.1_ASM2467399v1_fai-gene-cluster-1|AFJ_008311|FAS_I_H|1; GCA_024674685.1_ASM2467468v1_fai-gene-cluster-1|AFL_000899|FAS_I_H|1; GCA_024675085.1_ASM2467508v1_fai-gene-cluster-1|AFN_012513|FAS_I_H|1; GCA_024675385.1_ASM2467538v1_fai-gene-cluster-1|AFO_012355|FAS_I_H|1; GCA_024676265.1_ASM2467626v1_fai-gene-cluster-1|AFR_000889|FAS_I_H|1; GCA_024676865.1_ASM2467686v1_fai-gene-cluster-1|AFV_000661|FAS_I_H|1; GCA_024676915.1_ASM2467691v1_fai-gene-cluster-1|AFY_007317|FAS_I_H|1; GCA_024676985.1_ASM2467698v1_fai-gene-cluster-1|AGB_006561|FAS_I_H|1; GCA_024677005.1_ASM2467700v1_fai-gene-cluster-1|AGC_008866|FAS_I_H|1; GCA_024677145.1_ASM2467714v1_fai-gene-cluster-1|AGG_009590|FAS_I_H|1; GCA_024678185.1_ASM2467818v1_fai-gene-cluster-1|AGJ_001280|FAS_I_H|1; GCA_024678225.1_ASM2467822v1_fai-gene-cluster-1|AGL_007607|FAS_I_H|1; GCA_024678325.1_ASM2467832v1_fai-gene-cluster-1|AGO_009381|FAS_I_H|1; GCA_024678365.1_ASM2467836v1_fai-gene-cluster-1|AGQ_009609|FAS_I_H|1; GCA_024678385.1_ASM2467838v1_fai-gene-cluster-1|AGR_005937|FAS_I_H|1; GCA_024678425.1_ASM2467842v1_fai-gene-cluster-1|AGT_008118|FAS_I_H|1; GCA_024678465.1_ASM2467846v1_fai-gene-cluster-1|AGV_009392|FAS_I_H|1; GCA_024678485.1_ASM2467848v1_fai-gene-cluster-1|AGW_010653|FAS_I_H|1; GCA_024678505.1_ASM2467850v1_fai-gene-cluster-1|AGX_006779|FAS_I_H|1; GCA_024678645.1_ASM2467864v1_fai-gene-cluster-1|AHE_008592|FAS_I_H|1; GCA_024678665.1_ASM2467866v1_fai-gene-cluster-1|AHF_008607|FAS_I_H|1; GCA_024678685.1_ASM2467868v1_fai-gene-cluster-1|AHG_008347|FAS_I_H|1; GCA_024678765.1_ASM2467876v1_fai-gene-cluster-1|AHK_008951|FAS_I_H|1; GCA_024678785.1_ASM2467878v1_fai-gene-cluster-1|AHL_008811|FAS_I_H|1; GCA_024678885.1_ASM2467888v1_fai-gene-cluster-1|AHQ_009619|FAS_I_H|1; GCA_024678905.1_ASM2467890v1_fai-gene-cluster-1|AHR_005867|FAS_I_H|1; GCA_024678945.1_ASM2467894v1_fai-gene-cluster-1|AHT_006419|FAS_I_H|1; GCA_025769605.1_ASM2576960v1_fai-gene-cluster-1|AHV_012773|FAS_I_H|1; GCA_025769695.1_ASM2576969v1_fai-gene-cluster-1|AHY_012804|FAS_I_H|1; GCA_025769745.1_ASM2576974v1_fai-gene-cluster-1|AIA_012696|FAS_I_H|1; GCA_025769805.1_ASM2576980v1_fai-gene-cluster-1|AIC_012433|FAS_I_H|1; GCA_025769845.1_ASM2576984v1_fai-gene-cluster-1|AID_012912|FAS_I_H|1; GCA_026743815.1_ASM2674381v1_fai-gene-cluster-1|AIE_012461|FAS_I_H|1; GCA_026743845.1_ASM2674384v1_fai-gene-cluster-1|AIG_000571|FAS_I_H|1; GCA_027574695.1_SRRC_1582_fai-gene-cluster-1|AIH_004291|FAS_I_H|1</t>
  </si>
  <si>
    <t>GCA_001576655.1_ASM157665v1_fai-gene-cluster-1|AAD_006311|KR|1; GCA_001576725.1_ASM157672v1_fai-gene-cluster-1|AAF_007856|KR|1; GCA_001576745.1_ASM157674v1_fai-gene-cluster-1|AAH_005501|KR|1; GCA_001576795.1_ASM157679v1_fai-gene-cluster-1|AAI_002358|KR|1; GCA_002217615.1_ASM221761v1_fai-gene-cluster-1|AAK_005866|KR|1; GCA_002456175.2_ASM245617v2_fai-gene-cluster-1|AAO_006779|KR|1; GCA_003709025.1_ASM370902v1_fai-gene-cluster-1|AAQ_013396|KR|1; GCA_003711285.1_ASM371128v1_fai-gene-cluster-1|AAR_010644|KR|1; GCA_003711315.1_ASM371131v1_fai-gene-cluster-1|AAT_008289|KR|1; GCA_003711345.1_ASM371134v1_fai-gene-cluster-1|AAU_011754|KR|1; GCA_003711355.1_ASM371135v1_fai-gene-cluster-1|AAV_002460|KR|1; GCA_003711385.1_ASM371138v1_fai-gene-cluster-1|AAW_004541|KR|1; GCA_003953505.1_ASM395350v1_fai-gene-cluster-1|AAZ_009977|KR|1; GCA_003953585.1_ASM395358v1_fai-gene-cluster-1|ABC_010474|KR|1; GCA_003953615.1_ASM395361v1_fai-gene-cluster-1|ABF_010017|KR|1; GCA_003953705.1_ASM395370v1_fai-gene-cluster-1|ABJ_006977|KR|1; GCA_003953715.1_ASM395371v1_fai-gene-cluster-1|ABK_005239|KR|1; GCA_003953825.1_ASM395382v1_fai-gene-cluster-1|ABP_007278|KR|1; GCA_003953865.1_ASM395386v1_fai-gene-cluster-1|ABQ_005268|KR|1; GCA_003967715.1_Afla_1.0_fai-gene-cluster-1|ABW_003348|KR|1; GCA_004150275.1_TERIBR1_fai-gene-cluster-1|ACB_012504|KR|1; GCA_009017415.1_ASM901741v1_fai-gene-cluster-1|ACH_006485|KR|1; GCA_009176375.1_Asppari1_fai-gene-cluster-1|ACI_011157|KR|1; GCA_009856665.1_ASM985666v1_fai-gene-cluster-1|ACJ_006316|KR|1; GCA_011420395.1_ASM1142039v1_fai-gene-cluster-1|ACK_008556|KR|1; GCA_011420405.1_ASM1142040v1_fai-gene-cluster-1|ACL_008959|KR|1; GCA_011420415.1_ASM1142041v1_fai-gene-cluster-1|ACM_004042|KR|1; GCA_011420435.1_ASM1142043v1_fai-gene-cluster-1|ACN_011196|KR|1; GCA_012895975.1_ASM1289597v1_fai-gene-cluster-1|ACO_006560|KR|1; GCA_012896145.1_ASM1289614v1_fai-gene-cluster-1|ACP_006543|KR|1; GCA_012896275.1_ASM1289627v1_fai-gene-cluster-1|ACQ_006359|KR|1; GCA_012896415.1_ASM1289641v1_fai-gene-cluster-1|ACR_006463|KR|1; GCA_012896555.1_ASM1289655v1_fai-gene-cluster-1|ACS_006309|KR|1; GCA_012896705.1_ASM1289670v1_fai-gene-cluster-1|ACT_006125|KR|1; GCA_012896995.1_ASM1289699v1_fai-gene-cluster-1|ACV_006407|KR|1; GCA_012897115.1_ASM1289711v1_fai-gene-cluster-1|ACW_006500|KR|1; GCA_012897275.1_ASM1289727v1_fai-gene-cluster-1|ACX_006310|KR|1; GCA_013145855.1_ASM1314585v1_fai-gene-cluster-1|ACY_010406|KR|1; GCA_013145865.1_ASM1314586v1_fai-gene-cluster-1|ACZ_002669|KR|1; GCA_013145925.1_ASM1314592v1_fai-gene-cluster-1|ADA_002312|KR|1; GCA_013146015.1_ASM1314601v1_fai-gene-cluster-1|ADB_004489|KR|1; GCA_013146025.1_ASM1314602v1_fai-gene-cluster-1|ADC_004681|KR|1; GCA_013146035.1_ASM1314603v1_fai-gene-cluster-1|ADD_007856|KR|1; GCA_013146155.1_ASM1314615v1_fai-gene-cluster-1|ADE_001775|KR|1; GCA_013146165.1_ASM1314616v1_fai-gene-cluster-1|ADF_008544|KR|1; GCA_013435725.1_ASM1343572v1_fai-gene-cluster-1|ADG_010026|KR|1; GCA_013435835.1_ASM1343583v1_fai-gene-cluster-1|ADI_009699|KR|1; GCA_013435855.1_ASM1343585v1_fai-gene-cluster-1|ADJ_007315|KR|1; GCA_013436215.1_ASM1343621v1_fai-gene-cluster-1|ADR_007197|KR|1; GCA_013436235.1_ASM1343623v1_fai-gene-cluster-1|ADS_009726|KR|1; GCA_013436335.1_ASM1343633v1_fai-gene-cluster-1|ADV_007182|KR|1; GCA_013436455.1_ASM1343645v1_fai-gene-cluster-1|ADZ_008055|KR|1; GCA_014117465.1_ASM1411746v1_fai-gene-cluster-1|AEA_006475|KR|1; GCA_014117485.1_ASM1411748v1_fai-gene-cluster-1|AEB_006441|KR|1; GCA_014784225.2_ASM1478422v2_fai-gene-cluster-1|AEC_009791|KR|1; GCA_018140885.1_ASM1814088v1_fai-gene-cluster-1|AED_006402|KR|1; GCA_019880445.1_ASM1988044v1_fai-gene-cluster-1|AEE_006474|KR|1; GCA_020091605.1_ASM2009160v1_fai-gene-cluster-1|AEF_005563|KR|1; GCA_023653635.1_ASM2365363v1_fai-gene-cluster-1|AEG_008655|KR|1; GCA_024665695.1_ASM2466569v1_fai-gene-cluster-1|AEH_008392|KR|1; GCA_024666645.1_ASM2466664v1_fai-gene-cluster-1|AEK_008156|KR|1; GCA_024667655.1_ASM2466765v1_fai-gene-cluster-1|AEO_008393|KR|1; GCA_024667775.1_ASM2466777v1_fai-gene-cluster-1|AEP_006675|KR|1; GCA_024668675.1_ASM2466867v1_fai-gene-cluster-1|AER_008274|KR|1; GCA_024668685.1_ASM2466868v1_fai-gene-cluster-1|AES_000094|KR|1; GCA_024668875.1_ASM2466887v1_fai-gene-cluster-1|AET_012298|KR|1; GCA_024668885.1_ASM2466888v1_fai-gene-cluster-1|AEU_008245|KR|1; GCA_024670345.1_ASM2467034v1_fai-gene-cluster-1|AEX_011339|KR|1; GCA_024670455.1_ASM2467045v1_fai-gene-cluster-1|AEY_000683|KR|1; GCA_024671085.1_ASM2467108v1_fai-gene-cluster-1|AEZ_000670|KR|1; GCA_024671095.1_ASM2467109v1_fai-gene-cluster-1|AFA_010803|KR|1; GCA_024671105.1_ASM2467110v1_fai-gene-cluster-1|AFB_000263|KR|1; GCA_024672055.1_ASM2467205v1_fai-gene-cluster-1|AFD_011691|KR|1; GCA_024673175.1_ASM2467317v1_fai-gene-cluster-1|AFH_000087|KR|1; GCA_024673995.1_ASM2467399v1_fai-gene-cluster-1|AFJ_008311|KR|1; GCA_024675085.1_ASM2467508v1_fai-gene-cluster-1|AFN_012513|KR|1; GCA_024675385.1_ASM2467538v1_fai-gene-cluster-1|AFO_012355|KR|1; GCA_024676265.1_ASM2467626v1_fai-gene-cluster-1|AFR_000889|KR|1; GCA_024676865.1_ASM2467686v1_fai-gene-cluster-1|AFV_000661|KR|1; GCA_024676915.1_ASM2467691v1_fai-gene-cluster-1|AFY_007317|KR|1; GCA_024676985.1_ASM2467698v1_fai-gene-cluster-1|AGB_006561|KR|1; GCA_024677005.1_ASM2467700v1_fai-gene-cluster-1|AGC_008866|KR|1; GCA_024677145.1_ASM2467714v1_fai-gene-cluster-1|AGG_009590|KR|1; GCA_024678185.1_ASM2467818v1_fai-gene-cluster-1|AGJ_001280|KR|1; GCA_024678225.1_ASM2467822v1_fai-gene-cluster-1|AGL_007607|KR|1; GCA_024678325.1_ASM2467832v1_fai-gene-cluster-1|AGO_009381|KR|1; GCA_024678365.1_ASM2467836v1_fai-gene-cluster-1|AGQ_009609|KR|1; GCA_024678385.1_ASM2467838v1_fai-gene-cluster-1|AGR_005937|KR|1; GCA_024678425.1_ASM2467842v1_fai-gene-cluster-1|AGT_008118|KR|1; GCA_024678465.1_ASM2467846v1_fai-gene-cluster-1|AGV_009392|KR|1; GCA_024678485.1_ASM2467848v1_fai-gene-cluster-1|AGW_010653|KR|1; GCA_024678505.1_ASM2467850v1_fai-gene-cluster-1|AGX_006779|KR|1; GCA_024678645.1_ASM2467864v1_fai-gene-cluster-1|AHE_008592|KR|1; GCA_024678665.1_ASM2467866v1_fai-gene-cluster-1|AHF_008607|KR|1; GCA_024678685.1_ASM2467868v1_fai-gene-cluster-1|AHG_008347|KR|1; GCA_024678765.1_ASM2467876v1_fai-gene-cluster-1|AHK_008951|KR|1; GCA_024678785.1_ASM2467878v1_fai-gene-cluster-1|AHL_008811|KR|1; GCA_024678885.1_ASM2467888v1_fai-gene-cluster-1|AHQ_009619|KR|1; GCA_024678905.1_ASM2467890v1_fai-gene-cluster-1|AHR_005867|KR|1; GCA_024678945.1_ASM2467894v1_fai-gene-cluster-1|AHT_006419|KR|1; GCA_025769605.1_ASM2576960v1_fai-gene-cluster-1|AHV_012773|KR|1; GCA_025769695.1_ASM2576969v1_fai-gene-cluster-1|AHY_012804|KR|1; GCA_025769745.1_ASM2576974v1_fai-gene-cluster-1|AIA_012696|KR|1; GCA_025769805.1_ASM2576980v1_fai-gene-cluster-1|AIC_012433|KR|1; GCA_025769845.1_ASM2576984v1_fai-gene-cluster-1|AID_012912|KR|1; GCA_026743815.1_ASM2674381v1_fai-gene-cluster-1|AIE_012461|KR|1; GCA_026743845.1_ASM2674384v1_fai-gene-cluster-1|AIG_000571|KR|1; GCA_027574695.1_SRRC_1582_fai-gene-cluster-1|AIH_004291|KR|1</t>
  </si>
  <si>
    <t>GCA_001576655.1_ASM157665v1_fai-gene-cluster-1|AAD_006311|inter-domain_region|2; GCA_001576725.1_ASM157672v1_fai-gene-cluster-1|AAF_007856|inter-domain_region|2; GCA_001576745.1_ASM157674v1_fai-gene-cluster-1|AAH_005501|inter-domain_region|2; GCA_001576795.1_ASM157679v1_fai-gene-cluster-1|AAI_002358|inter-domain_region|2; GCA_002217615.1_ASM221761v1_fai-gene-cluster-1|AAK_005866|inter-domain_region|2; GCA_002456175.2_ASM245617v2_fai-gene-cluster-1|AAO_006779|inter-domain_region|2; GCA_003709025.1_ASM370902v1_fai-gene-cluster-1|AAQ_013396|inter-domain_region|2; GCA_003711285.1_ASM371128v1_fai-gene-cluster-1|AAR_010644|inter-domain_region|2; GCA_003711315.1_ASM371131v1_fai-gene-cluster-1|AAT_008289|inter-domain_region|2; GCA_003711345.1_ASM371134v1_fai-gene-cluster-1|AAU_011754|inter-domain_region|2; GCA_003711355.1_ASM371135v1_fai-gene-cluster-1|AAV_002460|inter-domain_region|2; GCA_003711385.1_ASM371138v1_fai-gene-cluster-1|AAW_004541|inter-domain_region|2; GCA_003953505.1_ASM395350v1_fai-gene-cluster-1|AAZ_009977|inter-domain_region|2; GCA_003953585.1_ASM395358v1_fai-gene-cluster-1|ABC_010474|inter-domain_region|2; GCA_003953615.1_ASM395361v1_fai-gene-cluster-1|ABF_010017|inter-domain_region|2; GCA_003953705.1_ASM395370v1_fai-gene-cluster-1|ABJ_006977|inter-domain_region|2; GCA_003953715.1_ASM395371v1_fai-gene-cluster-1|ABK_005239|inter-domain_region|2; GCA_003953825.1_ASM395382v1_fai-gene-cluster-1|ABP_007278|inter-domain_region|2; GCA_003953865.1_ASM395386v1_fai-gene-cluster-1|ABQ_005268|inter-domain_region|2; GCA_003967715.1_Afla_1.0_fai-gene-cluster-1|ABW_003348|inter-domain_region|2; GCA_004150275.1_TERIBR1_fai-gene-cluster-1|ACB_012504|inter-domain_region|2; GCA_009017415.1_ASM901741v1_fai-gene-cluster-1|ACH_006485|inter-domain_region|2; GCA_009176375.1_Asppari1_fai-gene-cluster-1|ACI_011157|inter-domain_region|2; GCA_009856665.1_ASM985666v1_fai-gene-cluster-1|ACJ_006316|inter-domain_region|2; GCA_011420395.1_ASM1142039v1_fai-gene-cluster-1|ACK_008556|inter-domain_region|2; GCA_011420405.1_ASM1142040v1_fai-gene-cluster-1|ACL_008959|inter-domain_region|2; GCA_011420415.1_ASM1142041v1_fai-gene-cluster-1|ACM_004042|inter-domain_region|2; GCA_011420435.1_ASM1142043v1_fai-gene-cluster-1|ACN_011196|inter-domain_region|2; GCA_012895975.1_ASM1289597v1_fai-gene-cluster-1|ACO_006560|inter-domain_region|2; GCA_012896145.1_ASM1289614v1_fai-gene-cluster-1|ACP_006543|inter-domain_region|2; GCA_012896275.1_ASM1289627v1_fai-gene-cluster-1|ACQ_006359|inter-domain_region|2; GCA_012896415.1_ASM1289641v1_fai-gene-cluster-1|ACR_006463|inter-domain_region|2; GCA_012896555.1_ASM1289655v1_fai-gene-cluster-1|ACS_006309|inter-domain_region|2; GCA_012896705.1_ASM1289670v1_fai-gene-cluster-1|ACT_006125|inter-domain_region|2; GCA_012896995.1_ASM1289699v1_fai-gene-cluster-1|ACV_006407|inter-domain_region|2; GCA_012897115.1_ASM1289711v1_fai-gene-cluster-1|ACW_006500|inter-domain_region|2; GCA_012897275.1_ASM1289727v1_fai-gene-cluster-1|ACX_006310|inter-domain_region|2; GCA_013145855.1_ASM1314585v1_fai-gene-cluster-1|ACY_010406|inter-domain_region|2; GCA_013145865.1_ASM1314586v1_fai-gene-cluster-1|ACZ_002669|inter-domain_region|2; GCA_013145925.1_ASM1314592v1_fai-gene-cluster-1|ADA_002312|inter-domain_region|2; GCA_013146015.1_ASM1314601v1_fai-gene-cluster-1|ADB_004489|inter-domain_region|2; GCA_013146025.1_ASM1314602v1_fai-gene-cluster-1|ADC_004681|inter-domain_region|2; GCA_013146035.1_ASM1314603v1_fai-gene-cluster-1|ADD_007856|inter-domain_region|2; GCA_013146155.1_ASM1314615v1_fai-gene-cluster-1|ADE_001775|inter-domain_region|2; GCA_013146165.1_ASM1314616v1_fai-gene-cluster-1|ADF_008544|inter-domain_region|2; GCA_013435725.1_ASM1343572v1_fai-gene-cluster-1|ADG_010026|inter-domain_region|2; GCA_013435835.1_ASM1343583v1_fai-gene-cluster-1|ADI_009699|inter-domain_region|2; GCA_013435855.1_ASM1343585v1_fai-gene-cluster-1|ADJ_007315|inter-domain_region|2; GCA_013436215.1_ASM1343621v1_fai-gene-cluster-1|ADR_007197|inter-domain_region|2; GCA_013436235.1_ASM1343623v1_fai-gene-cluster-1|ADS_009726|inter-domain_region|2; GCA_013436335.1_ASM1343633v1_fai-gene-cluster-1|ADV_007182|inter-domain_region|2; GCA_013436455.1_ASM1343645v1_fai-gene-cluster-1|ADZ_008055|inter-domain_region|2; GCA_014117465.1_ASM1411746v1_fai-gene-cluster-1|AEA_006475|inter-domain_region|2; GCA_014117485.1_ASM1411748v1_fai-gene-cluster-1|AEB_006441|inter-domain_region|2; GCA_014784225.2_ASM1478422v2_fai-gene-cluster-1|AEC_009791|inter-domain_region|2; GCA_018140885.1_ASM1814088v1_fai-gene-cluster-1|AED_006402|inter-domain_region|2; GCA_019880445.1_ASM1988044v1_fai-gene-cluster-1|AEE_006474|inter-domain_region|2; GCA_020091605.1_ASM2009160v1_fai-gene-cluster-1|AEF_005563|inter-domain_region|2; GCA_023653635.1_ASM2365363v1_fai-gene-cluster-1|AEG_008655|inter-domain_region|2; GCA_024665695.1_ASM2466569v1_fai-gene-cluster-1|AEH_008392|inter-domain_region|2; GCA_024666645.1_ASM2466664v1_fai-gene-cluster-1|AEK_008156|inter-domain_region|2; GCA_024667655.1_ASM2466765v1_fai-gene-cluster-1|AEO_008393|inter-domain_region|2; GCA_024667775.1_ASM2466777v1_fai-gene-cluster-1|AEP_006675|inter-domain_region|2; GCA_024668675.1_ASM2466867v1_fai-gene-cluster-1|AER_008274|inter-domain_region|2; GCA_024668685.1_ASM2466868v1_fai-gene-cluster-1|AES_000094|inter-domain_region|2; GCA_024668875.1_ASM2466887v1_fai-gene-cluster-1|AET_012298|inter-domain_region|2; GCA_024668885.1_ASM2466888v1_fai-gene-cluster-1|AEU_008245|inter-domain_region|2; GCA_024670345.1_ASM2467034v1_fai-gene-cluster-1|AEX_011339|inter-domain_region|2; GCA_024670455.1_ASM2467045v1_fai-gene-cluster-1|AEY_000683|inter-domain_region|2; GCA_024671085.1_ASM2467108v1_fai-gene-cluster-1|AEZ_000670|inter-domain_region|2; GCA_024671095.1_ASM2467109v1_fai-gene-cluster-1|AFA_010803|inter-domain_region|2; GCA_024671105.1_ASM2467110v1_fai-gene-cluster-1|AFB_000263|inter-domain_region|2; GCA_024672055.1_ASM2467205v1_fai-gene-cluster-1|AFD_011691|inter-domain_region|2; GCA_024673175.1_ASM2467317v1_fai-gene-cluster-1|AFH_000087|inter-domain_region|2; GCA_024673995.1_ASM2467399v1_fai-gene-cluster-1|AFJ_008311|inter-domain_region|2; GCA_024674685.1_ASM2467468v1_fai-gene-cluster-1|AFL_000899|inter-domain_region|2; GCA_024675085.1_ASM2467508v1_fai-gene-cluster-1|AFN_012513|inter-domain_region|2; GCA_024675385.1_ASM2467538v1_fai-gene-cluster-1|AFO_012355|inter-domain_region|2; GCA_024676265.1_ASM2467626v1_fai-gene-cluster-1|AFR_000889|inter-domain_region|2; GCA_024676865.1_ASM2467686v1_fai-gene-cluster-1|AFV_000661|inter-domain_region|2; GCA_024676915.1_ASM2467691v1_fai-gene-cluster-1|AFY_007317|inter-domain_region|2; GCA_024676985.1_ASM2467698v1_fai-gene-cluster-1|AGB_006561|inter-domain_region|2; GCA_024677005.1_ASM2467700v1_fai-gene-cluster-1|AGC_008866|inter-domain_region|2; GCA_024677145.1_ASM2467714v1_fai-gene-cluster-1|AGG_009590|inter-domain_region|2; GCA_024678185.1_ASM2467818v1_fai-gene-cluster-1|AGJ_001280|inter-domain_region|2; GCA_024678225.1_ASM2467822v1_fai-gene-cluster-1|AGL_007607|inter-domain_region|2; GCA_024678325.1_ASM2467832v1_fai-gene-cluster-1|AGO_009381|inter-domain_region|2; GCA_024678365.1_ASM2467836v1_fai-gene-cluster-1|AGQ_009609|inter-domain_region|2; GCA_024678385.1_ASM2467838v1_fai-gene-cluster-1|AGR_005937|inter-domain_region|2; GCA_024678425.1_ASM2467842v1_fai-gene-cluster-1|AGT_008118|inter-domain_region|2; GCA_024678465.1_ASM2467846v1_fai-gene-cluster-1|AGV_009392|inter-domain_region|2; GCA_024678485.1_ASM2467848v1_fai-gene-cluster-1|AGW_010653|inter-domain_region|2; GCA_024678505.1_ASM2467850v1_fai-gene-cluster-1|AGX_006779|inter-domain_region|2; GCA_024678645.1_ASM2467864v1_fai-gene-cluster-1|AHE_008592|inter-domain_region|2; GCA_024678665.1_ASM2467866v1_fai-gene-cluster-1|AHF_008607|inter-domain_region|2; GCA_024678685.1_ASM2467868v1_fai-gene-cluster-1|AHG_008347|inter-domain_region|2; GCA_024678765.1_ASM2467876v1_fai-gene-cluster-1|AHK_008951|inter-domain_region|2; GCA_024678785.1_ASM2467878v1_fai-gene-cluster-1|AHL_008811|inter-domain_region|2; GCA_024678885.1_ASM2467888v1_fai-gene-cluster-1|AHQ_009619|inter-domain_region|2; GCA_024678905.1_ASM2467890v1_fai-gene-cluster-1|AHR_005867|inter-domain_region|2; GCA_024678945.1_ASM2467894v1_fai-gene-cluster-1|AHT_006419|inter-domain_region|2; GCA_025769605.1_ASM2576960v1_fai-gene-cluster-1|AHV_012773|inter-domain_region|2; GCA_025769695.1_ASM2576969v1_fai-gene-cluster-1|AHY_012804|inter-domain_region|2; GCA_025769745.1_ASM2576974v1_fai-gene-cluster-1|AIA_012696|inter-domain_region|2; GCA_025769805.1_ASM2576980v1_fai-gene-cluster-1|AIC_012433|inter-domain_region|2; GCA_025769845.1_ASM2576984v1_fai-gene-cluster-1|AID_012912|inter-domain_region|2; GCA_026743815.1_ASM2674381v1_fai-gene-cluster-1|AIE_012461|inter-domain_region|2; GCA_026743845.1_ASM2674384v1_fai-gene-cluster-1|AIG_000571|inter-domain_region|2; GCA_027574695.1_SRRC_1582_fai-gene-cluster-1|AIH_004291|inter-domain_region|2</t>
  </si>
  <si>
    <t>GCA_001576655.1_ASM157665v1_fai-gene-cluster-1|AAD_006311|ketoacyl-synt|1; GCA_001576725.1_ASM157672v1_fai-gene-cluster-1|AAF_007856|ketoacyl-synt|1; GCA_001576745.1_ASM157674v1_fai-gene-cluster-1|AAH_005501|ketoacyl-synt|1; GCA_001576795.1_ASM157679v1_fai-gene-cluster-1|AAI_002358|ketoacyl-synt|1; GCA_002217615.1_ASM221761v1_fai-gene-cluster-1|AAK_005866|ketoacyl-synt|1; GCA_002456175.2_ASM245617v2_fai-gene-cluster-1|AAO_006779|ketoacyl-synt|1; GCA_003709025.1_ASM370902v1_fai-gene-cluster-1|AAQ_013396|ketoacyl-synt|1; GCA_003711285.1_ASM371128v1_fai-gene-cluster-1|AAR_010644|ketoacyl-synt|1; GCA_003711315.1_ASM371131v1_fai-gene-cluster-1|AAT_008289|ketoacyl-synt|1; GCA_003711345.1_ASM371134v1_fai-gene-cluster-1|AAU_011754|ketoacyl-synt|1; GCA_003711355.1_ASM371135v1_fai-gene-cluster-1|AAV_002460|ketoacyl-synt|1; GCA_003711385.1_ASM371138v1_fai-gene-cluster-1|AAW_004541|ketoacyl-synt|1; GCA_003953505.1_ASM395350v1_fai-gene-cluster-1|AAZ_009977|ketoacyl-synt|1; GCA_003953585.1_ASM395358v1_fai-gene-cluster-1|ABC_010474|ketoacyl-synt|1; GCA_003953615.1_ASM395361v1_fai-gene-cluster-1|ABF_010017|ketoacyl-synt|1; GCA_003953705.1_ASM395370v1_fai-gene-cluster-1|ABJ_006977|ketoacyl-synt|1; GCA_003953715.1_ASM395371v1_fai-gene-cluster-1|ABK_005239|ketoacyl-synt|1; GCA_003953825.1_ASM395382v1_fai-gene-cluster-1|ABP_007278|ketoacyl-synt|1; GCA_003953865.1_ASM395386v1_fai-gene-cluster-1|ABQ_005268|ketoacyl-synt|1; GCA_003967715.1_Afla_1.0_fai-gene-cluster-1|ABW_003348|ketoacyl-synt|1; GCA_004150275.1_TERIBR1_fai-gene-cluster-1|ACB_012504|ketoacyl-synt|1; GCA_009017415.1_ASM901741v1_fai-gene-cluster-1|ACH_006485|ketoacyl-synt|1; GCA_009176375.1_Asppari1_fai-gene-cluster-1|ACI_011157|ketoacyl-synt|1; GCA_009856665.1_ASM985666v1_fai-gene-cluster-1|ACJ_006316|ketoacyl-synt|1; GCA_011420395.1_ASM1142039v1_fai-gene-cluster-1|ACK_008556|ketoacyl-synt|1; GCA_011420405.1_ASM1142040v1_fai-gene-cluster-1|ACL_008959|ketoacyl-synt|1; GCA_011420415.1_ASM1142041v1_fai-gene-cluster-1|ACM_004042|ketoacyl-synt|1; GCA_011420435.1_ASM1142043v1_fai-gene-cluster-1|ACN_011196|ketoacyl-synt|1; GCA_012895975.1_ASM1289597v1_fai-gene-cluster-1|ACO_006560|ketoacyl-synt|1; GCA_012896145.1_ASM1289614v1_fai-gene-cluster-1|ACP_006543|ketoacyl-synt|1; GCA_012896275.1_ASM1289627v1_fai-gene-cluster-1|ACQ_006359|ketoacyl-synt|1; GCA_012896415.1_ASM1289641v1_fai-gene-cluster-1|ACR_006463|ketoacyl-synt|1; GCA_012896555.1_ASM1289655v1_fai-gene-cluster-1|ACS_006309|ketoacyl-synt|1; GCA_012896705.1_ASM1289670v1_fai-gene-cluster-1|ACT_006125|ketoacyl-synt|1; GCA_012896995.1_ASM1289699v1_fai-gene-cluster-1|ACV_006407|ketoacyl-synt|1; GCA_012897115.1_ASM1289711v1_fai-gene-cluster-1|ACW_006500|ketoacyl-synt|1; GCA_012897275.1_ASM1289727v1_fai-gene-cluster-1|ACX_006310|ketoacyl-synt|1; GCA_013145855.1_ASM1314585v1_fai-gene-cluster-1|ACY_010406|ketoacyl-synt|1; GCA_013145865.1_ASM1314586v1_fai-gene-cluster-1|ACZ_002669|ketoacyl-synt|1; GCA_013145925.1_ASM1314592v1_fai-gene-cluster-1|ADA_002312|ketoacyl-synt|1; GCA_013146015.1_ASM1314601v1_fai-gene-cluster-1|ADB_004489|ketoacyl-synt|1; GCA_013146025.1_ASM1314602v1_fai-gene-cluster-1|ADC_004681|ketoacyl-synt|1; GCA_013146035.1_ASM1314603v1_fai-gene-cluster-1|ADD_007856|ketoacyl-synt|1; GCA_013146155.1_ASM1314615v1_fai-gene-cluster-1|ADE_001775|ketoacyl-synt|1; GCA_013146165.1_ASM1314616v1_fai-gene-cluster-1|ADF_008544|ketoacyl-synt|1; GCA_013435725.1_ASM1343572v1_fai-gene-cluster-1|ADG_010026|ketoacyl-synt|1; GCA_013435835.1_ASM1343583v1_fai-gene-cluster-1|ADI_009699|ketoacyl-synt|1; GCA_013435855.1_ASM1343585v1_fai-gene-cluster-1|ADJ_007315|ketoacyl-synt|1; GCA_013436215.1_ASM1343621v1_fai-gene-cluster-1|ADR_007197|ketoacyl-synt|1; GCA_013436235.1_ASM1343623v1_fai-gene-cluster-1|ADS_009726|ketoacyl-synt|1; GCA_013436335.1_ASM1343633v1_fai-gene-cluster-1|ADV_007182|ketoacyl-synt|1; GCA_013436455.1_ASM1343645v1_fai-gene-cluster-1|ADZ_008055|ketoacyl-synt|1; GCA_014117465.1_ASM1411746v1_fai-gene-cluster-1|AEA_006475|ketoacyl-synt|1; GCA_014117485.1_ASM1411748v1_fai-gene-cluster-1|AEB_006441|ketoacyl-synt|1; GCA_014784225.2_ASM1478422v2_fai-gene-cluster-1|AEC_009791|ketoacyl-synt|1; GCA_018140885.1_ASM1814088v1_fai-gene-cluster-1|AED_006402|ketoacyl-synt|1; GCA_019880445.1_ASM1988044v1_fai-gene-cluster-1|AEE_006474|ketoacyl-synt|1; GCA_020091605.1_ASM2009160v1_fai-gene-cluster-1|AEF_005563|ketoacyl-synt|1; GCA_023653635.1_ASM2365363v1_fai-gene-cluster-1|AEG_008655|ketoacyl-synt|1; GCA_024665695.1_ASM2466569v1_fai-gene-cluster-1|AEH_008392|ketoacyl-synt|1; GCA_024666645.1_ASM2466664v1_fai-gene-cluster-1|AEK_008156|ketoacyl-synt|1; GCA_024667655.1_ASM2466765v1_fai-gene-cluster-1|AEO_008393|ketoacyl-synt|1; GCA_024667775.1_ASM2466777v1_fai-gene-cluster-1|AEP_006675|ketoacyl-synt|1; GCA_024668675.1_ASM2466867v1_fai-gene-cluster-1|AER_008274|ketoacyl-synt|1; GCA_024668685.1_ASM2466868v1_fai-gene-cluster-1|AES_000094|ketoacyl-synt|1; GCA_024668875.1_ASM2466887v1_fai-gene-cluster-1|AET_012298|ketoacyl-synt|1; GCA_024668885.1_ASM2466888v1_fai-gene-cluster-1|AEU_008245|ketoacyl-synt|1; GCA_024670345.1_ASM2467034v1_fai-gene-cluster-1|AEX_011339|ketoacyl-synt|1; GCA_024670455.1_ASM2467045v1_fai-gene-cluster-1|AEY_000683|ketoacyl-synt|1; GCA_024671085.1_ASM2467108v1_fai-gene-cluster-1|AEZ_000670|ketoacyl-synt|1; GCA_024671095.1_ASM2467109v1_fai-gene-cluster-1|AFA_010803|ketoacyl-synt|1; GCA_024671105.1_ASM2467110v1_fai-gene-cluster-1|AFB_000263|ketoacyl-synt|1; GCA_024672055.1_ASM2467205v1_fai-gene-cluster-1|AFD_011691|ketoacyl-synt|1; GCA_024673175.1_ASM2467317v1_fai-gene-cluster-1|AFH_000087|ketoacyl-synt|1; GCA_024673995.1_ASM2467399v1_fai-gene-cluster-1|AFJ_008311|ketoacyl-synt|1; GCA_024674685.1_ASM2467468v1_fai-gene-cluster-1|AFL_000899|ketoacyl-synt|1; GCA_024675085.1_ASM2467508v1_fai-gene-cluster-1|AFN_012513|ketoacyl-synt|1; GCA_024675385.1_ASM2467538v1_fai-gene-cluster-1|AFO_012355|ketoacyl-synt|1; GCA_024676265.1_ASM2467626v1_fai-gene-cluster-1|AFR_000889|ketoacyl-synt|1; GCA_024676865.1_ASM2467686v1_fai-gene-cluster-1|AFV_000661|ketoacyl-synt|1; GCA_024676915.1_ASM2467691v1_fai-gene-cluster-1|AFY_007317|ketoacyl-synt|1; GCA_024676985.1_ASM2467698v1_fai-gene-cluster-1|AGB_006561|ketoacyl-synt|1; GCA_024677005.1_ASM2467700v1_fai-gene-cluster-1|AGC_008866|ketoacyl-synt|1; GCA_024677145.1_ASM2467714v1_fai-gene-cluster-1|AGG_009590|ketoacyl-synt|1; GCA_024678185.1_ASM2467818v1_fai-gene-cluster-1|AGJ_001280|ketoacyl-synt|1; GCA_024678225.1_ASM2467822v1_fai-gene-cluster-1|AGL_007607|ketoacyl-synt|1; GCA_024678325.1_ASM2467832v1_fai-gene-cluster-1|AGO_009381|ketoacyl-synt|1; GCA_024678365.1_ASM2467836v1_fai-gene-cluster-1|AGQ_009609|ketoacyl-synt|1; GCA_024678385.1_ASM2467838v1_fai-gene-cluster-1|AGR_005937|ketoacyl-synt|1; GCA_024678425.1_ASM2467842v1_fai-gene-cluster-1|AGT_008118|ketoacyl-synt|1; GCA_024678465.1_ASM2467846v1_fai-gene-cluster-1|AGV_009392|ketoacyl-synt|1; GCA_024678485.1_ASM2467848v1_fai-gene-cluster-1|AGW_010653|ketoacyl-synt|1; GCA_024678505.1_ASM2467850v1_fai-gene-cluster-1|AGX_006779|ketoacyl-synt|1; GCA_024678645.1_ASM2467864v1_fai-gene-cluster-1|AHE_008592|ketoacyl-synt|1; GCA_024678665.1_ASM2467866v1_fai-gene-cluster-1|AHF_008607|ketoacyl-synt|1; GCA_024678685.1_ASM2467868v1_fai-gene-cluster-1|AHG_008347|ketoacyl-synt|1; GCA_024678765.1_ASM2467876v1_fai-gene-cluster-1|AHK_008951|ketoacyl-synt|1; GCA_024678785.1_ASM2467878v1_fai-gene-cluster-1|AHL_008811|ketoacyl-synt|1; GCA_024678885.1_ASM2467888v1_fai-gene-cluster-1|AHQ_009619|ketoacyl-synt|1; GCA_024678905.1_ASM2467890v1_fai-gene-cluster-1|AHR_005867|ketoacyl-synt|1; GCA_024678945.1_ASM2467894v1_fai-gene-cluster-1|AHT_006419|ketoacyl-synt|1; GCA_025769605.1_ASM2576960v1_fai-gene-cluster-1|AHV_012773|ketoacyl-synt|1; GCA_025769695.1_ASM2576969v1_fai-gene-cluster-1|AHY_012804|ketoacyl-synt|1; GCA_025769745.1_ASM2576974v1_fai-gene-cluster-1|AIA_012696|ketoacyl-synt|1; GCA_025769805.1_ASM2576980v1_fai-gene-cluster-1|AIC_012433|ketoacyl-synt|1; GCA_025769845.1_ASM2576984v1_fai-gene-cluster-1|AID_012912|ketoacyl-synt|1; GCA_026743815.1_ASM2674381v1_fai-gene-cluster-1|AIE_012461|ketoacyl-synt|1; GCA_026743845.1_ASM2674384v1_fai-gene-cluster-1|AIG_000571|ketoacyl-synt|1; GCA_027574695.1_SRRC_1582_fai-gene-cluster-1|AIH_004291|ketoacyl-synt|1</t>
  </si>
  <si>
    <t>GCA_001576655.1_ASM157665v1_fai-gene-cluster-1|AAD_006311|inter-domain_region|3; GCA_001576725.1_ASM157672v1_fai-gene-cluster-1|AAF_007856|inter-domain_region|3; GCA_001576745.1_ASM157674v1_fai-gene-cluster-1|AAH_005501|inter-domain_region|3; GCA_001576795.1_ASM157679v1_fai-gene-cluster-1|AAI_002358|inter-domain_region|3; GCA_002217615.1_ASM221761v1_fai-gene-cluster-1|AAK_005866|inter-domain_region|3; GCA_002456175.2_ASM245617v2_fai-gene-cluster-1|AAO_006779|inter-domain_region|3; GCA_003709025.1_ASM370902v1_fai-gene-cluster-1|AAQ_013396|inter-domain_region|3; GCA_003711285.1_ASM371128v1_fai-gene-cluster-1|AAR_010644|inter-domain_region|3; GCA_003711315.1_ASM371131v1_fai-gene-cluster-1|AAT_008289|inter-domain_region|3; GCA_003711345.1_ASM371134v1_fai-gene-cluster-1|AAU_011754|inter-domain_region|3; GCA_003711355.1_ASM371135v1_fai-gene-cluster-1|AAV_002460|inter-domain_region|3; GCA_003711385.1_ASM371138v1_fai-gene-cluster-1|AAW_004541|inter-domain_region|3; GCA_003953505.1_ASM395350v1_fai-gene-cluster-1|AAZ_009977|inter-domain_region|3; GCA_003953585.1_ASM395358v1_fai-gene-cluster-1|ABC_010474|inter-domain_region|3; GCA_003953615.1_ASM395361v1_fai-gene-cluster-1|ABF_010017|inter-domain_region|3; GCA_003953705.1_ASM395370v1_fai-gene-cluster-1|ABJ_006977|inter-domain_region|3; GCA_003953715.1_ASM395371v1_fai-gene-cluster-1|ABK_005239|inter-domain_region|3; GCA_003953825.1_ASM395382v1_fai-gene-cluster-1|ABP_007278|inter-domain_region|3; GCA_003953865.1_ASM395386v1_fai-gene-cluster-1|ABQ_005268|inter-domain_region|3; GCA_003967715.1_Afla_1.0_fai-gene-cluster-1|ABW_003348|inter-domain_region|3; GCA_004150275.1_TERIBR1_fai-gene-cluster-1|ACB_012504|inter-domain_region|3; GCA_009017415.1_ASM901741v1_fai-gene-cluster-1|ACH_006485|inter-domain_region|3; GCA_009176375.1_Asppari1_fai-gene-cluster-1|ACI_011157|inter-domain_region|3; GCA_009856665.1_ASM985666v1_fai-gene-cluster-1|ACJ_006316|inter-domain_region|3; GCA_011420395.1_ASM1142039v1_fai-gene-cluster-1|ACK_008556|inter-domain_region|3; GCA_011420405.1_ASM1142040v1_fai-gene-cluster-1|ACL_008959|inter-domain_region|3; GCA_011420415.1_ASM1142041v1_fai-gene-cluster-1|ACM_004042|inter-domain_region|3; GCA_011420435.1_ASM1142043v1_fai-gene-cluster-1|ACN_011196|inter-domain_region|3; GCA_012895975.1_ASM1289597v1_fai-gene-cluster-1|ACO_006560|inter-domain_region|3; GCA_012896145.1_ASM1289614v1_fai-gene-cluster-1|ACP_006543|inter-domain_region|3; GCA_012896275.1_ASM1289627v1_fai-gene-cluster-1|ACQ_006359|inter-domain_region|3; GCA_012896415.1_ASM1289641v1_fai-gene-cluster-1|ACR_006463|inter-domain_region|3; GCA_012896555.1_ASM1289655v1_fai-gene-cluster-1|ACS_006309|inter-domain_region|3; GCA_012896705.1_ASM1289670v1_fai-gene-cluster-1|ACT_006125|inter-domain_region|3; GCA_012896995.1_ASM1289699v1_fai-gene-cluster-1|ACV_006407|inter-domain_region|3; GCA_012897115.1_ASM1289711v1_fai-gene-cluster-1|ACW_006500|inter-domain_region|3; GCA_012897275.1_ASM1289727v1_fai-gene-cluster-1|ACX_006310|inter-domain_region|3; GCA_013145855.1_ASM1314585v1_fai-gene-cluster-1|ACY_010406|inter-domain_region|3; GCA_013145865.1_ASM1314586v1_fai-gene-cluster-1|ACZ_002669|inter-domain_region|3; GCA_013145925.1_ASM1314592v1_fai-gene-cluster-1|ADA_002312|inter-domain_region|3; GCA_013146015.1_ASM1314601v1_fai-gene-cluster-1|ADB_004489|inter-domain_region|3; GCA_013146025.1_ASM1314602v1_fai-gene-cluster-1|ADC_004681|inter-domain_region|3; GCA_013146035.1_ASM1314603v1_fai-gene-cluster-1|ADD_007856|inter-domain_region|3; GCA_013146155.1_ASM1314615v1_fai-gene-cluster-1|ADE_001775|inter-domain_region|3; GCA_013146165.1_ASM1314616v1_fai-gene-cluster-1|ADF_008544|inter-domain_region|3; GCA_013435725.1_ASM1343572v1_fai-gene-cluster-1|ADG_010026|inter-domain_region|3; GCA_013435835.1_ASM1343583v1_fai-gene-cluster-1|ADI_009699|inter-domain_region|3; GCA_013435855.1_ASM1343585v1_fai-gene-cluster-1|ADJ_007315|inter-domain_region|3; GCA_013436215.1_ASM1343621v1_fai-gene-cluster-1|ADR_007197|inter-domain_region|3; GCA_013436235.1_ASM1343623v1_fai-gene-cluster-1|ADS_009726|inter-domain_region|3; GCA_013436335.1_ASM1343633v1_fai-gene-cluster-1|ADV_007182|inter-domain_region|3; GCA_013436455.1_ASM1343645v1_fai-gene-cluster-1|ADZ_008055|inter-domain_region|3; GCA_014117465.1_ASM1411746v1_fai-gene-cluster-1|AEA_006475|inter-domain_region|3; GCA_014117485.1_ASM1411748v1_fai-gene-cluster-1|AEB_006441|inter-domain_region|3; GCA_014784225.2_ASM1478422v2_fai-gene-cluster-1|AEC_009791|inter-domain_region|3; GCA_018140885.1_ASM1814088v1_fai-gene-cluster-1|AED_006402|inter-domain_region|3; GCA_019880445.1_ASM1988044v1_fai-gene-cluster-1|AEE_006474|inter-domain_region|3; GCA_020091605.1_ASM2009160v1_fai-gene-cluster-1|AEF_005563|inter-domain_region|3; GCA_023653635.1_ASM2365363v1_fai-gene-cluster-1|AEG_008655|inter-domain_region|3; GCA_024665695.1_ASM2466569v1_fai-gene-cluster-1|AEH_008392|inter-domain_region|3; GCA_024666645.1_ASM2466664v1_fai-gene-cluster-1|AEK_008156|inter-domain_region|3; GCA_024667655.1_ASM2466765v1_fai-gene-cluster-1|AEO_008393|inter-domain_region|3; GCA_024667775.1_ASM2466777v1_fai-gene-cluster-1|AEP_006675|inter-domain_region|3; GCA_024668675.1_ASM2466867v1_fai-gene-cluster-1|AER_008274|inter-domain_region|3; GCA_024668685.1_ASM2466868v1_fai-gene-cluster-1|AES_000094|inter-domain_region|3; GCA_024668875.1_ASM2466887v1_fai-gene-cluster-1|AET_012298|inter-domain_region|3; GCA_024668885.1_ASM2466888v1_fai-gene-cluster-1|AEU_008245|inter-domain_region|3; GCA_024670345.1_ASM2467034v1_fai-gene-cluster-1|AEX_011339|inter-domain_region|3; GCA_024670455.1_ASM2467045v1_fai-gene-cluster-1|AEY_000683|inter-domain_region|3; GCA_024671085.1_ASM2467108v1_fai-gene-cluster-1|AEZ_000670|inter-domain_region|3; GCA_024671095.1_ASM2467109v1_fai-gene-cluster-1|AFA_010803|inter-domain_region|3; GCA_024671105.1_ASM2467110v1_fai-gene-cluster-1|AFB_000263|inter-domain_region|3; GCA_024672055.1_ASM2467205v1_fai-gene-cluster-1|AFD_011691|inter-domain_region|3; GCA_024673175.1_ASM2467317v1_fai-gene-cluster-1|AFH_000087|inter-domain_region|3; GCA_024673995.1_ASM2467399v1_fai-gene-cluster-1|AFJ_008311|inter-domain_region|3; GCA_024674685.1_ASM2467468v1_fai-gene-cluster-1|AFL_000899|inter-domain_region|3; GCA_024675085.1_ASM2467508v1_fai-gene-cluster-1|AFN_012513|inter-domain_region|3; GCA_024675385.1_ASM2467538v1_fai-gene-cluster-1|AFO_012355|inter-domain_region|3; GCA_024676265.1_ASM2467626v1_fai-gene-cluster-1|AFR_000889|inter-domain_region|3; GCA_024676865.1_ASM2467686v1_fai-gene-cluster-1|AFV_000661|inter-domain_region|3; GCA_024676915.1_ASM2467691v1_fai-gene-cluster-1|AFY_007317|inter-domain_region|3; GCA_024676985.1_ASM2467698v1_fai-gene-cluster-1|AGB_006561|inter-domain_region|3; GCA_024677005.1_ASM2467700v1_fai-gene-cluster-1|AGC_008866|inter-domain_region|3; GCA_024677145.1_ASM2467714v1_fai-gene-cluster-1|AGG_009590|inter-domain_region|3; GCA_024678185.1_ASM2467818v1_fai-gene-cluster-1|AGJ_001280|inter-domain_region|3; GCA_024678225.1_ASM2467822v1_fai-gene-cluster-1|AGL_007607|inter-domain_region|3; GCA_024678325.1_ASM2467832v1_fai-gene-cluster-1|AGO_009381|inter-domain_region|3; GCA_024678365.1_ASM2467836v1_fai-gene-cluster-1|AGQ_009609|inter-domain_region|3; GCA_024678385.1_ASM2467838v1_fai-gene-cluster-1|AGR_005937|inter-domain_region|3; GCA_024678425.1_ASM2467842v1_fai-gene-cluster-1|AGT_008118|inter-domain_region|3; GCA_024678465.1_ASM2467846v1_fai-gene-cluster-1|AGV_009392|inter-domain_region|3; GCA_024678485.1_ASM2467848v1_fai-gene-cluster-1|AGW_010653|inter-domain_region|3; GCA_024678505.1_ASM2467850v1_fai-gene-cluster-1|AGX_006779|inter-domain_region|3; GCA_024678645.1_ASM2467864v1_fai-gene-cluster-1|AHE_008592|inter-domain_region|3; GCA_024678665.1_ASM2467866v1_fai-gene-cluster-1|AHF_008607|inter-domain_region|3; GCA_024678685.1_ASM2467868v1_fai-gene-cluster-1|AHG_008347|inter-domain_region|3; GCA_024678765.1_ASM2467876v1_fai-gene-cluster-1|AHK_008951|inter-domain_region|3; GCA_024678785.1_ASM2467878v1_fai-gene-cluster-1|AHL_008811|inter-domain_region|3; GCA_024678885.1_ASM2467888v1_fai-gene-cluster-1|AHQ_009619|inter-domain_region|3; GCA_024678905.1_ASM2467890v1_fai-gene-cluster-1|AHR_005867|inter-domain_region|3; GCA_024678945.1_ASM2467894v1_fai-gene-cluster-1|AHT_006419|inter-domain_region|3; GCA_025769605.1_ASM2576960v1_fai-gene-cluster-1|AHV_012773|inter-domain_region|3; GCA_025769695.1_ASM2576969v1_fai-gene-cluster-1|AHY_012804|inter-domain_region|3; GCA_025769745.1_ASM2576974v1_fai-gene-cluster-1|AIA_012696|inter-domain_region|3; GCA_025769805.1_ASM2576980v1_fai-gene-cluster-1|AIC_012433|inter-domain_region|3; GCA_025769845.1_ASM2576984v1_fai-gene-cluster-1|AID_012912|inter-domain_region|3; GCA_026743815.1_ASM2674381v1_fai-gene-cluster-1|AIE_012461|inter-domain_region|3; GCA_026743845.1_ASM2674384v1_fai-gene-cluster-1|AIG_000571|inter-domain_region|3; GCA_027574695.1_SRRC_1582_fai-gene-cluster-1|AIH_004291|inter-domain_region|3</t>
  </si>
  <si>
    <t>GCA_001576655.1_ASM157665v1_fai-gene-cluster-1|AAD_006311|Ketoacyl-synt_C|1; GCA_001576725.1_ASM157672v1_fai-gene-cluster-1|AAF_007856|Ketoacyl-synt_C|1; GCA_001576745.1_ASM157674v1_fai-gene-cluster-1|AAH_005501|Ketoacyl-synt_C|1; GCA_001576795.1_ASM157679v1_fai-gene-cluster-1|AAI_002358|Ketoacyl-synt_C|1; GCA_002217615.1_ASM221761v1_fai-gene-cluster-1|AAK_005866|Ketoacyl-synt_C|1; GCA_002456175.2_ASM245617v2_fai-gene-cluster-1|AAO_006779|Ketoacyl-synt_C|1; GCA_003709025.1_ASM370902v1_fai-gene-cluster-1|AAQ_013396|Ketoacyl-synt_C|1; GCA_003711285.1_ASM371128v1_fai-gene-cluster-1|AAR_010644|Ketoacyl-synt_C|1; GCA_003711315.1_ASM371131v1_fai-gene-cluster-1|AAT_008289|Ketoacyl-synt_C|1; GCA_003711345.1_ASM371134v1_fai-gene-cluster-1|AAU_011754|Ketoacyl-synt_C|1; GCA_003711355.1_ASM371135v1_fai-gene-cluster-1|AAV_002460|Ketoacyl-synt_C|1; GCA_003711385.1_ASM371138v1_fai-gene-cluster-1|AAW_004541|Ketoacyl-synt_C|1; GCA_003953505.1_ASM395350v1_fai-gene-cluster-1|AAZ_009977|Ketoacyl-synt_C|1; GCA_003953585.1_ASM395358v1_fai-gene-cluster-1|ABC_010474|Ketoacyl-synt_C|1; GCA_003953615.1_ASM395361v1_fai-gene-cluster-1|ABF_010017|Ketoacyl-synt_C|1; GCA_003953705.1_ASM395370v1_fai-gene-cluster-1|ABJ_006977|Ketoacyl-synt_C|1; GCA_003953715.1_ASM395371v1_fai-gene-cluster-1|ABK_005239|Ketoacyl-synt_C|1; GCA_003953825.1_ASM395382v1_fai-gene-cluster-1|ABP_007278|Ketoacyl-synt_C|1; GCA_003953865.1_ASM395386v1_fai-gene-cluster-1|ABQ_005268|Ketoacyl-synt_C|1; GCA_003967715.1_Afla_1.0_fai-gene-cluster-1|ABW_003348|Ketoacyl-synt_C|1; GCA_004150275.1_TERIBR1_fai-gene-cluster-1|ACB_012504|Ketoacyl-synt_C|1; GCA_009017415.1_ASM901741v1_fai-gene-cluster-1|ACH_006485|Ketoacyl-synt_C|1; GCA_009176375.1_Asppari1_fai-gene-cluster-1|ACI_011157|Ketoacyl-synt_C|1; GCA_009856665.1_ASM985666v1_fai-gene-cluster-1|ACJ_006316|Ketoacyl-synt_C|1; GCA_011420395.1_ASM1142039v1_fai-gene-cluster-1|ACK_008556|Ketoacyl-synt_C|1; GCA_011420405.1_ASM1142040v1_fai-gene-cluster-1|ACL_008959|Ketoacyl-synt_C|1; GCA_011420415.1_ASM1142041v1_fai-gene-cluster-1|ACM_004042|Ketoacyl-synt_C|1; GCA_011420435.1_ASM1142043v1_fai-gene-cluster-1|ACN_011196|Ketoacyl-synt_C|1; GCA_012895975.1_ASM1289597v1_fai-gene-cluster-1|ACO_006560|Ketoacyl-synt_C|1; GCA_012896145.1_ASM1289614v1_fai-gene-cluster-1|ACP_006543|Ketoacyl-synt_C|1; GCA_012896275.1_ASM1289627v1_fai-gene-cluster-1|ACQ_006359|Ketoacyl-synt_C|1; GCA_012896415.1_ASM1289641v1_fai-gene-cluster-1|ACR_006463|Ketoacyl-synt_C|1; GCA_012896555.1_ASM1289655v1_fai-gene-cluster-1|ACS_006309|Ketoacyl-synt_C|1; GCA_012896705.1_ASM1289670v1_fai-gene-cluster-1|ACT_006125|Ketoacyl-synt_C|1; GCA_012896995.1_ASM1289699v1_fai-gene-cluster-1|ACV_006407|Ketoacyl-synt_C|1; GCA_012897115.1_ASM1289711v1_fai-gene-cluster-1|ACW_006500|Ketoacyl-synt_C|1; GCA_012897275.1_ASM1289727v1_fai-gene-cluster-1|ACX_006310|Ketoacyl-synt_C|1; GCA_013145855.1_ASM1314585v1_fai-gene-cluster-1|ACY_010406|Ketoacyl-synt_C|1; GCA_013145865.1_ASM1314586v1_fai-gene-cluster-1|ACZ_002669|Ketoacyl-synt_C|1; GCA_013145925.1_ASM1314592v1_fai-gene-cluster-1|ADA_002312|Ketoacyl-synt_C|1; GCA_013146015.1_ASM1314601v1_fai-gene-cluster-1|ADB_004489|Ketoacyl-synt_C|1; GCA_013146025.1_ASM1314602v1_fai-gene-cluster-1|ADC_004681|Ketoacyl-synt_C|1; GCA_013146035.1_ASM1314603v1_fai-gene-cluster-1|ADD_007856|Ketoacyl-synt_C|1; GCA_013146155.1_ASM1314615v1_fai-gene-cluster-1|ADE_001775|Ketoacyl-synt_C|1; GCA_013146165.1_ASM1314616v1_fai-gene-cluster-1|ADF_008544|Ketoacyl-synt_C|1; GCA_013435725.1_ASM1343572v1_fai-gene-cluster-1|ADG_010026|Ketoacyl-synt_C|1; GCA_013435835.1_ASM1343583v1_fai-gene-cluster-1|ADI_009699|Ketoacyl-synt_C|1; GCA_013435855.1_ASM1343585v1_fai-gene-cluster-1|ADJ_007315|Ketoacyl-synt_C|1; GCA_013436215.1_ASM1343621v1_fai-gene-cluster-1|ADR_007197|Ketoacyl-synt_C|1; GCA_013436235.1_ASM1343623v1_fai-gene-cluster-1|ADS_009726|Ketoacyl-synt_C|1; GCA_013436335.1_ASM1343633v1_fai-gene-cluster-1|ADV_007182|Ketoacyl-synt_C|1; GCA_013436455.1_ASM1343645v1_fai-gene-cluster-1|ADZ_008055|Ketoacyl-synt_C|1; GCA_014117465.1_ASM1411746v1_fai-gene-cluster-1|AEA_006475|Ketoacyl-synt_C|1; GCA_014117485.1_ASM1411748v1_fai-gene-cluster-1|AEB_006441|Ketoacyl-synt_C|1; GCA_014784225.2_ASM1478422v2_fai-gene-cluster-1|AEC_009791|Ketoacyl-synt_C|1; GCA_018140885.1_ASM1814088v1_fai-gene-cluster-1|AED_006402|Ketoacyl-synt_C|1; GCA_019880445.1_ASM1988044v1_fai-gene-cluster-1|AEE_006474|Ketoacyl-synt_C|1; GCA_020091605.1_ASM2009160v1_fai-gene-cluster-1|AEF_005563|Ketoacyl-synt_C|1; GCA_023653635.1_ASM2365363v1_fai-gene-cluster-1|AEG_008655|Ketoacyl-synt_C|1; GCA_024665695.1_ASM2466569v1_fai-gene-cluster-1|AEH_008392|Ketoacyl-synt_C|1; GCA_024666645.1_ASM2466664v1_fai-gene-cluster-1|AEK_008156|Ketoacyl-synt_C|1; GCA_024667655.1_ASM2466765v1_fai-gene-cluster-1|AEO_008393|Ketoacyl-synt_C|1; GCA_024667775.1_ASM2466777v1_fai-gene-cluster-1|AEP_006675|Ketoacyl-synt_C|1; GCA_024668675.1_ASM2466867v1_fai-gene-cluster-1|AER_008274|Ketoacyl-synt_C|1; GCA_024668685.1_ASM2466868v1_fai-gene-cluster-1|AES_000094|Ketoacyl-synt_C|1; GCA_024668875.1_ASM2466887v1_fai-gene-cluster-1|AET_012298|Ketoacyl-synt_C|1; GCA_024668885.1_ASM2466888v1_fai-gene-cluster-1|AEU_008245|Ketoacyl-synt_C|1; GCA_024670345.1_ASM2467034v1_fai-gene-cluster-1|AEX_011339|Ketoacyl-synt_C|1; GCA_024670455.1_ASM2467045v1_fai-gene-cluster-1|AEY_000683|Ketoacyl-synt_C|1; GCA_024671085.1_ASM2467108v1_fai-gene-cluster-1|AEZ_000670|Ketoacyl-synt_C|1; GCA_024671095.1_ASM2467109v1_fai-gene-cluster-1|AFA_010803|Ketoacyl-synt_C|1; GCA_024671105.1_ASM2467110v1_fai-gene-cluster-1|AFB_000263|Ketoacyl-synt_C|1; GCA_024672055.1_ASM2467205v1_fai-gene-cluster-1|AFD_011691|Ketoacyl-synt_C|1; GCA_024673175.1_ASM2467317v1_fai-gene-cluster-1|AFH_000087|Ketoacyl-synt_C|1; GCA_024673995.1_ASM2467399v1_fai-gene-cluster-1|AFJ_008311|Ketoacyl-synt_C|1; GCA_024674685.1_ASM2467468v1_fai-gene-cluster-1|AFL_000899|Ketoacyl-synt_C|1; GCA_024675085.1_ASM2467508v1_fai-gene-cluster-1|AFN_012513|Ketoacyl-synt_C|1; GCA_024675385.1_ASM2467538v1_fai-gene-cluster-1|AFO_012355|Ketoacyl-synt_C|1; GCA_024676265.1_ASM2467626v1_fai-gene-cluster-1|AFR_000889|Ketoacyl-synt_C|1; GCA_024676865.1_ASM2467686v1_fai-gene-cluster-1|AFV_000661|Ketoacyl-synt_C|1; GCA_024676915.1_ASM2467691v1_fai-gene-cluster-1|AFY_007317|Ketoacyl-synt_C|1; GCA_024676985.1_ASM2467698v1_fai-gene-cluster-1|AGB_006561|Ketoacyl-synt_C|1; GCA_024677005.1_ASM2467700v1_fai-gene-cluster-1|AGC_008866|Ketoacyl-synt_C|1; GCA_024677145.1_ASM2467714v1_fai-gene-cluster-1|AGG_009590|Ketoacyl-synt_C|1; GCA_024678185.1_ASM2467818v1_fai-gene-cluster-1|AGJ_001280|Ketoacyl-synt_C|1; GCA_024678225.1_ASM2467822v1_fai-gene-cluster-1|AGL_007607|Ketoacyl-synt_C|1; GCA_024678325.1_ASM2467832v1_fai-gene-cluster-1|AGO_009381|Ketoacyl-synt_C|1; GCA_024678365.1_ASM2467836v1_fai-gene-cluster-1|AGQ_009609|Ketoacyl-synt_C|1; GCA_024678385.1_ASM2467838v1_fai-gene-cluster-1|AGR_005937|Ketoacyl-synt_C|1; GCA_024678425.1_ASM2467842v1_fai-gene-cluster-1|AGT_008118|Ketoacyl-synt_C|1; GCA_024678465.1_ASM2467846v1_fai-gene-cluster-1|AGV_009392|Ketoacyl-synt_C|1; GCA_024678485.1_ASM2467848v1_fai-gene-cluster-1|AGW_010653|Ketoacyl-synt_C|1; GCA_024678505.1_ASM2467850v1_fai-gene-cluster-1|AGX_006779|Ketoacyl-synt_C|1; GCA_024678645.1_ASM2467864v1_fai-gene-cluster-1|AHE_008592|Ketoacyl-synt_C|1; GCA_024678665.1_ASM2467866v1_fai-gene-cluster-1|AHF_008607|Ketoacyl-synt_C|1; GCA_024678685.1_ASM2467868v1_fai-gene-cluster-1|AHG_008347|Ketoacyl-synt_C|1; GCA_024678765.1_ASM2467876v1_fai-gene-cluster-1|AHK_008951|Ketoacyl-synt_C|1; GCA_024678785.1_ASM2467878v1_fai-gene-cluster-1|AHL_008811|Ketoacyl-synt_C|1; GCA_024678885.1_ASM2467888v1_fai-gene-cluster-1|AHQ_009619|Ketoacyl-synt_C|1; GCA_024678905.1_ASM2467890v1_fai-gene-cluster-1|AHR_005867|Ketoacyl-synt_C|1; GCA_024678945.1_ASM2467894v1_fai-gene-cluster-1|AHT_006419|Ketoacyl-synt_C|1; GCA_025769605.1_ASM2576960v1_fai-gene-cluster-1|AHV_012773|Ketoacyl-synt_C|1; GCA_025769695.1_ASM2576969v1_fai-gene-cluster-1|AHY_012804|Ketoacyl-synt_C|1; GCA_025769745.1_ASM2576974v1_fai-gene-cluster-1|AIA_012696|Ketoacyl-synt_C|1; GCA_025769805.1_ASM2576980v1_fai-gene-cluster-1|AIC_012433|Ketoacyl-synt_C|1; GCA_025769845.1_ASM2576984v1_fai-gene-cluster-1|AID_012912|Ketoacyl-synt_C|1; GCA_026743815.1_ASM2674381v1_fai-gene-cluster-1|AIE_012461|Ketoacyl-synt_C|1; GCA_026743845.1_ASM2674384v1_fai-gene-cluster-1|AIG_000571|Ketoacyl-synt_C|1; GCA_027574695.1_SRRC_1582_fai-gene-cluster-1|AIH_004291|Ketoacyl-synt_C|1</t>
  </si>
  <si>
    <t>GCA_001576655.1_ASM157665v1_fai-gene-cluster-1|AAD_006311|inter-domain_region|4; GCA_001576725.1_ASM157672v1_fai-gene-cluster-1|AAF_007856|inter-domain_region|4; GCA_001576745.1_ASM157674v1_fai-gene-cluster-1|AAH_005501|inter-domain_region|4; GCA_001576795.1_ASM157679v1_fai-gene-cluster-1|AAI_002358|inter-domain_region|4; GCA_002217615.1_ASM221761v1_fai-gene-cluster-1|AAK_005866|inter-domain_region|4; GCA_002456175.2_ASM245617v2_fai-gene-cluster-1|AAO_006779|inter-domain_region|4; GCA_003709025.1_ASM370902v1_fai-gene-cluster-1|AAQ_013396|inter-domain_region|4; GCA_003711285.1_ASM371128v1_fai-gene-cluster-1|AAR_010644|inter-domain_region|4; GCA_003711315.1_ASM371131v1_fai-gene-cluster-1|AAT_008289|inter-domain_region|4; GCA_003711345.1_ASM371134v1_fai-gene-cluster-1|AAU_011754|inter-domain_region|4; GCA_003711355.1_ASM371135v1_fai-gene-cluster-1|AAV_002460|inter-domain_region|4; GCA_003711385.1_ASM371138v1_fai-gene-cluster-1|AAW_004541|inter-domain_region|4; GCA_003953505.1_ASM395350v1_fai-gene-cluster-1|AAZ_009977|inter-domain_region|4; GCA_003953585.1_ASM395358v1_fai-gene-cluster-1|ABC_010474|inter-domain_region|4; GCA_003953615.1_ASM395361v1_fai-gene-cluster-1|ABF_010017|inter-domain_region|4; GCA_003953705.1_ASM395370v1_fai-gene-cluster-1|ABJ_006977|inter-domain_region|4; GCA_003953715.1_ASM395371v1_fai-gene-cluster-1|ABK_005239|inter-domain_region|4; GCA_003953825.1_ASM395382v1_fai-gene-cluster-1|ABP_007278|inter-domain_region|4; GCA_003953865.1_ASM395386v1_fai-gene-cluster-1|ABQ_005268|inter-domain_region|4; GCA_003967715.1_Afla_1.0_fai-gene-cluster-1|ABW_003348|inter-domain_region|4; GCA_004150275.1_TERIBR1_fai-gene-cluster-1|ACB_012504|inter-domain_region|4; GCA_009017415.1_ASM901741v1_fai-gene-cluster-1|ACH_006485|inter-domain_region|4; GCA_009176375.1_Asppari1_fai-gene-cluster-1|ACI_011157|inter-domain_region|4; GCA_009856665.1_ASM985666v1_fai-gene-cluster-1|ACJ_006316|inter-domain_region|4; GCA_011420395.1_ASM1142039v1_fai-gene-cluster-1|ACK_008556|inter-domain_region|4; GCA_011420405.1_ASM1142040v1_fai-gene-cluster-1|ACL_008959|inter-domain_region|4; GCA_011420415.1_ASM1142041v1_fai-gene-cluster-1|ACM_004042|inter-domain_region|4; GCA_011420435.1_ASM1142043v1_fai-gene-cluster-1|ACN_011196|inter-domain_region|4; GCA_012895975.1_ASM1289597v1_fai-gene-cluster-1|ACO_006560|inter-domain_region|4; GCA_012896145.1_ASM1289614v1_fai-gene-cluster-1|ACP_006543|inter-domain_region|4; GCA_012896275.1_ASM1289627v1_fai-gene-cluster-1|ACQ_006359|inter-domain_region|4; GCA_012896415.1_ASM1289641v1_fai-gene-cluster-1|ACR_006463|inter-domain_region|4; GCA_012896555.1_ASM1289655v1_fai-gene-cluster-1|ACS_006309|inter-domain_region|4; GCA_012896705.1_ASM1289670v1_fai-gene-cluster-1|ACT_006125|inter-domain_region|4; GCA_012896995.1_ASM1289699v1_fai-gene-cluster-1|ACV_006407|inter-domain_region|4; GCA_012897115.1_ASM1289711v1_fai-gene-cluster-1|ACW_006500|inter-domain_region|4; GCA_012897275.1_ASM1289727v1_fai-gene-cluster-1|ACX_006310|inter-domain_region|4; GCA_013145855.1_ASM1314585v1_fai-gene-cluster-1|ACY_010406|inter-domain_region|4; GCA_013145865.1_ASM1314586v1_fai-gene-cluster-1|ACZ_002669|inter-domain_region|4; GCA_013145925.1_ASM1314592v1_fai-gene-cluster-1|ADA_002312|inter-domain_region|4; GCA_013146015.1_ASM1314601v1_fai-gene-cluster-1|ADB_004489|inter-domain_region|4; GCA_013146025.1_ASM1314602v1_fai-gene-cluster-1|ADC_004681|inter-domain_region|4; GCA_013146035.1_ASM1314603v1_fai-gene-cluster-1|ADD_007856|inter-domain_region|4; GCA_013146155.1_ASM1314615v1_fai-gene-cluster-1|ADE_001775|inter-domain_region|4; GCA_013146165.1_ASM1314616v1_fai-gene-cluster-1|ADF_008544|inter-domain_region|4; GCA_013435725.1_ASM1343572v1_fai-gene-cluster-1|ADG_010026|inter-domain_region|4; GCA_013435835.1_ASM1343583v1_fai-gene-cluster-1|ADI_009699|inter-domain_region|4; GCA_013435855.1_ASM1343585v1_fai-gene-cluster-1|ADJ_007315|inter-domain_region|4; GCA_013436215.1_ASM1343621v1_fai-gene-cluster-1|ADR_007197|inter-domain_region|4; GCA_013436235.1_ASM1343623v1_fai-gene-cluster-1|ADS_009726|inter-domain_region|4; GCA_013436335.1_ASM1343633v1_fai-gene-cluster-1|ADV_007182|inter-domain_region|4; GCA_013436455.1_ASM1343645v1_fai-gene-cluster-1|ADZ_008055|inter-domain_region|4; GCA_014117465.1_ASM1411746v1_fai-gene-cluster-1|AEA_006475|inter-domain_region|4; GCA_014117485.1_ASM1411748v1_fai-gene-cluster-1|AEB_006441|inter-domain_region|4; GCA_014784225.2_ASM1478422v2_fai-gene-cluster-1|AEC_009791|inter-domain_region|4; GCA_018140885.1_ASM1814088v1_fai-gene-cluster-1|AED_006402|inter-domain_region|4; GCA_019880445.1_ASM1988044v1_fai-gene-cluster-1|AEE_006474|inter-domain_region|4; GCA_020091605.1_ASM2009160v1_fai-gene-cluster-1|AEF_005563|inter-domain_region|4; GCA_023653635.1_ASM2365363v1_fai-gene-cluster-1|AEG_008655|inter-domain_region|4; GCA_024665695.1_ASM2466569v1_fai-gene-cluster-1|AEH_008392|inter-domain_region|4; GCA_024666645.1_ASM2466664v1_fai-gene-cluster-1|AEK_008156|inter-domain_region|4; GCA_024667655.1_ASM2466765v1_fai-gene-cluster-1|AEO_008393|inter-domain_region|4; GCA_024667775.1_ASM2466777v1_fai-gene-cluster-1|AEP_006675|inter-domain_region|4; GCA_024668675.1_ASM2466867v1_fai-gene-cluster-1|AER_008274|inter-domain_region|4; GCA_024668685.1_ASM2466868v1_fai-gene-cluster-1|AES_000094|inter-domain_region|4; GCA_024668875.1_ASM2466887v1_fai-gene-cluster-1|AET_012298|inter-domain_region|4; GCA_024668885.1_ASM2466888v1_fai-gene-cluster-1|AEU_008245|inter-domain_region|4; GCA_024670345.1_ASM2467034v1_fai-gene-cluster-1|AEX_011339|inter-domain_region|4; GCA_024670455.1_ASM2467045v1_fai-gene-cluster-1|AEY_000683|inter-domain_region|4; GCA_024671085.1_ASM2467108v1_fai-gene-cluster-1|AEZ_000670|inter-domain_region|4; GCA_024671095.1_ASM2467109v1_fai-gene-cluster-1|AFA_010803|inter-domain_region|4; GCA_024671105.1_ASM2467110v1_fai-gene-cluster-1|AFB_000263|inter-domain_region|4; GCA_024672055.1_ASM2467205v1_fai-gene-cluster-1|AFD_011691|inter-domain_region|4; GCA_024673175.1_ASM2467317v1_fai-gene-cluster-1|AFH_000087|inter-domain_region|4; GCA_024673995.1_ASM2467399v1_fai-gene-cluster-1|AFJ_008311|inter-domain_region|4; GCA_024674685.1_ASM2467468v1_fai-gene-cluster-1|AFL_000899|inter-domain_region|4; GCA_024675085.1_ASM2467508v1_fai-gene-cluster-1|AFN_012513|inter-domain_region|4; GCA_024675385.1_ASM2467538v1_fai-gene-cluster-1|AFO_012355|inter-domain_region|4; GCA_024676265.1_ASM2467626v1_fai-gene-cluster-1|AFR_000889|inter-domain_region|4; GCA_024676865.1_ASM2467686v1_fai-gene-cluster-1|AFV_000661|inter-domain_region|4; GCA_024676915.1_ASM2467691v1_fai-gene-cluster-1|AFY_007317|inter-domain_region|4; GCA_024676985.1_ASM2467698v1_fai-gene-cluster-1|AGB_006561|inter-domain_region|4; GCA_024677005.1_ASM2467700v1_fai-gene-cluster-1|AGC_008866|inter-domain_region|4; GCA_024677145.1_ASM2467714v1_fai-gene-cluster-1|AGG_009590|inter-domain_region|4; GCA_024678185.1_ASM2467818v1_fai-gene-cluster-1|AGJ_001280|inter-domain_region|4; GCA_024678225.1_ASM2467822v1_fai-gene-cluster-1|AGL_007607|inter-domain_region|4; GCA_024678325.1_ASM2467832v1_fai-gene-cluster-1|AGO_009381|inter-domain_region|4; GCA_024678365.1_ASM2467836v1_fai-gene-cluster-1|AGQ_009609|inter-domain_region|4; GCA_024678385.1_ASM2467838v1_fai-gene-cluster-1|AGR_005937|inter-domain_region|4; GCA_024678425.1_ASM2467842v1_fai-gene-cluster-1|AGT_008118|inter-domain_region|4; GCA_024678465.1_ASM2467846v1_fai-gene-cluster-1|AGV_009392|inter-domain_region|4; GCA_024678485.1_ASM2467848v1_fai-gene-cluster-1|AGW_010653|inter-domain_region|4; GCA_024678505.1_ASM2467850v1_fai-gene-cluster-1|AGX_006779|inter-domain_region|4; GCA_024678645.1_ASM2467864v1_fai-gene-cluster-1|AHE_008592|inter-domain_region|4; GCA_024678665.1_ASM2467866v1_fai-gene-cluster-1|AHF_008607|inter-domain_region|4; GCA_024678685.1_ASM2467868v1_fai-gene-cluster-1|AHG_008347|inter-domain_region|4; GCA_024678765.1_ASM2467876v1_fai-gene-cluster-1|AHK_008951|inter-domain_region|4; GCA_024678785.1_ASM2467878v1_fai-gene-cluster-1|AHL_008811|inter-domain_region|4; GCA_024678885.1_ASM2467888v1_fai-gene-cluster-1|AHQ_009619|inter-domain_region|4; GCA_024678905.1_ASM2467890v1_fai-gene-cluster-1|AHR_005867|inter-domain_region|4; GCA_024678945.1_ASM2467894v1_fai-gene-cluster-1|AHT_006419|inter-domain_region|4; GCA_025769605.1_ASM2576960v1_fai-gene-cluster-1|AHV_012773|inter-domain_region|4; GCA_025769695.1_ASM2576969v1_fai-gene-cluster-1|AHY_012804|inter-domain_region|4; GCA_025769745.1_ASM2576974v1_fai-gene-cluster-1|AIA_012696|inter-domain_region|4; GCA_025769805.1_ASM2576980v1_fai-gene-cluster-1|AIC_012433|inter-domain_region|4; GCA_025769845.1_ASM2576984v1_fai-gene-cluster-1|AID_012912|inter-domain_region|4; GCA_026743815.1_ASM2674381v1_fai-gene-cluster-1|AIE_012461|inter-domain_region|4; GCA_026743845.1_ASM2674384v1_fai-gene-cluster-1|AIG_000571|inter-domain_region|4; GCA_027574695.1_SRRC_1582_fai-gene-cluster-1|AIH_004291|inter-domain_region|4</t>
  </si>
  <si>
    <t>GCA_001576655.1_ASM157665v1_fai-gene-cluster-1|AAD_006311|ACPS|1; GCA_001576725.1_ASM157672v1_fai-gene-cluster-1|AAF_007856|ACPS|1; GCA_001576745.1_ASM157674v1_fai-gene-cluster-1|AAH_005501|ACPS|1; GCA_001576795.1_ASM157679v1_fai-gene-cluster-1|AAI_002358|ACPS|1; GCA_002217615.1_ASM221761v1_fai-gene-cluster-1|AAK_005866|ACPS|1; GCA_002456175.2_ASM245617v2_fai-gene-cluster-1|AAO_006779|ACPS|1; GCA_003709025.1_ASM370902v1_fai-gene-cluster-1|AAQ_013396|ACPS|1; GCA_003711285.1_ASM371128v1_fai-gene-cluster-1|AAR_010644|ACPS|1; GCA_003711315.1_ASM371131v1_fai-gene-cluster-1|AAT_008289|ACPS|1; GCA_003711345.1_ASM371134v1_fai-gene-cluster-1|AAU_011754|ACPS|1; GCA_003711355.1_ASM371135v1_fai-gene-cluster-1|AAV_002460|ACPS|1; GCA_003711385.1_ASM371138v1_fai-gene-cluster-1|AAW_004541|ACPS|1; GCA_003953505.1_ASM395350v1_fai-gene-cluster-1|AAZ_009977|ACPS|1; GCA_003953585.1_ASM395358v1_fai-gene-cluster-1|ABC_010474|ACPS|1; GCA_003953615.1_ASM395361v1_fai-gene-cluster-1|ABF_010017|ACPS|1; GCA_003953705.1_ASM395370v1_fai-gene-cluster-1|ABJ_006977|ACPS|1; GCA_003953715.1_ASM395371v1_fai-gene-cluster-1|ABK_005239|ACPS|1; GCA_003953825.1_ASM395382v1_fai-gene-cluster-1|ABP_007278|ACPS|1; GCA_003953865.1_ASM395386v1_fai-gene-cluster-1|ABQ_005268|ACPS|1; GCA_003967715.1_Afla_1.0_fai-gene-cluster-1|ABW_003348|ACPS|1; GCA_004150275.1_TERIBR1_fai-gene-cluster-1|ACB_012504|ACPS|1; GCA_009017415.1_ASM901741v1_fai-gene-cluster-1|ACH_006485|ACPS|1; GCA_009176375.1_Asppari1_fai-gene-cluster-1|ACI_011157|ACPS|1; GCA_009856665.1_ASM985666v1_fai-gene-cluster-1|ACJ_006316|ACPS|1; GCA_011420395.1_ASM1142039v1_fai-gene-cluster-1|ACK_008556|ACPS|1; GCA_011420405.1_ASM1142040v1_fai-gene-cluster-1|ACL_008959|ACPS|1; GCA_011420415.1_ASM1142041v1_fai-gene-cluster-1|ACM_004042|ACPS|1; GCA_011420435.1_ASM1142043v1_fai-gene-cluster-1|ACN_011196|ACPS|1; GCA_012895975.1_ASM1289597v1_fai-gene-cluster-1|ACO_006560|ACPS|1; GCA_012896145.1_ASM1289614v1_fai-gene-cluster-1|ACP_006543|ACPS|1; GCA_012896275.1_ASM1289627v1_fai-gene-cluster-1|ACQ_006359|ACPS|1; GCA_012896415.1_ASM1289641v1_fai-gene-cluster-1|ACR_006463|ACPS|1; GCA_012896555.1_ASM1289655v1_fai-gene-cluster-1|ACS_006309|ACPS|1; GCA_012896705.1_ASM1289670v1_fai-gene-cluster-1|ACT_006125|ACPS|1; GCA_012896995.1_ASM1289699v1_fai-gene-cluster-1|ACV_006407|ACPS|1; GCA_012897115.1_ASM1289711v1_fai-gene-cluster-1|ACW_006500|ACPS|1; GCA_012897275.1_ASM1289727v1_fai-gene-cluster-1|ACX_006310|ACPS|1; GCA_013145855.1_ASM1314585v1_fai-gene-cluster-1|ACY_010406|ACPS|1; GCA_013145865.1_ASM1314586v1_fai-gene-cluster-1|ACZ_002669|ACPS|1; GCA_013145925.1_ASM1314592v1_fai-gene-cluster-1|ADA_002312|ACPS|1; GCA_013146015.1_ASM1314601v1_fai-gene-cluster-1|ADB_004489|ACPS|1; GCA_013146025.1_ASM1314602v1_fai-gene-cluster-1|ADC_004681|ACPS|1; GCA_013146035.1_ASM1314603v1_fai-gene-cluster-1|ADD_007856|ACPS|1; GCA_013146155.1_ASM1314615v1_fai-gene-cluster-1|ADE_001775|ACPS|1; GCA_013146165.1_ASM1314616v1_fai-gene-cluster-1|ADF_008544|ACPS|1; GCA_013435725.1_ASM1343572v1_fai-gene-cluster-1|ADG_010026|ACPS|1; GCA_013435835.1_ASM1343583v1_fai-gene-cluster-1|ADI_009699|ACPS|1; GCA_013435855.1_ASM1343585v1_fai-gene-cluster-1|ADJ_007315|ACPS|1; GCA_013436215.1_ASM1343621v1_fai-gene-cluster-1|ADR_007197|ACPS|1; GCA_013436235.1_ASM1343623v1_fai-gene-cluster-1|ADS_009726|ACPS|1; GCA_013436335.1_ASM1343633v1_fai-gene-cluster-1|ADV_007182|ACPS|1; GCA_013436455.1_ASM1343645v1_fai-gene-cluster-1|ADZ_008055|ACPS|1; GCA_014117465.1_ASM1411746v1_fai-gene-cluster-1|AEA_006475|ACPS|1; GCA_014117485.1_ASM1411748v1_fai-gene-cluster-1|AEB_006441|ACPS|1; GCA_014784225.2_ASM1478422v2_fai-gene-cluster-1|AEC_009791|ACPS|1; GCA_018140885.1_ASM1814088v1_fai-gene-cluster-1|AED_006402|ACPS|1; GCA_019880445.1_ASM1988044v1_fai-gene-cluster-1|AEE_006474|ACPS|1; GCA_020091605.1_ASM2009160v1_fai-gene-cluster-1|AEF_005563|ACPS|1; GCA_023653635.1_ASM2365363v1_fai-gene-cluster-1|AEG_008655|ACPS|1; GCA_024665695.1_ASM2466569v1_fai-gene-cluster-1|AEH_008392|ACPS|1; GCA_024666645.1_ASM2466664v1_fai-gene-cluster-1|AEK_008156|ACPS|1; GCA_024667655.1_ASM2466765v1_fai-gene-cluster-1|AEO_008393|ACPS|1; GCA_024667775.1_ASM2466777v1_fai-gene-cluster-1|AEP_006675|ACPS|1; GCA_024668675.1_ASM2466867v1_fai-gene-cluster-1|AER_008274|ACPS|1; GCA_024668685.1_ASM2466868v1_fai-gene-cluster-1|AES_000094|ACPS|1; GCA_024668875.1_ASM2466887v1_fai-gene-cluster-1|AET_012298|ACPS|1; GCA_024668885.1_ASM2466888v1_fai-gene-cluster-1|AEU_008245|ACPS|1; GCA_024670345.1_ASM2467034v1_fai-gene-cluster-1|AEX_011339|ACPS|1; GCA_024670455.1_ASM2467045v1_fai-gene-cluster-1|AEY_000683|ACPS|1; GCA_024671085.1_ASM2467108v1_fai-gene-cluster-1|AEZ_000670|ACPS|1; GCA_024671095.1_ASM2467109v1_fai-gene-cluster-1|AFA_010803|ACPS|1; GCA_024671105.1_ASM2467110v1_fai-gene-cluster-1|AFB_000263|ACPS|1; GCA_024672055.1_ASM2467205v1_fai-gene-cluster-1|AFD_011691|ACPS|1; GCA_024673175.1_ASM2467317v1_fai-gene-cluster-1|AFH_000087|ACPS|1; GCA_024673995.1_ASM2467399v1_fai-gene-cluster-1|AFJ_008311|ACPS|1; GCA_024674685.1_ASM2467468v1_fai-gene-cluster-1|AFL_000899|ACPS|1; GCA_024675085.1_ASM2467508v1_fai-gene-cluster-1|AFN_012513|ACPS|1; GCA_024675385.1_ASM2467538v1_fai-gene-cluster-1|AFO_012355|ACPS|1; GCA_024676265.1_ASM2467626v1_fai-gene-cluster-1|AFR_000889|ACPS|1; GCA_024676865.1_ASM2467686v1_fai-gene-cluster-1|AFV_000661|ACPS|1; GCA_024676915.1_ASM2467691v1_fai-gene-cluster-1|AFY_007317|ACPS|1; GCA_024676985.1_ASM2467698v1_fai-gene-cluster-1|AGB_006561|ACPS|1; GCA_024677005.1_ASM2467700v1_fai-gene-cluster-1|AGC_008866|ACPS|1; GCA_024677145.1_ASM2467714v1_fai-gene-cluster-1|AGG_009590|ACPS|1; GCA_024678185.1_ASM2467818v1_fai-gene-cluster-1|AGJ_001280|ACPS|1; GCA_024678225.1_ASM2467822v1_fai-gene-cluster-1|AGL_007607|ACPS|1; GCA_024678325.1_ASM2467832v1_fai-gene-cluster-1|AGO_009381|ACPS|1; GCA_024678365.1_ASM2467836v1_fai-gene-cluster-1|AGQ_009609|ACPS|1; GCA_024678385.1_ASM2467838v1_fai-gene-cluster-1|AGR_005937|ACPS|1; GCA_024678425.1_ASM2467842v1_fai-gene-cluster-1|AGT_008118|ACPS|1; GCA_024678465.1_ASM2467846v1_fai-gene-cluster-1|AGV_009392|ACPS|1; GCA_024678485.1_ASM2467848v1_fai-gene-cluster-1|AGW_010653|ACPS|1; GCA_024678505.1_ASM2467850v1_fai-gene-cluster-1|AGX_006779|ACPS|1; GCA_024678645.1_ASM2467864v1_fai-gene-cluster-1|AHE_008592|ACPS|1; GCA_024678665.1_ASM2467866v1_fai-gene-cluster-1|AHF_008607|ACPS|1; GCA_024678685.1_ASM2467868v1_fai-gene-cluster-1|AHG_008347|ACPS|1; GCA_024678765.1_ASM2467876v1_fai-gene-cluster-1|AHK_008951|ACPS|1; GCA_024678785.1_ASM2467878v1_fai-gene-cluster-1|AHL_008811|ACPS|1; GCA_024678885.1_ASM2467888v1_fai-gene-cluster-1|AHQ_009619|ACPS|1; GCA_024678905.1_ASM2467890v1_fai-gene-cluster-1|AHR_005867|ACPS|1; GCA_024678945.1_ASM2467894v1_fai-gene-cluster-1|AHT_006419|ACPS|1; GCA_025769605.1_ASM2576960v1_fai-gene-cluster-1|AHV_012773|ACPS|1; GCA_025769695.1_ASM2576969v1_fai-gene-cluster-1|AHY_012804|ACPS|1; GCA_025769745.1_ASM2576974v1_fai-gene-cluster-1|AIA_012696|ACPS|1; GCA_025769805.1_ASM2576980v1_fai-gene-cluster-1|AIC_012433|ACPS|1; GCA_025769845.1_ASM2576984v1_fai-gene-cluster-1|AID_012912|ACPS|1; GCA_026743815.1_ASM2674381v1_fai-gene-cluster-1|AIE_012461|ACPS|1; GCA_026743845.1_ASM2674384v1_fai-gene-cluster-1|AIG_000571|ACPS|1; GCA_027574695.1_SRRC_1582_fai-gene-cluster-1|AIH_004291|ACPS|1</t>
  </si>
  <si>
    <t>GCA_001576655.1_ASM157665v1_fai-gene-cluster-1|AAD_006312|adh_short|1; GCA_001576725.1_ASM157672v1_fai-gene-cluster-1|AAF_007857|adh_short|1; GCA_001576745.1_ASM157674v1_fai-gene-cluster-1|AAH_005502|adh_short|1; GCA_001576795.1_ASM157679v1_fai-gene-cluster-1|AAI_002359|adh_short|1; GCA_002217615.1_ASM221761v1_fai-gene-cluster-1|AAK_005865|adh_short|1; GCA_002456175.2_ASM245617v2_fai-gene-cluster-1|AAO_006778|adh_short|1; GCA_003709025.1_ASM370902v1_fai-gene-cluster-1|AAQ_013397|adh_short|1; GCA_003711285.1_ASM371128v1_fai-gene-cluster-1|AAR_010645|adh_short|1; GCA_003711315.1_ASM371131v1_fai-gene-cluster-1|AAT_008288|adh_short|1; GCA_003711345.1_ASM371134v1_fai-gene-cluster-1|AAU_011755|adh_short|1; GCA_003711355.1_ASM371135v1_fai-gene-cluster-1|AAV_002459|adh_short|1; GCA_003711385.1_ASM371138v1_fai-gene-cluster-1|AAW_004540|adh_short|1; GCA_003953505.1_ASM395350v1_fai-gene-cluster-1|AAZ_009976|adh_short|1; GCA_003953585.1_ASM395358v1_fai-gene-cluster-1|ABC_010473|adh_short|1; GCA_003953615.1_ASM395361v1_fai-gene-cluster-1|ABF_010018|adh_short|1; GCA_003953705.1_ASM395370v1_fai-gene-cluster-1|ABJ_006978|adh_short|1; GCA_003953715.1_ASM395371v1_fai-gene-cluster-1|ABK_005240|adh_short|1; GCA_003953825.1_ASM395382v1_fai-gene-cluster-1|ABP_007279|adh_short|1; GCA_003953865.1_ASM395386v1_fai-gene-cluster-1|ABQ_005267|adh_short|1; GCA_003967715.1_Afla_1.0_fai-gene-cluster-1|ABW_003347|adh_short|1; GCA_004150275.1_TERIBR1_fai-gene-cluster-1|ACB_012503|adh_short|1; GCA_009017415.1_ASM901741v1_fai-gene-cluster-1|ACH_006486|adh_short|1; GCA_009176375.1_Asppari1_fai-gene-cluster-1|ACI_011156|adh_short|1; GCA_009856665.1_ASM985666v1_fai-gene-cluster-1|ACJ_006317|adh_short|1; GCA_011420395.1_ASM1142039v1_fai-gene-cluster-1|ACK_008555|adh_short|1; GCA_011420405.1_ASM1142040v1_fai-gene-cluster-1|ACL_008960|adh_short|1; GCA_011420415.1_ASM1142041v1_fai-gene-cluster-1|ACM_004041|adh_short|1; GCA_011420435.1_ASM1142043v1_fai-gene-cluster-1|ACN_011195|adh_short|1; GCA_012895975.1_ASM1289597v1_fai-gene-cluster-1|ACO_006561|adh_short|1; GCA_012896145.1_ASM1289614v1_fai-gene-cluster-1|ACP_006544|adh_short|1; GCA_012896275.1_ASM1289627v1_fai-gene-cluster-1|ACQ_006360|adh_short|1; GCA_012896415.1_ASM1289641v1_fai-gene-cluster-1|ACR_006464|adh_short|1; GCA_012896555.1_ASM1289655v1_fai-gene-cluster-1|ACS_006310|adh_short|1; GCA_012896705.1_ASM1289670v1_fai-gene-cluster-1|ACT_006126|adh_short|1; GCA_012896995.1_ASM1289699v1_fai-gene-cluster-1|ACV_006408|adh_short|1; GCA_012897115.1_ASM1289711v1_fai-gene-cluster-1|ACW_006501|adh_short|1; GCA_012897275.1_ASM1289727v1_fai-gene-cluster-1|ACX_006311|adh_short|1; GCA_013145855.1_ASM1314585v1_fai-gene-cluster-1|ACY_010407|adh_short|1; GCA_013145865.1_ASM1314586v1_fai-gene-cluster-1|ACZ_002670|adh_short|1; GCA_013145925.1_ASM1314592v1_fai-gene-cluster-1|ADA_002313|adh_short|1; GCA_013146015.1_ASM1314601v1_fai-gene-cluster-1|ADB_004490|adh_short|1; GCA_013146025.1_ASM1314602v1_fai-gene-cluster-1|ADC_004680|adh_short|1; GCA_013146035.1_ASM1314603v1_fai-gene-cluster-1|ADD_007857|adh_short|1; GCA_013146155.1_ASM1314615v1_fai-gene-cluster-1|ADE_001776|adh_short|1; GCA_013146165.1_ASM1314616v1_fai-gene-cluster-1|ADF_008545|adh_short|1; GCA_013435725.1_ASM1343572v1_fai-gene-cluster-1|ADG_010027|adh_short|1; GCA_013435835.1_ASM1343583v1_fai-gene-cluster-1|ADI_009700|adh_short|1; GCA_013435855.1_ASM1343585v1_fai-gene-cluster-1|ADJ_007316|adh_short|1; GCA_013436215.1_ASM1343621v1_fai-gene-cluster-1|ADR_007196|adh_short|1; GCA_013436235.1_ASM1343623v1_fai-gene-cluster-1|ADS_009727|adh_short|1; GCA_013436335.1_ASM1343633v1_fai-gene-cluster-1|ADV_007183|adh_short|1; GCA_013436455.1_ASM1343645v1_fai-gene-cluster-1|ADZ_008056|adh_short|1; GCA_014117465.1_ASM1411746v1_fai-gene-cluster-1|AEA_006476|adh_short|1; GCA_014117485.1_ASM1411748v1_fai-gene-cluster-1|AEB_006442|adh_short|1; GCA_014784225.2_ASM1478422v2_fai-gene-cluster-1|AEC_009792|adh_short|1; GCA_018140885.1_ASM1814088v1_fai-gene-cluster-1|AED_006403|adh_short|1; GCA_019880445.1_ASM1988044v1_fai-gene-cluster-1|AEE_006475|adh_short|1; GCA_020091605.1_ASM2009160v1_fai-gene-cluster-1|AEF_005564|adh_short|1; GCA_023653635.1_ASM2365363v1_fai-gene-cluster-1|AEG_008656|adh_short|1; GCA_024665695.1_ASM2466569v1_fai-gene-cluster-1|AEH_008393|adh_short|1; GCA_024666645.1_ASM2466664v1_fai-gene-cluster-1|AEK_008155|adh_short|1; GCA_024667655.1_ASM2466765v1_fai-gene-cluster-1|AEO_008392|adh_short|1; GCA_024667775.1_ASM2466777v1_fai-gene-cluster-1|AEP_006676|adh_short|1; GCA_024668675.1_ASM2466867v1_fai-gene-cluster-1|AER_008275|adh_short|1; GCA_024668685.1_ASM2466868v1_fai-gene-cluster-1|AES_000093|adh_short|1; GCA_024668875.1_ASM2466887v1_fai-gene-cluster-1|AET_012297|adh_short|1; GCA_024668885.1_ASM2466888v1_fai-gene-cluster-1|AEU_008244|adh_short|1; GCA_024670345.1_ASM2467034v1_fai-gene-cluster-1|AEX_011340|adh_short|1; GCA_024670455.1_ASM2467045v1_fai-gene-cluster-1|AEY_000682|adh_short|1; GCA_024671085.1_ASM2467108v1_fai-gene-cluster-1|AEZ_000669|adh_short|1; GCA_024671095.1_ASM2467109v1_fai-gene-cluster-1|AFA_010804|adh_short|1; GCA_024671105.1_ASM2467110v1_fai-gene-cluster-1|AFB_000262|adh_short|1; GCA_024672055.1_ASM2467205v1_fai-gene-cluster-1|AFD_011692|adh_short|1; GCA_024673175.1_ASM2467317v1_fai-gene-cluster-1|AFH_000088|adh_short|1; GCA_024673995.1_ASM2467399v1_fai-gene-cluster-1|AFJ_008312|adh_short|1; GCA_024674685.1_ASM2467468v1_fai-gene-cluster-1|AFL_000900|adh_short|1; GCA_024675085.1_ASM2467508v1_fai-gene-cluster-1|AFN_012512|adh_short|1; GCA_024675385.1_ASM2467538v1_fai-gene-cluster-1|AFO_012354|adh_short|1; GCA_024676265.1_ASM2467626v1_fai-gene-cluster-1|AFR_000890|adh_short|1; GCA_024676865.1_ASM2467686v1_fai-gene-cluster-1|AFV_000660|adh_short|1; GCA_024676915.1_ASM2467691v1_fai-gene-cluster-1|AFY_007318|adh_short|1; GCA_024676985.1_ASM2467698v1_fai-gene-cluster-1|AGB_006562|adh_short|1; GCA_024677005.1_ASM2467700v1_fai-gene-cluster-1|AGC_008865|adh_short|1; GCA_024677145.1_ASM2467714v1_fai-gene-cluster-1|AGG_009591|adh_short|1; GCA_024678185.1_ASM2467818v1_fai-gene-cluster-1|AGJ_001279|adh_short|1; GCA_024678225.1_ASM2467822v1_fai-gene-cluster-1|AGL_007606|adh_short|1; GCA_024678325.1_ASM2467832v1_fai-gene-cluster-1|AGO_009380|adh_short|1; GCA_024678365.1_ASM2467836v1_fai-gene-cluster-1|AGQ_009608|adh_short|1; GCA_024678385.1_ASM2467838v1_fai-gene-cluster-1|AGR_005936|adh_short|1; GCA_024678425.1_ASM2467842v1_fai-gene-cluster-1|AGT_008117|adh_short|1; GCA_024678465.1_ASM2467846v1_fai-gene-cluster-1|AGV_009391|adh_short|1; GCA_024678485.1_ASM2467848v1_fai-gene-cluster-1|AGW_010652|adh_short|1; GCA_024678505.1_ASM2467850v1_fai-gene-cluster-1|AGX_006780|adh_short|1; GCA_024678645.1_ASM2467864v1_fai-gene-cluster-1|AHE_008591|adh_short|1; GCA_024678665.1_ASM2467866v1_fai-gene-cluster-1|AHF_008608|adh_short|1; GCA_024678685.1_ASM2467868v1_fai-gene-cluster-1|AHG_008346|adh_short|1; GCA_024678765.1_ASM2467876v1_fai-gene-cluster-1|AHK_008952|adh_short|1; GCA_024678785.1_ASM2467878v1_fai-gene-cluster-1|AHL_008810|adh_short|1; GCA_024678885.1_ASM2467888v1_fai-gene-cluster-1|AHQ_009618|adh_short|1; GCA_024678905.1_ASM2467890v1_fai-gene-cluster-1|AHR_005868|adh_short|1; GCA_024678945.1_ASM2467894v1_fai-gene-cluster-1|AHT_006418|adh_short|1; GCA_025769605.1_ASM2576960v1_fai-gene-cluster-1|AHV_012774|adh_short|1; GCA_025769695.1_ASM2576969v1_fai-gene-cluster-1|AHY_012805|adh_short|1; GCA_025769745.1_ASM2576974v1_fai-gene-cluster-1|AIA_012697|adh_short|1; GCA_025769805.1_ASM2576980v1_fai-gene-cluster-1|AIC_012434|adh_short|1; GCA_025769845.1_ASM2576984v1_fai-gene-cluster-1|AID_012913|adh_short|1; GCA_026743815.1_ASM2674381v1_fai-gene-cluster-1|AIE_012462|adh_short|1; GCA_026743845.1_ASM2674384v1_fai-gene-cluster-1|AIG_000572|adh_short|1; GCA_027574695.1_SRRC_1582_fai-gene-cluster-1|AIH_004292|adh_short|1</t>
  </si>
  <si>
    <t>GCA_013145855.1_ASM1314585v1_fai-gene-cluster-1|ACY_010407|inter-domain_region|1; GCA_013146015.1_ASM1314601v1_fai-gene-cluster-1|ADB_004490|inter-domain_region|1; GCA_013146155.1_ASM1314615v1_fai-gene-cluster-1|ADE_001776|inter-domain_region|1</t>
  </si>
  <si>
    <t>GCA_001576655.1_ASM157665v1_fai-gene-cluster-1|AAD_006313|Anthrone_oxy|1; GCA_001576725.1_ASM157672v1_fai-gene-cluster-1|AAF_007858|Anthrone_oxy|1; GCA_001576745.1_ASM157674v1_fai-gene-cluster-1|AAH_005503|Anthrone_oxy|1; GCA_001576795.1_ASM157679v1_fai-gene-cluster-1|AAI_002360|Anthrone_oxy|1; GCA_002217615.1_ASM221761v1_fai-gene-cluster-1|AAK_005864|Anthrone_oxy|1; GCA_002456175.2_ASM245617v2_fai-gene-cluster-1|AAO_006777|Anthrone_oxy|1; GCA_003709025.1_ASM370902v1_fai-gene-cluster-1|AAQ_013398|Anthrone_oxy|1; GCA_003711285.1_ASM371128v1_fai-gene-cluster-1|AAR_010646|Anthrone_oxy|1; GCA_003711315.1_ASM371131v1_fai-gene-cluster-1|AAT_008287|Anthrone_oxy|1; GCA_003711345.1_ASM371134v1_fai-gene-cluster-1|AAU_011756|Anthrone_oxy|1; GCA_003711355.1_ASM371135v1_fai-gene-cluster-1|AAV_002458|Anthrone_oxy|1; GCA_003711385.1_ASM371138v1_fai-gene-cluster-1|AAW_004539|Anthrone_oxy|1; GCA_003953505.1_ASM395350v1_fai-gene-cluster-1|AAZ_009975|Anthrone_oxy|1; GCA_003953585.1_ASM395358v1_fai-gene-cluster-1|ABC_010472|Anthrone_oxy|1; GCA_003953615.1_ASM395361v1_fai-gene-cluster-1|ABF_010019|Anthrone_oxy|1; GCA_003953705.1_ASM395370v1_fai-gene-cluster-1|ABJ_006979|Anthrone_oxy|1; GCA_003953715.1_ASM395371v1_fai-gene-cluster-1|ABK_005241|Anthrone_oxy|1; GCA_003953825.1_ASM395382v1_fai-gene-cluster-1|ABP_007280|Anthrone_oxy|1; GCA_003953865.1_ASM395386v1_fai-gene-cluster-1|ABQ_005266|Anthrone_oxy|1; GCA_003967715.1_Afla_1.0_fai-gene-cluster-1|ABW_003346|Anthrone_oxy|1; GCA_004150275.1_TERIBR1_fai-gene-cluster-1|ACB_012502|Anthrone_oxy|1; GCA_009017415.1_ASM901741v1_fai-gene-cluster-1|ACH_006487|Anthrone_oxy|1; GCA_009176375.1_Asppari1_fai-gene-cluster-1|ACI_011155|Anthrone_oxy|1; GCA_009856665.1_ASM985666v1_fai-gene-cluster-1|ACJ_006318|Anthrone_oxy|1; GCA_011420395.1_ASM1142039v1_fai-gene-cluster-1|ACK_008554|Anthrone_oxy|1; GCA_011420405.1_ASM1142040v1_fai-gene-cluster-1|ACL_008961|Anthrone_oxy|1; GCA_011420415.1_ASM1142041v1_fai-gene-cluster-1|ACM_004040|Anthrone_oxy|1; GCA_011420435.1_ASM1142043v1_fai-gene-cluster-1|ACN_011194|Anthrone_oxy|1; GCA_012895975.1_ASM1289597v1_fai-gene-cluster-1|ACO_006562|Anthrone_oxy|1; GCA_012896145.1_ASM1289614v1_fai-gene-cluster-1|ACP_006545|Anthrone_oxy|1; GCA_012896275.1_ASM1289627v1_fai-gene-cluster-1|ACQ_006361|Anthrone_oxy|1; GCA_012896415.1_ASM1289641v1_fai-gene-cluster-1|ACR_006465|Anthrone_oxy|1; GCA_012896555.1_ASM1289655v1_fai-gene-cluster-1|ACS_006311|Anthrone_oxy|1; GCA_012896705.1_ASM1289670v1_fai-gene-cluster-1|ACT_006127|Anthrone_oxy|1; GCA_012896995.1_ASM1289699v1_fai-gene-cluster-1|ACV_006409|Anthrone_oxy|1; GCA_012897115.1_ASM1289711v1_fai-gene-cluster-1|ACW_006502|Anthrone_oxy|1; GCA_012897275.1_ASM1289727v1_fai-gene-cluster-1|ACX_006312|Anthrone_oxy|1; GCA_013145855.1_ASM1314585v1_fai-gene-cluster-1|ACY_010408|Anthrone_oxy|1; GCA_013145865.1_ASM1314586v1_fai-gene-cluster-1|ACZ_002671|Anthrone_oxy|1; GCA_013145925.1_ASM1314592v1_fai-gene-cluster-1|ADA_002314|Anthrone_oxy|1; GCA_013146015.1_ASM1314601v1_fai-gene-cluster-1|ADB_004491|Anthrone_oxy|1; GCA_013146025.1_ASM1314602v1_fai-gene-cluster-1|ADC_004679|Anthrone_oxy|1; GCA_013146035.1_ASM1314603v1_fai-gene-cluster-1|ADD_007858|Anthrone_oxy|1; GCA_013146155.1_ASM1314615v1_fai-gene-cluster-1|ADE_001777|Anthrone_oxy|1; GCA_013146165.1_ASM1314616v1_fai-gene-cluster-1|ADF_008546|Anthrone_oxy|1; GCA_013435725.1_ASM1343572v1_fai-gene-cluster-1|ADG_010028|Anthrone_oxy|1; GCA_013435835.1_ASM1343583v1_fai-gene-cluster-1|ADI_009701|Anthrone_oxy|1; GCA_013435855.1_ASM1343585v1_fai-gene-cluster-1|ADJ_007317|Anthrone_oxy|1; GCA_013436215.1_ASM1343621v1_fai-gene-cluster-1|ADR_007195|Anthrone_oxy|1; GCA_013436235.1_ASM1343623v1_fai-gene-cluster-1|ADS_009728|Anthrone_oxy|1; GCA_013436335.1_ASM1343633v1_fai-gene-cluster-1|ADV_007184|Anthrone_oxy|1; GCA_013436455.1_ASM1343645v1_fai-gene-cluster-1|ADZ_008057|Anthrone_oxy|1; GCA_014117465.1_ASM1411746v1_fai-gene-cluster-1|AEA_006477|Anthrone_oxy|1; GCA_014117485.1_ASM1411748v1_fai-gene-cluster-1|AEB_006443|Anthrone_oxy|1; GCA_014784225.2_ASM1478422v2_fai-gene-cluster-1|AEC_009793|Anthrone_oxy|1; GCA_018140885.1_ASM1814088v1_fai-gene-cluster-1|AED_006404|Anthrone_oxy|1; GCA_019880445.1_ASM1988044v1_fai-gene-cluster-1|AEE_006476|Anthrone_oxy|1; GCA_020091605.1_ASM2009160v1_fai-gene-cluster-1|AEF_005565|Anthrone_oxy|1; GCA_023653635.1_ASM2365363v1_fai-gene-cluster-1|AEG_008657|Anthrone_oxy|1; GCA_024665695.1_ASM2466569v1_fai-gene-cluster-1|AEH_008394|Anthrone_oxy|1; GCA_024666645.1_ASM2466664v1_fai-gene-cluster-1|AEK_008154|Anthrone_oxy|1; GCA_024667655.1_ASM2466765v1_fai-gene-cluster-1|AEO_008391|Anthrone_oxy|1; GCA_024667775.1_ASM2466777v1_fai-gene-cluster-1|AEP_006677|Anthrone_oxy|1; GCA_024668675.1_ASM2466867v1_fai-gene-cluster-1|AER_008276|Anthrone_oxy|1; GCA_024668685.1_ASM2466868v1_fai-gene-cluster-1|AES_000092|Anthrone_oxy|1; GCA_024668875.1_ASM2466887v1_fai-gene-cluster-1|AET_012296|Anthrone_oxy|1; GCA_024668885.1_ASM2466888v1_fai-gene-cluster-1|AEU_008243|Anthrone_oxy|1; GCA_024670345.1_ASM2467034v1_fai-gene-cluster-1|AEX_011341|Anthrone_oxy|1; GCA_024670455.1_ASM2467045v1_fai-gene-cluster-1|AEY_000681|Anthrone_oxy|1; GCA_024671085.1_ASM2467108v1_fai-gene-cluster-1|AEZ_000668|Anthrone_oxy|1; GCA_024671095.1_ASM2467109v1_fai-gene-cluster-1|AFA_010805|Anthrone_oxy|1; GCA_024671105.1_ASM2467110v1_fai-gene-cluster-1|AFB_000261|Anthrone_oxy|1; GCA_024672055.1_ASM2467205v1_fai-gene-cluster-1|AFD_011693|Anthrone_oxy|1; GCA_024673175.1_ASM2467317v1_fai-gene-cluster-1|AFH_000089|Anthrone_oxy|1; GCA_024673995.1_ASM2467399v1_fai-gene-cluster-1|AFJ_008313|Anthrone_oxy|1; GCA_024674685.1_ASM2467468v1_fai-gene-cluster-1|AFL_000901|Anthrone_oxy|1; GCA_024675085.1_ASM2467508v1_fai-gene-cluster-1|AFN_012511|Anthrone_oxy|1; GCA_024675385.1_ASM2467538v1_fai-gene-cluster-1|AFO_012353|Anthrone_oxy|1; GCA_024676265.1_ASM2467626v1_fai-gene-cluster-1|AFR_000891|Anthrone_oxy|1; GCA_024676865.1_ASM2467686v1_fai-gene-cluster-1|AFV_000659|Anthrone_oxy|1; GCA_024676915.1_ASM2467691v1_fai-gene-cluster-1|AFY_007319|Anthrone_oxy|1; GCA_024676985.1_ASM2467698v1_fai-gene-cluster-1|AGB_006563|Anthrone_oxy|1; GCA_024677005.1_ASM2467700v1_fai-gene-cluster-1|AGC_008864|Anthrone_oxy|1; GCA_024677145.1_ASM2467714v1_fai-gene-cluster-1|AGG_009592|Anthrone_oxy|1; GCA_024678185.1_ASM2467818v1_fai-gene-cluster-1|AGJ_001278|Anthrone_oxy|1; GCA_024678225.1_ASM2467822v1_fai-gene-cluster-1|AGL_007605|Anthrone_oxy|1; GCA_024678325.1_ASM2467832v1_fai-gene-cluster-1|AGO_009379|Anthrone_oxy|1; GCA_024678365.1_ASM2467836v1_fai-gene-cluster-1|AGQ_009607|Anthrone_oxy|1; GCA_024678385.1_ASM2467838v1_fai-gene-cluster-1|AGR_005935|Anthrone_oxy|1; GCA_024678425.1_ASM2467842v1_fai-gene-cluster-1|AGT_008116|Anthrone_oxy|1; GCA_024678465.1_ASM2467846v1_fai-gene-cluster-1|AGV_009390|Anthrone_oxy|1; GCA_024678485.1_ASM2467848v1_fai-gene-cluster-1|AGW_010651|Anthrone_oxy|1; GCA_024678505.1_ASM2467850v1_fai-gene-cluster-1|AGX_006781|Anthrone_oxy|1; GCA_024678645.1_ASM2467864v1_fai-gene-cluster-1|AHE_008590|Anthrone_oxy|1; GCA_024678665.1_ASM2467866v1_fai-gene-cluster-1|AHF_008609|Anthrone_oxy|1; GCA_024678685.1_ASM2467868v1_fai-gene-cluster-1|AHG_008345|Anthrone_oxy|1; GCA_024678765.1_ASM2467876v1_fai-gene-cluster-1|AHK_008953|Anthrone_oxy|1; GCA_024678785.1_ASM2467878v1_fai-gene-cluster-1|AHL_008809|Anthrone_oxy|1; GCA_024678885.1_ASM2467888v1_fai-gene-cluster-1|AHQ_009617|Anthrone_oxy|1; GCA_024678905.1_ASM2467890v1_fai-gene-cluster-1|AHR_005869|Anthrone_oxy|1; GCA_024678945.1_ASM2467894v1_fai-gene-cluster-1|AHT_006417|Anthrone_oxy|1; GCA_025769605.1_ASM2576960v1_fai-gene-cluster-1|AHV_012775|Anthrone_oxy|1; GCA_025769695.1_ASM2576969v1_fai-gene-cluster-1|AHY_012806|Anthrone_oxy|1; GCA_025769745.1_ASM2576974v1_fai-gene-cluster-1|AIA_012698|Anthrone_oxy|1; GCA_025769805.1_ASM2576980v1_fai-gene-cluster-1|AIC_012435|Anthrone_oxy|1; GCA_025769845.1_ASM2576984v1_fai-gene-cluster-1|AID_012914|Anthrone_oxy|1; GCA_026743815.1_ASM2674381v1_fai-gene-cluster-1|AIE_012463|Anthrone_oxy|1; GCA_026743845.1_ASM2674384v1_fai-gene-cluster-1|AIG_000573|Anthrone_oxy|1; GCA_027574695.1_SRRC_1582_fai-gene-cluster-1|AIH_004293|Anthrone_oxy|1</t>
  </si>
  <si>
    <t>GCA_001576655.1_ASM157665v1_fai-gene-cluster-1|AAD_006313|inter-domain_region|1; GCA_001576725.1_ASM157672v1_fai-gene-cluster-1|AAF_007858|inter-domain_region|1; GCA_001576745.1_ASM157674v1_fai-gene-cluster-1|AAH_005503|inter-domain_region|1; GCA_001576795.1_ASM157679v1_fai-gene-cluster-1|AAI_002360|inter-domain_region|1; GCA_002217615.1_ASM221761v1_fai-gene-cluster-1|AAK_005864|inter-domain_region|1; GCA_002456175.2_ASM245617v2_fai-gene-cluster-1|AAO_006777|inter-domain_region|1; GCA_003709025.1_ASM370902v1_fai-gene-cluster-1|AAQ_013398|inter-domain_region|1; GCA_003711285.1_ASM371128v1_fai-gene-cluster-1|AAR_010646|inter-domain_region|1; GCA_003711315.1_ASM371131v1_fai-gene-cluster-1|AAT_008287|inter-domain_region|1; GCA_003711345.1_ASM371134v1_fai-gene-cluster-1|AAU_011756|inter-domain_region|1; GCA_003711355.1_ASM371135v1_fai-gene-cluster-1|AAV_002458|inter-domain_region|1; GCA_003711385.1_ASM371138v1_fai-gene-cluster-1|AAW_004539|inter-domain_region|1; GCA_003953505.1_ASM395350v1_fai-gene-cluster-1|AAZ_009975|inter-domain_region|1; GCA_003953585.1_ASM395358v1_fai-gene-cluster-1|ABC_010472|inter-domain_region|1; GCA_003953615.1_ASM395361v1_fai-gene-cluster-1|ABF_010019|inter-domain_region|1; GCA_003953705.1_ASM395370v1_fai-gene-cluster-1|ABJ_006979|inter-domain_region|1; GCA_003953715.1_ASM395371v1_fai-gene-cluster-1|ABK_005241|inter-domain_region|1; GCA_003953825.1_ASM395382v1_fai-gene-cluster-1|ABP_007280|inter-domain_region|1; GCA_003953865.1_ASM395386v1_fai-gene-cluster-1|ABQ_005266|inter-domain_region|1; GCA_003967715.1_Afla_1.0_fai-gene-cluster-1|ABW_003346|inter-domain_region|1; GCA_004150275.1_TERIBR1_fai-gene-cluster-1|ACB_012502|inter-domain_region|1; GCA_009017415.1_ASM901741v1_fai-gene-cluster-1|ACH_006487|inter-domain_region|1; GCA_009176375.1_Asppari1_fai-gene-cluster-1|ACI_011155|inter-domain_region|1; GCA_009856665.1_ASM985666v1_fai-gene-cluster-1|ACJ_006318|inter-domain_region|1; GCA_011420395.1_ASM1142039v1_fai-gene-cluster-1|ACK_008554|inter-domain_region|1; GCA_011420405.1_ASM1142040v1_fai-gene-cluster-1|ACL_008961|inter-domain_region|1; GCA_011420415.1_ASM1142041v1_fai-gene-cluster-1|ACM_004040|inter-domain_region|1; GCA_011420435.1_ASM1142043v1_fai-gene-cluster-1|ACN_011194|inter-domain_region|1; GCA_012895975.1_ASM1289597v1_fai-gene-cluster-1|ACO_006562|inter-domain_region|1; GCA_012896145.1_ASM1289614v1_fai-gene-cluster-1|ACP_006545|inter-domain_region|1; GCA_012896275.1_ASM1289627v1_fai-gene-cluster-1|ACQ_006361|inter-domain_region|1; GCA_012896415.1_ASM1289641v1_fai-gene-cluster-1|ACR_006465|inter-domain_region|1; GCA_012896555.1_ASM1289655v1_fai-gene-cluster-1|ACS_006311|inter-domain_region|1; GCA_012896705.1_ASM1289670v1_fai-gene-cluster-1|ACT_006127|inter-domain_region|1; GCA_012896995.1_ASM1289699v1_fai-gene-cluster-1|ACV_006409|inter-domain_region|1; GCA_012897115.1_ASM1289711v1_fai-gene-cluster-1|ACW_006502|inter-domain_region|1; GCA_012897275.1_ASM1289727v1_fai-gene-cluster-1|ACX_006312|inter-domain_region|1; GCA_013145855.1_ASM1314585v1_fai-gene-cluster-1|ACY_010408|inter-domain_region|1; GCA_013145865.1_ASM1314586v1_fai-gene-cluster-1|ACZ_002671|inter-domain_region|1; GCA_013145925.1_ASM1314592v1_fai-gene-cluster-1|ADA_002314|inter-domain_region|1; GCA_013146015.1_ASM1314601v1_fai-gene-cluster-1|ADB_004491|inter-domain_region|1; GCA_013146025.1_ASM1314602v1_fai-gene-cluster-1|ADC_004679|inter-domain_region|1; GCA_013146035.1_ASM1314603v1_fai-gene-cluster-1|ADD_007858|inter-domain_region|1; GCA_013146155.1_ASM1314615v1_fai-gene-cluster-1|ADE_001777|inter-domain_region|1; GCA_013146165.1_ASM1314616v1_fai-gene-cluster-1|ADF_008546|inter-domain_region|1; GCA_013435725.1_ASM1343572v1_fai-gene-cluster-1|ADG_010028|inter-domain_region|1; GCA_013435835.1_ASM1343583v1_fai-gene-cluster-1|ADI_009701|inter-domain_region|1; GCA_013435855.1_ASM1343585v1_fai-gene-cluster-1|ADJ_007317|inter-domain_region|1; GCA_013436215.1_ASM1343621v1_fai-gene-cluster-1|ADR_007195|inter-domain_region|1; GCA_013436235.1_ASM1343623v1_fai-gene-cluster-1|ADS_009728|inter-domain_region|1; GCA_013436335.1_ASM1343633v1_fai-gene-cluster-1|ADV_007184|inter-domain_region|1; GCA_013436455.1_ASM1343645v1_fai-gene-cluster-1|ADZ_008057|inter-domain_region|1; GCA_014117465.1_ASM1411746v1_fai-gene-cluster-1|AEA_006477|inter-domain_region|1; GCA_014117485.1_ASM1411748v1_fai-gene-cluster-1|AEB_006443|inter-domain_region|1; GCA_014784225.2_ASM1478422v2_fai-gene-cluster-1|AEC_009793|inter-domain_region|1; GCA_018140885.1_ASM1814088v1_fai-gene-cluster-1|AED_006404|inter-domain_region|1; GCA_019880445.1_ASM1988044v1_fai-gene-cluster-1|AEE_006476|inter-domain_region|1; GCA_020091605.1_ASM2009160v1_fai-gene-cluster-1|AEF_005565|inter-domain_region|1; GCA_023653635.1_ASM2365363v1_fai-gene-cluster-1|AEG_008657|inter-domain_region|1; GCA_024665695.1_ASM2466569v1_fai-gene-cluster-1|AEH_008394|inter-domain_region|1; GCA_024666645.1_ASM2466664v1_fai-gene-cluster-1|AEK_008154|inter-domain_region|1; GCA_024667655.1_ASM2466765v1_fai-gene-cluster-1|AEO_008391|inter-domain_region|1; GCA_024667775.1_ASM2466777v1_fai-gene-cluster-1|AEP_006677|inter-domain_region|1; GCA_024668675.1_ASM2466867v1_fai-gene-cluster-1|AER_008276|inter-domain_region|1; GCA_024668685.1_ASM2466868v1_fai-gene-cluster-1|AES_000092|inter-domain_region|1; GCA_024668875.1_ASM2466887v1_fai-gene-cluster-1|AET_012296|inter-domain_region|1; GCA_024668885.1_ASM2466888v1_fai-gene-cluster-1|AEU_008243|inter-domain_region|1; GCA_024670345.1_ASM2467034v1_fai-gene-cluster-1|AEX_011341|inter-domain_region|1; GCA_024670455.1_ASM2467045v1_fai-gene-cluster-1|AEY_000681|inter-domain_region|1; GCA_024671085.1_ASM2467108v1_fai-gene-cluster-1|AEZ_000668|inter-domain_region|1; GCA_024671095.1_ASM2467109v1_fai-gene-cluster-1|AFA_010805|inter-domain_region|1; GCA_024671105.1_ASM2467110v1_fai-gene-cluster-1|AFB_000261|inter-domain_region|1; GCA_024672055.1_ASM2467205v1_fai-gene-cluster-1|AFD_011693|inter-domain_region|1; GCA_024673175.1_ASM2467317v1_fai-gene-cluster-1|AFH_000089|inter-domain_region|1; GCA_024673995.1_ASM2467399v1_fai-gene-cluster-1|AFJ_008313|inter-domain_region|1; GCA_024674685.1_ASM2467468v1_fai-gene-cluster-1|AFL_000901|inter-domain_region|1; GCA_024675085.1_ASM2467508v1_fai-gene-cluster-1|AFN_012511|inter-domain_region|1; GCA_024675385.1_ASM2467538v1_fai-gene-cluster-1|AFO_012353|inter-domain_region|1; GCA_024676265.1_ASM2467626v1_fai-gene-cluster-1|AFR_000891|inter-domain_region|1; GCA_024676865.1_ASM2467686v1_fai-gene-cluster-1|AFV_000659|inter-domain_region|1; GCA_024676915.1_ASM2467691v1_fai-gene-cluster-1|AFY_007319|inter-domain_region|1; GCA_024676985.1_ASM2467698v1_fai-gene-cluster-1|AGB_006563|inter-domain_region|1; GCA_024677005.1_ASM2467700v1_fai-gene-cluster-1|AGC_008864|inter-domain_region|1; GCA_024677145.1_ASM2467714v1_fai-gene-cluster-1|AGG_009592|inter-domain_region|1; GCA_024678185.1_ASM2467818v1_fai-gene-cluster-1|AGJ_001278|inter-domain_region|1; GCA_024678225.1_ASM2467822v1_fai-gene-cluster-1|AGL_007605|inter-domain_region|1; GCA_024678325.1_ASM2467832v1_fai-gene-cluster-1|AGO_009379|inter-domain_region|1; GCA_024678365.1_ASM2467836v1_fai-gene-cluster-1|AGQ_009607|inter-domain_region|1; GCA_024678385.1_ASM2467838v1_fai-gene-cluster-1|AGR_005935|inter-domain_region|1; GCA_024678425.1_ASM2467842v1_fai-gene-cluster-1|AGT_008116|inter-domain_region|1; GCA_024678465.1_ASM2467846v1_fai-gene-cluster-1|AGV_009390|inter-domain_region|1; GCA_024678485.1_ASM2467848v1_fai-gene-cluster-1|AGW_010651|inter-domain_region|1; GCA_024678505.1_ASM2467850v1_fai-gene-cluster-1|AGX_006781|inter-domain_region|1; GCA_024678645.1_ASM2467864v1_fai-gene-cluster-1|AHE_008590|inter-domain_region|1; GCA_024678665.1_ASM2467866v1_fai-gene-cluster-1|AHF_008609|inter-domain_region|1; GCA_024678685.1_ASM2467868v1_fai-gene-cluster-1|AHG_008345|inter-domain_region|1; GCA_024678765.1_ASM2467876v1_fai-gene-cluster-1|AHK_008953|inter-domain_region|1; GCA_024678785.1_ASM2467878v1_fai-gene-cluster-1|AHL_008809|inter-domain_region|1; GCA_024678885.1_ASM2467888v1_fai-gene-cluster-1|AHQ_009617|inter-domain_region|1; GCA_024678905.1_ASM2467890v1_fai-gene-cluster-1|AHR_005869|inter-domain_region|1; GCA_024678945.1_ASM2467894v1_fai-gene-cluster-1|AHT_006417|inter-domain_region|1; GCA_025769605.1_ASM2576960v1_fai-gene-cluster-1|AHV_012775|inter-domain_region|1; GCA_025769695.1_ASM2576969v1_fai-gene-cluster-1|AHY_012806|inter-domain_region|1; GCA_025769745.1_ASM2576974v1_fai-gene-cluster-1|AIA_012698|inter-domain_region|1; GCA_025769805.1_ASM2576980v1_fai-gene-cluster-1|AIC_012435|inter-domain_region|1; GCA_025769845.1_ASM2576984v1_fai-gene-cluster-1|AID_012914|inter-domain_region|1; GCA_026743815.1_ASM2674381v1_fai-gene-cluster-1|AIE_012463|inter-domain_region|1; GCA_026743845.1_ASM2674384v1_fai-gene-cluster-1|AIG_000573|inter-domain_region|1; GCA_027574695.1_SRRC_1582_fai-gene-cluster-1|AIH_004293|inter-domain_region|1</t>
  </si>
  <si>
    <t>GCA_001576655.1_ASM157665v1_fai-gene-cluster-1|AAD_006314|SAT|1; GCA_001576725.1_ASM157672v1_fai-gene-cluster-1|AAF_007859|SAT|1; GCA_001576745.1_ASM157674v1_fai-gene-cluster-1|AAH_005504|SAT|1; GCA_001576795.1_ASM157679v1_fai-gene-cluster-1|AAI_002361|SAT|1; GCA_002217615.1_ASM221761v1_fai-gene-cluster-1|AAK_005863|SAT|1; GCA_002456175.2_ASM245617v2_fai-gene-cluster-1|AAO_006776|SAT|1; GCA_003709025.1_ASM370902v1_fai-gene-cluster-1|AAQ_013399|SAT|1; GCA_003711285.1_ASM371128v1_fai-gene-cluster-1|AAR_010647|SAT|1; GCA_003711315.1_ASM371131v1_fai-gene-cluster-1|AAT_008286|SAT|1; GCA_003711345.1_ASM371134v1_fai-gene-cluster-1|AAU_011757|SAT|1; GCA_003711355.1_ASM371135v1_fai-gene-cluster-1|AAV_002457|SAT|1; GCA_003711385.1_ASM371138v1_fai-gene-cluster-1|AAW_004538|SAT|1; GCA_003953505.1_ASM395350v1_fai-gene-cluster-1|AAZ_009974|SAT|1; GCA_003953585.1_ASM395358v1_fai-gene-cluster-1|ABC_010471|SAT|1; GCA_003953615.1_ASM395361v1_fai-gene-cluster-1|ABF_010020|SAT|1; GCA_003953705.1_ASM395370v1_fai-gene-cluster-1|ABJ_006980|SAT|1; GCA_003953715.1_ASM395371v1_fai-gene-cluster-1|ABK_005242|SAT|1; GCA_003953825.1_ASM395382v1_fai-gene-cluster-1|ABP_007281|SAT|1; GCA_003953865.1_ASM395386v1_fai-gene-cluster-1|ABQ_005265|SAT|1; GCA_003967715.1_Afla_1.0_fai-gene-cluster-1|ABW_003345|SAT|1; GCA_004150275.1_TERIBR1_fai-gene-cluster-1|ACB_012501|SAT|1; GCA_009017415.1_ASM901741v1_fai-gene-cluster-1|ACH_006488|SAT|1; GCA_009176375.1_Asppari1_fai-gene-cluster-1|ACI_011154|SAT|1; GCA_009856665.1_ASM985666v1_fai-gene-cluster-1|ACJ_006319|SAT|1; GCA_011420395.1_ASM1142039v1_fai-gene-cluster-1|ACK_008553|SAT|1; GCA_011420405.1_ASM1142040v1_fai-gene-cluster-1|ACL_008962|SAT|1; GCA_011420415.1_ASM1142041v1_fai-gene-cluster-1|ACM_004039|SAT|1; GCA_011420435.1_ASM1142043v1_fai-gene-cluster-1|ACN_011193|SAT|1; GCA_012895975.1_ASM1289597v1_fai-gene-cluster-1|ACO_006563|SAT|1; GCA_012896145.1_ASM1289614v1_fai-gene-cluster-1|ACP_006546|SAT|1; GCA_012896275.1_ASM1289627v1_fai-gene-cluster-1|ACQ_006362|SAT|1; GCA_012896415.1_ASM1289641v1_fai-gene-cluster-1|ACR_006466|SAT|1; GCA_012896555.1_ASM1289655v1_fai-gene-cluster-1|ACS_006312|SAT|1; GCA_012896705.1_ASM1289670v1_fai-gene-cluster-1|ACT_006128|SAT|1; GCA_012896995.1_ASM1289699v1_fai-gene-cluster-1|ACV_006410|SAT|1; GCA_012897115.1_ASM1289711v1_fai-gene-cluster-1|ACW_006503|SAT|1; GCA_012897275.1_ASM1289727v1_fai-gene-cluster-1|ACX_006313|SAT|1; GCA_013145855.1_ASM1314585v1_fai-gene-cluster-1|ACY_010409|SAT|1; GCA_013145865.1_ASM1314586v1_fai-gene-cluster-1|ACZ_002672|SAT|1; GCA_013145925.1_ASM1314592v1_fai-gene-cluster-1|ADA_002315|SAT|1; GCA_013146015.1_ASM1314601v1_fai-gene-cluster-1|ADB_004492|SAT|1; GCA_013146025.1_ASM1314602v1_fai-gene-cluster-1|ADC_004678|SAT|1; GCA_013146035.1_ASM1314603v1_fai-gene-cluster-1|ADD_007859|SAT|1; GCA_013146155.1_ASM1314615v1_fai-gene-cluster-1|ADE_001778|SAT|1; GCA_013146165.1_ASM1314616v1_fai-gene-cluster-1|ADF_008547|SAT|1; GCA_013435725.1_ASM1343572v1_fai-gene-cluster-1|ADG_010029|SAT|1; GCA_013435835.1_ASM1343583v1_fai-gene-cluster-1|ADI_009702|SAT|1; GCA_013435855.1_ASM1343585v1_fai-gene-cluster-1|ADJ_007318|SAT|1; GCA_013436215.1_ASM1343621v1_fai-gene-cluster-1|ADR_007194|SAT|1; GCA_013436235.1_ASM1343623v1_fai-gene-cluster-1|ADS_009729|SAT|1; GCA_013436335.1_ASM1343633v1_fai-gene-cluster-1|ADV_007185|SAT|1; GCA_013436455.1_ASM1343645v1_fai-gene-cluster-1|ADZ_008058|SAT|1; GCA_014117465.1_ASM1411746v1_fai-gene-cluster-1|AEA_006478|SAT|1; GCA_014117485.1_ASM1411748v1_fai-gene-cluster-1|AEB_006444|SAT|1; GCA_014784225.2_ASM1478422v2_fai-gene-cluster-1|AEC_009794|SAT|1; GCA_018140885.1_ASM1814088v1_fai-gene-cluster-1|AED_006405|SAT|1; GCA_019880445.1_ASM1988044v1_fai-gene-cluster-1|AEE_006477|SAT|1; GCA_020091605.1_ASM2009160v1_fai-gene-cluster-1|AEF_005566|SAT|1; GCA_023653635.1_ASM2365363v1_fai-gene-cluster-1|AEG_008658|SAT|1; GCA_024665695.1_ASM2466569v1_fai-gene-cluster-1|AEH_008395|SAT|1; GCA_024666645.1_ASM2466664v1_fai-gene-cluster-1|AEK_008153|SAT|1; GCA_024667655.1_ASM2466765v1_fai-gene-cluster-1|AEO_008390|SAT|1; GCA_024667775.1_ASM2466777v1_fai-gene-cluster-1|AEP_006678|SAT|1; GCA_024668675.1_ASM2466867v1_fai-gene-cluster-1|AER_008277|SAT|1; GCA_024668685.1_ASM2466868v1_fai-gene-cluster-1|AES_000091|SAT|1; GCA_024668875.1_ASM2466887v1_fai-gene-cluster-1|AET_012295|SAT|1; GCA_024668885.1_ASM2466888v1_fai-gene-cluster-1|AEU_008242|SAT|1; GCA_024670345.1_ASM2467034v1_fai-gene-cluster-1|AEX_011342|SAT|1; GCA_024670455.1_ASM2467045v1_fai-gene-cluster-1|AEY_000680|SAT|1; GCA_024671085.1_ASM2467108v1_fai-gene-cluster-1|AEZ_000667|SAT|1; GCA_024671095.1_ASM2467109v1_fai-gene-cluster-1|AFA_010806|SAT|1; GCA_024671105.1_ASM2467110v1_fai-gene-cluster-1|AFB_000260|SAT|1; GCA_024672055.1_ASM2467205v1_fai-gene-cluster-1|AFD_011694|SAT|1; GCA_024673175.1_ASM2467317v1_fai-gene-cluster-1|AFH_000090|SAT|1; GCA_024673995.1_ASM2467399v1_fai-gene-cluster-1|AFJ_008314|SAT|1; GCA_024674685.1_ASM2467468v1_fai-gene-cluster-1|AFL_000902|SAT|1; GCA_024675085.1_ASM2467508v1_fai-gene-cluster-1|AFN_012510|SAT|1; GCA_024675385.1_ASM2467538v1_fai-gene-cluster-1|AFO_012352|SAT|1; GCA_024676265.1_ASM2467626v1_fai-gene-cluster-1|AFR_000892|SAT|1; GCA_024676865.1_ASM2467686v1_fai-gene-cluster-1|AFV_000658|SAT|1; GCA_024676915.1_ASM2467691v1_fai-gene-cluster-1|AFY_007320|SAT|1; GCA_024676985.1_ASM2467698v1_fai-gene-cluster-1|AGB_006564|SAT|1; GCA_024677005.1_ASM2467700v1_fai-gene-cluster-1|AGC_008863|SAT|1; GCA_024677145.1_ASM2467714v1_fai-gene-cluster-1|AGG_009593|SAT|1; GCA_024678185.1_ASM2467818v1_fai-gene-cluster-1|AGJ_001277|SAT|1; GCA_024678225.1_ASM2467822v1_fai-gene-cluster-1|AGL_007604|SAT|1; GCA_024678325.1_ASM2467832v1_fai-gene-cluster-1|AGO_009378|SAT|1; GCA_024678365.1_ASM2467836v1_fai-gene-cluster-1|AGQ_009606|SAT|1; GCA_024678385.1_ASM2467838v1_fai-gene-cluster-1|AGR_005934|SAT|1; GCA_024678425.1_ASM2467842v1_fai-gene-cluster-1|AGT_008115|SAT|1; GCA_024678465.1_ASM2467846v1_fai-gene-cluster-1|AGV_009389|SAT|1; GCA_024678485.1_ASM2467848v1_fai-gene-cluster-1|AGW_010650|SAT|1; GCA_024678505.1_ASM2467850v1_fai-gene-cluster-1|AGX_006782|SAT|1; GCA_024678645.1_ASM2467864v1_fai-gene-cluster-1|AHE_008589|SAT|1; GCA_024678665.1_ASM2467866v1_fai-gene-cluster-1|AHF_008610|SAT|1; GCA_024678685.1_ASM2467868v1_fai-gene-cluster-1|AHG_008344|SAT|1; GCA_024678765.1_ASM2467876v1_fai-gene-cluster-1|AHK_008954|SAT|1; GCA_024678785.1_ASM2467878v1_fai-gene-cluster-1|AHL_008808|SAT|1; GCA_024678885.1_ASM2467888v1_fai-gene-cluster-1|AHQ_009616|SAT|1; GCA_024678905.1_ASM2467890v1_fai-gene-cluster-1|AHR_005870|SAT|1; GCA_024678945.1_ASM2467894v1_fai-gene-cluster-1|AHT_006416|SAT|1; GCA_025769605.1_ASM2576960v1_fai-gene-cluster-1|AHV_012776|SAT|1; GCA_025769695.1_ASM2576969v1_fai-gene-cluster-1|AHY_012807|SAT|1; GCA_025769745.1_ASM2576974v1_fai-gene-cluster-1|AIA_012699|SAT|1; GCA_025769805.1_ASM2576980v1_fai-gene-cluster-1|AIC_012436|SAT|1; GCA_025769845.1_ASM2576984v1_fai-gene-cluster-1|AID_012915|SAT|1; GCA_026743815.1_ASM2674381v1_fai-gene-cluster-1|AIE_012464|SAT|1; GCA_026743845.1_ASM2674384v1_fai-gene-cluster-1|AIG_000574|SAT|1; GCA_027574695.1_SRRC_1582_fai-gene-cluster-1|AIH_004294|SAT|1</t>
  </si>
  <si>
    <t>GCA_001576655.1_ASM157665v1_fai-gene-cluster-1|AAD_006314|inter-domain_region|1; GCA_001576725.1_ASM157672v1_fai-gene-cluster-1|AAF_007859|inter-domain_region|1; GCA_001576745.1_ASM157674v1_fai-gene-cluster-1|AAH_005504|inter-domain_region|1; GCA_001576795.1_ASM157679v1_fai-gene-cluster-1|AAI_002361|inter-domain_region|1; GCA_002217615.1_ASM221761v1_fai-gene-cluster-1|AAK_005863|inter-domain_region|1; GCA_002456175.2_ASM245617v2_fai-gene-cluster-1|AAO_006776|inter-domain_region|1; GCA_003709025.1_ASM370902v1_fai-gene-cluster-1|AAQ_013399|inter-domain_region|1; GCA_003711285.1_ASM371128v1_fai-gene-cluster-1|AAR_010647|inter-domain_region|1; GCA_003711315.1_ASM371131v1_fai-gene-cluster-1|AAT_008286|inter-domain_region|1; GCA_003711345.1_ASM371134v1_fai-gene-cluster-1|AAU_011757|inter-domain_region|1; GCA_003711355.1_ASM371135v1_fai-gene-cluster-1|AAV_002457|inter-domain_region|1; GCA_003711385.1_ASM371138v1_fai-gene-cluster-1|AAW_004538|inter-domain_region|1; GCA_003953505.1_ASM395350v1_fai-gene-cluster-1|AAZ_009974|inter-domain_region|1; GCA_003953585.1_ASM395358v1_fai-gene-cluster-1|ABC_010471|inter-domain_region|1; GCA_003953615.1_ASM395361v1_fai-gene-cluster-1|ABF_010020|inter-domain_region|1; GCA_003953705.1_ASM395370v1_fai-gene-cluster-1|ABJ_006980|inter-domain_region|1; GCA_003953715.1_ASM395371v1_fai-gene-cluster-1|ABK_005242|inter-domain_region|1; GCA_003953825.1_ASM395382v1_fai-gene-cluster-1|ABP_007281|inter-domain_region|1; GCA_003953865.1_ASM395386v1_fai-gene-cluster-1|ABQ_005265|inter-domain_region|1; GCA_003967715.1_Afla_1.0_fai-gene-cluster-1|ABW_003345|inter-domain_region|1; GCA_004150275.1_TERIBR1_fai-gene-cluster-1|ACB_012501|inter-domain_region|1; GCA_009017415.1_ASM901741v1_fai-gene-cluster-1|ACH_006488|inter-domain_region|1; GCA_009176375.1_Asppari1_fai-gene-cluster-1|ACI_011154|inter-domain_region|1; GCA_009856665.1_ASM985666v1_fai-gene-cluster-1|ACJ_006319|inter-domain_region|1; GCA_011420395.1_ASM1142039v1_fai-gene-cluster-1|ACK_008553|inter-domain_region|1; GCA_011420405.1_ASM1142040v1_fai-gene-cluster-1|ACL_008962|inter-domain_region|1; GCA_011420415.1_ASM1142041v1_fai-gene-cluster-1|ACM_004039|inter-domain_region|1; GCA_011420435.1_ASM1142043v1_fai-gene-cluster-1|ACN_011193|inter-domain_region|1; GCA_012895975.1_ASM1289597v1_fai-gene-cluster-1|ACO_006563|inter-domain_region|1; GCA_012896145.1_ASM1289614v1_fai-gene-cluster-1|ACP_006546|inter-domain_region|1; GCA_012896275.1_ASM1289627v1_fai-gene-cluster-1|ACQ_006362|inter-domain_region|1; GCA_012896415.1_ASM1289641v1_fai-gene-cluster-1|ACR_006466|inter-domain_region|1; GCA_012896555.1_ASM1289655v1_fai-gene-cluster-1|ACS_006312|inter-domain_region|1; GCA_012896705.1_ASM1289670v1_fai-gene-cluster-1|ACT_006128|inter-domain_region|1; GCA_012896995.1_ASM1289699v1_fai-gene-cluster-1|ACV_006410|inter-domain_region|1; GCA_012897115.1_ASM1289711v1_fai-gene-cluster-1|ACW_006503|inter-domain_region|1; GCA_012897275.1_ASM1289727v1_fai-gene-cluster-1|ACX_006313|inter-domain_region|1; GCA_013145855.1_ASM1314585v1_fai-gene-cluster-1|ACY_010409|inter-domain_region|1; GCA_013145865.1_ASM1314586v1_fai-gene-cluster-1|ACZ_002672|inter-domain_region|1; GCA_013145925.1_ASM1314592v1_fai-gene-cluster-1|ADA_002315|inter-domain_region|1; GCA_013146015.1_ASM1314601v1_fai-gene-cluster-1|ADB_004492|inter-domain_region|1; GCA_013146025.1_ASM1314602v1_fai-gene-cluster-1|ADC_004678|inter-domain_region|1; GCA_013146035.1_ASM1314603v1_fai-gene-cluster-1|ADD_007859|inter-domain_region|1; GCA_013146155.1_ASM1314615v1_fai-gene-cluster-1|ADE_001778|inter-domain_region|1; GCA_013146165.1_ASM1314616v1_fai-gene-cluster-1|ADF_008547|inter-domain_region|1; GCA_013435725.1_ASM1343572v1_fai-gene-cluster-1|ADG_010029|inter-domain_region|1; GCA_013435835.1_ASM1343583v1_fai-gene-cluster-1|ADI_009702|inter-domain_region|1; GCA_013435855.1_ASM1343585v1_fai-gene-cluster-1|ADJ_007318|inter-domain_region|1; GCA_013436215.1_ASM1343621v1_fai-gene-cluster-1|ADR_007194|inter-domain_region|1; GCA_013436235.1_ASM1343623v1_fai-gene-cluster-1|ADS_009729|inter-domain_region|1; GCA_013436335.1_ASM1343633v1_fai-gene-cluster-1|ADV_007185|inter-domain_region|1; GCA_013436455.1_ASM1343645v1_fai-gene-cluster-1|ADZ_008058|inter-domain_region|1; GCA_014117465.1_ASM1411746v1_fai-gene-cluster-1|AEA_006478|inter-domain_region|1; GCA_014117485.1_ASM1411748v1_fai-gene-cluster-1|AEB_006444|inter-domain_region|1; GCA_014784225.2_ASM1478422v2_fai-gene-cluster-1|AEC_009794|inter-domain_region|1; GCA_018140885.1_ASM1814088v1_fai-gene-cluster-1|AED_006405|inter-domain_region|1; GCA_019880445.1_ASM1988044v1_fai-gene-cluster-1|AEE_006477|inter-domain_region|1; GCA_020091605.1_ASM2009160v1_fai-gene-cluster-1|AEF_005566|inter-domain_region|1; GCA_023653635.1_ASM2365363v1_fai-gene-cluster-1|AEG_008658|inter-domain_region|1; GCA_024665695.1_ASM2466569v1_fai-gene-cluster-1|AEH_008395|inter-domain_region|1; GCA_024666645.1_ASM2466664v1_fai-gene-cluster-1|AEK_008153|inter-domain_region|1; GCA_024667655.1_ASM2466765v1_fai-gene-cluster-1|AEO_008390|inter-domain_region|1; GCA_024667775.1_ASM2466777v1_fai-gene-cluster-1|AEP_006678|inter-domain_region|1; GCA_024668675.1_ASM2466867v1_fai-gene-cluster-1|AER_008277|inter-domain_region|1; GCA_024668685.1_ASM2466868v1_fai-gene-cluster-1|AES_000091|inter-domain_region|1; GCA_024668875.1_ASM2466887v1_fai-gene-cluster-1|AET_012295|inter-domain_region|1; GCA_024668885.1_ASM2466888v1_fai-gene-cluster-1|AEU_008242|inter-domain_region|1; GCA_024670345.1_ASM2467034v1_fai-gene-cluster-1|AEX_011342|inter-domain_region|1; GCA_024670455.1_ASM2467045v1_fai-gene-cluster-1|AEY_000680|inter-domain_region|1; GCA_024671085.1_ASM2467108v1_fai-gene-cluster-1|AEZ_000667|inter-domain_region|1; GCA_024671095.1_ASM2467109v1_fai-gene-cluster-1|AFA_010806|inter-domain_region|1; GCA_024671105.1_ASM2467110v1_fai-gene-cluster-1|AFB_000260|inter-domain_region|1; GCA_024672055.1_ASM2467205v1_fai-gene-cluster-1|AFD_011694|inter-domain_region|1; GCA_024673175.1_ASM2467317v1_fai-gene-cluster-1|AFH_000090|inter-domain_region|1; GCA_024673995.1_ASM2467399v1_fai-gene-cluster-1|AFJ_008314|inter-domain_region|1; GCA_024674685.1_ASM2467468v1_fai-gene-cluster-1|AFL_000902|inter-domain_region|1; GCA_024675085.1_ASM2467508v1_fai-gene-cluster-1|AFN_012510|inter-domain_region|1; GCA_024675385.1_ASM2467538v1_fai-gene-cluster-1|AFO_012352|inter-domain_region|1; GCA_024676265.1_ASM2467626v1_fai-gene-cluster-1|AFR_000892|inter-domain_region|1; GCA_024676865.1_ASM2467686v1_fai-gene-cluster-1|AFV_000658|inter-domain_region|1; GCA_024676915.1_ASM2467691v1_fai-gene-cluster-1|AFY_007320|inter-domain_region|1; GCA_024676985.1_ASM2467698v1_fai-gene-cluster-1|AGB_006564|inter-domain_region|1; GCA_024677005.1_ASM2467700v1_fai-gene-cluster-1|AGC_008863|inter-domain_region|1; GCA_024677145.1_ASM2467714v1_fai-gene-cluster-1|AGG_009593|inter-domain_region|1; GCA_024678185.1_ASM2467818v1_fai-gene-cluster-1|AGJ_001277|inter-domain_region|1; GCA_024678225.1_ASM2467822v1_fai-gene-cluster-1|AGL_007604|inter-domain_region|1; GCA_024678325.1_ASM2467832v1_fai-gene-cluster-1|AGO_009378|inter-domain_region|1; GCA_024678365.1_ASM2467836v1_fai-gene-cluster-1|AGQ_009606|inter-domain_region|1; GCA_024678385.1_ASM2467838v1_fai-gene-cluster-1|AGR_005934|inter-domain_region|1; GCA_024678425.1_ASM2467842v1_fai-gene-cluster-1|AGT_008115|inter-domain_region|1; GCA_024678465.1_ASM2467846v1_fai-gene-cluster-1|AGV_009389|inter-domain_region|1; GCA_024678485.1_ASM2467848v1_fai-gene-cluster-1|AGW_010650|inter-domain_region|1; GCA_024678505.1_ASM2467850v1_fai-gene-cluster-1|AGX_006782|inter-domain_region|1; GCA_024678645.1_ASM2467864v1_fai-gene-cluster-1|AHE_008589|inter-domain_region|1; GCA_024678665.1_ASM2467866v1_fai-gene-cluster-1|AHF_008610|inter-domain_region|1; GCA_024678685.1_ASM2467868v1_fai-gene-cluster-1|AHG_008344|inter-domain_region|1; GCA_024678765.1_ASM2467876v1_fai-gene-cluster-1|AHK_008954|inter-domain_region|1; GCA_024678785.1_ASM2467878v1_fai-gene-cluster-1|AHL_008808|inter-domain_region|1; GCA_024678885.1_ASM2467888v1_fai-gene-cluster-1|AHQ_009616|inter-domain_region|1; GCA_024678905.1_ASM2467890v1_fai-gene-cluster-1|AHR_005870|inter-domain_region|1; GCA_024678945.1_ASM2467894v1_fai-gene-cluster-1|AHT_006416|inter-domain_region|1; GCA_025769605.1_ASM2576960v1_fai-gene-cluster-1|AHV_012776|inter-domain_region|1; GCA_025769695.1_ASM2576969v1_fai-gene-cluster-1|AHY_012807|inter-domain_region|1; GCA_025769745.1_ASM2576974v1_fai-gene-cluster-1|AIA_012699|inter-domain_region|1; GCA_025769805.1_ASM2576980v1_fai-gene-cluster-1|AIC_012436|inter-domain_region|1; GCA_025769845.1_ASM2576984v1_fai-gene-cluster-1|AID_012915|inter-domain_region|1; GCA_026743815.1_ASM2674381v1_fai-gene-cluster-1|AIE_012464|inter-domain_region|1; GCA_026743845.1_ASM2674384v1_fai-gene-cluster-1|AIG_000574|inter-domain_region|1; GCA_027574695.1_SRRC_1582_fai-gene-cluster-1|AIH_004294|inter-domain_region|1</t>
  </si>
  <si>
    <t>GCA_001576655.1_ASM157665v1_fai-gene-cluster-1|AAD_006314|ketoacyl-synt|1; GCA_001576725.1_ASM157672v1_fai-gene-cluster-1|AAF_007859|ketoacyl-synt|1; GCA_001576745.1_ASM157674v1_fai-gene-cluster-1|AAH_005504|ketoacyl-synt|1; GCA_001576795.1_ASM157679v1_fai-gene-cluster-1|AAI_002361|ketoacyl-synt|1; GCA_002217615.1_ASM221761v1_fai-gene-cluster-1|AAK_005863|ketoacyl-synt|1; GCA_002456175.2_ASM245617v2_fai-gene-cluster-1|AAO_006776|ketoacyl-synt|1; GCA_003709025.1_ASM370902v1_fai-gene-cluster-1|AAQ_013399|ketoacyl-synt|1; GCA_003711285.1_ASM371128v1_fai-gene-cluster-1|AAR_010647|ketoacyl-synt|1; GCA_003711315.1_ASM371131v1_fai-gene-cluster-1|AAT_008286|ketoacyl-synt|1; GCA_003711345.1_ASM371134v1_fai-gene-cluster-1|AAU_011757|ketoacyl-synt|1; GCA_003711355.1_ASM371135v1_fai-gene-cluster-1|AAV_002457|ketoacyl-synt|1; GCA_003711385.1_ASM371138v1_fai-gene-cluster-1|AAW_004538|ketoacyl-synt|1; GCA_003953505.1_ASM395350v1_fai-gene-cluster-1|AAZ_009974|ketoacyl-synt|1; GCA_003953585.1_ASM395358v1_fai-gene-cluster-1|ABC_010471|ketoacyl-synt|1; GCA_003953615.1_ASM395361v1_fai-gene-cluster-1|ABF_010020|ketoacyl-synt|1; GCA_003953705.1_ASM395370v1_fai-gene-cluster-1|ABJ_006980|ketoacyl-synt|1; GCA_003953715.1_ASM395371v1_fai-gene-cluster-1|ABK_005242|ketoacyl-synt|1; GCA_003953825.1_ASM395382v1_fai-gene-cluster-1|ABP_007281|ketoacyl-synt|1; GCA_003953865.1_ASM395386v1_fai-gene-cluster-1|ABQ_005265|ketoacyl-synt|1; GCA_003967715.1_Afla_1.0_fai-gene-cluster-1|ABW_003345|ketoacyl-synt|1; GCA_004150275.1_TERIBR1_fai-gene-cluster-1|ACB_012501|ketoacyl-synt|1; GCA_009017415.1_ASM901741v1_fai-gene-cluster-1|ACH_006488|ketoacyl-synt|1; GCA_009176375.1_Asppari1_fai-gene-cluster-1|ACI_011154|ketoacyl-synt|1; GCA_009856665.1_ASM985666v1_fai-gene-cluster-1|ACJ_006319|ketoacyl-synt|1; GCA_011420395.1_ASM1142039v1_fai-gene-cluster-1|ACK_008553|ketoacyl-synt|1; GCA_011420405.1_ASM1142040v1_fai-gene-cluster-1|ACL_008962|ketoacyl-synt|1; GCA_011420415.1_ASM1142041v1_fai-gene-cluster-1|ACM_004039|ketoacyl-synt|1; GCA_011420435.1_ASM1142043v1_fai-gene-cluster-1|ACN_011193|ketoacyl-synt|1; GCA_012895975.1_ASM1289597v1_fai-gene-cluster-1|ACO_006563|ketoacyl-synt|1; GCA_012896145.1_ASM1289614v1_fai-gene-cluster-1|ACP_006546|ketoacyl-synt|1; GCA_012896275.1_ASM1289627v1_fai-gene-cluster-1|ACQ_006362|ketoacyl-synt|1; GCA_012896415.1_ASM1289641v1_fai-gene-cluster-1|ACR_006466|ketoacyl-synt|1; GCA_012896555.1_ASM1289655v1_fai-gene-cluster-1|ACS_006312|ketoacyl-synt|1; GCA_012896705.1_ASM1289670v1_fai-gene-cluster-1|ACT_006128|ketoacyl-synt|1; GCA_012896995.1_ASM1289699v1_fai-gene-cluster-1|ACV_006410|ketoacyl-synt|1; GCA_012897115.1_ASM1289711v1_fai-gene-cluster-1|ACW_006503|ketoacyl-synt|1; GCA_012897275.1_ASM1289727v1_fai-gene-cluster-1|ACX_006313|ketoacyl-synt|1; GCA_013145855.1_ASM1314585v1_fai-gene-cluster-1|ACY_010409|ketoacyl-synt|1; GCA_013145865.1_ASM1314586v1_fai-gene-cluster-1|ACZ_002672|ketoacyl-synt|1; GCA_013145925.1_ASM1314592v1_fai-gene-cluster-1|ADA_002315|ketoacyl-synt|1; GCA_013146015.1_ASM1314601v1_fai-gene-cluster-1|ADB_004492|ketoacyl-synt|1; GCA_013146025.1_ASM1314602v1_fai-gene-cluster-1|ADC_004678|ketoacyl-synt|1; GCA_013146035.1_ASM1314603v1_fai-gene-cluster-1|ADD_007859|ketoacyl-synt|1; GCA_013146155.1_ASM1314615v1_fai-gene-cluster-1|ADE_001778|ketoacyl-synt|1; GCA_013146165.1_ASM1314616v1_fai-gene-cluster-1|ADF_008547|ketoacyl-synt|1; GCA_013435725.1_ASM1343572v1_fai-gene-cluster-1|ADG_010029|ketoacyl-synt|1; GCA_013435835.1_ASM1343583v1_fai-gene-cluster-1|ADI_009702|ketoacyl-synt|1; GCA_013435855.1_ASM1343585v1_fai-gene-cluster-1|ADJ_007318|ketoacyl-synt|1; GCA_013436215.1_ASM1343621v1_fai-gene-cluster-1|ADR_007194|ketoacyl-synt|1; GCA_013436235.1_ASM1343623v1_fai-gene-cluster-1|ADS_009729|ketoacyl-synt|1; GCA_013436335.1_ASM1343633v1_fai-gene-cluster-1|ADV_007185|ketoacyl-synt|1; GCA_013436455.1_ASM1343645v1_fai-gene-cluster-1|ADZ_008058|ketoacyl-synt|1; GCA_014117465.1_ASM1411746v1_fai-gene-cluster-1|AEA_006478|ketoacyl-synt|1; GCA_014117485.1_ASM1411748v1_fai-gene-cluster-1|AEB_006444|ketoacyl-synt|1; GCA_014784225.2_ASM1478422v2_fai-gene-cluster-1|AEC_009794|ketoacyl-synt|1; GCA_018140885.1_ASM1814088v1_fai-gene-cluster-1|AED_006405|ketoacyl-synt|1; GCA_019880445.1_ASM1988044v1_fai-gene-cluster-1|AEE_006477|ketoacyl-synt|1; GCA_020091605.1_ASM2009160v1_fai-gene-cluster-1|AEF_005566|ketoacyl-synt|1; GCA_023653635.1_ASM2365363v1_fai-gene-cluster-1|AEG_008658|ketoacyl-synt|1; GCA_024665695.1_ASM2466569v1_fai-gene-cluster-1|AEH_008395|ketoacyl-synt|1; GCA_024666645.1_ASM2466664v1_fai-gene-cluster-1|AEK_008153|ketoacyl-synt|1; GCA_024667655.1_ASM2466765v1_fai-gene-cluster-1|AEO_008390|ketoacyl-synt|1; GCA_024667775.1_ASM2466777v1_fai-gene-cluster-1|AEP_006678|ketoacyl-synt|1; GCA_024668675.1_ASM2466867v1_fai-gene-cluster-1|AER_008277|ketoacyl-synt|1; GCA_024668685.1_ASM2466868v1_fai-gene-cluster-1|AES_000091|ketoacyl-synt|1; GCA_024668875.1_ASM2466887v1_fai-gene-cluster-1|AET_012295|ketoacyl-synt|1; GCA_024668885.1_ASM2466888v1_fai-gene-cluster-1|AEU_008242|ketoacyl-synt|1; GCA_024670345.1_ASM2467034v1_fai-gene-cluster-1|AEX_011342|ketoacyl-synt|1; GCA_024670455.1_ASM2467045v1_fai-gene-cluster-1|AEY_000680|ketoacyl-synt|1; GCA_024671085.1_ASM2467108v1_fai-gene-cluster-1|AEZ_000667|ketoacyl-synt|1; GCA_024671095.1_ASM2467109v1_fai-gene-cluster-1|AFA_010806|ketoacyl-synt|1; GCA_024671105.1_ASM2467110v1_fai-gene-cluster-1|AFB_000260|ketoacyl-synt|1; GCA_024672055.1_ASM2467205v1_fai-gene-cluster-1|AFD_011694|ketoacyl-synt|1; GCA_024673175.1_ASM2467317v1_fai-gene-cluster-1|AFH_000090|ketoacyl-synt|1; GCA_024673995.1_ASM2467399v1_fai-gene-cluster-1|AFJ_008314|ketoacyl-synt|1; GCA_024674685.1_ASM2467468v1_fai-gene-cluster-1|AFL_000902|ketoacyl-synt|1; GCA_024675085.1_ASM2467508v1_fai-gene-cluster-1|AFN_012510|ketoacyl-synt|1; GCA_024675385.1_ASM2467538v1_fai-gene-cluster-1|AFO_012352|ketoacyl-synt|1; GCA_024676265.1_ASM2467626v1_fai-gene-cluster-1|AFR_000892|ketoacyl-synt|1; GCA_024676865.1_ASM2467686v1_fai-gene-cluster-1|AFV_000658|ketoacyl-synt|1; GCA_024676915.1_ASM2467691v1_fai-gene-cluster-1|AFY_007320|ketoacyl-synt|1; GCA_024676985.1_ASM2467698v1_fai-gene-cluster-1|AGB_006564|ketoacyl-synt|1; GCA_024677005.1_ASM2467700v1_fai-gene-cluster-1|AGC_008863|ketoacyl-synt|1; GCA_024677145.1_ASM2467714v1_fai-gene-cluster-1|AGG_009593|ketoacyl-synt|1; GCA_024678185.1_ASM2467818v1_fai-gene-cluster-1|AGJ_001277|ketoacyl-synt|1; GCA_024678225.1_ASM2467822v1_fai-gene-cluster-1|AGL_007604|ketoacyl-synt|1; GCA_024678325.1_ASM2467832v1_fai-gene-cluster-1|AGO_009378|ketoacyl-synt|1; GCA_024678365.1_ASM2467836v1_fai-gene-cluster-1|AGQ_009606|ketoacyl-synt|1; GCA_024678385.1_ASM2467838v1_fai-gene-cluster-1|AGR_005934|ketoacyl-synt|1; GCA_024678425.1_ASM2467842v1_fai-gene-cluster-1|AGT_008115|ketoacyl-synt|1; GCA_024678465.1_ASM2467846v1_fai-gene-cluster-1|AGV_009389|ketoacyl-synt|1; GCA_024678485.1_ASM2467848v1_fai-gene-cluster-1|AGW_010650|ketoacyl-synt|1; GCA_024678505.1_ASM2467850v1_fai-gene-cluster-1|AGX_006782|ketoacyl-synt|1; GCA_024678645.1_ASM2467864v1_fai-gene-cluster-1|AHE_008589|ketoacyl-synt|1; GCA_024678665.1_ASM2467866v1_fai-gene-cluster-1|AHF_008610|ketoacyl-synt|1; GCA_024678685.1_ASM2467868v1_fai-gene-cluster-1|AHG_008344|ketoacyl-synt|1; GCA_024678765.1_ASM2467876v1_fai-gene-cluster-1|AHK_008954|ketoacyl-synt|1; GCA_024678785.1_ASM2467878v1_fai-gene-cluster-1|AHL_008808|ketoacyl-synt|1; GCA_024678885.1_ASM2467888v1_fai-gene-cluster-1|AHQ_009616|ketoacyl-synt|1; GCA_024678905.1_ASM2467890v1_fai-gene-cluster-1|AHR_005870|ketoacyl-synt|1; GCA_024678945.1_ASM2467894v1_fai-gene-cluster-1|AHT_006416|ketoacyl-synt|1; GCA_025769605.1_ASM2576960v1_fai-gene-cluster-1|AHV_012776|ketoacyl-synt|1; GCA_025769695.1_ASM2576969v1_fai-gene-cluster-1|AHY_012807|ketoacyl-synt|1; GCA_025769745.1_ASM2576974v1_fai-gene-cluster-1|AIA_012699|ketoacyl-synt|1; GCA_025769805.1_ASM2576980v1_fai-gene-cluster-1|AIC_012436|ketoacyl-synt|1; GCA_025769845.1_ASM2576984v1_fai-gene-cluster-1|AID_012915|ketoacyl-synt|1; GCA_026743815.1_ASM2674381v1_fai-gene-cluster-1|AIE_012464|ketoacyl-synt|1; GCA_026743845.1_ASM2674384v1_fai-gene-cluster-1|AIG_000574|ketoacyl-synt|1; GCA_027574695.1_SRRC_1582_fai-gene-cluster-1|AIH_004294|ketoacyl-synt|1</t>
  </si>
  <si>
    <t>GCA_001576655.1_ASM157665v1_fai-gene-cluster-1|AAD_006314|Ketoacyl-synt_C|1; GCA_001576725.1_ASM157672v1_fai-gene-cluster-1|AAF_007859|Ketoacyl-synt_C|1; GCA_001576745.1_ASM157674v1_fai-gene-cluster-1|AAH_005504|Ketoacyl-synt_C|1; GCA_001576795.1_ASM157679v1_fai-gene-cluster-1|AAI_002361|Ketoacyl-synt_C|1; GCA_002217615.1_ASM221761v1_fai-gene-cluster-1|AAK_005863|Ketoacyl-synt_C|1; GCA_002456175.2_ASM245617v2_fai-gene-cluster-1|AAO_006776|Ketoacyl-synt_C|1; GCA_003709025.1_ASM370902v1_fai-gene-cluster-1|AAQ_013399|Ketoacyl-synt_C|1; GCA_003711285.1_ASM371128v1_fai-gene-cluster-1|AAR_010647|Ketoacyl-synt_C|1; GCA_003711315.1_ASM371131v1_fai-gene-cluster-1|AAT_008286|Ketoacyl-synt_C|1; GCA_003711345.1_ASM371134v1_fai-gene-cluster-1|AAU_011757|Ketoacyl-synt_C|1; GCA_003711355.1_ASM371135v1_fai-gene-cluster-1|AAV_002457|Ketoacyl-synt_C|1; GCA_003711385.1_ASM371138v1_fai-gene-cluster-1|AAW_004538|Ketoacyl-synt_C|1; GCA_003953505.1_ASM395350v1_fai-gene-cluster-1|AAZ_009974|Ketoacyl-synt_C|1; GCA_003953585.1_ASM395358v1_fai-gene-cluster-1|ABC_010471|Ketoacyl-synt_C|1; GCA_003953615.1_ASM395361v1_fai-gene-cluster-1|ABF_010020|Ketoacyl-synt_C|1; GCA_003953705.1_ASM395370v1_fai-gene-cluster-1|ABJ_006980|Ketoacyl-synt_C|1; GCA_003953715.1_ASM395371v1_fai-gene-cluster-1|ABK_005242|Ketoacyl-synt_C|1; GCA_003953825.1_ASM395382v1_fai-gene-cluster-1|ABP_007281|Ketoacyl-synt_C|1; GCA_003953865.1_ASM395386v1_fai-gene-cluster-1|ABQ_005265|Ketoacyl-synt_C|1; GCA_003967715.1_Afla_1.0_fai-gene-cluster-1|ABW_003345|Ketoacyl-synt_C|1; GCA_004150275.1_TERIBR1_fai-gene-cluster-1|ACB_012501|Ketoacyl-synt_C|1; GCA_009017415.1_ASM901741v1_fai-gene-cluster-1|ACH_006488|Ketoacyl-synt_C|1; GCA_009176375.1_Asppari1_fai-gene-cluster-1|ACI_011154|Ketoacyl-synt_C|1; GCA_009856665.1_ASM985666v1_fai-gene-cluster-1|ACJ_006319|Ketoacyl-synt_C|1; GCA_011420395.1_ASM1142039v1_fai-gene-cluster-1|ACK_008553|Ketoacyl-synt_C|1; GCA_011420405.1_ASM1142040v1_fai-gene-cluster-1|ACL_008962|Ketoacyl-synt_C|1; GCA_011420415.1_ASM1142041v1_fai-gene-cluster-1|ACM_004039|Ketoacyl-synt_C|1; GCA_011420435.1_ASM1142043v1_fai-gene-cluster-1|ACN_011193|Ketoacyl-synt_C|1; GCA_012895975.1_ASM1289597v1_fai-gene-cluster-1|ACO_006563|Ketoacyl-synt_C|1; GCA_012896145.1_ASM1289614v1_fai-gene-cluster-1|ACP_006546|Ketoacyl-synt_C|1; GCA_012896275.1_ASM1289627v1_fai-gene-cluster-1|ACQ_006362|Ketoacyl-synt_C|1; GCA_012896415.1_ASM1289641v1_fai-gene-cluster-1|ACR_006466|Ketoacyl-synt_C|1; GCA_012896555.1_ASM1289655v1_fai-gene-cluster-1|ACS_006312|Ketoacyl-synt_C|1; GCA_012896705.1_ASM1289670v1_fai-gene-cluster-1|ACT_006128|Ketoacyl-synt_C|1; GCA_012896995.1_ASM1289699v1_fai-gene-cluster-1|ACV_006410|Ketoacyl-synt_C|1; GCA_012897115.1_ASM1289711v1_fai-gene-cluster-1|ACW_006503|Ketoacyl-synt_C|1; GCA_012897275.1_ASM1289727v1_fai-gene-cluster-1|ACX_006313|Ketoacyl-synt_C|1; GCA_013145855.1_ASM1314585v1_fai-gene-cluster-1|ACY_010409|Ketoacyl-synt_C|1; GCA_013145865.1_ASM1314586v1_fai-gene-cluster-1|ACZ_002672|Ketoacyl-synt_C|1; GCA_013145925.1_ASM1314592v1_fai-gene-cluster-1|ADA_002315|Ketoacyl-synt_C|1; GCA_013146015.1_ASM1314601v1_fai-gene-cluster-1|ADB_004492|Ketoacyl-synt_C|1; GCA_013146025.1_ASM1314602v1_fai-gene-cluster-1|ADC_004678|Ketoacyl-synt_C|1; GCA_013146035.1_ASM1314603v1_fai-gene-cluster-1|ADD_007859|Ketoacyl-synt_C|1; GCA_013146155.1_ASM1314615v1_fai-gene-cluster-1|ADE_001778|Ketoacyl-synt_C|1; GCA_013146165.1_ASM1314616v1_fai-gene-cluster-1|ADF_008547|Ketoacyl-synt_C|1; GCA_013435725.1_ASM1343572v1_fai-gene-cluster-1|ADG_010029|Ketoacyl-synt_C|1; GCA_013435835.1_ASM1343583v1_fai-gene-cluster-1|ADI_009702|Ketoacyl-synt_C|1; GCA_013435855.1_ASM1343585v1_fai-gene-cluster-1|ADJ_007318|Ketoacyl-synt_C|1; GCA_013436215.1_ASM1343621v1_fai-gene-cluster-1|ADR_007194|Ketoacyl-synt_C|1; GCA_013436235.1_ASM1343623v1_fai-gene-cluster-1|ADS_009729|Ketoacyl-synt_C|1; GCA_013436335.1_ASM1343633v1_fai-gene-cluster-1|ADV_007185|Ketoacyl-synt_C|1; GCA_013436455.1_ASM1343645v1_fai-gene-cluster-1|ADZ_008058|Ketoacyl-synt_C|1; GCA_014117465.1_ASM1411746v1_fai-gene-cluster-1|AEA_006478|Ketoacyl-synt_C|1; GCA_014117485.1_ASM1411748v1_fai-gene-cluster-1|AEB_006444|Ketoacyl-synt_C|1; GCA_014784225.2_ASM1478422v2_fai-gene-cluster-1|AEC_009794|Ketoacyl-synt_C|1; GCA_018140885.1_ASM1814088v1_fai-gene-cluster-1|AED_006405|Ketoacyl-synt_C|1; GCA_019880445.1_ASM1988044v1_fai-gene-cluster-1|AEE_006477|Ketoacyl-synt_C|1; GCA_020091605.1_ASM2009160v1_fai-gene-cluster-1|AEF_005566|Ketoacyl-synt_C|1; GCA_023653635.1_ASM2365363v1_fai-gene-cluster-1|AEG_008658|Ketoacyl-synt_C|1; GCA_024665695.1_ASM2466569v1_fai-gene-cluster-1|AEH_008395|Ketoacyl-synt_C|1; GCA_024666645.1_ASM2466664v1_fai-gene-cluster-1|AEK_008153|Ketoacyl-synt_C|1; GCA_024667655.1_ASM2466765v1_fai-gene-cluster-1|AEO_008390|Ketoacyl-synt_C|1; GCA_024667775.1_ASM2466777v1_fai-gene-cluster-1|AEP_006678|Ketoacyl-synt_C|1; GCA_024668675.1_ASM2466867v1_fai-gene-cluster-1|AER_008277|Ketoacyl-synt_C|1; GCA_024668685.1_ASM2466868v1_fai-gene-cluster-1|AES_000091|Ketoacyl-synt_C|1; GCA_024668875.1_ASM2466887v1_fai-gene-cluster-1|AET_012295|Ketoacyl-synt_C|1; GCA_024668885.1_ASM2466888v1_fai-gene-cluster-1|AEU_008242|Ketoacyl-synt_C|1; GCA_024670345.1_ASM2467034v1_fai-gene-cluster-1|AEX_011342|Ketoacyl-synt_C|1; GCA_024670455.1_ASM2467045v1_fai-gene-cluster-1|AEY_000680|Ketoacyl-synt_C|1; GCA_024671085.1_ASM2467108v1_fai-gene-cluster-1|AEZ_000667|Ketoacyl-synt_C|1; GCA_024671095.1_ASM2467109v1_fai-gene-cluster-1|AFA_010806|Ketoacyl-synt_C|1; GCA_024671105.1_ASM2467110v1_fai-gene-cluster-1|AFB_000260|Ketoacyl-synt_C|1; GCA_024672055.1_ASM2467205v1_fai-gene-cluster-1|AFD_011694|Ketoacyl-synt_C|1; GCA_024673175.1_ASM2467317v1_fai-gene-cluster-1|AFH_000090|Ketoacyl-synt_C|1; GCA_024673995.1_ASM2467399v1_fai-gene-cluster-1|AFJ_008314|Ketoacyl-synt_C|1; GCA_024674685.1_ASM2467468v1_fai-gene-cluster-1|AFL_000902|Ketoacyl-synt_C|1; GCA_024675085.1_ASM2467508v1_fai-gene-cluster-1|AFN_012510|Ketoacyl-synt_C|1; GCA_024675385.1_ASM2467538v1_fai-gene-cluster-1|AFO_012352|Ketoacyl-synt_C|1; GCA_024676265.1_ASM2467626v1_fai-gene-cluster-1|AFR_000892|Ketoacyl-synt_C|1; GCA_024676865.1_ASM2467686v1_fai-gene-cluster-1|AFV_000658|Ketoacyl-synt_C|1; GCA_024676915.1_ASM2467691v1_fai-gene-cluster-1|AFY_007320|Ketoacyl-synt_C|1; GCA_024676985.1_ASM2467698v1_fai-gene-cluster-1|AGB_006564|Ketoacyl-synt_C|1; GCA_024677005.1_ASM2467700v1_fai-gene-cluster-1|AGC_008863|Ketoacyl-synt_C|1; GCA_024677145.1_ASM2467714v1_fai-gene-cluster-1|AGG_009593|Ketoacyl-synt_C|1; GCA_024678185.1_ASM2467818v1_fai-gene-cluster-1|AGJ_001277|Ketoacyl-synt_C|1; GCA_024678225.1_ASM2467822v1_fai-gene-cluster-1|AGL_007604|Ketoacyl-synt_C|1; GCA_024678325.1_ASM2467832v1_fai-gene-cluster-1|AGO_009378|Ketoacyl-synt_C|1; GCA_024678365.1_ASM2467836v1_fai-gene-cluster-1|AGQ_009606|Ketoacyl-synt_C|1; GCA_024678385.1_ASM2467838v1_fai-gene-cluster-1|AGR_005934|Ketoacyl-synt_C|1; GCA_024678425.1_ASM2467842v1_fai-gene-cluster-1|AGT_008115|Ketoacyl-synt_C|1; GCA_024678465.1_ASM2467846v1_fai-gene-cluster-1|AGV_009389|Ketoacyl-synt_C|1; GCA_024678485.1_ASM2467848v1_fai-gene-cluster-1|AGW_010650|Ketoacyl-synt_C|1; GCA_024678505.1_ASM2467850v1_fai-gene-cluster-1|AGX_006782|Ketoacyl-synt_C|1; GCA_024678645.1_ASM2467864v1_fai-gene-cluster-1|AHE_008589|Ketoacyl-synt_C|1; GCA_024678665.1_ASM2467866v1_fai-gene-cluster-1|AHF_008610|Ketoacyl-synt_C|1; GCA_024678685.1_ASM2467868v1_fai-gene-cluster-1|AHG_008344|Ketoacyl-synt_C|1; GCA_024678765.1_ASM2467876v1_fai-gene-cluster-1|AHK_008954|Ketoacyl-synt_C|1; GCA_024678785.1_ASM2467878v1_fai-gene-cluster-1|AHL_008808|Ketoacyl-synt_C|1; GCA_024678885.1_ASM2467888v1_fai-gene-cluster-1|AHQ_009616|Ketoacyl-synt_C|1; GCA_024678905.1_ASM2467890v1_fai-gene-cluster-1|AHR_005870|Ketoacyl-synt_C|1; GCA_024678945.1_ASM2467894v1_fai-gene-cluster-1|AHT_006416|Ketoacyl-synt_C|1; GCA_025769605.1_ASM2576960v1_fai-gene-cluster-1|AHV_012776|Ketoacyl-synt_C|1; GCA_025769695.1_ASM2576969v1_fai-gene-cluster-1|AHY_012807|Ketoacyl-synt_C|1; GCA_025769745.1_ASM2576974v1_fai-gene-cluster-1|AIA_012699|Ketoacyl-synt_C|1; GCA_025769805.1_ASM2576980v1_fai-gene-cluster-1|AIC_012436|Ketoacyl-synt_C|1; GCA_025769845.1_ASM2576984v1_fai-gene-cluster-1|AID_012915|Ketoacyl-synt_C|1; GCA_026743815.1_ASM2674381v1_fai-gene-cluster-1|AIE_012464|Ketoacyl-synt_C|1; GCA_026743845.1_ASM2674384v1_fai-gene-cluster-1|AIG_000574|Ketoacyl-synt_C|1; GCA_027574695.1_SRRC_1582_fai-gene-cluster-1|AIH_004294|Ketoacyl-synt_C|1</t>
  </si>
  <si>
    <t>GCA_001576655.1_ASM157665v1_fai-gene-cluster-1|AAD_006314|inter-domain_region|2; GCA_001576725.1_ASM157672v1_fai-gene-cluster-1|AAF_007859|inter-domain_region|2; GCA_001576745.1_ASM157674v1_fai-gene-cluster-1|AAH_005504|inter-domain_region|2; GCA_001576795.1_ASM157679v1_fai-gene-cluster-1|AAI_002361|inter-domain_region|2; GCA_002217615.1_ASM221761v1_fai-gene-cluster-1|AAK_005863|inter-domain_region|2; GCA_002456175.2_ASM245617v2_fai-gene-cluster-1|AAO_006776|inter-domain_region|2; GCA_003709025.1_ASM370902v1_fai-gene-cluster-1|AAQ_013399|inter-domain_region|2; GCA_003711285.1_ASM371128v1_fai-gene-cluster-1|AAR_010647|inter-domain_region|2; GCA_003711315.1_ASM371131v1_fai-gene-cluster-1|AAT_008286|inter-domain_region|2; GCA_003711345.1_ASM371134v1_fai-gene-cluster-1|AAU_011757|inter-domain_region|2; GCA_003711355.1_ASM371135v1_fai-gene-cluster-1|AAV_002457|inter-domain_region|2; GCA_003711385.1_ASM371138v1_fai-gene-cluster-1|AAW_004538|inter-domain_region|2; GCA_003953505.1_ASM395350v1_fai-gene-cluster-1|AAZ_009974|inter-domain_region|2; GCA_003953585.1_ASM395358v1_fai-gene-cluster-1|ABC_010471|inter-domain_region|2; GCA_003953615.1_ASM395361v1_fai-gene-cluster-1|ABF_010020|inter-domain_region|2; GCA_003953705.1_ASM395370v1_fai-gene-cluster-1|ABJ_006980|inter-domain_region|2; GCA_003953715.1_ASM395371v1_fai-gene-cluster-1|ABK_005242|inter-domain_region|2; GCA_003953825.1_ASM395382v1_fai-gene-cluster-1|ABP_007281|inter-domain_region|2; GCA_003953865.1_ASM395386v1_fai-gene-cluster-1|ABQ_005265|inter-domain_region|2; GCA_003967715.1_Afla_1.0_fai-gene-cluster-1|ABW_003345|inter-domain_region|2; GCA_004150275.1_TERIBR1_fai-gene-cluster-1|ACB_012501|inter-domain_region|2; GCA_009017415.1_ASM901741v1_fai-gene-cluster-1|ACH_006488|inter-domain_region|2; GCA_009176375.1_Asppari1_fai-gene-cluster-1|ACI_011154|inter-domain_region|2; GCA_009856665.1_ASM985666v1_fai-gene-cluster-1|ACJ_006319|inter-domain_region|2; GCA_011420395.1_ASM1142039v1_fai-gene-cluster-1|ACK_008553|inter-domain_region|2; GCA_011420405.1_ASM1142040v1_fai-gene-cluster-1|ACL_008962|inter-domain_region|2; GCA_011420415.1_ASM1142041v1_fai-gene-cluster-1|ACM_004039|inter-domain_region|2; GCA_011420435.1_ASM1142043v1_fai-gene-cluster-1|ACN_011193|inter-domain_region|2; GCA_012895975.1_ASM1289597v1_fai-gene-cluster-1|ACO_006563|inter-domain_region|2; GCA_012896145.1_ASM1289614v1_fai-gene-cluster-1|ACP_006546|inter-domain_region|2; GCA_012896275.1_ASM1289627v1_fai-gene-cluster-1|ACQ_006362|inter-domain_region|2; GCA_012896415.1_ASM1289641v1_fai-gene-cluster-1|ACR_006466|inter-domain_region|2; GCA_012896555.1_ASM1289655v1_fai-gene-cluster-1|ACS_006312|inter-domain_region|2; GCA_012896705.1_ASM1289670v1_fai-gene-cluster-1|ACT_006128|inter-domain_region|2; GCA_012896995.1_ASM1289699v1_fai-gene-cluster-1|ACV_006410|inter-domain_region|2; GCA_012897115.1_ASM1289711v1_fai-gene-cluster-1|ACW_006503|inter-domain_region|2; GCA_012897275.1_ASM1289727v1_fai-gene-cluster-1|ACX_006313|inter-domain_region|2; GCA_013145855.1_ASM1314585v1_fai-gene-cluster-1|ACY_010409|inter-domain_region|2; GCA_013145865.1_ASM1314586v1_fai-gene-cluster-1|ACZ_002672|inter-domain_region|2; GCA_013145925.1_ASM1314592v1_fai-gene-cluster-1|ADA_002315|inter-domain_region|2; GCA_013146015.1_ASM1314601v1_fai-gene-cluster-1|ADB_004492|inter-domain_region|2; GCA_013146025.1_ASM1314602v1_fai-gene-cluster-1|ADC_004678|inter-domain_region|2; GCA_013146035.1_ASM1314603v1_fai-gene-cluster-1|ADD_007859|inter-domain_region|2; GCA_013146155.1_ASM1314615v1_fai-gene-cluster-1|ADE_001778|inter-domain_region|2; GCA_013146165.1_ASM1314616v1_fai-gene-cluster-1|ADF_008547|inter-domain_region|2; GCA_013435725.1_ASM1343572v1_fai-gene-cluster-1|ADG_010029|inter-domain_region|2; GCA_013435835.1_ASM1343583v1_fai-gene-cluster-1|ADI_009702|inter-domain_region|2; GCA_013435855.1_ASM1343585v1_fai-gene-cluster-1|ADJ_007318|inter-domain_region|2; GCA_013436215.1_ASM1343621v1_fai-gene-cluster-1|ADR_007194|inter-domain_region|2; GCA_013436235.1_ASM1343623v1_fai-gene-cluster-1|ADS_009729|inter-domain_region|2; GCA_013436335.1_ASM1343633v1_fai-gene-cluster-1|ADV_007185|inter-domain_region|2; GCA_013436455.1_ASM1343645v1_fai-gene-cluster-1|ADZ_008058|inter-domain_region|2; GCA_014117465.1_ASM1411746v1_fai-gene-cluster-1|AEA_006478|inter-domain_region|2; GCA_014117485.1_ASM1411748v1_fai-gene-cluster-1|AEB_006444|inter-domain_region|2; GCA_014784225.2_ASM1478422v2_fai-gene-cluster-1|AEC_009794|inter-domain_region|2; GCA_018140885.1_ASM1814088v1_fai-gene-cluster-1|AED_006405|inter-domain_region|2; GCA_019880445.1_ASM1988044v1_fai-gene-cluster-1|AEE_006477|inter-domain_region|2; GCA_020091605.1_ASM2009160v1_fai-gene-cluster-1|AEF_005566|inter-domain_region|2; GCA_023653635.1_ASM2365363v1_fai-gene-cluster-1|AEG_008658|inter-domain_region|2; GCA_024665695.1_ASM2466569v1_fai-gene-cluster-1|AEH_008395|inter-domain_region|2; GCA_024666645.1_ASM2466664v1_fai-gene-cluster-1|AEK_008153|inter-domain_region|2; GCA_024667655.1_ASM2466765v1_fai-gene-cluster-1|AEO_008390|inter-domain_region|2; GCA_024667775.1_ASM2466777v1_fai-gene-cluster-1|AEP_006678|inter-domain_region|2; GCA_024668675.1_ASM2466867v1_fai-gene-cluster-1|AER_008277|inter-domain_region|2; GCA_024668685.1_ASM2466868v1_fai-gene-cluster-1|AES_000091|inter-domain_region|2; GCA_024668875.1_ASM2466887v1_fai-gene-cluster-1|AET_012295|inter-domain_region|2; GCA_024668885.1_ASM2466888v1_fai-gene-cluster-1|AEU_008242|inter-domain_region|2; GCA_024670345.1_ASM2467034v1_fai-gene-cluster-1|AEX_011342|inter-domain_region|2; GCA_024670455.1_ASM2467045v1_fai-gene-cluster-1|AEY_000680|inter-domain_region|2; GCA_024671085.1_ASM2467108v1_fai-gene-cluster-1|AEZ_000667|inter-domain_region|2; GCA_024671095.1_ASM2467109v1_fai-gene-cluster-1|AFA_010806|inter-domain_region|2; GCA_024671105.1_ASM2467110v1_fai-gene-cluster-1|AFB_000260|inter-domain_region|2; GCA_024672055.1_ASM2467205v1_fai-gene-cluster-1|AFD_011694|inter-domain_region|2; GCA_024673175.1_ASM2467317v1_fai-gene-cluster-1|AFH_000090|inter-domain_region|2; GCA_024673995.1_ASM2467399v1_fai-gene-cluster-1|AFJ_008314|inter-domain_region|2; GCA_024674685.1_ASM2467468v1_fai-gene-cluster-1|AFL_000902|inter-domain_region|2; GCA_024675085.1_ASM2467508v1_fai-gene-cluster-1|AFN_012510|inter-domain_region|2; GCA_024675385.1_ASM2467538v1_fai-gene-cluster-1|AFO_012352|inter-domain_region|2; GCA_024676265.1_ASM2467626v1_fai-gene-cluster-1|AFR_000892|inter-domain_region|2; GCA_024676865.1_ASM2467686v1_fai-gene-cluster-1|AFV_000658|inter-domain_region|2; GCA_024676915.1_ASM2467691v1_fai-gene-cluster-1|AFY_007320|inter-domain_region|2; GCA_024676985.1_ASM2467698v1_fai-gene-cluster-1|AGB_006564|inter-domain_region|2; GCA_024677005.1_ASM2467700v1_fai-gene-cluster-1|AGC_008863|inter-domain_region|2; GCA_024677145.1_ASM2467714v1_fai-gene-cluster-1|AGG_009593|inter-domain_region|2; GCA_024678185.1_ASM2467818v1_fai-gene-cluster-1|AGJ_001277|inter-domain_region|2; GCA_024678225.1_ASM2467822v1_fai-gene-cluster-1|AGL_007604|inter-domain_region|2; GCA_024678325.1_ASM2467832v1_fai-gene-cluster-1|AGO_009378|inter-domain_region|2; GCA_024678365.1_ASM2467836v1_fai-gene-cluster-1|AGQ_009606|inter-domain_region|2; GCA_024678385.1_ASM2467838v1_fai-gene-cluster-1|AGR_005934|inter-domain_region|2; GCA_024678425.1_ASM2467842v1_fai-gene-cluster-1|AGT_008115|inter-domain_region|2; GCA_024678465.1_ASM2467846v1_fai-gene-cluster-1|AGV_009389|inter-domain_region|2; GCA_024678485.1_ASM2467848v1_fai-gene-cluster-1|AGW_010650|inter-domain_region|2; GCA_024678505.1_ASM2467850v1_fai-gene-cluster-1|AGX_006782|inter-domain_region|2; GCA_024678645.1_ASM2467864v1_fai-gene-cluster-1|AHE_008589|inter-domain_region|2; GCA_024678665.1_ASM2467866v1_fai-gene-cluster-1|AHF_008610|inter-domain_region|2; GCA_024678685.1_ASM2467868v1_fai-gene-cluster-1|AHG_008344|inter-domain_region|2; GCA_024678765.1_ASM2467876v1_fai-gene-cluster-1|AHK_008954|inter-domain_region|2; GCA_024678785.1_ASM2467878v1_fai-gene-cluster-1|AHL_008808|inter-domain_region|2; GCA_024678885.1_ASM2467888v1_fai-gene-cluster-1|AHQ_009616|inter-domain_region|2; GCA_024678905.1_ASM2467890v1_fai-gene-cluster-1|AHR_005870|inter-domain_region|2; GCA_024678945.1_ASM2467894v1_fai-gene-cluster-1|AHT_006416|inter-domain_region|2; GCA_025769605.1_ASM2576960v1_fai-gene-cluster-1|AHV_012776|inter-domain_region|2; GCA_025769695.1_ASM2576969v1_fai-gene-cluster-1|AHY_012807|inter-domain_region|2; GCA_025769745.1_ASM2576974v1_fai-gene-cluster-1|AIA_012699|inter-domain_region|2; GCA_025769805.1_ASM2576980v1_fai-gene-cluster-1|AIC_012436|inter-domain_region|2; GCA_025769845.1_ASM2576984v1_fai-gene-cluster-1|AID_012915|inter-domain_region|2; GCA_026743815.1_ASM2674381v1_fai-gene-cluster-1|AIE_012464|inter-domain_region|2; GCA_026743845.1_ASM2674384v1_fai-gene-cluster-1|AIG_000574|inter-domain_region|2; GCA_027574695.1_SRRC_1582_fai-gene-cluster-1|AIH_004294|inter-domain_region|2</t>
  </si>
  <si>
    <t>GCA_001576655.1_ASM157665v1_fai-gene-cluster-1|AAD_006314|CurL-like_PKS_C|1; GCA_001576725.1_ASM157672v1_fai-gene-cluster-1|AAF_007859|CurL-like_PKS_C|1; GCA_001576745.1_ASM157674v1_fai-gene-cluster-1|AAH_005504|CurL-like_PKS_C|1; GCA_001576795.1_ASM157679v1_fai-gene-cluster-1|AAI_002361|CurL-like_PKS_C|1; GCA_002217615.1_ASM221761v1_fai-gene-cluster-1|AAK_005863|CurL-like_PKS_C|1; GCA_002456175.2_ASM245617v2_fai-gene-cluster-1|AAO_006776|CurL-like_PKS_C|1; GCA_003709025.1_ASM370902v1_fai-gene-cluster-1|AAQ_013399|CurL-like_PKS_C|1; GCA_003711285.1_ASM371128v1_fai-gene-cluster-1|AAR_010647|CurL-like_PKS_C|1; GCA_003711315.1_ASM371131v1_fai-gene-cluster-1|AAT_008286|CurL-like_PKS_C|1; GCA_003711345.1_ASM371134v1_fai-gene-cluster-1|AAU_011757|CurL-like_PKS_C|1; GCA_003711355.1_ASM371135v1_fai-gene-cluster-1|AAV_002457|CurL-like_PKS_C|1; GCA_003711385.1_ASM371138v1_fai-gene-cluster-1|AAW_004538|CurL-like_PKS_C|1; GCA_003953505.1_ASM395350v1_fai-gene-cluster-1|AAZ_009974|CurL-like_PKS_C|1; GCA_003953585.1_ASM395358v1_fai-gene-cluster-1|ABC_010471|CurL-like_PKS_C|1; GCA_003953615.1_ASM395361v1_fai-gene-cluster-1|ABF_010020|CurL-like_PKS_C|1; GCA_003953705.1_ASM395370v1_fai-gene-cluster-1|ABJ_006980|CurL-like_PKS_C|1; GCA_003953715.1_ASM395371v1_fai-gene-cluster-1|ABK_005242|CurL-like_PKS_C|1; GCA_003953825.1_ASM395382v1_fai-gene-cluster-1|ABP_007281|CurL-like_PKS_C|1; GCA_003953865.1_ASM395386v1_fai-gene-cluster-1|ABQ_005265|CurL-like_PKS_C|1; GCA_003967715.1_Afla_1.0_fai-gene-cluster-1|ABW_003345|CurL-like_PKS_C|1; GCA_004150275.1_TERIBR1_fai-gene-cluster-1|ACB_012501|CurL-like_PKS_C|1; GCA_009017415.1_ASM901741v1_fai-gene-cluster-1|ACH_006488|CurL-like_PKS_C|1; GCA_009176375.1_Asppari1_fai-gene-cluster-1|ACI_011154|CurL-like_PKS_C|1; GCA_009856665.1_ASM985666v1_fai-gene-cluster-1|ACJ_006319|CurL-like_PKS_C|1; GCA_011420395.1_ASM1142039v1_fai-gene-cluster-1|ACK_008553|CurL-like_PKS_C|1; GCA_011420405.1_ASM1142040v1_fai-gene-cluster-1|ACL_008962|CurL-like_PKS_C|1; GCA_011420415.1_ASM1142041v1_fai-gene-cluster-1|ACM_004039|CurL-like_PKS_C|1; GCA_011420435.1_ASM1142043v1_fai-gene-cluster-1|ACN_011193|CurL-like_PKS_C|1; GCA_012895975.1_ASM1289597v1_fai-gene-cluster-1|ACO_006563|CurL-like_PKS_C|1; GCA_012896145.1_ASM1289614v1_fai-gene-cluster-1|ACP_006546|CurL-like_PKS_C|1; GCA_012896275.1_ASM1289627v1_fai-gene-cluster-1|ACQ_006362|CurL-like_PKS_C|1; GCA_012896415.1_ASM1289641v1_fai-gene-cluster-1|ACR_006466|CurL-like_PKS_C|1; GCA_012896555.1_ASM1289655v1_fai-gene-cluster-1|ACS_006312|CurL-like_PKS_C|1; GCA_012896705.1_ASM1289670v1_fai-gene-cluster-1|ACT_006128|CurL-like_PKS_C|1; GCA_012896995.1_ASM1289699v1_fai-gene-cluster-1|ACV_006410|CurL-like_PKS_C|1; GCA_012897115.1_ASM1289711v1_fai-gene-cluster-1|ACW_006503|CurL-like_PKS_C|1; GCA_012897275.1_ASM1289727v1_fai-gene-cluster-1|ACX_006313|CurL-like_PKS_C|1; GCA_013145855.1_ASM1314585v1_fai-gene-cluster-1|ACY_010409|CurL-like_PKS_C|1; GCA_013145865.1_ASM1314586v1_fai-gene-cluster-1|ACZ_002672|CurL-like_PKS_C|1; GCA_013145925.1_ASM1314592v1_fai-gene-cluster-1|ADA_002315|CurL-like_PKS_C|1; GCA_013146015.1_ASM1314601v1_fai-gene-cluster-1|ADB_004492|CurL-like_PKS_C|1; GCA_013146025.1_ASM1314602v1_fai-gene-cluster-1|ADC_004678|CurL-like_PKS_C|1; GCA_013146035.1_ASM1314603v1_fai-gene-cluster-1|ADD_007859|CurL-like_PKS_C|1; GCA_013146155.1_ASM1314615v1_fai-gene-cluster-1|ADE_001778|CurL-like_PKS_C|1; GCA_013146165.1_ASM1314616v1_fai-gene-cluster-1|ADF_008547|CurL-like_PKS_C|1; GCA_013435725.1_ASM1343572v1_fai-gene-cluster-1|ADG_010029|CurL-like_PKS_C|1; GCA_013435835.1_ASM1343583v1_fai-gene-cluster-1|ADI_009702|CurL-like_PKS_C|1; GCA_013435855.1_ASM1343585v1_fai-gene-cluster-1|ADJ_007318|CurL-like_PKS_C|1; GCA_013436215.1_ASM1343621v1_fai-gene-cluster-1|ADR_007194|CurL-like_PKS_C|1; GCA_013436235.1_ASM1343623v1_fai-gene-cluster-1|ADS_009729|CurL-like_PKS_C|1; GCA_013436335.1_ASM1343633v1_fai-gene-cluster-1|ADV_007185|CurL-like_PKS_C|1; GCA_013436455.1_ASM1343645v1_fai-gene-cluster-1|ADZ_008058|CurL-like_PKS_C|1; GCA_014117465.1_ASM1411746v1_fai-gene-cluster-1|AEA_006478|CurL-like_PKS_C|1; GCA_014117485.1_ASM1411748v1_fai-gene-cluster-1|AEB_006444|CurL-like_PKS_C|1; GCA_014784225.2_ASM1478422v2_fai-gene-cluster-1|AEC_009794|CurL-like_PKS_C|1; GCA_018140885.1_ASM1814088v1_fai-gene-cluster-1|AED_006405|CurL-like_PKS_C|1; GCA_019880445.1_ASM1988044v1_fai-gene-cluster-1|AEE_006477|CurL-like_PKS_C|1; GCA_020091605.1_ASM2009160v1_fai-gene-cluster-1|AEF_005566|CurL-like_PKS_C|1; GCA_023653635.1_ASM2365363v1_fai-gene-cluster-1|AEG_008658|CurL-like_PKS_C|1; GCA_024665695.1_ASM2466569v1_fai-gene-cluster-1|AEH_008395|CurL-like_PKS_C|1; GCA_024666645.1_ASM2466664v1_fai-gene-cluster-1|AEK_008153|CurL-like_PKS_C|1; GCA_024667655.1_ASM2466765v1_fai-gene-cluster-1|AEO_008390|CurL-like_PKS_C|1; GCA_024667775.1_ASM2466777v1_fai-gene-cluster-1|AEP_006678|CurL-like_PKS_C|1; GCA_024668675.1_ASM2466867v1_fai-gene-cluster-1|AER_008277|CurL-like_PKS_C|1; GCA_024668685.1_ASM2466868v1_fai-gene-cluster-1|AES_000091|CurL-like_PKS_C|1; GCA_024668875.1_ASM2466887v1_fai-gene-cluster-1|AET_012295|CurL-like_PKS_C|1; GCA_024668885.1_ASM2466888v1_fai-gene-cluster-1|AEU_008242|CurL-like_PKS_C|1; GCA_024670345.1_ASM2467034v1_fai-gene-cluster-1|AEX_011342|CurL-like_PKS_C|1; GCA_024670455.1_ASM2467045v1_fai-gene-cluster-1|AEY_000680|CurL-like_PKS_C|1; GCA_024671085.1_ASM2467108v1_fai-gene-cluster-1|AEZ_000667|CurL-like_PKS_C|1; GCA_024671095.1_ASM2467109v1_fai-gene-cluster-1|AFA_010806|CurL-like_PKS_C|1; GCA_024671105.1_ASM2467110v1_fai-gene-cluster-1|AFB_000260|CurL-like_PKS_C|1; GCA_024672055.1_ASM2467205v1_fai-gene-cluster-1|AFD_011694|CurL-like_PKS_C|1; GCA_024673175.1_ASM2467317v1_fai-gene-cluster-1|AFH_000090|CurL-like_PKS_C|1; GCA_024673995.1_ASM2467399v1_fai-gene-cluster-1|AFJ_008314|CurL-like_PKS_C|1; GCA_024674685.1_ASM2467468v1_fai-gene-cluster-1|AFL_000902|CurL-like_PKS_C|1; GCA_024675085.1_ASM2467508v1_fai-gene-cluster-1|AFN_012510|CurL-like_PKS_C|1; GCA_024675385.1_ASM2467538v1_fai-gene-cluster-1|AFO_012352|CurL-like_PKS_C|1; GCA_024676265.1_ASM2467626v1_fai-gene-cluster-1|AFR_000892|CurL-like_PKS_C|1; GCA_024676865.1_ASM2467686v1_fai-gene-cluster-1|AFV_000658|CurL-like_PKS_C|1; GCA_024676915.1_ASM2467691v1_fai-gene-cluster-1|AFY_007320|CurL-like_PKS_C|1; GCA_024676985.1_ASM2467698v1_fai-gene-cluster-1|AGB_006564|CurL-like_PKS_C|1; GCA_024677005.1_ASM2467700v1_fai-gene-cluster-1|AGC_008863|CurL-like_PKS_C|1; GCA_024677145.1_ASM2467714v1_fai-gene-cluster-1|AGG_009593|CurL-like_PKS_C|1; GCA_024678185.1_ASM2467818v1_fai-gene-cluster-1|AGJ_001277|CurL-like_PKS_C|1; GCA_024678225.1_ASM2467822v1_fai-gene-cluster-1|AGL_007604|CurL-like_PKS_C|1; GCA_024678325.1_ASM2467832v1_fai-gene-cluster-1|AGO_009378|CurL-like_PKS_C|1; GCA_024678365.1_ASM2467836v1_fai-gene-cluster-1|AGQ_009606|CurL-like_PKS_C|1; GCA_024678385.1_ASM2467838v1_fai-gene-cluster-1|AGR_005934|CurL-like_PKS_C|1; GCA_024678425.1_ASM2467842v1_fai-gene-cluster-1|AGT_008115|CurL-like_PKS_C|1; GCA_024678465.1_ASM2467846v1_fai-gene-cluster-1|AGV_009389|CurL-like_PKS_C|1; GCA_024678485.1_ASM2467848v1_fai-gene-cluster-1|AGW_010650|CurL-like_PKS_C|1; GCA_024678505.1_ASM2467850v1_fai-gene-cluster-1|AGX_006782|CurL-like_PKS_C|1; GCA_024678645.1_ASM2467864v1_fai-gene-cluster-1|AHE_008589|CurL-like_PKS_C|1; GCA_024678665.1_ASM2467866v1_fai-gene-cluster-1|AHF_008610|CurL-like_PKS_C|1; GCA_024678685.1_ASM2467868v1_fai-gene-cluster-1|AHG_008344|CurL-like_PKS_C|1; GCA_024678765.1_ASM2467876v1_fai-gene-cluster-1|AHK_008954|CurL-like_PKS_C|1; GCA_024678785.1_ASM2467878v1_fai-gene-cluster-1|AHL_008808|CurL-like_PKS_C|1; GCA_024678885.1_ASM2467888v1_fai-gene-cluster-1|AHQ_009616|CurL-like_PKS_C|1; GCA_024678905.1_ASM2467890v1_fai-gene-cluster-1|AHR_005870|CurL-like_PKS_C|1; GCA_024678945.1_ASM2467894v1_fai-gene-cluster-1|AHT_006416|CurL-like_PKS_C|1; GCA_025769605.1_ASM2576960v1_fai-gene-cluster-1|AHV_012776|CurL-like_PKS_C|1; GCA_025769695.1_ASM2576969v1_fai-gene-cluster-1|AHY_012807|CurL-like_PKS_C|1; GCA_025769745.1_ASM2576974v1_fai-gene-cluster-1|AIA_012699|CurL-like_PKS_C|1; GCA_025769805.1_ASM2576980v1_fai-gene-cluster-1|AIC_012436|CurL-like_PKS_C|1; GCA_025769845.1_ASM2576984v1_fai-gene-cluster-1|AID_012915|CurL-like_PKS_C|1; GCA_026743815.1_ASM2674381v1_fai-gene-cluster-1|AIE_012464|CurL-like_PKS_C|1; GCA_026743845.1_ASM2674384v1_fai-gene-cluster-1|AIG_000574|CurL-like_PKS_C|1; GCA_027574695.1_SRRC_1582_fai-gene-cluster-1|AIH_004294|CurL-like_PKS_C|1</t>
  </si>
  <si>
    <t>GCA_001576655.1_ASM157665v1_fai-gene-cluster-1|AAD_006314|Acyl_transf_1|1; GCA_001576725.1_ASM157672v1_fai-gene-cluster-1|AAF_007859|Acyl_transf_1|1; GCA_001576745.1_ASM157674v1_fai-gene-cluster-1|AAH_005504|Acyl_transf_1|1; GCA_001576795.1_ASM157679v1_fai-gene-cluster-1|AAI_002361|Acyl_transf_1|1; GCA_002217615.1_ASM221761v1_fai-gene-cluster-1|AAK_005863|Acyl_transf_1|1; GCA_002456175.2_ASM245617v2_fai-gene-cluster-1|AAO_006776|Acyl_transf_1|1; GCA_003709025.1_ASM370902v1_fai-gene-cluster-1|AAQ_013399|Acyl_transf_1|1; GCA_003711285.1_ASM371128v1_fai-gene-cluster-1|AAR_010647|Acyl_transf_1|1; GCA_003711315.1_ASM371131v1_fai-gene-cluster-1|AAT_008286|Acyl_transf_1|1; GCA_003711345.1_ASM371134v1_fai-gene-cluster-1|AAU_011757|Acyl_transf_1|1; GCA_003711355.1_ASM371135v1_fai-gene-cluster-1|AAV_002457|Acyl_transf_1|1; GCA_003711385.1_ASM371138v1_fai-gene-cluster-1|AAW_004538|Acyl_transf_1|1; GCA_003953505.1_ASM395350v1_fai-gene-cluster-1|AAZ_009974|Acyl_transf_1|1; GCA_003953585.1_ASM395358v1_fai-gene-cluster-1|ABC_010471|Acyl_transf_1|1; GCA_003953615.1_ASM395361v1_fai-gene-cluster-1|ABF_010020|Acyl_transf_1|1; GCA_003953705.1_ASM395370v1_fai-gene-cluster-1|ABJ_006980|Acyl_transf_1|1; GCA_003953715.1_ASM395371v1_fai-gene-cluster-1|ABK_005242|Acyl_transf_1|1; GCA_003953825.1_ASM395382v1_fai-gene-cluster-1|ABP_007281|Acyl_transf_1|1; GCA_003953865.1_ASM395386v1_fai-gene-cluster-1|ABQ_005265|Acyl_transf_1|1; GCA_003967715.1_Afla_1.0_fai-gene-cluster-1|ABW_003345|Acyl_transf_1|1; GCA_004150275.1_TERIBR1_fai-gene-cluster-1|ACB_012501|Acyl_transf_1|1; GCA_009017415.1_ASM901741v1_fai-gene-cluster-1|ACH_006488|Acyl_transf_1|1; GCA_009176375.1_Asppari1_fai-gene-cluster-1|ACI_011154|Acyl_transf_1|1; GCA_009856665.1_ASM985666v1_fai-gene-cluster-1|ACJ_006319|Acyl_transf_1|1; GCA_011420395.1_ASM1142039v1_fai-gene-cluster-1|ACK_008553|Acyl_transf_1|1; GCA_011420405.1_ASM1142040v1_fai-gene-cluster-1|ACL_008962|Acyl_transf_1|1; GCA_011420415.1_ASM1142041v1_fai-gene-cluster-1|ACM_004039|Acyl_transf_1|1; GCA_011420435.1_ASM1142043v1_fai-gene-cluster-1|ACN_011193|Acyl_transf_1|1; GCA_012895975.1_ASM1289597v1_fai-gene-cluster-1|ACO_006563|Acyl_transf_1|1; GCA_012896145.1_ASM1289614v1_fai-gene-cluster-1|ACP_006546|Acyl_transf_1|1; GCA_012896275.1_ASM1289627v1_fai-gene-cluster-1|ACQ_006362|Acyl_transf_1|1; GCA_012896415.1_ASM1289641v1_fai-gene-cluster-1|ACR_006466|Acyl_transf_1|1; GCA_012896555.1_ASM1289655v1_fai-gene-cluster-1|ACS_006312|Acyl_transf_1|1; GCA_012896705.1_ASM1289670v1_fai-gene-cluster-1|ACT_006128|Acyl_transf_1|1; GCA_012896995.1_ASM1289699v1_fai-gene-cluster-1|ACV_006410|Acyl_transf_1|1; GCA_012897115.1_ASM1289711v1_fai-gene-cluster-1|ACW_006503|Acyl_transf_1|1; GCA_012897275.1_ASM1289727v1_fai-gene-cluster-1|ACX_006313|Acyl_transf_1|1; GCA_013145855.1_ASM1314585v1_fai-gene-cluster-1|ACY_010409|Acyl_transf_1|1; GCA_013145865.1_ASM1314586v1_fai-gene-cluster-1|ACZ_002672|Acyl_transf_1|1; GCA_013145925.1_ASM1314592v1_fai-gene-cluster-1|ADA_002315|Acyl_transf_1|1; GCA_013146015.1_ASM1314601v1_fai-gene-cluster-1|ADB_004492|Acyl_transf_1|1; GCA_013146025.1_ASM1314602v1_fai-gene-cluster-1|ADC_004678|Acyl_transf_1|1; GCA_013146035.1_ASM1314603v1_fai-gene-cluster-1|ADD_007859|Acyl_transf_1|1; GCA_013146155.1_ASM1314615v1_fai-gene-cluster-1|ADE_001778|Acyl_transf_1|1; GCA_013146165.1_ASM1314616v1_fai-gene-cluster-1|ADF_008547|Acyl_transf_1|1; GCA_013435725.1_ASM1343572v1_fai-gene-cluster-1|ADG_010029|Acyl_transf_1|1; GCA_013435835.1_ASM1343583v1_fai-gene-cluster-1|ADI_009702|Acyl_transf_1|1; GCA_013435855.1_ASM1343585v1_fai-gene-cluster-1|ADJ_007318|Acyl_transf_1|1; GCA_013436215.1_ASM1343621v1_fai-gene-cluster-1|ADR_007194|Acyl_transf_1|1; GCA_013436235.1_ASM1343623v1_fai-gene-cluster-1|ADS_009729|Acyl_transf_1|1; GCA_013436335.1_ASM1343633v1_fai-gene-cluster-1|ADV_007185|Acyl_transf_1|1; GCA_013436455.1_ASM1343645v1_fai-gene-cluster-1|ADZ_008058|Acyl_transf_1|1; GCA_014117465.1_ASM1411746v1_fai-gene-cluster-1|AEA_006478|Acyl_transf_1|1; GCA_014117485.1_ASM1411748v1_fai-gene-cluster-1|AEB_006444|Acyl_transf_1|1; GCA_014784225.2_ASM1478422v2_fai-gene-cluster-1|AEC_009794|Acyl_transf_1|1; GCA_018140885.1_ASM1814088v1_fai-gene-cluster-1|AED_006405|Acyl_transf_1|1; GCA_019880445.1_ASM1988044v1_fai-gene-cluster-1|AEE_006477|Acyl_transf_1|1; GCA_020091605.1_ASM2009160v1_fai-gene-cluster-1|AEF_005566|Acyl_transf_1|1; GCA_023653635.1_ASM2365363v1_fai-gene-cluster-1|AEG_008658|Acyl_transf_1|1; GCA_024665695.1_ASM2466569v1_fai-gene-cluster-1|AEH_008395|Acyl_transf_1|1; GCA_024666645.1_ASM2466664v1_fai-gene-cluster-1|AEK_008153|Acyl_transf_1|1; GCA_024667655.1_ASM2466765v1_fai-gene-cluster-1|AEO_008390|Acyl_transf_1|1; GCA_024667775.1_ASM2466777v1_fai-gene-cluster-1|AEP_006678|Acyl_transf_1|1; GCA_024668675.1_ASM2466867v1_fai-gene-cluster-1|AER_008277|Acyl_transf_1|1; GCA_024668685.1_ASM2466868v1_fai-gene-cluster-1|AES_000091|Acyl_transf_1|1; GCA_024668875.1_ASM2466887v1_fai-gene-cluster-1|AET_012295|Acyl_transf_1|1; GCA_024668885.1_ASM2466888v1_fai-gene-cluster-1|AEU_008242|Acyl_transf_1|1; GCA_024670345.1_ASM2467034v1_fai-gene-cluster-1|AEX_011342|Acyl_transf_1|1; GCA_024670455.1_ASM2467045v1_fai-gene-cluster-1|AEY_000680|Acyl_transf_1|1; GCA_024671085.1_ASM2467108v1_fai-gene-cluster-1|AEZ_000667|Acyl_transf_1|1; GCA_024671095.1_ASM2467109v1_fai-gene-cluster-1|AFA_010806|Acyl_transf_1|1; GCA_024671105.1_ASM2467110v1_fai-gene-cluster-1|AFB_000260|Acyl_transf_1|1; GCA_024672055.1_ASM2467205v1_fai-gene-cluster-1|AFD_011694|Acyl_transf_1|1; GCA_024673175.1_ASM2467317v1_fai-gene-cluster-1|AFH_000090|Acyl_transf_1|1; GCA_024673995.1_ASM2467399v1_fai-gene-cluster-1|AFJ_008314|Acyl_transf_1|1; GCA_024674685.1_ASM2467468v1_fai-gene-cluster-1|AFL_000902|Acyl_transf_1|1; GCA_024675085.1_ASM2467508v1_fai-gene-cluster-1|AFN_012510|Acyl_transf_1|1; GCA_024675385.1_ASM2467538v1_fai-gene-cluster-1|AFO_012352|Acyl_transf_1|1; GCA_024676265.1_ASM2467626v1_fai-gene-cluster-1|AFR_000892|Acyl_transf_1|1; GCA_024676865.1_ASM2467686v1_fai-gene-cluster-1|AFV_000658|Acyl_transf_1|1; GCA_024676915.1_ASM2467691v1_fai-gene-cluster-1|AFY_007320|Acyl_transf_1|1; GCA_024676985.1_ASM2467698v1_fai-gene-cluster-1|AGB_006564|Acyl_transf_1|1; GCA_024677005.1_ASM2467700v1_fai-gene-cluster-1|AGC_008863|Acyl_transf_1|1; GCA_024677145.1_ASM2467714v1_fai-gene-cluster-1|AGG_009593|Acyl_transf_1|1; GCA_024678185.1_ASM2467818v1_fai-gene-cluster-1|AGJ_001277|Acyl_transf_1|1; GCA_024678225.1_ASM2467822v1_fai-gene-cluster-1|AGL_007604|Acyl_transf_1|1; GCA_024678325.1_ASM2467832v1_fai-gene-cluster-1|AGO_009378|Acyl_transf_1|1; GCA_024678365.1_ASM2467836v1_fai-gene-cluster-1|AGQ_009606|Acyl_transf_1|1; GCA_024678385.1_ASM2467838v1_fai-gene-cluster-1|AGR_005934|Acyl_transf_1|1; GCA_024678425.1_ASM2467842v1_fai-gene-cluster-1|AGT_008115|Acyl_transf_1|1; GCA_024678465.1_ASM2467846v1_fai-gene-cluster-1|AGV_009389|Acyl_transf_1|1; GCA_024678485.1_ASM2467848v1_fai-gene-cluster-1|AGW_010650|Acyl_transf_1|1; GCA_024678505.1_ASM2467850v1_fai-gene-cluster-1|AGX_006782|Acyl_transf_1|1; GCA_024678645.1_ASM2467864v1_fai-gene-cluster-1|AHE_008589|Acyl_transf_1|1; GCA_024678665.1_ASM2467866v1_fai-gene-cluster-1|AHF_008610|Acyl_transf_1|1; GCA_024678685.1_ASM2467868v1_fai-gene-cluster-1|AHG_008344|Acyl_transf_1|1; GCA_024678765.1_ASM2467876v1_fai-gene-cluster-1|AHK_008954|Acyl_transf_1|1; GCA_024678785.1_ASM2467878v1_fai-gene-cluster-1|AHL_008808|Acyl_transf_1|1; GCA_024678885.1_ASM2467888v1_fai-gene-cluster-1|AHQ_009616|Acyl_transf_1|1; GCA_024678905.1_ASM2467890v1_fai-gene-cluster-1|AHR_005870|Acyl_transf_1|1; GCA_024678945.1_ASM2467894v1_fai-gene-cluster-1|AHT_006416|Acyl_transf_1|1; GCA_025769605.1_ASM2576960v1_fai-gene-cluster-1|AHV_012776|Acyl_transf_1|1; GCA_025769695.1_ASM2576969v1_fai-gene-cluster-1|AHY_012807|Acyl_transf_1|1; GCA_025769745.1_ASM2576974v1_fai-gene-cluster-1|AIA_012699|Acyl_transf_1|1; GCA_025769805.1_ASM2576980v1_fai-gene-cluster-1|AIC_012436|Acyl_transf_1|1; GCA_025769845.1_ASM2576984v1_fai-gene-cluster-1|AID_012915|Acyl_transf_1|1; GCA_026743815.1_ASM2674381v1_fai-gene-cluster-1|AIE_012464|Acyl_transf_1|1; GCA_026743845.1_ASM2674384v1_fai-gene-cluster-1|AIG_000574|Acyl_transf_1|1; GCA_027574695.1_SRRC_1582_fai-gene-cluster-1|AIH_004294|Acyl_transf_1|1</t>
  </si>
  <si>
    <t>GCA_001576655.1_ASM157665v1_fai-gene-cluster-1|AAD_006314|inter-domain_region|3; GCA_001576725.1_ASM157672v1_fai-gene-cluster-1|AAF_007859|inter-domain_region|3; GCA_001576745.1_ASM157674v1_fai-gene-cluster-1|AAH_005504|inter-domain_region|3; GCA_001576795.1_ASM157679v1_fai-gene-cluster-1|AAI_002361|inter-domain_region|3; GCA_002217615.1_ASM221761v1_fai-gene-cluster-1|AAK_005863|inter-domain_region|3; GCA_002456175.2_ASM245617v2_fai-gene-cluster-1|AAO_006776|inter-domain_region|3; GCA_003709025.1_ASM370902v1_fai-gene-cluster-1|AAQ_013399|inter-domain_region|3; GCA_003711285.1_ASM371128v1_fai-gene-cluster-1|AAR_010647|inter-domain_region|3; GCA_003711315.1_ASM371131v1_fai-gene-cluster-1|AAT_008286|inter-domain_region|3; GCA_003711345.1_ASM371134v1_fai-gene-cluster-1|AAU_011757|inter-domain_region|3; GCA_003711355.1_ASM371135v1_fai-gene-cluster-1|AAV_002457|inter-domain_region|3; GCA_003711385.1_ASM371138v1_fai-gene-cluster-1|AAW_004538|inter-domain_region|3; GCA_003953505.1_ASM395350v1_fai-gene-cluster-1|AAZ_009974|inter-domain_region|3; GCA_003953585.1_ASM395358v1_fai-gene-cluster-1|ABC_010471|inter-domain_region|3; GCA_003953615.1_ASM395361v1_fai-gene-cluster-1|ABF_010020|inter-domain_region|3; GCA_003953705.1_ASM395370v1_fai-gene-cluster-1|ABJ_006980|inter-domain_region|3; GCA_003953715.1_ASM395371v1_fai-gene-cluster-1|ABK_005242|inter-domain_region|3; GCA_003953825.1_ASM395382v1_fai-gene-cluster-1|ABP_007281|inter-domain_region|3; GCA_003953865.1_ASM395386v1_fai-gene-cluster-1|ABQ_005265|inter-domain_region|3; GCA_003967715.1_Afla_1.0_fai-gene-cluster-1|ABW_003345|inter-domain_region|3; GCA_004150275.1_TERIBR1_fai-gene-cluster-1|ACB_012501|inter-domain_region|3; GCA_009017415.1_ASM901741v1_fai-gene-cluster-1|ACH_006488|inter-domain_region|3; GCA_009176375.1_Asppari1_fai-gene-cluster-1|ACI_011154|inter-domain_region|3; GCA_009856665.1_ASM985666v1_fai-gene-cluster-1|ACJ_006319|inter-domain_region|3; GCA_011420395.1_ASM1142039v1_fai-gene-cluster-1|ACK_008553|inter-domain_region|3; GCA_011420405.1_ASM1142040v1_fai-gene-cluster-1|ACL_008962|inter-domain_region|3; GCA_011420415.1_ASM1142041v1_fai-gene-cluster-1|ACM_004039|inter-domain_region|3; GCA_011420435.1_ASM1142043v1_fai-gene-cluster-1|ACN_011193|inter-domain_region|3; GCA_012895975.1_ASM1289597v1_fai-gene-cluster-1|ACO_006563|inter-domain_region|3; GCA_012896145.1_ASM1289614v1_fai-gene-cluster-1|ACP_006546|inter-domain_region|3; GCA_012896275.1_ASM1289627v1_fai-gene-cluster-1|ACQ_006362|inter-domain_region|3; GCA_012896415.1_ASM1289641v1_fai-gene-cluster-1|ACR_006466|inter-domain_region|3; GCA_012896555.1_ASM1289655v1_fai-gene-cluster-1|ACS_006312|inter-domain_region|3; GCA_012896705.1_ASM1289670v1_fai-gene-cluster-1|ACT_006128|inter-domain_region|3; GCA_012896995.1_ASM1289699v1_fai-gene-cluster-1|ACV_006410|inter-domain_region|3; GCA_012897115.1_ASM1289711v1_fai-gene-cluster-1|ACW_006503|inter-domain_region|3; GCA_012897275.1_ASM1289727v1_fai-gene-cluster-1|ACX_006313|inter-domain_region|3; GCA_013145855.1_ASM1314585v1_fai-gene-cluster-1|ACY_010409|inter-domain_region|3; GCA_013145865.1_ASM1314586v1_fai-gene-cluster-1|ACZ_002672|inter-domain_region|3; GCA_013145925.1_ASM1314592v1_fai-gene-cluster-1|ADA_002315|inter-domain_region|3; GCA_013146015.1_ASM1314601v1_fai-gene-cluster-1|ADB_004492|inter-domain_region|3; GCA_013146025.1_ASM1314602v1_fai-gene-cluster-1|ADC_004678|inter-domain_region|3; GCA_013146035.1_ASM1314603v1_fai-gene-cluster-1|ADD_007859|inter-domain_region|3; GCA_013146155.1_ASM1314615v1_fai-gene-cluster-1|ADE_001778|inter-domain_region|3; GCA_013146165.1_ASM1314616v1_fai-gene-cluster-1|ADF_008547|inter-domain_region|3; GCA_013435725.1_ASM1343572v1_fai-gene-cluster-1|ADG_010029|inter-domain_region|3; GCA_013435835.1_ASM1343583v1_fai-gene-cluster-1|ADI_009702|inter-domain_region|3; GCA_013435855.1_ASM1343585v1_fai-gene-cluster-1|ADJ_007318|inter-domain_region|3; GCA_013436215.1_ASM1343621v1_fai-gene-cluster-1|ADR_007194|inter-domain_region|3; GCA_013436235.1_ASM1343623v1_fai-gene-cluster-1|ADS_009729|inter-domain_region|3; GCA_013436335.1_ASM1343633v1_fai-gene-cluster-1|ADV_007185|inter-domain_region|3; GCA_013436455.1_ASM1343645v1_fai-gene-cluster-1|ADZ_008058|inter-domain_region|3; GCA_014117465.1_ASM1411746v1_fai-gene-cluster-1|AEA_006478|inter-domain_region|3; GCA_014117485.1_ASM1411748v1_fai-gene-cluster-1|AEB_006444|inter-domain_region|3; GCA_014784225.2_ASM1478422v2_fai-gene-cluster-1|AEC_009794|inter-domain_region|3; GCA_018140885.1_ASM1814088v1_fai-gene-cluster-1|AED_006405|inter-domain_region|3; GCA_019880445.1_ASM1988044v1_fai-gene-cluster-1|AEE_006477|inter-domain_region|3; GCA_020091605.1_ASM2009160v1_fai-gene-cluster-1|AEF_005566|inter-domain_region|3; GCA_023653635.1_ASM2365363v1_fai-gene-cluster-1|AEG_008658|inter-domain_region|3; GCA_024665695.1_ASM2466569v1_fai-gene-cluster-1|AEH_008395|inter-domain_region|3; GCA_024666645.1_ASM2466664v1_fai-gene-cluster-1|AEK_008153|inter-domain_region|3; GCA_024667655.1_ASM2466765v1_fai-gene-cluster-1|AEO_008390|inter-domain_region|3; GCA_024667775.1_ASM2466777v1_fai-gene-cluster-1|AEP_006678|inter-domain_region|3; GCA_024668675.1_ASM2466867v1_fai-gene-cluster-1|AER_008277|inter-domain_region|3; GCA_024668685.1_ASM2466868v1_fai-gene-cluster-1|AES_000091|inter-domain_region|3; GCA_024668875.1_ASM2466887v1_fai-gene-cluster-1|AET_012295|inter-domain_region|3; GCA_024668885.1_ASM2466888v1_fai-gene-cluster-1|AEU_008242|inter-domain_region|3; GCA_024670345.1_ASM2467034v1_fai-gene-cluster-1|AEX_011342|inter-domain_region|3; GCA_024670455.1_ASM2467045v1_fai-gene-cluster-1|AEY_000680|inter-domain_region|3; GCA_024671085.1_ASM2467108v1_fai-gene-cluster-1|AEZ_000667|inter-domain_region|3; GCA_024671095.1_ASM2467109v1_fai-gene-cluster-1|AFA_010806|inter-domain_region|3; GCA_024671105.1_ASM2467110v1_fai-gene-cluster-1|AFB_000260|inter-domain_region|3; GCA_024672055.1_ASM2467205v1_fai-gene-cluster-1|AFD_011694|inter-domain_region|3; GCA_024673175.1_ASM2467317v1_fai-gene-cluster-1|AFH_000090|inter-domain_region|3; GCA_024673995.1_ASM2467399v1_fai-gene-cluster-1|AFJ_008314|inter-domain_region|3; GCA_024674685.1_ASM2467468v1_fai-gene-cluster-1|AFL_000902|inter-domain_region|3; GCA_024675085.1_ASM2467508v1_fai-gene-cluster-1|AFN_012510|inter-domain_region|3; GCA_024675385.1_ASM2467538v1_fai-gene-cluster-1|AFO_012352|inter-domain_region|3; GCA_024676265.1_ASM2467626v1_fai-gene-cluster-1|AFR_000892|inter-domain_region|3; GCA_024676865.1_ASM2467686v1_fai-gene-cluster-1|AFV_000658|inter-domain_region|3; GCA_024676915.1_ASM2467691v1_fai-gene-cluster-1|AFY_007320|inter-domain_region|3; GCA_024676985.1_ASM2467698v1_fai-gene-cluster-1|AGB_006564|inter-domain_region|3; GCA_024677005.1_ASM2467700v1_fai-gene-cluster-1|AGC_008863|inter-domain_region|3; GCA_024677145.1_ASM2467714v1_fai-gene-cluster-1|AGG_009593|inter-domain_region|3; GCA_024678185.1_ASM2467818v1_fai-gene-cluster-1|AGJ_001277|inter-domain_region|3; GCA_024678225.1_ASM2467822v1_fai-gene-cluster-1|AGL_007604|inter-domain_region|3; GCA_024678325.1_ASM2467832v1_fai-gene-cluster-1|AGO_009378|inter-domain_region|3; GCA_024678365.1_ASM2467836v1_fai-gene-cluster-1|AGQ_009606|inter-domain_region|3; GCA_024678385.1_ASM2467838v1_fai-gene-cluster-1|AGR_005934|inter-domain_region|3; GCA_024678425.1_ASM2467842v1_fai-gene-cluster-1|AGT_008115|inter-domain_region|3; GCA_024678465.1_ASM2467846v1_fai-gene-cluster-1|AGV_009389|inter-domain_region|3; GCA_024678485.1_ASM2467848v1_fai-gene-cluster-1|AGW_010650|inter-domain_region|3; GCA_024678505.1_ASM2467850v1_fai-gene-cluster-1|AGX_006782|inter-domain_region|3; GCA_024678645.1_ASM2467864v1_fai-gene-cluster-1|AHE_008589|inter-domain_region|3; GCA_024678665.1_ASM2467866v1_fai-gene-cluster-1|AHF_008610|inter-domain_region|3; GCA_024678685.1_ASM2467868v1_fai-gene-cluster-1|AHG_008344|inter-domain_region|3; GCA_024678765.1_ASM2467876v1_fai-gene-cluster-1|AHK_008954|inter-domain_region|3; GCA_024678785.1_ASM2467878v1_fai-gene-cluster-1|AHL_008808|inter-domain_region|3; GCA_024678885.1_ASM2467888v1_fai-gene-cluster-1|AHQ_009616|inter-domain_region|3; GCA_024678905.1_ASM2467890v1_fai-gene-cluster-1|AHR_005870|inter-domain_region|3; GCA_024678945.1_ASM2467894v1_fai-gene-cluster-1|AHT_006416|inter-domain_region|3; GCA_025769605.1_ASM2576960v1_fai-gene-cluster-1|AHV_012776|inter-domain_region|3; GCA_025769695.1_ASM2576969v1_fai-gene-cluster-1|AHY_012807|inter-domain_region|3; GCA_025769745.1_ASM2576974v1_fai-gene-cluster-1|AIA_012699|inter-domain_region|3; GCA_025769805.1_ASM2576980v1_fai-gene-cluster-1|AIC_012436|inter-domain_region|3; GCA_025769845.1_ASM2576984v1_fai-gene-cluster-1|AID_012915|inter-domain_region|3; GCA_026743815.1_ASM2674381v1_fai-gene-cluster-1|AIE_012464|inter-domain_region|3; GCA_026743845.1_ASM2674384v1_fai-gene-cluster-1|AIG_000574|inter-domain_region|3; GCA_027574695.1_SRRC_1582_fai-gene-cluster-1|AIH_004294|inter-domain_region|3</t>
  </si>
  <si>
    <t>GCA_001576655.1_ASM157665v1_fai-gene-cluster-1|AAD_006314|PS-DH|1; GCA_001576725.1_ASM157672v1_fai-gene-cluster-1|AAF_007859|PS-DH|1; GCA_001576745.1_ASM157674v1_fai-gene-cluster-1|AAH_005504|PS-DH|1; GCA_001576795.1_ASM157679v1_fai-gene-cluster-1|AAI_002361|PS-DH|1; GCA_002217615.1_ASM221761v1_fai-gene-cluster-1|AAK_005863|PS-DH|1; GCA_002456175.2_ASM245617v2_fai-gene-cluster-1|AAO_006776|PS-DH|1; GCA_003709025.1_ASM370902v1_fai-gene-cluster-1|AAQ_013399|PS-DH|1; GCA_003711285.1_ASM371128v1_fai-gene-cluster-1|AAR_010647|PS-DH|1; GCA_003711315.1_ASM371131v1_fai-gene-cluster-1|AAT_008286|PS-DH|1; GCA_003711345.1_ASM371134v1_fai-gene-cluster-1|AAU_011757|PS-DH|1; GCA_003711355.1_ASM371135v1_fai-gene-cluster-1|AAV_002457|PS-DH|1; GCA_003711385.1_ASM371138v1_fai-gene-cluster-1|AAW_004538|PS-DH|1; GCA_003953505.1_ASM395350v1_fai-gene-cluster-1|AAZ_009974|PS-DH|1; GCA_003953585.1_ASM395358v1_fai-gene-cluster-1|ABC_010471|PS-DH|1; GCA_003953615.1_ASM395361v1_fai-gene-cluster-1|ABF_010020|PS-DH|1; GCA_003953705.1_ASM395370v1_fai-gene-cluster-1|ABJ_006980|PS-DH|1; GCA_003953715.1_ASM395371v1_fai-gene-cluster-1|ABK_005242|PS-DH|1; GCA_003953825.1_ASM395382v1_fai-gene-cluster-1|ABP_007281|PS-DH|1; GCA_003953865.1_ASM395386v1_fai-gene-cluster-1|ABQ_005265|PS-DH|1; GCA_003967715.1_Afla_1.0_fai-gene-cluster-1|ABW_003345|PS-DH|1; GCA_004150275.1_TERIBR1_fai-gene-cluster-1|ACB_012501|PS-DH|1; GCA_009017415.1_ASM901741v1_fai-gene-cluster-1|ACH_006488|PS-DH|1; GCA_009176375.1_Asppari1_fai-gene-cluster-1|ACI_011154|PS-DH|1; GCA_009856665.1_ASM985666v1_fai-gene-cluster-1|ACJ_006319|PS-DH|1; GCA_011420395.1_ASM1142039v1_fai-gene-cluster-1|ACK_008553|PS-DH|1; GCA_011420405.1_ASM1142040v1_fai-gene-cluster-1|ACL_008962|PS-DH|1; GCA_011420415.1_ASM1142041v1_fai-gene-cluster-1|ACM_004039|PS-DH|1; GCA_011420435.1_ASM1142043v1_fai-gene-cluster-1|ACN_011193|PS-DH|1; GCA_012895975.1_ASM1289597v1_fai-gene-cluster-1|ACO_006563|PS-DH|1; GCA_012896145.1_ASM1289614v1_fai-gene-cluster-1|ACP_006546|PS-DH|1; GCA_012896275.1_ASM1289627v1_fai-gene-cluster-1|ACQ_006362|PS-DH|1; GCA_012896415.1_ASM1289641v1_fai-gene-cluster-1|ACR_006466|PS-DH|1; GCA_012896555.1_ASM1289655v1_fai-gene-cluster-1|ACS_006312|PS-DH|1; GCA_012896705.1_ASM1289670v1_fai-gene-cluster-1|ACT_006128|PS-DH|1; GCA_012896995.1_ASM1289699v1_fai-gene-cluster-1|ACV_006410|PS-DH|1; GCA_012897115.1_ASM1289711v1_fai-gene-cluster-1|ACW_006503|PS-DH|1; GCA_012897275.1_ASM1289727v1_fai-gene-cluster-1|ACX_006313|PS-DH|1; GCA_013145855.1_ASM1314585v1_fai-gene-cluster-1|ACY_010409|PS-DH|1; GCA_013145865.1_ASM1314586v1_fai-gene-cluster-1|ACZ_002672|PS-DH|1; GCA_013145925.1_ASM1314592v1_fai-gene-cluster-1|ADA_002315|PS-DH|1; GCA_013146015.1_ASM1314601v1_fai-gene-cluster-1|ADB_004492|PS-DH|1; GCA_013146025.1_ASM1314602v1_fai-gene-cluster-1|ADC_004678|PS-DH|1; GCA_013146035.1_ASM1314603v1_fai-gene-cluster-1|ADD_007859|PS-DH|1; GCA_013146155.1_ASM1314615v1_fai-gene-cluster-1|ADE_001778|PS-DH|1; GCA_013146165.1_ASM1314616v1_fai-gene-cluster-1|ADF_008547|PS-DH|1; GCA_013435725.1_ASM1343572v1_fai-gene-cluster-1|ADG_010029|PS-DH|1; GCA_013435835.1_ASM1343583v1_fai-gene-cluster-1|ADI_009702|PS-DH|1; GCA_013435855.1_ASM1343585v1_fai-gene-cluster-1|ADJ_007318|PS-DH|1; GCA_013436215.1_ASM1343621v1_fai-gene-cluster-1|ADR_007194|PS-DH|1; GCA_013436235.1_ASM1343623v1_fai-gene-cluster-1|ADS_009729|PS-DH|1; GCA_013436335.1_ASM1343633v1_fai-gene-cluster-1|ADV_007185|PS-DH|1; GCA_013436455.1_ASM1343645v1_fai-gene-cluster-1|ADZ_008058|PS-DH|1; GCA_014117465.1_ASM1411746v1_fai-gene-cluster-1|AEA_006478|PS-DH|1; GCA_014117485.1_ASM1411748v1_fai-gene-cluster-1|AEB_006444|PS-DH|1; GCA_014784225.2_ASM1478422v2_fai-gene-cluster-1|AEC_009794|PS-DH|1; GCA_018140885.1_ASM1814088v1_fai-gene-cluster-1|AED_006405|PS-DH|1; GCA_019880445.1_ASM1988044v1_fai-gene-cluster-1|AEE_006477|PS-DH|1; GCA_020091605.1_ASM2009160v1_fai-gene-cluster-1|AEF_005566|PS-DH|1; GCA_023653635.1_ASM2365363v1_fai-gene-cluster-1|AEG_008658|PS-DH|1; GCA_024665695.1_ASM2466569v1_fai-gene-cluster-1|AEH_008395|PS-DH|1; GCA_024666645.1_ASM2466664v1_fai-gene-cluster-1|AEK_008153|PS-DH|1; GCA_024667655.1_ASM2466765v1_fai-gene-cluster-1|AEO_008390|PS-DH|1; GCA_024667775.1_ASM2466777v1_fai-gene-cluster-1|AEP_006678|PS-DH|1; GCA_024668675.1_ASM2466867v1_fai-gene-cluster-1|AER_008277|PS-DH|1; GCA_024668685.1_ASM2466868v1_fai-gene-cluster-1|AES_000091|PS-DH|1; GCA_024668875.1_ASM2466887v1_fai-gene-cluster-1|AET_012295|PS-DH|1; GCA_024668885.1_ASM2466888v1_fai-gene-cluster-1|AEU_008242|PS-DH|1; GCA_024670345.1_ASM2467034v1_fai-gene-cluster-1|AEX_011342|PS-DH|1; GCA_024670455.1_ASM2467045v1_fai-gene-cluster-1|AEY_000680|PS-DH|1; GCA_024671085.1_ASM2467108v1_fai-gene-cluster-1|AEZ_000667|PS-DH|1; GCA_024671095.1_ASM2467109v1_fai-gene-cluster-1|AFA_010806|PS-DH|1; GCA_024671105.1_ASM2467110v1_fai-gene-cluster-1|AFB_000260|PS-DH|1; GCA_024672055.1_ASM2467205v1_fai-gene-cluster-1|AFD_011694|PS-DH|1; GCA_024673175.1_ASM2467317v1_fai-gene-cluster-1|AFH_000090|PS-DH|1; GCA_024673995.1_ASM2467399v1_fai-gene-cluster-1|AFJ_008314|PS-DH|1; GCA_024674685.1_ASM2467468v1_fai-gene-cluster-1|AFL_000902|PS-DH|1; GCA_024675085.1_ASM2467508v1_fai-gene-cluster-1|AFN_012510|PS-DH|1; GCA_024675385.1_ASM2467538v1_fai-gene-cluster-1|AFO_012352|PS-DH|1; GCA_024676265.1_ASM2467626v1_fai-gene-cluster-1|AFR_000892|PS-DH|1; GCA_024676865.1_ASM2467686v1_fai-gene-cluster-1|AFV_000658|PS-DH|1; GCA_024676915.1_ASM2467691v1_fai-gene-cluster-1|AFY_007320|PS-DH|1; GCA_024676985.1_ASM2467698v1_fai-gene-cluster-1|AGB_006564|PS-DH|1; GCA_024677005.1_ASM2467700v1_fai-gene-cluster-1|AGC_008863|PS-DH|1; GCA_024677145.1_ASM2467714v1_fai-gene-cluster-1|AGG_009593|PS-DH|1; GCA_024678185.1_ASM2467818v1_fai-gene-cluster-1|AGJ_001277|PS-DH|1; GCA_024678225.1_ASM2467822v1_fai-gene-cluster-1|AGL_007604|PS-DH|1; GCA_024678325.1_ASM2467832v1_fai-gene-cluster-1|AGO_009378|PS-DH|1; GCA_024678365.1_ASM2467836v1_fai-gene-cluster-1|AGQ_009606|PS-DH|1; GCA_024678385.1_ASM2467838v1_fai-gene-cluster-1|AGR_005934|PS-DH|1; GCA_024678425.1_ASM2467842v1_fai-gene-cluster-1|AGT_008115|PS-DH|1; GCA_024678465.1_ASM2467846v1_fai-gene-cluster-1|AGV_009389|PS-DH|1; GCA_024678485.1_ASM2467848v1_fai-gene-cluster-1|AGW_010650|PS-DH|1; GCA_024678505.1_ASM2467850v1_fai-gene-cluster-1|AGX_006782|PS-DH|1; GCA_024678645.1_ASM2467864v1_fai-gene-cluster-1|AHE_008589|PS-DH|1; GCA_024678665.1_ASM2467866v1_fai-gene-cluster-1|AHF_008610|PS-DH|1; GCA_024678685.1_ASM2467868v1_fai-gene-cluster-1|AHG_008344|PS-DH|1; GCA_024678765.1_ASM2467876v1_fai-gene-cluster-1|AHK_008954|PS-DH|1; GCA_024678785.1_ASM2467878v1_fai-gene-cluster-1|AHL_008808|PS-DH|1; GCA_024678885.1_ASM2467888v1_fai-gene-cluster-1|AHQ_009616|PS-DH|1; GCA_024678905.1_ASM2467890v1_fai-gene-cluster-1|AHR_005870|PS-DH|1; GCA_024678945.1_ASM2467894v1_fai-gene-cluster-1|AHT_006416|PS-DH|1; GCA_025769605.1_ASM2576960v1_fai-gene-cluster-1|AHV_012776|PS-DH|1; GCA_025769695.1_ASM2576969v1_fai-gene-cluster-1|AHY_012807|PS-DH|1; GCA_025769745.1_ASM2576974v1_fai-gene-cluster-1|AIA_012699|PS-DH|1; GCA_025769805.1_ASM2576980v1_fai-gene-cluster-1|AIC_012436|PS-DH|1; GCA_025769845.1_ASM2576984v1_fai-gene-cluster-1|AID_012915|PS-DH|1; GCA_026743815.1_ASM2674381v1_fai-gene-cluster-1|AIE_012464|PS-DH|1; GCA_026743845.1_ASM2674384v1_fai-gene-cluster-1|AIG_000574|PS-DH|1; GCA_027574695.1_SRRC_1582_fai-gene-cluster-1|AIH_004294|PS-DH|1</t>
  </si>
  <si>
    <t>GCA_001576655.1_ASM157665v1_fai-gene-cluster-1|AAD_006314|inter-domain_region|4; GCA_001576725.1_ASM157672v1_fai-gene-cluster-1|AAF_007859|inter-domain_region|4; GCA_001576745.1_ASM157674v1_fai-gene-cluster-1|AAH_005504|inter-domain_region|4; GCA_001576795.1_ASM157679v1_fai-gene-cluster-1|AAI_002361|inter-domain_region|4; GCA_002217615.1_ASM221761v1_fai-gene-cluster-1|AAK_005863|inter-domain_region|4; GCA_002456175.2_ASM245617v2_fai-gene-cluster-1|AAO_006776|inter-domain_region|4; GCA_003709025.1_ASM370902v1_fai-gene-cluster-1|AAQ_013399|inter-domain_region|4; GCA_003711285.1_ASM371128v1_fai-gene-cluster-1|AAR_010647|inter-domain_region|4; GCA_003711315.1_ASM371131v1_fai-gene-cluster-1|AAT_008286|inter-domain_region|4; GCA_003711345.1_ASM371134v1_fai-gene-cluster-1|AAU_011757|inter-domain_region|4; GCA_003711355.1_ASM371135v1_fai-gene-cluster-1|AAV_002457|inter-domain_region|4; GCA_003711385.1_ASM371138v1_fai-gene-cluster-1|AAW_004538|inter-domain_region|4; GCA_003953505.1_ASM395350v1_fai-gene-cluster-1|AAZ_009974|inter-domain_region|4; GCA_003953585.1_ASM395358v1_fai-gene-cluster-1|ABC_010471|inter-domain_region|4; GCA_003953615.1_ASM395361v1_fai-gene-cluster-1|ABF_010020|inter-domain_region|4; GCA_003953705.1_ASM395370v1_fai-gene-cluster-1|ABJ_006980|inter-domain_region|4; GCA_003953715.1_ASM395371v1_fai-gene-cluster-1|ABK_005242|inter-domain_region|4; GCA_003953825.1_ASM395382v1_fai-gene-cluster-1|ABP_007281|inter-domain_region|4; GCA_003953865.1_ASM395386v1_fai-gene-cluster-1|ABQ_005265|inter-domain_region|4; GCA_003967715.1_Afla_1.0_fai-gene-cluster-1|ABW_003345|inter-domain_region|4; GCA_004150275.1_TERIBR1_fai-gene-cluster-1|ACB_012501|inter-domain_region|4; GCA_009017415.1_ASM901741v1_fai-gene-cluster-1|ACH_006488|inter-domain_region|4; GCA_009176375.1_Asppari1_fai-gene-cluster-1|ACI_011154|inter-domain_region|4; GCA_009856665.1_ASM985666v1_fai-gene-cluster-1|ACJ_006319|inter-domain_region|4; GCA_011420395.1_ASM1142039v1_fai-gene-cluster-1|ACK_008553|inter-domain_region|4; GCA_011420405.1_ASM1142040v1_fai-gene-cluster-1|ACL_008962|inter-domain_region|4; GCA_011420415.1_ASM1142041v1_fai-gene-cluster-1|ACM_004039|inter-domain_region|4; GCA_011420435.1_ASM1142043v1_fai-gene-cluster-1|ACN_011193|inter-domain_region|4; GCA_012895975.1_ASM1289597v1_fai-gene-cluster-1|ACO_006563|inter-domain_region|4; GCA_012896145.1_ASM1289614v1_fai-gene-cluster-1|ACP_006546|inter-domain_region|4; GCA_012896275.1_ASM1289627v1_fai-gene-cluster-1|ACQ_006362|inter-domain_region|4; GCA_012896415.1_ASM1289641v1_fai-gene-cluster-1|ACR_006466|inter-domain_region|4; GCA_012896555.1_ASM1289655v1_fai-gene-cluster-1|ACS_006312|inter-domain_region|4; GCA_012896705.1_ASM1289670v1_fai-gene-cluster-1|ACT_006128|inter-domain_region|4; GCA_012896995.1_ASM1289699v1_fai-gene-cluster-1|ACV_006410|inter-domain_region|4; GCA_012897115.1_ASM1289711v1_fai-gene-cluster-1|ACW_006503|inter-domain_region|4; GCA_012897275.1_ASM1289727v1_fai-gene-cluster-1|ACX_006313|inter-domain_region|4; GCA_013145855.1_ASM1314585v1_fai-gene-cluster-1|ACY_010409|inter-domain_region|4; GCA_013145865.1_ASM1314586v1_fai-gene-cluster-1|ACZ_002672|inter-domain_region|4; GCA_013145925.1_ASM1314592v1_fai-gene-cluster-1|ADA_002315|inter-domain_region|4; GCA_013146015.1_ASM1314601v1_fai-gene-cluster-1|ADB_004492|inter-domain_region|4; GCA_013146025.1_ASM1314602v1_fai-gene-cluster-1|ADC_004678|inter-domain_region|4; GCA_013146035.1_ASM1314603v1_fai-gene-cluster-1|ADD_007859|inter-domain_region|4; GCA_013146155.1_ASM1314615v1_fai-gene-cluster-1|ADE_001778|inter-domain_region|4; GCA_013146165.1_ASM1314616v1_fai-gene-cluster-1|ADF_008547|inter-domain_region|4; GCA_013435725.1_ASM1343572v1_fai-gene-cluster-1|ADG_010029|inter-domain_region|4; GCA_013435835.1_ASM1343583v1_fai-gene-cluster-1|ADI_009702|inter-domain_region|4; GCA_013435855.1_ASM1343585v1_fai-gene-cluster-1|ADJ_007318|inter-domain_region|4; GCA_013436215.1_ASM1343621v1_fai-gene-cluster-1|ADR_007194|inter-domain_region|4; GCA_013436235.1_ASM1343623v1_fai-gene-cluster-1|ADS_009729|inter-domain_region|4; GCA_013436335.1_ASM1343633v1_fai-gene-cluster-1|ADV_007185|inter-domain_region|4; GCA_013436455.1_ASM1343645v1_fai-gene-cluster-1|ADZ_008058|inter-domain_region|4; GCA_014117465.1_ASM1411746v1_fai-gene-cluster-1|AEA_006478|inter-domain_region|4; GCA_014117485.1_ASM1411748v1_fai-gene-cluster-1|AEB_006444|inter-domain_region|4; GCA_014784225.2_ASM1478422v2_fai-gene-cluster-1|AEC_009794|inter-domain_region|4; GCA_018140885.1_ASM1814088v1_fai-gene-cluster-1|AED_006405|inter-domain_region|4; GCA_019880445.1_ASM1988044v1_fai-gene-cluster-1|AEE_006477|inter-domain_region|4; GCA_020091605.1_ASM2009160v1_fai-gene-cluster-1|AEF_005566|inter-domain_region|4; GCA_023653635.1_ASM2365363v1_fai-gene-cluster-1|AEG_008658|inter-domain_region|4; GCA_024665695.1_ASM2466569v1_fai-gene-cluster-1|AEH_008395|inter-domain_region|4; GCA_024666645.1_ASM2466664v1_fai-gene-cluster-1|AEK_008153|inter-domain_region|4; GCA_024667655.1_ASM2466765v1_fai-gene-cluster-1|AEO_008390|inter-domain_region|4; GCA_024667775.1_ASM2466777v1_fai-gene-cluster-1|AEP_006678|inter-domain_region|4; GCA_024668675.1_ASM2466867v1_fai-gene-cluster-1|AER_008277|inter-domain_region|4; GCA_024668685.1_ASM2466868v1_fai-gene-cluster-1|AES_000091|inter-domain_region|4; GCA_024668875.1_ASM2466887v1_fai-gene-cluster-1|AET_012295|inter-domain_region|4; GCA_024668885.1_ASM2466888v1_fai-gene-cluster-1|AEU_008242|inter-domain_region|4; GCA_024670345.1_ASM2467034v1_fai-gene-cluster-1|AEX_011342|inter-domain_region|4; GCA_024670455.1_ASM2467045v1_fai-gene-cluster-1|AEY_000680|inter-domain_region|4; GCA_024671085.1_ASM2467108v1_fai-gene-cluster-1|AEZ_000667|inter-domain_region|4; GCA_024671095.1_ASM2467109v1_fai-gene-cluster-1|AFA_010806|inter-domain_region|4; GCA_024671105.1_ASM2467110v1_fai-gene-cluster-1|AFB_000260|inter-domain_region|4; GCA_024672055.1_ASM2467205v1_fai-gene-cluster-1|AFD_011694|inter-domain_region|4; GCA_024673175.1_ASM2467317v1_fai-gene-cluster-1|AFH_000090|inter-domain_region|4; GCA_024673995.1_ASM2467399v1_fai-gene-cluster-1|AFJ_008314|inter-domain_region|4; GCA_024674685.1_ASM2467468v1_fai-gene-cluster-1|AFL_000902|inter-domain_region|4; GCA_024675085.1_ASM2467508v1_fai-gene-cluster-1|AFN_012510|inter-domain_region|4; GCA_024675385.1_ASM2467538v1_fai-gene-cluster-1|AFO_012352|inter-domain_region|4; GCA_024676265.1_ASM2467626v1_fai-gene-cluster-1|AFR_000892|inter-domain_region|4; GCA_024676865.1_ASM2467686v1_fai-gene-cluster-1|AFV_000658|inter-domain_region|4; GCA_024676915.1_ASM2467691v1_fai-gene-cluster-1|AFY_007320|inter-domain_region|4; GCA_024676985.1_ASM2467698v1_fai-gene-cluster-1|AGB_006564|inter-domain_region|4; GCA_024677005.1_ASM2467700v1_fai-gene-cluster-1|AGC_008863|inter-domain_region|4; GCA_024677145.1_ASM2467714v1_fai-gene-cluster-1|AGG_009593|inter-domain_region|4; GCA_024678185.1_ASM2467818v1_fai-gene-cluster-1|AGJ_001277|inter-domain_region|4; GCA_024678225.1_ASM2467822v1_fai-gene-cluster-1|AGL_007604|inter-domain_region|4; GCA_024678325.1_ASM2467832v1_fai-gene-cluster-1|AGO_009378|inter-domain_region|4; GCA_024678365.1_ASM2467836v1_fai-gene-cluster-1|AGQ_009606|inter-domain_region|4; GCA_024678385.1_ASM2467838v1_fai-gene-cluster-1|AGR_005934|inter-domain_region|4; GCA_024678425.1_ASM2467842v1_fai-gene-cluster-1|AGT_008115|inter-domain_region|4; GCA_024678465.1_ASM2467846v1_fai-gene-cluster-1|AGV_009389|inter-domain_region|4; GCA_024678485.1_ASM2467848v1_fai-gene-cluster-1|AGW_010650|inter-domain_region|4; GCA_024678505.1_ASM2467850v1_fai-gene-cluster-1|AGX_006782|inter-domain_region|4; GCA_024678645.1_ASM2467864v1_fai-gene-cluster-1|AHE_008589|inter-domain_region|4; GCA_024678665.1_ASM2467866v1_fai-gene-cluster-1|AHF_008610|inter-domain_region|4; GCA_024678685.1_ASM2467868v1_fai-gene-cluster-1|AHG_008344|inter-domain_region|4; GCA_024678765.1_ASM2467876v1_fai-gene-cluster-1|AHK_008954|inter-domain_region|4; GCA_024678785.1_ASM2467878v1_fai-gene-cluster-1|AHL_008808|inter-domain_region|4; GCA_024678885.1_ASM2467888v1_fai-gene-cluster-1|AHQ_009616|inter-domain_region|4; GCA_024678905.1_ASM2467890v1_fai-gene-cluster-1|AHR_005870|inter-domain_region|4; GCA_024678945.1_ASM2467894v1_fai-gene-cluster-1|AHT_006416|inter-domain_region|4; GCA_025769605.1_ASM2576960v1_fai-gene-cluster-1|AHV_012776|inter-domain_region|4; GCA_025769695.1_ASM2576969v1_fai-gene-cluster-1|AHY_012807|inter-domain_region|4; GCA_025769745.1_ASM2576974v1_fai-gene-cluster-1|AIA_012699|inter-domain_region|4; GCA_025769805.1_ASM2576980v1_fai-gene-cluster-1|AIC_012436|inter-domain_region|4; GCA_025769845.1_ASM2576984v1_fai-gene-cluster-1|AID_012915|inter-domain_region|4; GCA_026743815.1_ASM2674381v1_fai-gene-cluster-1|AIE_012464|inter-domain_region|4; GCA_026743845.1_ASM2674384v1_fai-gene-cluster-1|AIG_000574|inter-domain_region|4; GCA_027574695.1_SRRC_1582_fai-gene-cluster-1|AIH_004294|inter-domain_region|4</t>
  </si>
  <si>
    <t>GCA_001576655.1_ASM157665v1_fai-gene-cluster-1|AAD_006314|PP-binding|1; GCA_001576725.1_ASM157672v1_fai-gene-cluster-1|AAF_007859|PP-binding|1; GCA_001576745.1_ASM157674v1_fai-gene-cluster-1|AAH_005504|PP-binding|1; GCA_001576795.1_ASM157679v1_fai-gene-cluster-1|AAI_002361|PP-binding|1; GCA_002217615.1_ASM221761v1_fai-gene-cluster-1|AAK_005863|PP-binding|1; GCA_002456175.2_ASM245617v2_fai-gene-cluster-1|AAO_006776|PP-binding|1; GCA_003709025.1_ASM370902v1_fai-gene-cluster-1|AAQ_013399|PP-binding|1; GCA_003711315.1_ASM371131v1_fai-gene-cluster-1|AAT_008286|PP-binding|1; GCA_003711345.1_ASM371134v1_fai-gene-cluster-1|AAU_011757|PP-binding|1; GCA_003711355.1_ASM371135v1_fai-gene-cluster-1|AAV_002457|PP-binding|1; GCA_003711385.1_ASM371138v1_fai-gene-cluster-1|AAW_004538|PP-binding|1; GCA_003953505.1_ASM395350v1_fai-gene-cluster-1|AAZ_009974|PP-binding|1; GCA_003953585.1_ASM395358v1_fai-gene-cluster-1|ABC_010471|PP-binding|1; GCA_003953615.1_ASM395361v1_fai-gene-cluster-1|ABF_010020|PP-binding|1; GCA_003953705.1_ASM395370v1_fai-gene-cluster-1|ABJ_006980|PP-binding|1; GCA_003953715.1_ASM395371v1_fai-gene-cluster-1|ABK_005242|PP-binding|1; GCA_003953825.1_ASM395382v1_fai-gene-cluster-1|ABP_007281|PP-binding|1; GCA_003953865.1_ASM395386v1_fai-gene-cluster-1|ABQ_005265|PP-binding|1; GCA_003967715.1_Afla_1.0_fai-gene-cluster-1|ABW_003345|PP-binding|1; GCA_004150275.1_TERIBR1_fai-gene-cluster-1|ACB_012501|PP-binding|1; GCA_009017415.1_ASM901741v1_fai-gene-cluster-1|ACH_006488|PP-binding|1; GCA_009176375.1_Asppari1_fai-gene-cluster-1|ACI_011154|PP-binding|1; GCA_009856665.1_ASM985666v1_fai-gene-cluster-1|ACJ_006319|PP-binding|1; GCA_011420395.1_ASM1142039v1_fai-gene-cluster-1|ACK_008553|PP-binding|1; GCA_011420405.1_ASM1142040v1_fai-gene-cluster-1|ACL_008962|PP-binding|1; GCA_011420415.1_ASM1142041v1_fai-gene-cluster-1|ACM_004039|PP-binding|1; GCA_011420435.1_ASM1142043v1_fai-gene-cluster-1|ACN_011193|PP-binding|1; GCA_012895975.1_ASM1289597v1_fai-gene-cluster-1|ACO_006563|PP-binding|1; GCA_012896145.1_ASM1289614v1_fai-gene-cluster-1|ACP_006546|PP-binding|1; GCA_012896275.1_ASM1289627v1_fai-gene-cluster-1|ACQ_006362|PP-binding|1; GCA_012896415.1_ASM1289641v1_fai-gene-cluster-1|ACR_006466|PP-binding|1; GCA_012896555.1_ASM1289655v1_fai-gene-cluster-1|ACS_006312|PP-binding|1; GCA_012896705.1_ASM1289670v1_fai-gene-cluster-1|ACT_006128|PP-binding|1; GCA_012896995.1_ASM1289699v1_fai-gene-cluster-1|ACV_006410|PP-binding|1; GCA_012897115.1_ASM1289711v1_fai-gene-cluster-1|ACW_006503|PP-binding|1; GCA_012897275.1_ASM1289727v1_fai-gene-cluster-1|ACX_006313|PP-binding|1; GCA_013145855.1_ASM1314585v1_fai-gene-cluster-1|ACY_010409|PP-binding|1; GCA_013145865.1_ASM1314586v1_fai-gene-cluster-1|ACZ_002672|PP-binding|1; GCA_013145925.1_ASM1314592v1_fai-gene-cluster-1|ADA_002315|PP-binding|1; GCA_013146015.1_ASM1314601v1_fai-gene-cluster-1|ADB_004492|PP-binding|1; GCA_013146025.1_ASM1314602v1_fai-gene-cluster-1|ADC_004678|PP-binding|1; GCA_013146035.1_ASM1314603v1_fai-gene-cluster-1|ADD_007859|PP-binding|1; GCA_013146155.1_ASM1314615v1_fai-gene-cluster-1|ADE_001778|PP-binding|1; GCA_013146165.1_ASM1314616v1_fai-gene-cluster-1|ADF_008547|PP-binding|1; GCA_013435725.1_ASM1343572v1_fai-gene-cluster-1|ADG_010029|PP-binding|1; GCA_013435835.1_ASM1343583v1_fai-gene-cluster-1|ADI_009702|PP-binding|1; GCA_013435855.1_ASM1343585v1_fai-gene-cluster-1|ADJ_007318|PP-binding|1; GCA_013436215.1_ASM1343621v1_fai-gene-cluster-1|ADR_007194|PP-binding|1; GCA_013436235.1_ASM1343623v1_fai-gene-cluster-1|ADS_009729|PP-binding|1; GCA_013436335.1_ASM1343633v1_fai-gene-cluster-1|ADV_007185|PP-binding|1; GCA_013436455.1_ASM1343645v1_fai-gene-cluster-1|ADZ_008058|PP-binding|1; GCA_014117465.1_ASM1411746v1_fai-gene-cluster-1|AEA_006478|PP-binding|1; GCA_014117485.1_ASM1411748v1_fai-gene-cluster-1|AEB_006444|PP-binding|1; GCA_014784225.2_ASM1478422v2_fai-gene-cluster-1|AEC_009794|PP-binding|1; GCA_018140885.1_ASM1814088v1_fai-gene-cluster-1|AED_006405|PP-binding|1; GCA_019880445.1_ASM1988044v1_fai-gene-cluster-1|AEE_006477|PP-binding|1; GCA_020091605.1_ASM2009160v1_fai-gene-cluster-1|AEF_005566|PP-binding|1; GCA_023653635.1_ASM2365363v1_fai-gene-cluster-1|AEG_008658|PP-binding|1; GCA_024665695.1_ASM2466569v1_fai-gene-cluster-1|AEH_008395|PP-binding|1; GCA_024666645.1_ASM2466664v1_fai-gene-cluster-1|AEK_008153|PP-binding|1; GCA_024667655.1_ASM2466765v1_fai-gene-cluster-1|AEO_008390|PP-binding|1; GCA_024667775.1_ASM2466777v1_fai-gene-cluster-1|AEP_006678|PP-binding|1; GCA_024668675.1_ASM2466867v1_fai-gene-cluster-1|AER_008277|PP-binding|1; GCA_024668685.1_ASM2466868v1_fai-gene-cluster-1|AES_000091|PP-binding|1; GCA_024668875.1_ASM2466887v1_fai-gene-cluster-1|AET_012295|PP-binding|1; GCA_024668885.1_ASM2466888v1_fai-gene-cluster-1|AEU_008242|PP-binding|1; GCA_024670345.1_ASM2467034v1_fai-gene-cluster-1|AEX_011342|PP-binding|1; GCA_024670455.1_ASM2467045v1_fai-gene-cluster-1|AEY_000680|PP-binding|1; GCA_024671085.1_ASM2467108v1_fai-gene-cluster-1|AEZ_000667|PP-binding|1; GCA_024671095.1_ASM2467109v1_fai-gene-cluster-1|AFA_010806|PP-binding|1; GCA_024671105.1_ASM2467110v1_fai-gene-cluster-1|AFB_000260|PP-binding|1; GCA_024672055.1_ASM2467205v1_fai-gene-cluster-1|AFD_011694|PP-binding|1; GCA_024673175.1_ASM2467317v1_fai-gene-cluster-1|AFH_000090|PP-binding|1; GCA_024673995.1_ASM2467399v1_fai-gene-cluster-1|AFJ_008314|PP-binding|1; GCA_024674685.1_ASM2467468v1_fai-gene-cluster-1|AFL_000902|PP-binding|1; GCA_024675085.1_ASM2467508v1_fai-gene-cluster-1|AFN_012510|PP-binding|1; GCA_024675385.1_ASM2467538v1_fai-gene-cluster-1|AFO_012352|PP-binding|1; GCA_024676265.1_ASM2467626v1_fai-gene-cluster-1|AFR_000892|PP-binding|1; GCA_024676865.1_ASM2467686v1_fai-gene-cluster-1|AFV_000658|PP-binding|1; GCA_024676915.1_ASM2467691v1_fai-gene-cluster-1|AFY_007320|PP-binding|1; GCA_024676985.1_ASM2467698v1_fai-gene-cluster-1|AGB_006564|PP-binding|1; GCA_024677005.1_ASM2467700v1_fai-gene-cluster-1|AGC_008863|PP-binding|1; GCA_024677145.1_ASM2467714v1_fai-gene-cluster-1|AGG_009593|PP-binding|1; GCA_024678185.1_ASM2467818v1_fai-gene-cluster-1|AGJ_001277|PP-binding|1; GCA_024678225.1_ASM2467822v1_fai-gene-cluster-1|AGL_007604|PP-binding|1; GCA_024678325.1_ASM2467832v1_fai-gene-cluster-1|AGO_009378|PP-binding|1; GCA_024678365.1_ASM2467836v1_fai-gene-cluster-1|AGQ_009606|PP-binding|1; GCA_024678385.1_ASM2467838v1_fai-gene-cluster-1|AGR_005934|PP-binding|1; GCA_024678425.1_ASM2467842v1_fai-gene-cluster-1|AGT_008115|PP-binding|1; GCA_024678465.1_ASM2467846v1_fai-gene-cluster-1|AGV_009389|PP-binding|1; GCA_024678485.1_ASM2467848v1_fai-gene-cluster-1|AGW_010650|PP-binding|1; GCA_024678505.1_ASM2467850v1_fai-gene-cluster-1|AGX_006782|PP-binding|1; GCA_024678645.1_ASM2467864v1_fai-gene-cluster-1|AHE_008589|PP-binding|1; GCA_024678665.1_ASM2467866v1_fai-gene-cluster-1|AHF_008610|PP-binding|1; GCA_024678685.1_ASM2467868v1_fai-gene-cluster-1|AHG_008344|PP-binding|1; GCA_024678765.1_ASM2467876v1_fai-gene-cluster-1|AHK_008954|PP-binding|1; GCA_024678785.1_ASM2467878v1_fai-gene-cluster-1|AHL_008808|PP-binding|1; GCA_024678885.1_ASM2467888v1_fai-gene-cluster-1|AHQ_009616|PP-binding|1; GCA_024678905.1_ASM2467890v1_fai-gene-cluster-1|AHR_005870|PP-binding|1; GCA_024678945.1_ASM2467894v1_fai-gene-cluster-1|AHT_006416|PP-binding|1; GCA_025769605.1_ASM2576960v1_fai-gene-cluster-1|AHV_012776|PP-binding|1; GCA_025769695.1_ASM2576969v1_fai-gene-cluster-1|AHY_012807|PP-binding|1; GCA_025769745.1_ASM2576974v1_fai-gene-cluster-1|AIA_012699|PP-binding|1; GCA_025769805.1_ASM2576980v1_fai-gene-cluster-1|AIC_012436|PP-binding|1; GCA_025769845.1_ASM2576984v1_fai-gene-cluster-1|AID_012915|PP-binding|1; GCA_026743815.1_ASM2674381v1_fai-gene-cluster-1|AIE_012464|PP-binding|1; GCA_026743845.1_ASM2674384v1_fai-gene-cluster-1|AIG_000574|PP-binding|1; GCA_027574695.1_SRRC_1582_fai-gene-cluster-1|AIH_004294|PP-binding|1</t>
  </si>
  <si>
    <t>GCA_001576655.1_ASM157665v1_fai-gene-cluster-1|AAD_006314|inter-domain_region|5; GCA_001576725.1_ASM157672v1_fai-gene-cluster-1|AAF_007859|inter-domain_region|5; GCA_001576745.1_ASM157674v1_fai-gene-cluster-1|AAH_005504|inter-domain_region|5; GCA_001576795.1_ASM157679v1_fai-gene-cluster-1|AAI_002361|inter-domain_region|5; GCA_002217615.1_ASM221761v1_fai-gene-cluster-1|AAK_005863|inter-domain_region|5; GCA_002456175.2_ASM245617v2_fai-gene-cluster-1|AAO_006776|inter-domain_region|5; GCA_003709025.1_ASM370902v1_fai-gene-cluster-1|AAQ_013399|inter-domain_region|5; GCA_003711285.1_ASM371128v1_fai-gene-cluster-1|AAR_010647|inter-domain_region|5; GCA_003711315.1_ASM371131v1_fai-gene-cluster-1|AAT_008286|inter-domain_region|5; GCA_003711345.1_ASM371134v1_fai-gene-cluster-1|AAU_011757|inter-domain_region|5; GCA_003711355.1_ASM371135v1_fai-gene-cluster-1|AAV_002457|inter-domain_region|5; GCA_003711385.1_ASM371138v1_fai-gene-cluster-1|AAW_004538|inter-domain_region|5; GCA_003953505.1_ASM395350v1_fai-gene-cluster-1|AAZ_009974|inter-domain_region|5; GCA_003953585.1_ASM395358v1_fai-gene-cluster-1|ABC_010471|inter-domain_region|5; GCA_003953615.1_ASM395361v1_fai-gene-cluster-1|ABF_010020|inter-domain_region|5; GCA_003953705.1_ASM395370v1_fai-gene-cluster-1|ABJ_006980|inter-domain_region|5; GCA_003953715.1_ASM395371v1_fai-gene-cluster-1|ABK_005242|inter-domain_region|5; GCA_003953825.1_ASM395382v1_fai-gene-cluster-1|ABP_007281|inter-domain_region|5; GCA_003953865.1_ASM395386v1_fai-gene-cluster-1|ABQ_005265|inter-domain_region|5; GCA_003967715.1_Afla_1.0_fai-gene-cluster-1|ABW_003345|inter-domain_region|5; GCA_004150275.1_TERIBR1_fai-gene-cluster-1|ACB_012501|inter-domain_region|5; GCA_009017415.1_ASM901741v1_fai-gene-cluster-1|ACH_006488|inter-domain_region|5; GCA_009176375.1_Asppari1_fai-gene-cluster-1|ACI_011154|inter-domain_region|5; GCA_009856665.1_ASM985666v1_fai-gene-cluster-1|ACJ_006319|inter-domain_region|5; GCA_011420395.1_ASM1142039v1_fai-gene-cluster-1|ACK_008553|inter-domain_region|5; GCA_011420405.1_ASM1142040v1_fai-gene-cluster-1|ACL_008962|inter-domain_region|5; GCA_011420415.1_ASM1142041v1_fai-gene-cluster-1|ACM_004039|inter-domain_region|5; GCA_011420435.1_ASM1142043v1_fai-gene-cluster-1|ACN_011193|inter-domain_region|5; GCA_012895975.1_ASM1289597v1_fai-gene-cluster-1|ACO_006563|inter-domain_region|5; GCA_012896145.1_ASM1289614v1_fai-gene-cluster-1|ACP_006546|inter-domain_region|5; GCA_012896275.1_ASM1289627v1_fai-gene-cluster-1|ACQ_006362|inter-domain_region|5; GCA_012896415.1_ASM1289641v1_fai-gene-cluster-1|ACR_006466|inter-domain_region|5; GCA_012896555.1_ASM1289655v1_fai-gene-cluster-1|ACS_006312|inter-domain_region|5; GCA_012896705.1_ASM1289670v1_fai-gene-cluster-1|ACT_006128|inter-domain_region|5; GCA_012896995.1_ASM1289699v1_fai-gene-cluster-1|ACV_006410|inter-domain_region|5; GCA_012897115.1_ASM1289711v1_fai-gene-cluster-1|ACW_006503|inter-domain_region|5; GCA_012897275.1_ASM1289727v1_fai-gene-cluster-1|ACX_006313|inter-domain_region|5; GCA_013145855.1_ASM1314585v1_fai-gene-cluster-1|ACY_010409|inter-domain_region|5; GCA_013145865.1_ASM1314586v1_fai-gene-cluster-1|ACZ_002672|inter-domain_region|5; GCA_013145925.1_ASM1314592v1_fai-gene-cluster-1|ADA_002315|inter-domain_region|5; GCA_013146015.1_ASM1314601v1_fai-gene-cluster-1|ADB_004492|inter-domain_region|5; GCA_013146025.1_ASM1314602v1_fai-gene-cluster-1|ADC_004678|inter-domain_region|5; GCA_013146035.1_ASM1314603v1_fai-gene-cluster-1|ADD_007859|inter-domain_region|5; GCA_013146155.1_ASM1314615v1_fai-gene-cluster-1|ADE_001778|inter-domain_region|5; GCA_013146165.1_ASM1314616v1_fai-gene-cluster-1|ADF_008547|inter-domain_region|5; GCA_013435725.1_ASM1343572v1_fai-gene-cluster-1|ADG_010029|inter-domain_region|5; GCA_013435835.1_ASM1343583v1_fai-gene-cluster-1|ADI_009702|inter-domain_region|5; GCA_013435855.1_ASM1343585v1_fai-gene-cluster-1|ADJ_007318|inter-domain_region|5; GCA_013436215.1_ASM1343621v1_fai-gene-cluster-1|ADR_007194|inter-domain_region|5; GCA_013436235.1_ASM1343623v1_fai-gene-cluster-1|ADS_009729|inter-domain_region|5; GCA_013436335.1_ASM1343633v1_fai-gene-cluster-1|ADV_007185|inter-domain_region|5; GCA_013436455.1_ASM1343645v1_fai-gene-cluster-1|ADZ_008058|inter-domain_region|5; GCA_014117465.1_ASM1411746v1_fai-gene-cluster-1|AEA_006478|inter-domain_region|5; GCA_014117485.1_ASM1411748v1_fai-gene-cluster-1|AEB_006444|inter-domain_region|5; GCA_014784225.2_ASM1478422v2_fai-gene-cluster-1|AEC_009794|inter-domain_region|5; GCA_018140885.1_ASM1814088v1_fai-gene-cluster-1|AED_006405|inter-domain_region|5; GCA_019880445.1_ASM1988044v1_fai-gene-cluster-1|AEE_006477|inter-domain_region|5; GCA_020091605.1_ASM2009160v1_fai-gene-cluster-1|AEF_005566|inter-domain_region|5; GCA_023653635.1_ASM2365363v1_fai-gene-cluster-1|AEG_008658|inter-domain_region|5; GCA_024665695.1_ASM2466569v1_fai-gene-cluster-1|AEH_008395|inter-domain_region|5; GCA_024666645.1_ASM2466664v1_fai-gene-cluster-1|AEK_008153|inter-domain_region|5; GCA_024667655.1_ASM2466765v1_fai-gene-cluster-1|AEO_008390|inter-domain_region|5; GCA_024667775.1_ASM2466777v1_fai-gene-cluster-1|AEP_006678|inter-domain_region|5; GCA_024668675.1_ASM2466867v1_fai-gene-cluster-1|AER_008277|inter-domain_region|5; GCA_024668685.1_ASM2466868v1_fai-gene-cluster-1|AES_000091|inter-domain_region|5; GCA_024668875.1_ASM2466887v1_fai-gene-cluster-1|AET_012295|inter-domain_region|5; GCA_024668885.1_ASM2466888v1_fai-gene-cluster-1|AEU_008242|inter-domain_region|5; GCA_024670345.1_ASM2467034v1_fai-gene-cluster-1|AEX_011342|inter-domain_region|5; GCA_024670455.1_ASM2467045v1_fai-gene-cluster-1|AEY_000680|inter-domain_region|5; GCA_024671085.1_ASM2467108v1_fai-gene-cluster-1|AEZ_000667|inter-domain_region|5; GCA_024671095.1_ASM2467109v1_fai-gene-cluster-1|AFA_010806|inter-domain_region|5; GCA_024671105.1_ASM2467110v1_fai-gene-cluster-1|AFB_000260|inter-domain_region|5; GCA_024672055.1_ASM2467205v1_fai-gene-cluster-1|AFD_011694|inter-domain_region|5; GCA_024673175.1_ASM2467317v1_fai-gene-cluster-1|AFH_000090|inter-domain_region|5; GCA_024673995.1_ASM2467399v1_fai-gene-cluster-1|AFJ_008314|inter-domain_region|5; GCA_024674685.1_ASM2467468v1_fai-gene-cluster-1|AFL_000902|inter-domain_region|5; GCA_024675085.1_ASM2467508v1_fai-gene-cluster-1|AFN_012510|inter-domain_region|5; GCA_024675385.1_ASM2467538v1_fai-gene-cluster-1|AFO_012352|inter-domain_region|5; GCA_024676265.1_ASM2467626v1_fai-gene-cluster-1|AFR_000892|inter-domain_region|5; GCA_024676865.1_ASM2467686v1_fai-gene-cluster-1|AFV_000658|inter-domain_region|5; GCA_024676915.1_ASM2467691v1_fai-gene-cluster-1|AFY_007320|inter-domain_region|5; GCA_024676985.1_ASM2467698v1_fai-gene-cluster-1|AGB_006564|inter-domain_region|5; GCA_024677005.1_ASM2467700v1_fai-gene-cluster-1|AGC_008863|inter-domain_region|5; GCA_024677145.1_ASM2467714v1_fai-gene-cluster-1|AGG_009593|inter-domain_region|5; GCA_024678185.1_ASM2467818v1_fai-gene-cluster-1|AGJ_001277|inter-domain_region|5; GCA_024678225.1_ASM2467822v1_fai-gene-cluster-1|AGL_007604|inter-domain_region|5; GCA_024678325.1_ASM2467832v1_fai-gene-cluster-1|AGO_009378|inter-domain_region|5; GCA_024678365.1_ASM2467836v1_fai-gene-cluster-1|AGQ_009606|inter-domain_region|5; GCA_024678385.1_ASM2467838v1_fai-gene-cluster-1|AGR_005934|inter-domain_region|5; GCA_024678425.1_ASM2467842v1_fai-gene-cluster-1|AGT_008115|inter-domain_region|5; GCA_024678465.1_ASM2467846v1_fai-gene-cluster-1|AGV_009389|inter-domain_region|5; GCA_024678485.1_ASM2467848v1_fai-gene-cluster-1|AGW_010650|inter-domain_region|5; GCA_024678505.1_ASM2467850v1_fai-gene-cluster-1|AGX_006782|inter-domain_region|5; GCA_024678645.1_ASM2467864v1_fai-gene-cluster-1|AHE_008589|inter-domain_region|5; GCA_024678665.1_ASM2467866v1_fai-gene-cluster-1|AHF_008610|inter-domain_region|5; GCA_024678685.1_ASM2467868v1_fai-gene-cluster-1|AHG_008344|inter-domain_region|5; GCA_024678765.1_ASM2467876v1_fai-gene-cluster-1|AHK_008954|inter-domain_region|5; GCA_024678785.1_ASM2467878v1_fai-gene-cluster-1|AHL_008808|inter-domain_region|5; GCA_024678885.1_ASM2467888v1_fai-gene-cluster-1|AHQ_009616|inter-domain_region|5; GCA_024678905.1_ASM2467890v1_fai-gene-cluster-1|AHR_005870|inter-domain_region|5; GCA_024678945.1_ASM2467894v1_fai-gene-cluster-1|AHT_006416|inter-domain_region|5; GCA_025769605.1_ASM2576960v1_fai-gene-cluster-1|AHV_012776|inter-domain_region|5; GCA_025769695.1_ASM2576969v1_fai-gene-cluster-1|AHY_012807|inter-domain_region|5; GCA_025769745.1_ASM2576974v1_fai-gene-cluster-1|AIA_012699|inter-domain_region|5; GCA_025769805.1_ASM2576980v1_fai-gene-cluster-1|AIC_012436|inter-domain_region|5; GCA_025769845.1_ASM2576984v1_fai-gene-cluster-1|AID_012915|inter-domain_region|5; GCA_026743815.1_ASM2674381v1_fai-gene-cluster-1|AIE_012464|inter-domain_region|5; GCA_026743845.1_ASM2674384v1_fai-gene-cluster-1|AIG_000574|inter-domain_region|5; GCA_027574695.1_SRRC_1582_fai-gene-cluster-1|AIH_004294|inter-domain_region|5</t>
  </si>
  <si>
    <t>GCA_001576655.1_ASM157665v1_fai-gene-cluster-1|AAD_006314|Thioesterase|1; GCA_001576725.1_ASM157672v1_fai-gene-cluster-1|AAF_007859|Thioesterase|1; GCA_001576745.1_ASM157674v1_fai-gene-cluster-1|AAH_005504|Thioesterase|1; GCA_001576795.1_ASM157679v1_fai-gene-cluster-1|AAI_002361|Thioesterase|1; GCA_002217615.1_ASM221761v1_fai-gene-cluster-1|AAK_005863|Thioesterase|1; GCA_002456175.2_ASM245617v2_fai-gene-cluster-1|AAO_006776|Thioesterase|1; GCA_003709025.1_ASM370902v1_fai-gene-cluster-1|AAQ_013399|Thioesterase|1; GCA_003711285.1_ASM371128v1_fai-gene-cluster-1|AAR_010647|Thioesterase|1; GCA_003711315.1_ASM371131v1_fai-gene-cluster-1|AAT_008286|Thioesterase|1; GCA_003711345.1_ASM371134v1_fai-gene-cluster-1|AAU_011757|Thioesterase|1; GCA_003711355.1_ASM371135v1_fai-gene-cluster-1|AAV_002457|Thioesterase|1; GCA_003711385.1_ASM371138v1_fai-gene-cluster-1|AAW_004538|Thioesterase|1; GCA_003953505.1_ASM395350v1_fai-gene-cluster-1|AAZ_009974|Thioesterase|1; GCA_003953585.1_ASM395358v1_fai-gene-cluster-1|ABC_010471|Thioesterase|1; GCA_003953615.1_ASM395361v1_fai-gene-cluster-1|ABF_010020|Thioesterase|1; GCA_003953705.1_ASM395370v1_fai-gene-cluster-1|ABJ_006980|Thioesterase|1; GCA_003953715.1_ASM395371v1_fai-gene-cluster-1|ABK_005242|Thioesterase|1; GCA_003953825.1_ASM395382v1_fai-gene-cluster-1|ABP_007281|Thioesterase|1; GCA_003953865.1_ASM395386v1_fai-gene-cluster-1|ABQ_005265|Thioesterase|1; GCA_003967715.1_Afla_1.0_fai-gene-cluster-1|ABW_003345|Thioesterase|1; GCA_004150275.1_TERIBR1_fai-gene-cluster-1|ACB_012501|Thioesterase|1; GCA_009017415.1_ASM901741v1_fai-gene-cluster-1|ACH_006488|Thioesterase|1; GCA_009176375.1_Asppari1_fai-gene-cluster-1|ACI_011154|Thioesterase|1; GCA_009856665.1_ASM985666v1_fai-gene-cluster-1|ACJ_006319|Thioesterase|1; GCA_011420395.1_ASM1142039v1_fai-gene-cluster-1|ACK_008553|Thioesterase|1; GCA_011420405.1_ASM1142040v1_fai-gene-cluster-1|ACL_008962|Thioesterase|1; GCA_011420415.1_ASM1142041v1_fai-gene-cluster-1|ACM_004039|Thioesterase|1; GCA_011420435.1_ASM1142043v1_fai-gene-cluster-1|ACN_011193|Thioesterase|1; GCA_012895975.1_ASM1289597v1_fai-gene-cluster-1|ACO_006563|Thioesterase|1; GCA_012896145.1_ASM1289614v1_fai-gene-cluster-1|ACP_006546|Thioesterase|1; GCA_012896275.1_ASM1289627v1_fai-gene-cluster-1|ACQ_006362|Thioesterase|1; GCA_012896415.1_ASM1289641v1_fai-gene-cluster-1|ACR_006466|Thioesterase|1; GCA_012896555.1_ASM1289655v1_fai-gene-cluster-1|ACS_006312|Thioesterase|1; GCA_012896705.1_ASM1289670v1_fai-gene-cluster-1|ACT_006128|Thioesterase|1; GCA_012896995.1_ASM1289699v1_fai-gene-cluster-1|ACV_006410|Thioesterase|1; GCA_012897115.1_ASM1289711v1_fai-gene-cluster-1|ACW_006503|Thioesterase|1; GCA_012897275.1_ASM1289727v1_fai-gene-cluster-1|ACX_006313|Thioesterase|1; GCA_013145855.1_ASM1314585v1_fai-gene-cluster-1|ACY_010409|Thioesterase|1; GCA_013145865.1_ASM1314586v1_fai-gene-cluster-1|ACZ_002672|Thioesterase|1; GCA_013145925.1_ASM1314592v1_fai-gene-cluster-1|ADA_002315|Thioesterase|1; GCA_013146015.1_ASM1314601v1_fai-gene-cluster-1|ADB_004492|Thioesterase|1; GCA_013146025.1_ASM1314602v1_fai-gene-cluster-1|ADC_004678|Thioesterase|1; GCA_013146035.1_ASM1314603v1_fai-gene-cluster-1|ADD_007859|Thioesterase|1; GCA_013146155.1_ASM1314615v1_fai-gene-cluster-1|ADE_001778|Thioesterase|1; GCA_013146165.1_ASM1314616v1_fai-gene-cluster-1|ADF_008547|Thioesterase|1; GCA_013435725.1_ASM1343572v1_fai-gene-cluster-1|ADG_010029|Thioesterase|1; GCA_013435835.1_ASM1343583v1_fai-gene-cluster-1|ADI_009702|Thioesterase|1; GCA_013435855.1_ASM1343585v1_fai-gene-cluster-1|ADJ_007318|Thioesterase|1; GCA_013436215.1_ASM1343621v1_fai-gene-cluster-1|ADR_007194|Thioesterase|1; GCA_013436235.1_ASM1343623v1_fai-gene-cluster-1|ADS_009729|Thioesterase|1; GCA_013436335.1_ASM1343633v1_fai-gene-cluster-1|ADV_007185|Thioesterase|1; GCA_013436455.1_ASM1343645v1_fai-gene-cluster-1|ADZ_008058|Thioesterase|1; GCA_014117465.1_ASM1411746v1_fai-gene-cluster-1|AEA_006478|Thioesterase|1; GCA_014117485.1_ASM1411748v1_fai-gene-cluster-1|AEB_006444|Thioesterase|1; GCA_014784225.2_ASM1478422v2_fai-gene-cluster-1|AEC_009794|Thioesterase|1; GCA_018140885.1_ASM1814088v1_fai-gene-cluster-1|AED_006405|Thioesterase|1; GCA_019880445.1_ASM1988044v1_fai-gene-cluster-1|AEE_006477|Thioesterase|1; GCA_020091605.1_ASM2009160v1_fai-gene-cluster-1|AEF_005566|Thioesterase|1; GCA_023653635.1_ASM2365363v1_fai-gene-cluster-1|AEG_008658|Thioesterase|1; GCA_024665695.1_ASM2466569v1_fai-gene-cluster-1|AEH_008395|Thioesterase|1; GCA_024666645.1_ASM2466664v1_fai-gene-cluster-1|AEK_008153|Thioesterase|1; GCA_024667655.1_ASM2466765v1_fai-gene-cluster-1|AEO_008390|Thioesterase|1; GCA_024667775.1_ASM2466777v1_fai-gene-cluster-1|AEP_006678|Thioesterase|1; GCA_024668675.1_ASM2466867v1_fai-gene-cluster-1|AER_008277|Thioesterase|1; GCA_024668685.1_ASM2466868v1_fai-gene-cluster-1|AES_000091|Thioesterase|1; GCA_024668875.1_ASM2466887v1_fai-gene-cluster-1|AET_012295|Thioesterase|1; GCA_024668885.1_ASM2466888v1_fai-gene-cluster-1|AEU_008242|Thioesterase|1; GCA_024670345.1_ASM2467034v1_fai-gene-cluster-1|AEX_011342|Thioesterase|1; GCA_024670455.1_ASM2467045v1_fai-gene-cluster-1|AEY_000680|Thioesterase|1; GCA_024671085.1_ASM2467108v1_fai-gene-cluster-1|AEZ_000667|Thioesterase|1; GCA_024671095.1_ASM2467109v1_fai-gene-cluster-1|AFA_010806|Thioesterase|1; GCA_024671105.1_ASM2467110v1_fai-gene-cluster-1|AFB_000260|Thioesterase|1; GCA_024672055.1_ASM2467205v1_fai-gene-cluster-1|AFD_011694|Thioesterase|1; GCA_024673175.1_ASM2467317v1_fai-gene-cluster-1|AFH_000090|Thioesterase|1; GCA_024673995.1_ASM2467399v1_fai-gene-cluster-1|AFJ_008314|Thioesterase|1; GCA_024674685.1_ASM2467468v1_fai-gene-cluster-1|AFL_000902|Thioesterase|1; GCA_024675085.1_ASM2467508v1_fai-gene-cluster-1|AFN_012510|Thioesterase|1; GCA_024675385.1_ASM2467538v1_fai-gene-cluster-1|AFO_012352|Thioesterase|1; GCA_024676265.1_ASM2467626v1_fai-gene-cluster-1|AFR_000892|Thioesterase|1; GCA_024676865.1_ASM2467686v1_fai-gene-cluster-1|AFV_000658|Thioesterase|1; GCA_024676915.1_ASM2467691v1_fai-gene-cluster-1|AFY_007320|Thioesterase|1; GCA_024676985.1_ASM2467698v1_fai-gene-cluster-1|AGB_006564|Thioesterase|1; GCA_024677005.1_ASM2467700v1_fai-gene-cluster-1|AGC_008863|Thioesterase|1; GCA_024677145.1_ASM2467714v1_fai-gene-cluster-1|AGG_009593|Thioesterase|1; GCA_024678185.1_ASM2467818v1_fai-gene-cluster-1|AGJ_001277|Thioesterase|1; GCA_024678225.1_ASM2467822v1_fai-gene-cluster-1|AGL_007604|Thioesterase|1; GCA_024678325.1_ASM2467832v1_fai-gene-cluster-1|AGO_009378|Thioesterase|1; GCA_024678365.1_ASM2467836v1_fai-gene-cluster-1|AGQ_009606|Thioesterase|1; GCA_024678385.1_ASM2467838v1_fai-gene-cluster-1|AGR_005934|Thioesterase|1; GCA_024678425.1_ASM2467842v1_fai-gene-cluster-1|AGT_008115|Thioesterase|1; GCA_024678465.1_ASM2467846v1_fai-gene-cluster-1|AGV_009389|Thioesterase|1; GCA_024678485.1_ASM2467848v1_fai-gene-cluster-1|AGW_010650|Thioesterase|1; GCA_024678505.1_ASM2467850v1_fai-gene-cluster-1|AGX_006782|Thioesterase|1; GCA_024678645.1_ASM2467864v1_fai-gene-cluster-1|AHE_008589|Thioesterase|1; GCA_024678665.1_ASM2467866v1_fai-gene-cluster-1|AHF_008610|Thioesterase|1; GCA_024678685.1_ASM2467868v1_fai-gene-cluster-1|AHG_008344|Thioesterase|1; GCA_024678765.1_ASM2467876v1_fai-gene-cluster-1|AHK_008954|Thioesterase|1; GCA_024678785.1_ASM2467878v1_fai-gene-cluster-1|AHL_008808|Thioesterase|1; GCA_024678885.1_ASM2467888v1_fai-gene-cluster-1|AHQ_009616|Thioesterase|1; GCA_024678905.1_ASM2467890v1_fai-gene-cluster-1|AHR_005870|Thioesterase|1; GCA_024678945.1_ASM2467894v1_fai-gene-cluster-1|AHT_006416|Thioesterase|1; GCA_025769605.1_ASM2576960v1_fai-gene-cluster-1|AHV_012776|Thioesterase|1; GCA_025769695.1_ASM2576969v1_fai-gene-cluster-1|AHY_012807|Thioesterase|1; GCA_025769745.1_ASM2576974v1_fai-gene-cluster-1|AIA_012699|Thioesterase|1; GCA_025769805.1_ASM2576980v1_fai-gene-cluster-1|AIC_012436|Thioesterase|1; GCA_025769845.1_ASM2576984v1_fai-gene-cluster-1|AID_012915|Thioesterase|1; GCA_026743815.1_ASM2674381v1_fai-gene-cluster-1|AIE_012464|Thioesterase|1; GCA_026743845.1_ASM2674384v1_fai-gene-cluster-1|AIG_000574|Thioesterase|1; GCA_027574695.1_SRRC_1582_fai-gene-cluster-1|AIH_004294|Thioesterase|1</t>
  </si>
  <si>
    <t>GCA_001576655.1_ASM157665v1_fai-gene-cluster-1|AAD_006315|inter-domain_region|2; GCA_001576725.1_ASM157672v1_fai-gene-cluster-1|AAF_007860|inter-domain_region|2; GCA_001576745.1_ASM157674v1_fai-gene-cluster-1|AAH_005505|inter-domain_region|2; GCA_001576795.1_ASM157679v1_fai-gene-cluster-1|AAI_002362|inter-domain_region|2; GCA_002217615.1_ASM221761v1_fai-gene-cluster-1|AAK_005862|inter-domain_region|2; GCA_002456175.2_ASM245617v2_fai-gene-cluster-1|AAO_006775|inter-domain_region|2; GCA_003709025.1_ASM370902v1_fai-gene-cluster-1|AAQ_013400|inter-domain_region|2; GCA_003711285.1_ASM371128v1_fai-gene-cluster-1|AAR_010648|inter-domain_region|2; GCA_003711315.1_ASM371131v1_fai-gene-cluster-1|AAT_008285|inter-domain_region|2; GCA_003711345.1_ASM371134v1_fai-gene-cluster-1|AAU_011758|inter-domain_region|2; GCA_003711355.1_ASM371135v1_fai-gene-cluster-1|AAV_002456|inter-domain_region|2; GCA_003711385.1_ASM371138v1_fai-gene-cluster-1|AAW_004537|inter-domain_region|2; GCA_003953505.1_ASM395350v1_fai-gene-cluster-1|AAZ_009973|inter-domain_region|2; GCA_003953585.1_ASM395358v1_fai-gene-cluster-1|ABC_010470|inter-domain_region|2; GCA_003953705.1_ASM395370v1_fai-gene-cluster-1|ABJ_006981|inter-domain_region|2; GCA_003953715.1_ASM395371v1_fai-gene-cluster-1|ABK_005243|inter-domain_region|2; GCA_003953825.1_ASM395382v1_fai-gene-cluster-1|ABP_007282|inter-domain_region|2; GCA_003953865.1_ASM395386v1_fai-gene-cluster-1|ABQ_005264|inter-domain_region|2; GCA_009017415.1_ASM901741v1_fai-gene-cluster-1|ACH_006489|inter-domain_region|2; GCA_011420395.1_ASM1142039v1_fai-gene-cluster-1|ACK_008552|inter-domain_region|2; GCA_011420405.1_ASM1142040v1_fai-gene-cluster-1|ACL_008963|inter-domain_region|2; GCA_011420415.1_ASM1142041v1_fai-gene-cluster-1|ACM_004038|inter-domain_region|2; GCA_011420435.1_ASM1142043v1_fai-gene-cluster-1|ACN_011192|inter-domain_region|2; GCA_012895975.1_ASM1289597v1_fai-gene-cluster-1|ACO_006564|inter-domain_region|2; GCA_012896145.1_ASM1289614v1_fai-gene-cluster-1|ACP_006547|inter-domain_region|2; GCA_012896275.1_ASM1289627v1_fai-gene-cluster-1|ACQ_006363|inter-domain_region|2; GCA_012896415.1_ASM1289641v1_fai-gene-cluster-1|ACR_006467|inter-domain_region|2; GCA_012896555.1_ASM1289655v1_fai-gene-cluster-1|ACS_006313|inter-domain_region|2; GCA_012896705.1_ASM1289670v1_fai-gene-cluster-1|ACT_006129|inter-domain_region|2; GCA_012896995.1_ASM1289699v1_fai-gene-cluster-1|ACV_006411|inter-domain_region|2; GCA_012897115.1_ASM1289711v1_fai-gene-cluster-1|ACW_006504|inter-domain_region|2; GCA_012897275.1_ASM1289727v1_fai-gene-cluster-1|ACX_006314|inter-domain_region|2; GCA_013145855.1_ASM1314585v1_fai-gene-cluster-1|ACY_010410|inter-domain_region|2; GCA_013145865.1_ASM1314586v1_fai-gene-cluster-1|ACZ_002673|inter-domain_region|2; GCA_013145925.1_ASM1314592v1_fai-gene-cluster-1|ADA_002316|inter-domain_region|2; GCA_013146015.1_ASM1314601v1_fai-gene-cluster-1|ADB_004493|inter-domain_region|2; GCA_013146025.1_ASM1314602v1_fai-gene-cluster-1|ADC_004677|inter-domain_region|2; GCA_013146035.1_ASM1314603v1_fai-gene-cluster-1|ADD_007860|inter-domain_region|2; GCA_013146155.1_ASM1314615v1_fai-gene-cluster-1|ADE_001779|inter-domain_region|2; GCA_013146165.1_ASM1314616v1_fai-gene-cluster-1|ADF_008548|inter-domain_region|2; GCA_013435725.1_ASM1343572v1_fai-gene-cluster-1|ADG_010030|inter-domain_region|2; GCA_013435835.1_ASM1343583v1_fai-gene-cluster-1|ADI_009703|inter-domain_region|2; GCA_013435855.1_ASM1343585v1_fai-gene-cluster-1|ADJ_007319|inter-domain_region|2; GCA_013436215.1_ASM1343621v1_fai-gene-cluster-1|ADR_007193|inter-domain_region|2; GCA_013436235.1_ASM1343623v1_fai-gene-cluster-1|ADS_009730|inter-domain_region|2; GCA_013436335.1_ASM1343633v1_fai-gene-cluster-1|ADV_007186|inter-domain_region|2; GCA_013436455.1_ASM1343645v1_fai-gene-cluster-1|ADZ_008059|inter-domain_region|2; GCA_014117465.1_ASM1411746v1_fai-gene-cluster-1|AEA_006479|inter-domain_region|2; GCA_014117485.1_ASM1411748v1_fai-gene-cluster-1|AEB_006445|inter-domain_region|2; GCA_014784225.2_ASM1478422v2_fai-gene-cluster-1|AEC_009795|inter-domain_region|2; GCA_018140885.1_ASM1814088v1_fai-gene-cluster-1|AED_006406|inter-domain_region|2; GCA_019880445.1_ASM1988044v1_fai-gene-cluster-1|AEE_006478|inter-domain_region|2; GCA_020091605.1_ASM2009160v1_fai-gene-cluster-1|AEF_005567|inter-domain_region|2; GCA_023653635.1_ASM2365363v1_fai-gene-cluster-1|AEG_008659|inter-domain_region|2; GCA_024665695.1_ASM2466569v1_fai-gene-cluster-1|AEH_008396|inter-domain_region|2; GCA_024666645.1_ASM2466664v1_fai-gene-cluster-1|AEK_008152|inter-domain_region|2; GCA_024667655.1_ASM2466765v1_fai-gene-cluster-1|AEO_008389|inter-domain_region|2; GCA_024667775.1_ASM2466777v1_fai-gene-cluster-1|AEP_006679|inter-domain_region|2; GCA_024668675.1_ASM2466867v1_fai-gene-cluster-1|AER_008278|inter-domain_region|2; GCA_024668685.1_ASM2466868v1_fai-gene-cluster-1|AES_000090|inter-domain_region|2; GCA_024668875.1_ASM2466887v1_fai-gene-cluster-1|AET_012294|inter-domain_region|2; GCA_024668885.1_ASM2466888v1_fai-gene-cluster-1|AEU_008241|inter-domain_region|2; GCA_024670345.1_ASM2467034v1_fai-gene-cluster-1|AEX_011343|inter-domain_region|2; GCA_024670455.1_ASM2467045v1_fai-gene-cluster-1|AEY_000679|inter-domain_region|2; GCA_024671085.1_ASM2467108v1_fai-gene-cluster-1|AEZ_000666|inter-domain_region|2; GCA_024671095.1_ASM2467109v1_fai-gene-cluster-1|AFA_010807|inter-domain_region|2; GCA_024671105.1_ASM2467110v1_fai-gene-cluster-1|AFB_000259|inter-domain_region|2; GCA_024672055.1_ASM2467205v1_fai-gene-cluster-1|AFD_011695|inter-domain_region|2; GCA_024673175.1_ASM2467317v1_fai-gene-cluster-1|AFH_000091|inter-domain_region|2; GCA_024673995.1_ASM2467399v1_fai-gene-cluster-1|AFJ_008315|inter-domain_region|2; GCA_024674685.1_ASM2467468v1_fai-gene-cluster-1|AFL_000903|inter-domain_region|2; GCA_024675085.1_ASM2467508v1_fai-gene-cluster-1|AFN_012509|inter-domain_region|2; GCA_024675385.1_ASM2467538v1_fai-gene-cluster-1|AFO_012351|inter-domain_region|2; GCA_024676265.1_ASM2467626v1_fai-gene-cluster-1|AFR_000893|inter-domain_region|2; GCA_024676865.1_ASM2467686v1_fai-gene-cluster-1|AFV_000657|inter-domain_region|2; GCA_024676915.1_ASM2467691v1_fai-gene-cluster-1|AFY_007321|inter-domain_region|2; GCA_024676985.1_ASM2467698v1_fai-gene-cluster-1|AGB_006565|inter-domain_region|2; GCA_024677005.1_ASM2467700v1_fai-gene-cluster-1|AGC_008862|inter-domain_region|2; GCA_024677145.1_ASM2467714v1_fai-gene-cluster-1|AGG_009594|inter-domain_region|2; GCA_024678185.1_ASM2467818v1_fai-gene-cluster-1|AGJ_001276|inter-domain_region|2; GCA_024678225.1_ASM2467822v1_fai-gene-cluster-1|AGL_007603|inter-domain_region|2; GCA_024678325.1_ASM2467832v1_fai-gene-cluster-1|AGO_009377|inter-domain_region|2; GCA_024678365.1_ASM2467836v1_fai-gene-cluster-1|AGQ_009605|inter-domain_region|2; GCA_024678385.1_ASM2467838v1_fai-gene-cluster-1|AGR_005933|inter-domain_region|2; GCA_024678425.1_ASM2467842v1_fai-gene-cluster-1|AGT_008114|inter-domain_region|2; GCA_024678465.1_ASM2467846v1_fai-gene-cluster-1|AGV_009388|inter-domain_region|2; GCA_024678485.1_ASM2467848v1_fai-gene-cluster-1|AGW_010649|inter-domain_region|2; GCA_024678505.1_ASM2467850v1_fai-gene-cluster-1|AGX_006783|inter-domain_region|2; GCA_024678645.1_ASM2467864v1_fai-gene-cluster-1|AHE_008588|inter-domain_region|2; GCA_024678665.1_ASM2467866v1_fai-gene-cluster-1|AHF_008611|inter-domain_region|2; GCA_024678685.1_ASM2467868v1_fai-gene-cluster-1|AHG_008343|inter-domain_region|2; GCA_024678765.1_ASM2467876v1_fai-gene-cluster-1|AHK_008955|inter-domain_region|2; GCA_024678785.1_ASM2467878v1_fai-gene-cluster-1|AHL_008807|inter-domain_region|2; GCA_024678885.1_ASM2467888v1_fai-gene-cluster-1|AHQ_009615|inter-domain_region|2; GCA_024678905.1_ASM2467890v1_fai-gene-cluster-1|AHR_005871|inter-domain_region|2; GCA_024678945.1_ASM2467894v1_fai-gene-cluster-1|AHT_006415|inter-domain_region|2; GCA_025769605.1_ASM2576960v1_fai-gene-cluster-1|AHV_012777|inter-domain_region|2; GCA_025769695.1_ASM2576969v1_fai-gene-cluster-1|AHY_012808|inter-domain_region|2; GCA_025769745.1_ASM2576974v1_fai-gene-cluster-1|AIA_012700|inter-domain_region|2; GCA_025769805.1_ASM2576980v1_fai-gene-cluster-1|AIC_012437|inter-domain_region|2; GCA_025769845.1_ASM2576984v1_fai-gene-cluster-1|AID_012916|inter-domain_region|2; GCA_026743815.1_ASM2674381v1_fai-gene-cluster-1|AIE_012465|inter-domain_region|2; GCA_026743845.1_ASM2674384v1_fai-gene-cluster-1|AIG_000575|inter-domain_region|2; GCA_027574695.1_SRRC_1582_fai-gene-cluster-1|AIH_004295|inter-domain_region|2</t>
  </si>
  <si>
    <t>GCA_001576655.1_ASM157665v1_fai-gene-cluster-1|AAD_006315|MFS_1|1; GCA_001576725.1_ASM157672v1_fai-gene-cluster-1|AAF_007860|MFS_1|1; GCA_001576745.1_ASM157674v1_fai-gene-cluster-1|AAH_005505|MFS_1|1; GCA_001576795.1_ASM157679v1_fai-gene-cluster-1|AAI_002362|MFS_1|1; GCA_002217615.1_ASM221761v1_fai-gene-cluster-1|AAK_005862|MFS_1|1; GCA_002456175.2_ASM245617v2_fai-gene-cluster-1|AAO_006775|MFS_1|1; GCA_003709025.1_ASM370902v1_fai-gene-cluster-1|AAQ_013400|MFS_1|1; GCA_003711285.1_ASM371128v1_fai-gene-cluster-1|AAR_010648|MFS_1|1; GCA_003711315.1_ASM371131v1_fai-gene-cluster-1|AAT_008285|MFS_1|1; GCA_003711345.1_ASM371134v1_fai-gene-cluster-1|AAU_011758|MFS_1|1; GCA_003711355.1_ASM371135v1_fai-gene-cluster-1|AAV_002456|MFS_1|1; GCA_003711385.1_ASM371138v1_fai-gene-cluster-1|AAW_004537|MFS_1|1; GCA_003953505.1_ASM395350v1_fai-gene-cluster-1|AAZ_009973|MFS_1|1; GCA_003953585.1_ASM395358v1_fai-gene-cluster-1|ABC_010470|MFS_1|1; GCA_003953615.1_ASM395361v1_fai-gene-cluster-1|ABF_010021|MFS_1|1; GCA_003953705.1_ASM395370v1_fai-gene-cluster-1|ABJ_006981|MFS_1|1; GCA_003953715.1_ASM395371v1_fai-gene-cluster-1|ABK_005243|MFS_1|1; GCA_003953825.1_ASM395382v1_fai-gene-cluster-1|ABP_007282|MFS_1|1; GCA_003953865.1_ASM395386v1_fai-gene-cluster-1|ABQ_005264|MFS_1|1; GCA_003967715.1_Afla_1.0_fai-gene-cluster-1|ABW_003344|MFS_1|1; GCA_004150275.1_TERIBR1_fai-gene-cluster-1|ACB_012500|MFS_1|1; GCA_009017415.1_ASM901741v1_fai-gene-cluster-1|ACH_006489|MFS_1|1; GCA_009176375.1_Asppari1_fai-gene-cluster-1|ACI_011153|MFS_1|1; GCA_009856665.1_ASM985666v1_fai-gene-cluster-1|ACJ_006320|MFS_1|1; GCA_011420395.1_ASM1142039v1_fai-gene-cluster-1|ACK_008552|MFS_1|1; GCA_011420405.1_ASM1142040v1_fai-gene-cluster-1|ACL_008963|MFS_1|1; GCA_011420415.1_ASM1142041v1_fai-gene-cluster-1|ACM_004038|MFS_1|1; GCA_011420435.1_ASM1142043v1_fai-gene-cluster-1|ACN_011192|MFS_1|1; GCA_012895975.1_ASM1289597v1_fai-gene-cluster-1|ACO_006564|MFS_1|1; GCA_012896145.1_ASM1289614v1_fai-gene-cluster-1|ACP_006547|MFS_1|1; GCA_012896275.1_ASM1289627v1_fai-gene-cluster-1|ACQ_006363|MFS_1|1; GCA_012896415.1_ASM1289641v1_fai-gene-cluster-1|ACR_006467|MFS_1|1; GCA_012896555.1_ASM1289655v1_fai-gene-cluster-1|ACS_006313|MFS_1|1; GCA_012896705.1_ASM1289670v1_fai-gene-cluster-1|ACT_006129|MFS_1|1; GCA_012896995.1_ASM1289699v1_fai-gene-cluster-1|ACV_006411|MFS_1|1; GCA_012897115.1_ASM1289711v1_fai-gene-cluster-1|ACW_006504|MFS_1|1; GCA_012897275.1_ASM1289727v1_fai-gene-cluster-1|ACX_006314|MFS_1|1; GCA_013145855.1_ASM1314585v1_fai-gene-cluster-1|ACY_010410|MFS_1|1; GCA_013145865.1_ASM1314586v1_fai-gene-cluster-1|ACZ_002673|MFS_1|1; GCA_013145925.1_ASM1314592v1_fai-gene-cluster-1|ADA_002316|MFS_1|1; GCA_013146015.1_ASM1314601v1_fai-gene-cluster-1|ADB_004493|MFS_1|1; GCA_013146025.1_ASM1314602v1_fai-gene-cluster-1|ADC_004677|MFS_1|1; GCA_013146035.1_ASM1314603v1_fai-gene-cluster-1|ADD_007860|MFS_1|1; GCA_013146155.1_ASM1314615v1_fai-gene-cluster-1|ADE_001779|MFS_1|1; GCA_013146165.1_ASM1314616v1_fai-gene-cluster-1|ADF_008548|MFS_1|1; GCA_013435725.1_ASM1343572v1_fai-gene-cluster-1|ADG_010030|MFS_1|1; GCA_013435835.1_ASM1343583v1_fai-gene-cluster-1|ADI_009703|MFS_1|1; GCA_013435855.1_ASM1343585v1_fai-gene-cluster-1|ADJ_007319|MFS_1|1; GCA_013436215.1_ASM1343621v1_fai-gene-cluster-1|ADR_007193|MFS_1|1; GCA_013436235.1_ASM1343623v1_fai-gene-cluster-1|ADS_009730|MFS_1|1; GCA_013436335.1_ASM1343633v1_fai-gene-cluster-1|ADV_007186|MFS_1|1; GCA_013436455.1_ASM1343645v1_fai-gene-cluster-1|ADZ_008059|MFS_1|1; GCA_014117465.1_ASM1411746v1_fai-gene-cluster-1|AEA_006479|MFS_1|1; GCA_014117485.1_ASM1411748v1_fai-gene-cluster-1|AEB_006445|MFS_1|1; GCA_014784225.2_ASM1478422v2_fai-gene-cluster-1|AEC_009795|MFS_1|1; GCA_018140885.1_ASM1814088v1_fai-gene-cluster-1|AED_006406|MFS_1|1; GCA_019880445.1_ASM1988044v1_fai-gene-cluster-1|AEE_006478|MFS_1|1; GCA_020091605.1_ASM2009160v1_fai-gene-cluster-1|AEF_005567|MFS_1|1; GCA_023653635.1_ASM2365363v1_fai-gene-cluster-1|AEG_008659|MFS_1|1; GCA_024665695.1_ASM2466569v1_fai-gene-cluster-1|AEH_008396|MFS_1|1; GCA_024666645.1_ASM2466664v1_fai-gene-cluster-1|AEK_008152|MFS_1|1; GCA_024667655.1_ASM2466765v1_fai-gene-cluster-1|AEO_008389|MFS_1|1; GCA_024667775.1_ASM2466777v1_fai-gene-cluster-1|AEP_006679|MFS_1|1; GCA_024668675.1_ASM2466867v1_fai-gene-cluster-1|AER_008278|MFS_1|1; GCA_024668685.1_ASM2466868v1_fai-gene-cluster-1|AES_000090|MFS_1|1; GCA_024668875.1_ASM2466887v1_fai-gene-cluster-1|AET_012294|MFS_1|1; GCA_024668885.1_ASM2466888v1_fai-gene-cluster-1|AEU_008241|MFS_1|1; GCA_024670345.1_ASM2467034v1_fai-gene-cluster-1|AEX_011343|MFS_1|1; GCA_024670455.1_ASM2467045v1_fai-gene-cluster-1|AEY_000679|MFS_1|1; GCA_024671085.1_ASM2467108v1_fai-gene-cluster-1|AEZ_000666|MFS_1|1; GCA_024671095.1_ASM2467109v1_fai-gene-cluster-1|AFA_010807|MFS_1|1; GCA_024671105.1_ASM2467110v1_fai-gene-cluster-1|AFB_000259|MFS_1|1; GCA_024672055.1_ASM2467205v1_fai-gene-cluster-1|AFD_011695|MFS_1|1; GCA_024673175.1_ASM2467317v1_fai-gene-cluster-1|AFH_000091|MFS_1|1; GCA_024673995.1_ASM2467399v1_fai-gene-cluster-1|AFJ_008315|MFS_1|1; GCA_024674685.1_ASM2467468v1_fai-gene-cluster-1|AFL_000903|MFS_1|1; GCA_024675085.1_ASM2467508v1_fai-gene-cluster-1|AFN_012509|MFS_1|1; GCA_024675385.1_ASM2467538v1_fai-gene-cluster-1|AFO_012351|MFS_1|1; GCA_024676265.1_ASM2467626v1_fai-gene-cluster-1|AFR_000893|MFS_1|1; GCA_024676865.1_ASM2467686v1_fai-gene-cluster-1|AFV_000657|MFS_1|1; GCA_024676915.1_ASM2467691v1_fai-gene-cluster-1|AFY_007321|MFS_1|1; GCA_024676985.1_ASM2467698v1_fai-gene-cluster-1|AGB_006565|MFS_1|1; GCA_024677005.1_ASM2467700v1_fai-gene-cluster-1|AGC_008862|MFS_1|1; GCA_024677145.1_ASM2467714v1_fai-gene-cluster-1|AGG_009594|MFS_1|1; GCA_024678185.1_ASM2467818v1_fai-gene-cluster-1|AGJ_001276|MFS_1|1; GCA_024678225.1_ASM2467822v1_fai-gene-cluster-1|AGL_007603|MFS_1|1; GCA_024678325.1_ASM2467832v1_fai-gene-cluster-1|AGO_009377|MFS_1|1; GCA_024678365.1_ASM2467836v1_fai-gene-cluster-1|AGQ_009605|MFS_1|1; GCA_024678385.1_ASM2467838v1_fai-gene-cluster-1|AGR_005933|MFS_1|1; GCA_024678425.1_ASM2467842v1_fai-gene-cluster-1|AGT_008114|MFS_1|1; GCA_024678465.1_ASM2467846v1_fai-gene-cluster-1|AGV_009388|MFS_1|1; GCA_024678485.1_ASM2467848v1_fai-gene-cluster-1|AGW_010649|MFS_1|1; GCA_024678505.1_ASM2467850v1_fai-gene-cluster-1|AGX_006783|MFS_1|1; GCA_024678645.1_ASM2467864v1_fai-gene-cluster-1|AHE_008588|MFS_1|1; GCA_024678665.1_ASM2467866v1_fai-gene-cluster-1|AHF_008611|MFS_1|1; GCA_024678685.1_ASM2467868v1_fai-gene-cluster-1|AHG_008343|MFS_1|1; GCA_024678765.1_ASM2467876v1_fai-gene-cluster-1|AHK_008955|MFS_1|1; GCA_024678785.1_ASM2467878v1_fai-gene-cluster-1|AHL_008807|MFS_1|1; GCA_024678885.1_ASM2467888v1_fai-gene-cluster-1|AHQ_009615|MFS_1|1; GCA_024678905.1_ASM2467890v1_fai-gene-cluster-1|AHR_005871|MFS_1|1; GCA_024678945.1_ASM2467894v1_fai-gene-cluster-1|AHT_006415|MFS_1|1; GCA_025769605.1_ASM2576960v1_fai-gene-cluster-1|AHV_012777|MFS_1|1; GCA_025769695.1_ASM2576969v1_fai-gene-cluster-1|AHY_012808|MFS_1|1; GCA_025769745.1_ASM2576974v1_fai-gene-cluster-1|AIA_012700|MFS_1|1; GCA_025769805.1_ASM2576980v1_fai-gene-cluster-1|AIC_012437|MFS_1|1; GCA_025769845.1_ASM2576984v1_fai-gene-cluster-1|AID_012916|MFS_1|1; GCA_026743815.1_ASM2674381v1_fai-gene-cluster-1|AIE_012465|MFS_1|1; GCA_026743845.1_ASM2674384v1_fai-gene-cluster-1|AIG_000575|MFS_1|1; GCA_027574695.1_SRRC_1582_fai-gene-cluster-1|AIH_004295|MFS_1|1</t>
  </si>
  <si>
    <t>GCA_001576655.1_ASM157665v1_fai-gene-cluster-1|AAD_006315|inter-domain_region|1; GCA_001576725.1_ASM157672v1_fai-gene-cluster-1|AAF_007860|inter-domain_region|1; GCA_001576745.1_ASM157674v1_fai-gene-cluster-1|AAH_005505|inter-domain_region|1; GCA_001576795.1_ASM157679v1_fai-gene-cluster-1|AAI_002362|inter-domain_region|1; GCA_002217615.1_ASM221761v1_fai-gene-cluster-1|AAK_005862|inter-domain_region|1; GCA_002456175.2_ASM245617v2_fai-gene-cluster-1|AAO_006775|inter-domain_region|1; GCA_003709025.1_ASM370902v1_fai-gene-cluster-1|AAQ_013400|inter-domain_region|1; GCA_003711285.1_ASM371128v1_fai-gene-cluster-1|AAR_010648|inter-domain_region|1; GCA_003711315.1_ASM371131v1_fai-gene-cluster-1|AAT_008285|inter-domain_region|1; GCA_003711345.1_ASM371134v1_fai-gene-cluster-1|AAU_011758|inter-domain_region|1; GCA_003711355.1_ASM371135v1_fai-gene-cluster-1|AAV_002456|inter-domain_region|1; GCA_003711385.1_ASM371138v1_fai-gene-cluster-1|AAW_004537|inter-domain_region|1; GCA_003953505.1_ASM395350v1_fai-gene-cluster-1|AAZ_009973|inter-domain_region|1; GCA_003953585.1_ASM395358v1_fai-gene-cluster-1|ABC_010470|inter-domain_region|1; GCA_003953615.1_ASM395361v1_fai-gene-cluster-1|ABF_010021|inter-domain_region|1; GCA_003953705.1_ASM395370v1_fai-gene-cluster-1|ABJ_006981|inter-domain_region|1; GCA_003953715.1_ASM395371v1_fai-gene-cluster-1|ABK_005243|inter-domain_region|1; GCA_003953825.1_ASM395382v1_fai-gene-cluster-1|ABP_007282|inter-domain_region|1; GCA_003953865.1_ASM395386v1_fai-gene-cluster-1|ABQ_005264|inter-domain_region|1; GCA_003967715.1_Afla_1.0_fai-gene-cluster-1|ABW_003344|inter-domain_region|1; GCA_004150275.1_TERIBR1_fai-gene-cluster-1|ACB_012500|inter-domain_region|1; GCA_009017415.1_ASM901741v1_fai-gene-cluster-1|ACH_006489|inter-domain_region|1; GCA_009176375.1_Asppari1_fai-gene-cluster-1|ACI_011153|inter-domain_region|1; GCA_009856665.1_ASM985666v1_fai-gene-cluster-1|ACJ_006320|inter-domain_region|1; GCA_011420395.1_ASM1142039v1_fai-gene-cluster-1|ACK_008552|inter-domain_region|1; GCA_011420405.1_ASM1142040v1_fai-gene-cluster-1|ACL_008963|inter-domain_region|1; GCA_011420415.1_ASM1142041v1_fai-gene-cluster-1|ACM_004038|inter-domain_region|1; GCA_011420435.1_ASM1142043v1_fai-gene-cluster-1|ACN_011192|inter-domain_region|1; GCA_012895975.1_ASM1289597v1_fai-gene-cluster-1|ACO_006564|inter-domain_region|1; GCA_012896145.1_ASM1289614v1_fai-gene-cluster-1|ACP_006547|inter-domain_region|1; GCA_012896275.1_ASM1289627v1_fai-gene-cluster-1|ACQ_006363|inter-domain_region|1; GCA_012896415.1_ASM1289641v1_fai-gene-cluster-1|ACR_006467|inter-domain_region|1; GCA_012896555.1_ASM1289655v1_fai-gene-cluster-1|ACS_006313|inter-domain_region|1; GCA_012896705.1_ASM1289670v1_fai-gene-cluster-1|ACT_006129|inter-domain_region|1; GCA_012896995.1_ASM1289699v1_fai-gene-cluster-1|ACV_006411|inter-domain_region|1; GCA_012897115.1_ASM1289711v1_fai-gene-cluster-1|ACW_006504|inter-domain_region|1; GCA_012897275.1_ASM1289727v1_fai-gene-cluster-1|ACX_006314|inter-domain_region|1; GCA_013145855.1_ASM1314585v1_fai-gene-cluster-1|ACY_010410|inter-domain_region|1; GCA_013145865.1_ASM1314586v1_fai-gene-cluster-1|ACZ_002673|inter-domain_region|1; GCA_013145925.1_ASM1314592v1_fai-gene-cluster-1|ADA_002316|inter-domain_region|1; GCA_013146015.1_ASM1314601v1_fai-gene-cluster-1|ADB_004493|inter-domain_region|1; GCA_013146025.1_ASM1314602v1_fai-gene-cluster-1|ADC_004677|inter-domain_region|1; GCA_013146035.1_ASM1314603v1_fai-gene-cluster-1|ADD_007860|inter-domain_region|1; GCA_013146155.1_ASM1314615v1_fai-gene-cluster-1|ADE_001779|inter-domain_region|1; GCA_013146165.1_ASM1314616v1_fai-gene-cluster-1|ADF_008548|inter-domain_region|1; GCA_013435725.1_ASM1343572v1_fai-gene-cluster-1|ADG_010030|inter-domain_region|1; GCA_013435835.1_ASM1343583v1_fai-gene-cluster-1|ADI_009703|inter-domain_region|1; GCA_013435855.1_ASM1343585v1_fai-gene-cluster-1|ADJ_007319|inter-domain_region|1; GCA_013436215.1_ASM1343621v1_fai-gene-cluster-1|ADR_007193|inter-domain_region|1; GCA_013436235.1_ASM1343623v1_fai-gene-cluster-1|ADS_009730|inter-domain_region|1; GCA_013436335.1_ASM1343633v1_fai-gene-cluster-1|ADV_007186|inter-domain_region|1; GCA_013436455.1_ASM1343645v1_fai-gene-cluster-1|ADZ_008059|inter-domain_region|1; GCA_014117465.1_ASM1411746v1_fai-gene-cluster-1|AEA_006479|inter-domain_region|1; GCA_014117485.1_ASM1411748v1_fai-gene-cluster-1|AEB_006445|inter-domain_region|1; GCA_014784225.2_ASM1478422v2_fai-gene-cluster-1|AEC_009795|inter-domain_region|1; GCA_018140885.1_ASM1814088v1_fai-gene-cluster-1|AED_006406|inter-domain_region|1; GCA_019880445.1_ASM1988044v1_fai-gene-cluster-1|AEE_006478|inter-domain_region|1; GCA_020091605.1_ASM2009160v1_fai-gene-cluster-1|AEF_005567|inter-domain_region|1; GCA_023653635.1_ASM2365363v1_fai-gene-cluster-1|AEG_008659|inter-domain_region|1; GCA_024665695.1_ASM2466569v1_fai-gene-cluster-1|AEH_008396|inter-domain_region|1; GCA_024666645.1_ASM2466664v1_fai-gene-cluster-1|AEK_008152|inter-domain_region|1; GCA_024667655.1_ASM2466765v1_fai-gene-cluster-1|AEO_008389|inter-domain_region|1; GCA_024667775.1_ASM2466777v1_fai-gene-cluster-1|AEP_006679|inter-domain_region|1; GCA_024668675.1_ASM2466867v1_fai-gene-cluster-1|AER_008278|inter-domain_region|1; GCA_024668685.1_ASM2466868v1_fai-gene-cluster-1|AES_000090|inter-domain_region|1; GCA_024668875.1_ASM2466887v1_fai-gene-cluster-1|AET_012294|inter-domain_region|1; GCA_024668885.1_ASM2466888v1_fai-gene-cluster-1|AEU_008241|inter-domain_region|1; GCA_024670345.1_ASM2467034v1_fai-gene-cluster-1|AEX_011343|inter-domain_region|1; GCA_024670455.1_ASM2467045v1_fai-gene-cluster-1|AEY_000679|inter-domain_region|1; GCA_024671085.1_ASM2467108v1_fai-gene-cluster-1|AEZ_000666|inter-domain_region|1; GCA_024671095.1_ASM2467109v1_fai-gene-cluster-1|AFA_010807|inter-domain_region|1; GCA_024671105.1_ASM2467110v1_fai-gene-cluster-1|AFB_000259|inter-domain_region|1; GCA_024672055.1_ASM2467205v1_fai-gene-cluster-1|AFD_011695|inter-domain_region|1; GCA_024673175.1_ASM2467317v1_fai-gene-cluster-1|AFH_000091|inter-domain_region|1; GCA_024673995.1_ASM2467399v1_fai-gene-cluster-1|AFJ_008315|inter-domain_region|1; GCA_024674685.1_ASM2467468v1_fai-gene-cluster-1|AFL_000903|inter-domain_region|1; GCA_024675085.1_ASM2467508v1_fai-gene-cluster-1|AFN_012509|inter-domain_region|1; GCA_024675385.1_ASM2467538v1_fai-gene-cluster-1|AFO_012351|inter-domain_region|1; GCA_024676265.1_ASM2467626v1_fai-gene-cluster-1|AFR_000893|inter-domain_region|1; GCA_024676865.1_ASM2467686v1_fai-gene-cluster-1|AFV_000657|inter-domain_region|1; GCA_024676915.1_ASM2467691v1_fai-gene-cluster-1|AFY_007321|inter-domain_region|1; GCA_024676985.1_ASM2467698v1_fai-gene-cluster-1|AGB_006565|inter-domain_region|1; GCA_024677005.1_ASM2467700v1_fai-gene-cluster-1|AGC_008862|inter-domain_region|1; GCA_024677145.1_ASM2467714v1_fai-gene-cluster-1|AGG_009594|inter-domain_region|1; GCA_024678185.1_ASM2467818v1_fai-gene-cluster-1|AGJ_001276|inter-domain_region|1; GCA_024678225.1_ASM2467822v1_fai-gene-cluster-1|AGL_007603|inter-domain_region|1; GCA_024678325.1_ASM2467832v1_fai-gene-cluster-1|AGO_009377|inter-domain_region|1; GCA_024678365.1_ASM2467836v1_fai-gene-cluster-1|AGQ_009605|inter-domain_region|1; GCA_024678385.1_ASM2467838v1_fai-gene-cluster-1|AGR_005933|inter-domain_region|1; GCA_024678425.1_ASM2467842v1_fai-gene-cluster-1|AGT_008114|inter-domain_region|1; GCA_024678465.1_ASM2467846v1_fai-gene-cluster-1|AGV_009388|inter-domain_region|1; GCA_024678485.1_ASM2467848v1_fai-gene-cluster-1|AGW_010649|inter-domain_region|1; GCA_024678505.1_ASM2467850v1_fai-gene-cluster-1|AGX_006783|inter-domain_region|1; GCA_024678645.1_ASM2467864v1_fai-gene-cluster-1|AHE_008588|inter-domain_region|1; GCA_024678665.1_ASM2467866v1_fai-gene-cluster-1|AHF_008611|inter-domain_region|1; GCA_024678685.1_ASM2467868v1_fai-gene-cluster-1|AHG_008343|inter-domain_region|1; GCA_024678765.1_ASM2467876v1_fai-gene-cluster-1|AHK_008955|inter-domain_region|1; GCA_024678785.1_ASM2467878v1_fai-gene-cluster-1|AHL_008807|inter-domain_region|1; GCA_024678885.1_ASM2467888v1_fai-gene-cluster-1|AHQ_009615|inter-domain_region|1; GCA_024678905.1_ASM2467890v1_fai-gene-cluster-1|AHR_005871|inter-domain_region|1; GCA_024678945.1_ASM2467894v1_fai-gene-cluster-1|AHT_006415|inter-domain_region|1; GCA_025769605.1_ASM2576960v1_fai-gene-cluster-1|AHV_012777|inter-domain_region|1; GCA_025769695.1_ASM2576969v1_fai-gene-cluster-1|AHY_012808|inter-domain_region|1; GCA_025769745.1_ASM2576974v1_fai-gene-cluster-1|AIA_012700|inter-domain_region|1; GCA_025769805.1_ASM2576980v1_fai-gene-cluster-1|AIC_012437|inter-domain_region|1; GCA_025769845.1_ASM2576984v1_fai-gene-cluster-1|AID_012916|inter-domain_region|1; GCA_026743815.1_ASM2674381v1_fai-gene-cluster-1|AIE_012465|inter-domain_region|1; GCA_026743845.1_ASM2674384v1_fai-gene-cluster-1|AIG_000575|inter-domain_region|1; GCA_027574695.1_SRRC_1582_fai-gene-cluster-1|AIH_004295|inter-domain_region|1</t>
  </si>
  <si>
    <t>MESHAPAVAGKPDPKKGPYQATPWNIQLSATDTPGFTHVENLEQRSADRASDLVMNNHSKFHTFHDEIVGF</t>
  </si>
  <si>
    <t>HNHISHHVLTLWALGATPDEMQAAYDFNKSFQLLTYYNDPSVNIKLRDPEFFRQGLGNFELYGDYVRFFQAEVAAKGVPTVLNEYLFKGDTLAEDLLARLFSGFLHPLINLGFALEFQQPFLAAECLASTCMHAPYPAEFLIATEQHVESNGRPRSLPILSIVEGMGLDPVVATAVGPEDGNNRIADALLKRALKELIPHLSHFQVERTEEDLARKTAEILQASAYICGAAQHPRKVEALDFVMLHSLTAAVFFPTIIRQEWISIETRARLLEWKGRSDLITYAALGCPQLYPDRITGYRPKEVATGWPDVVERARVYQDDGHACKVIRALM</t>
  </si>
  <si>
    <t>CAEKVCQPFEGEEGLPLKKADFLTLAHMTMDSVERMLDPNWVRQTEKVKQMSAQGRGQHSQVSAIMLRWVRWCGTEGAWDDFPDLEEIPPLHDTD</t>
  </si>
  <si>
    <t>ATGNTGQALLNVLLQSPDNQIHAYCRSAAKLNRLHPEITQNRQVKVWEGSLEDVSLLSECIRGTRAVFMVVAIPDNMPYCTIAQDCTNAVLNALKKLQAEGCQSLPKLIVLSSASLEDSLCADVPPLIHRVLNIAAGNLYSDLAKAEKILRAEKHWVSTTFVKPGGLVHDVQRGHTLSTTTAKTPVSFLDVAAGMVEIANV</t>
  </si>
  <si>
    <t>DDKRYDMTNVSVNAIGDGTAFPWKGVYYVMTGLLFHFFPWTYKYFGDCPMPKRKKDL</t>
  </si>
  <si>
    <t>VLAGNTGSQTKEYSPTERDEFRRNPAALVAHAKAIEDQVNGMWGAFYTGSKGQAMGSAFFRQRTANLIKDERLREGLDPPFAFGCRRITPGDPYMEAIQKENVHVHFTPVVSCTEKGVVGGDGVERQVDTVVCATGFDASYRPRFPIVGRDGVDLREKWKECPNSYLGLAVPELPNFFTFIGPTWPIQNGSVIGPLQAVSKYVVQWIKKAQNENLRSFVPRQDRTDQFNDHVQEWVKHTVWKDNCRSWYKNNETGRVNAIWPGSSLHYQQVIDQPRYEDFDIRSFHENPWACLGMGWTIQDRKGPKEADVSPHLGLQEIDPKWYEEVGGNPRILQEQLERRGSPIALYSSKEFKSWSAIAVKWIPVVVLGWALVRFT</t>
  </si>
  <si>
    <t>VVTIGTGISGILMAYQIQKQCPNVEHVLYEKNADVGGTWLENRYPLAGCDVPSHAYTYPFAPNPDWPRYFSYAPDIWNYLDRVCKVFDLRRYMVFHTEVVGCYWNEDRGEWTVRLRQHASGSEPREFEDHCHVLVHASGVFNNPQWPQIPGLHDRFQGRVLHTARWPDDYQESQWKSDRVAVIGSGASSIQTVPGLQPTVKHLDVFVRTGVWFG</t>
  </si>
  <si>
    <t>MTNTASRELIRAIEHVPLTWWFLAVGGAWIVSKIVKILQTAYFSPLRKVPGPWYARLTSARLAWASFAN</t>
  </si>
  <si>
    <t>NRIYYVQSLHEKYGPIVLIGPEEVDIADPVAAKQIHRMGSGFVKAPFYKLLSPGPVDNIFNFRDAKLHSTRRKLYAKGFTLNSLRQQWEPTIRNIVALTVERIRHDAQQGEAEILGWWTLMANETVCKLTFNGGHDTVRNGTKDPFVLMLERRMGDLAHLLQHFAPPLYYLGRLLGRAEPRLHDVFFSQETMFEAGKHVVAIARSARDAEGDRNLFVKALAAGDLESKIGGLNDTEIITDAGALLLAGSDPTALSLTYLIWCVLNRPKLQAELESEVAGLQGDITDAACADLPILNAVICESLRLYGPAPGSMPRSPPPDGATLCGYYIPPSAVVVTQNWSLHGNPKVWKDPHTFDHTRWLPGSSLSEEAKLSFNPFGQGARQCLGIHLGWMQLRLATALFFRRCP</t>
  </si>
  <si>
    <t>FSRGTVTINSNDTANPPIVDPQWLADPRDQEMAVAAFRRCREIVASDVMREVVAGPEILPGPQYQTDEEILNYIAETSDAYYAGVGTCAMGKADDSKAVVDSKARVLGVKGLRVVDASIFPFAIDGQPMGTVYALAE</t>
  </si>
  <si>
    <t>IILGPTVPVKVESHSQLMGNKETLPRAIREYNEQRKGLLTNPGQDYFAFEKHQPGMLKESTAADIDAAFPDDWPTFSYIALDDTFVPQYDGKNYFSMSAALMTP</t>
  </si>
  <si>
    <t>DYVIVGGGTAGLAMARRLSQDGTASVAVIEAGGFYETDAGNATEVPMYLFNYFFDNGKVKNPLFDWYQYTTPQPGLAQREMFYMQGKTLGGSTARGAMLYHRGSKGAYDMWADHVGDDSYRWDKWLPYFQKSVRFSGPETNPRPANATALNDNTAFTASGGPVHVGYPFQVNAISSWVDKALAKMGFPEAQGFSNGNLLGRSYITHTINPYTRRRETASSSYLREALMESNNLNIFTRTLVKRVLFDDQNRATGVTVSTDGFEWQIGAKKEVILSAGVMRSPQLLMVSGIGPKEHLERLGIPVRSDLSGVGQNMQDT</t>
  </si>
  <si>
    <t>MGRNWFQVTAMAVVPVVGIMAAVNPTILSSAASSLPSLGAMFTSDDFASQMDGRIQAQGLLSSHFGMYGWPGQSF</t>
  </si>
  <si>
    <t>TTVSAVSSLFVAMALYPEVQRKAREELDRVVGPTTLATFEHRSQLPFIDALVKEVFRWHPASPLGAPHITQEDQIWDGYLLPKGALLLPNIWTFTHDPSVYHDPMVFKPERFLEGKDSPPETDPMKFVFGFGRRICPGRFVTDEKLFLIACHAVSCFFISPKDPGAPEPDWLPGVISQPGTFDLN</t>
  </si>
  <si>
    <t>PGPWRKPIIGNLTDFPPKGTPEWLFWAKHQERYGPMSSLEVMGQTIIMINDAQLGIEIMHKKSALSQMIPDAPFAHMAGWGMSLATERNRQAWKTIRANMKQEIGTRRAISTFHPKMEIGIRRFLLRTLDNPDDLRFHIRKEANAFMMDVAYGYTIAPHGKDELYDLTQQSVRQFSHIFSPGEWSVNFFPILRYVPSWFPGASFQIKAAEYKRTIERMTMVPYLWIKDQVARGCSRPSILLRLLQKGHYESGSHQEQVLVWTNAEFVMGGSDTTVSAVSSFFVAMALYPEVQRKAREELDRVVGPTTLATFEHRSQLPFIDALVKEVFRWHPASPLGAPHITQEDQIWDGYLLPKGALLLPNIWTFTHDPSVYHDPMVFKPERFLEGKDSLPETDPMKFVFGFGRRICPGRFVTDEKLFLIACHAVSCFFISPKDPGAPEPDWLPGVISQPGAF</t>
  </si>
  <si>
    <t>MALPNKAALVGLAHTLSEQVKRYLVTADETKSPEDHKLCIERERTPSSTEHAQAWEIVRTCDRIGSLVHGPVPWLLSNALSHLDSACLAAATQLNLQDIIVDGPSPTSLDTIVAATGVSEDLLRLSFHVYRSSTERQCINQYSGRILRGCAQRFIFEEVAPDQYAHTDASKMLRVTGIHALVGFSCDEVMRSAAYFSDFLQQTKGKPPSWNVPSPFSLAFDPTKGLFDYYSTVDEVRGR</t>
  </si>
  <si>
    <t>RFDLGLGGTEATKPLVEEMFDFSSLPEGSTVVDVGGGRGHLSRRVSQKHPHLRFIVQDLPAVIHGVEDTDKVTMMEHDIRRRNPVRGADVYLLRSILHDYPDAACVEILSNIVTAMDPSKSRILLDEMIMPDLLAQDSQRFMNQIDMTVVLTLNGKERSTKEWNSLITL</t>
  </si>
  <si>
    <t>MTGLDMETIFAKIKEEYARTDDVGKRKIQGHIRELQVGFYSDWDVVMRLSSGPLQVALAKVGIDLGIFRSLKESDTPITLAEFVKKTGASPRLLGRILRTQAAFGLIKETGPQEYTSSAFTDVFANSAAAGAVVQLFDISGPCTQILPDFLAERHYQDITSNKD</t>
  </si>
  <si>
    <t>CVFQKAFDSDLTMFEWMPQHPKHMESLGHLMALERPVSWVDHFPVLEELGDFPAPDKVLMVDIGGGFGQQSKALRAKFPNIPGRVIVQDIPQTLANAQPAAGVEFMEHNFFEPQPIRNAKFYYLRHVFHDWPDEQCVLILKQIIPVMGPESEILIDEMVIPSTGVPWQAAFTDLLMMNSLGGVERTRAEWDDLMKQAGLE</t>
  </si>
  <si>
    <t>ATGATGSSILRHLLHDPPDSLRIQILVRSKIKLLQAFPDLQTRRNPQVHVIQGTSTDADALSECLRNATIAFMCVAQNGSPIGTTLCQDSARAIISALQQQQQSEGASYQPCTIVQLRSASLNPALAAQVPVFVHRIVSFCLFANYADIKKACQYYSEARKQGTLEYILVDPPTLHDANGTQPTGYRLISTESQATALSYADLGAAMCEIAQR</t>
  </si>
  <si>
    <t>RSEFHGRAVGVTATGSVRQTWGVLLRHLLEGGSARLREKIAKETVVVGIVCSFLVVLAYLM</t>
  </si>
  <si>
    <t>LYQIGTTKGRVLGLTTTLLYASVSVHQYLTGEPWLVSAAAGLTTISLVPFTEILMASTNNALARLETETNRGVVISGERTEQLVRKWDRFNAVRALFPLAGAVLG</t>
  </si>
  <si>
    <t>MSECLPFAVRGMTSILYFNPSCLELGLTWAQTTAAMYFLSLPALAIVIPVGYVLFQLGYNLFFHPLRGYPGPL</t>
  </si>
  <si>
    <t>LWRASSLPWKIALLRGTMHHDLMRYHQKYGDTVRIKPDEISYANAQAWRDIHAHVPGRPEFLKDPVRLPLAPNGVMSILVSDTKNHARFRSLFGHAFSDKGLRTQESTIVQYADLLVEVLREVANTGRSAEMVYYFNMAIFDSIGALSFGESFDSLKSRQLHPWVDAIHKNLKSVAISHVLRSMGIEFLTPYVLPKELRGKRQENYSYAVEKLNKRMKMEGDQGDFWDKVLVKSADDNQRGDGMSAGEMLNNAAVMVVAGSETTASALSGAMYLLCLSGKIEKATAEIRKSFASPEDIDLISVSHLPYLTAVIDETLRMYPAVPGQPPRVVPAGGATVCGRFVPEETRVGVSHLGAYFADYNFTHADKFIPERHLQKTEEPYKYDNYGAYQPWSVGLRNCIGRNLAYAEVRLTLAKLLWHFDFTLDVGKTG</t>
  </si>
  <si>
    <t>GPRWWAIWRGPYILSNIRGNLVRDLQRLHQQFGHVVRIAPNELSFIVPEAASPIYTSNPEFPKDPMHLPPFHNGTPGILAADHAHHRRYRRLLAFSFSDKGLRQQRSLIERSVNLLITRLHENCGQGPLDLTLWFNWATFDIIGDLAFGDSFGCLDNVQTHPWISSIQGNVKLIPILNAFRRYRLDGLLQLLGSRKLLEQRRRNAQFTTDQVDRRLKNSSTPRGDIWDAVLAQKPDGEPPMSREEMISNASAIVLAGSETSATLLSGCTWLLLKNPGHLHQLTSRIRSQFTHASEIDSQSVSRVEGLQAILEESLRLYPPVPMQSNRIVPQSGAYIAGGWVPGGTSVGLQQFVACRSSSNFHRPEEFLPERWQGQGEFAHDRREVSQPFSIGPRNCIGRQLAYVEMRLILVKLLWHFDLRLDTTQMKDTDW</t>
  </si>
  <si>
    <t>TIILGFGINALIRPDHALTFFEWTPPTVTADRQLVNSLMYVYGVRDIYLGLSVYVASIFGTPKSLGWTLLAFSAVAFADGAICWSWGHGEWGHWSYAPIVALIGTAL</t>
  </si>
  <si>
    <t>ATLHSIMLKISKQFQSGIFYINMWPFSGTWMIVSTPSAATQIQKLNLTKPAILRQPLETVTGGPSMMTMHGETWKKWRALFNPGFNPAYIIGLAPNITDEVAIFCAQLRKKAQQGEVFPLESLTTRLTVDSICSVVLDTQLHHQIKDHPLATALQRQIDWTSFGTTFNPLKRYLTIRPLVLWYNNKVMDRIIDGEVDRAYRTPPDHPSKSVISLALREYLQEQASSNSTRSLAEFKRLVAPQLRVFLFAGRNTTSSTLIYTYYLLAQHPEVLAKIRAEHEDVLGADPAEAQGRIKEDVQLLNKLPYTTAVIKETLRLFPPSASMREGRPDAEIIGEDGQRYPTVGCNVWTLTVALHHNSDHWNQVESFIPERWLVGPEDPLYPVKGAWRAFEFGPRSCIGQTLAMLELRIALAMTIRQFDITPAYDEWDSI</t>
  </si>
  <si>
    <t>MYLSLLIALGVVSFIRFLTAFYQARQEVWKLQRANLPMPEFKLLAGHFGTLKKTIQGMPSD</t>
  </si>
  <si>
    <t>PDLSPDAFQDYWENHHVPLLRRLGGSRFPRSHIRHYLKRDSQVPDFPAAVLVGEPSDFTYDGFAIINFESEAAFQEFVPVLSTTEVAEDEDRFTDRSK</t>
  </si>
  <si>
    <t>ACVKGVPKHAVYSGSKGAIDTFVRCMAIDCGDKKITVNAVAPGAIKTDMFLAVSREYIPNGETFTDEQVDECAAWLSPLNRVGLPVDVARVVSFLASDAAEWVSGKIIGVDGGA</t>
  </si>
  <si>
    <t>AGRGIGAAIAVALGERGAKVVVNYAHSREAAEKVVEQIKANGTDAIAIQADVGDPEATAKLMAETVRHFGYLDIVSSNAGIVSFGHLKDVTPEEFDRVFRVNTRGQFFVAREAYRHMREGGRIILTSSNTACVKGVPKHAVYSGSKGAIDTFVRCMAIDCGDKKITVNAVAPGAIKTDMFLAVSREYIPNGETFTDEQVDECAAWLSPLNRVGLPVDVARVVSFLASDAAEWVSGKIIGVDGGA</t>
  </si>
  <si>
    <t>VALVTGAGRGIGAAIAVALGERGAKVVVNYAHSREAAEKVVEQIKANGTDAIAIQADVGDPEATAKLMAETVRHFGYLDIT</t>
  </si>
  <si>
    <t>PFDVGFPMNFLFETPTQSYRTNMTSKDIWQLSCNTRLETVPKQKPIEPFQGAKYFGSASK</t>
  </si>
  <si>
    <t>LCLGTMSFGNGWKGVMGECDQATSFNMLDTFYESGGNFIDVANFYQGGDSERWVGEWMAQRQNRDEIVLSTKYTMGYTMFGPQKIKSNYQGNHTKSLRLSVKASLQKLQTDYIDLLYVHMWDFTTSVEEVMRSLNHLVANGKVLYLGVSDTPAWLVVKCNAFARANGLTPFSVYQGHWSCAFRDFERDILPMCESEGMGLAPWGVLGRGQFRSAEDFSREGRKMGPQDEKHRRLGEKLDQMAQQKNIKATSIAQAYVMHKAPYVFPVIGGRKVEHLKENIEALGLVLSEEEIREIDDAE</t>
  </si>
  <si>
    <t>YFHGGGWVMGGVNEEDGFCRVISRQCQMRLVSVEYRKAPETRYPGALNDGVSAALWALSRYENQPLILLGTSAGGNLAFGTALRLIDQDMADKVSGVVALAPITVHPDAVPEHLKEQYTAYEENAELTVNSRAAMQVFFDCYKAPVDDVYTSCLLHPRLLALPKVYIAELGLDTLRDDARLMKGALDTAKVPVMYDAYPGYPHCSF</t>
  </si>
  <si>
    <t>METPFAAPWHQFVEDLGQTPCLPGKDLDSILAGWGQLAGTLATRYGFPPPDESVTTEDVQLDGLWLRCYTPPNATGQEPVGL</t>
  </si>
  <si>
    <t>YHIALFKLKADADPIKVEKWKQQAHSMVGQVPGLLDLRADSPTEFTAPLAKGFDMAVVVLLDYLESLATFFTHPSHHQVNILYQEVCDHESTIAYDIEF</t>
  </si>
  <si>
    <t>AMAARGIDMAQRLTFASVDACVEAATTCAANPQLHGRALAIQPEGIFDLKDDLEYGWGGDRLRPIMQRRREAGFDA</t>
  </si>
  <si>
    <t>SALITGGASGIGLATARAWAAAGMYVTIADIQPLETGQNILADLAGGHVHYVCCDVTSWESQIKAFKEAIQFTPSKALDIVAAFAGVSFAGGNQVDHVLAAGDPRLDVNPSPPDIRNIQVNLIGVYYTSWLGLYYLRLSPTNKAANPSPDKSLILMGSIGSYMDSPKASTYPASKFGVRGLFRSTRARTRELGVRCNLLAPWFIDTPLIAPMKK</t>
  </si>
  <si>
    <t>MTLTDLETCAEEIATAARTLARDGHSGGYSAGLPDHLRPVQRTLIANASQVLALASQPADLVRQLALYNQLLACLRWLGEFQVLACIPLDESVPFEDVADIAGVPECRLRRLVRPLFTIGFLCEPSPGHVAHSVLSKQFVTQPALLDAILFMSETLAPSASAMGTQTRRFGASEQAEDSAWNMAVGSDSPFAACLQQRPKVKRQLGAYLSYVSSSIDAGVEDTLTRLNWQNLGMATVVHVGAQSPSLVVALAPQFPSLRFLVQTEAKAESGGHQPCLDNHGISALKLASIPLHLRARITWGTRLSTATQPVLDAAVYLISIPFPSPQSPAMEITMRVAQALKAHVEVLRNNSDARLILTLPMSSATRSMDAAARAAVSLSDLSLLQLTNGGSLNMGEIRDLLRSRSDGLVVMREVRSPTNAVIAFEIQYRVDNDDNRY</t>
  </si>
  <si>
    <t>MGRNPRAPSPLDSTRRPSESLPSARSEQGLPAHNTYSTPHAHTQAHTHAHSHPQPHPQSHPQSNQPPHALPTPNGSSSVSAIFSHQSPPPPVETQGLGGDLAGQEQSTLSSLTVDSEFGGSLQSLEHGNHADFLAESTGSLFDAFLEVGTPMIDPFLESAPLPPFQARY</t>
  </si>
  <si>
    <t>CCFSLALQTLTHLFPHAPLGCQLRLTDGEDSSCNLMTTDMVISGNKRATDAVRKILGCSCAQDGYLLSMVVLIVLKVLAWYAAAAGTQCTSTAAG</t>
  </si>
  <si>
    <t>GETNSGSCSNSPATVSSGCLTEERVLHLPSMVGEDCVDEEDQPRVAAQLVLSELHRVQSLVNLLAKRLQEGGDDAAGIPAHHPASPFSLLGFSGLEANLRHRLRAVSSDIIDYLHRE</t>
  </si>
  <si>
    <t>VFCGQGSQRQGMGMDLYVNCPEAKALWARADKHLWEKYGFSILHIVQNNPPALTVHFGSQRGRRIRANYLRMMGQPPIDGRHPPILKGLTRNSTSYTFSYSQGLLMSTQFAQPALALMEMAQFEWLKAQGVVQKGARFAGHSLGEYAALGACASFLSFEDLISLIFYRGLKMQNALPRDANGHTDYGMLAADPSRIGKGDIYLPLCAARSNMGAGFEEASLKCLVHIIQQETGWFVEVVNYNINSQQYVCAGHFRALWMLGKICDDLSCHPQPETVEGQELRAMVWKHVPTVEQVSRENRMERGRATIPLPGIDIPYHSTMLRGEIEPYREYLSERIKVGDVKPCELVGRWIPNVVGQPFSVDKSYVQLVHGITGSP</t>
  </si>
  <si>
    <t>RRSQSYARVSLDHNPIHVCPAFARYAGLSGPIVHGMETSALMRRIAEWAIGDADRSRFRSWHITLQAPVHPNDPLRVELQHKAMEDGKMVLKVQAFNERTEE</t>
  </si>
  <si>
    <t>ELTEEPEMVVHVDSEVRRAILHSRKWLMREDRAIDLLGRQLLFRLKSEKLFRPDGQLALLQVTGSVFTYSPDGSTTAFGRVYFESESCTGNVVMDFLY</t>
  </si>
  <si>
    <t>FTGEELMITTDKIRDFERVLRQTSPLQLQSWNPQGCVPIDYCVVIAWSALTKPLMVSALKCDLLDLLHSAISFHYAPSVKPLRVGDIVKTSSRILAVSVRPRGTMLTVSADIQRQGQHVVTV</t>
  </si>
  <si>
    <t>PEMDVLFEHIVGLSKSWARTCLMSKSVFRDGSRLHNPIRAALQLQRGDTIEVLLTADSEIRKIRLISPTGDGKSTSKVVLEIVSNDGQRVFATLAPNIPLSPEPTVVFCFKVDQKPNEWTLEEDSSGRAERIKALYMSLWN</t>
  </si>
  <si>
    <t>NICNHYVEALQADSRETSIGDVHSITQKPLSAFPGLKVTTNRVQGLYKFEKVGAV</t>
  </si>
  <si>
    <t>GLQWTAGRGGGHHSWEDFHGPILATYAQIRSCPNILLIVGSGFGGGPDTFPYLTGQWAQAFGYPCMPFDGVLLGSRMMVAREAHTSAQAKRLIIDAQGVGDADWHKSFDEPTGGVVTVNSEFGQPIHVLATRGVMLWKELDNRVFSIKDTSKRLEYLRNHRQEIVSRLNADFARPWFAVDGHGQNVELEDMTYLEVLRRLCDLTYVSHQKRWVDPSYRILLLDFVHLLRERFQCAIDNPGEYPLDIIARVEKSLKDKAYRTLYPEDVSLLMHLFSRRDIKPVPFIPRLDERFETWFKKDSLWQSEDVEAVIGQDVQRIFIIQGPMAVQYSISDDESVKDILH</t>
  </si>
  <si>
    <t>CLHVRRIRADNDLDQSRILFRNRKPLVDILFLPISAPFHTPYLDGVQGRVIEALSSASLALHSIKIPLYHTGTGSNLQELQPHQLIPTLIRAITVDQLDWPLVCRGLNATHVLDFGPGQTCSLIQELTQGTGVSVIQLTTQSGPKPVGGHLAAVNWEAEFGLQLHANVHGAAKLHNRMTTLLGKPPVMVAGMTPTTVRWDFVAAVAQAGYHVELAGGGYHAERQFEAEIRRLATAIPADHGITCNLLYAKPTTFSWQISVIKDLVRQGVPVEGITIGAGIPSPEVVQECVQSIGLKHISFKPGSFEAIHQVIQIARAHPSFLI</t>
  </si>
  <si>
    <t>GGQGSNNLDVLKGLQELYKRYGPDLDELLDVASNTLSQLASSPAAIDVHEPWGFDLRQWLTTPEVAPSKEVLALSPRSFPLNTLLSLALYCATCRELELDPGQFRSLLHSSTGHSQGILAAVAITQAESWPTFYDACRTVLQISFWIGLEAYLSTPSSAVSDAMIQDCIEHGEGLLSSMLSVSGLSRSQVERVIEHVNKGLGECNRWVHLALVNSHEKFVLAGPPQSLWAV</t>
  </si>
  <si>
    <t>LGPEAMDDQYIAHQLLVELLAHQLAFPVRWVDTQEHLIGEQNAVQRYVELGPSSILTDMAQKAVRGLVIQGKRLAASSIQLLASSLDAKKLCYEYDERQAPGVTQITEEAPTELPPLSSPPSLPQAPNVSPISASKIVIE</t>
  </si>
  <si>
    <t>DVALSRVQIVQALVARKLKTAIAQLPTSKSIKDLSGGRSSLQNELVGDIHNEFSSIPDAPEQILLRDFGEANPTVQLGKTSSAAVAKLISSKMPSDFNANAIRAHLANKWGLGPLRQTAVLLYAIASEPPSRLTSSSAAEEYWDNVSSMYAESCGITLR</t>
  </si>
  <si>
    <t>AHRRLGVQQFQALAEYLQIDLSESQASQSDALVAELQQKVDLWTAEMTPEFLAGISPMLDVKKSRRYGSWWNMARQDVLAFYRRPSYSEFVDDALAFKVFLNRLCNRADEALLNMVRSLSCDAYFKQGSLPGYHAASRLLEQAITSTVADCPKARLILPAVGPHTTITKDGKIEYAEAPRQGVSGPTAYIQSLRQGAS</t>
  </si>
  <si>
    <t>FLVTGAGQGSIGAGVVRLLLEGGARVLVTTSREPATTSRYFQQMYDNHGAKFSELRVVPCNLASAQDCEGLIRHVY</t>
  </si>
  <si>
    <t>DPRGLNWDLDAILPFAAASDYSTEMHDIRGQSELGHRLMLVNVFRLLGHIVHCKRDAGVDCHPTQVLLPLSPNHGIFGGDGMYPESKLALESLFHRIRSESWSDQLSICGVRIGWTRSTGLMTAHDIIAETVEEHGIRTFSVAEMALNIAMLLTPDFVAHCEDGPLDADFTGSLGTLGSIPGFLAQLHQKVQLAAEVIRAVQAEDEHERFLSPGTKPTLQAPVTPVHPRSSLRVGYPRLPDYEQEIRPLSPRLERLQDPANAVVVVGYSELGPWGSARLRWEIESQGQWTSAGYVELAWLMNLIRHVDDESYVGWVDTQTGKPVRDGEIQALYGDHIDNHTGIRPIQSTSYDPERMEVLQEVAVEEDLPEFEVSQLTANAMRLRHGANVSIRPSGNPDACRVKLKRGAVILVPKTIPFVWGSCAGELPKGWT</t>
  </si>
  <si>
    <t>PAKYGIPENLIHQVDPVTLYTICCVAEAFYSAGITHPLEVFRHIHLSELGNFIGSSMGGPTKTRQLYRDVYFDHEIPSDVLQDTYLNTPAAWVNMLLLGCTGPIKTPVGACATGVESIDSGYESIMAGKTKLCLVGGYDDLQEEASYGFAQLKATVNVEEEIACGRQPSEMSRPMAESRAGFVEAHGCGVQLLCRGD</t>
  </si>
  <si>
    <t>IALQMGLPIYAVIASSAMAADKIGSSVPAPGQGILSFSRERARSSMISVTSRPSSRSSTSSEVSDKSSLTSITSI</t>
  </si>
  <si>
    <t>SNPAPRAQRARSTIDIAPLRAALATWGLTIDDLDVASLHGTSTRGNDLNEPEVIETQMRHLGRTPGRPLWAICQKSVTGHPKAPAAAWMLNGCLQVLDSGLVPGNRNLD</t>
  </si>
  <si>
    <t>TLDEALRSASHLCFPTRTVQLREVKAFLLTSFGFGQKGGQVVGVAPKYFFATLPRSEVEGYYRKVRVRTEAGDRAYAAAVMSQTVVKIQTQNPYDEPDAPRIFLDPLARISQDPSTGQYRFRPDATPALDDDALPPPGEPTELVKGISSAWIEEKVRPHLSPGGTV</t>
  </si>
  <si>
    <t>GVDLVPLASFDAYKNAIFVERNYTVRERDWAEKSADVRAAYASRWCAKEAVFKCLQTHSQGAGAAMKEIEIEHGGNGAPKVKLWGAAQTAARQRG</t>
  </si>
  <si>
    <t>YLVTGASRGIGRGLIEAFLQRPKSTVVACVRNVATATPALSALTVAEGSRMIIVQLNCDSETDAQAAVQTLREEHGVTHLDVVVANAAMATNFGPASTMPLEHLQAHMMVNMYAPVLLFQATRLMLQQSKQQAKFVLIGAPISTITNMHDYARAPLTAYGVSKLAANYMVRKFHFENKWLTAFIIDPGHVQTDMGDQ</t>
  </si>
  <si>
    <t>MGLWWFQHFLSTCLSRDIMNGSLSQHDQERLSTPCRDGPPEETVYLVTGASRGTVYRIRGPTKFYSSHA</t>
  </si>
  <si>
    <t>SRIFYSGHRKGPGIALVTGALYGYAAWAKYSVGEPWHHWMVAGVTTVSMVPYTWLFMNATNTALFHAEDQFEKGGVEISLQESVRLVGKWDWLNTVRALFPLAGSVMG</t>
  </si>
  <si>
    <t>MEDLRDLSPRDLHKARGAKEELKNVFLLADGELTVHASFSRIFTRRTNKMGTEYVAVLTGSFLTGAMMNLHLLTIPILIETTRQPAQLVHQW</t>
  </si>
  <si>
    <t>LFGDQTADFVPKLRSLLSVQDSPILAAFLDQSHYVVRAQMLQSMNTVDHKLARTADLRQMVQKYVDGKLTPAFRTALVCLCQLGCFIREYEESGNMYPQPSDSYVLGFCMGSLAAVAVSCSRSLSELLPIAVQTVLIAFRLGLCALEMRDRVDGCSDDRGDPWSTIVWGLDPQQARDQIEVFCQTTNVPQTRRPWISCISKNAITLSGSPSTLRAFCAMPQMAQHRTALIPICLPAHN</t>
  </si>
  <si>
    <t>GALFTQADITTILDTTPTTPWEQLPGQIPYISHVTGNVVQTTNYRDLIEVALSETLLEQVRLDLVETGLPRLLQSRQVKSVTIVPFLTRMNETMSNILPVSFISTETRTDTGRAIPASGRPGAGKCKL</t>
  </si>
  <si>
    <t>AIVSMSGRFPESPTTESFWDLLYKGLDVCKEVPRRRWDINTHVDPSGKARNKGATKWGCWLDFSGEFDPRFFGISPKEAPQMDPAQRMALMSTYEAMERAGLVPDTTPSTQRDRIGVFHGVTSNDWMETNTAQNIDTYFITGGNRGFIPGRINFCFEFAGPSYTNDTACSSSLAAIHLACNSLWRGDCDTAVAGGTNMIYTPDGHTGLDKGFFLSRTGNCKPYDDKADGYCRAEGVGTVFIKRLEDAL</t>
  </si>
  <si>
    <t>GVILDAKTNHSAMSESMTRPHVGAQIDNMTAALNTTGLHPNDFSYIEMHGTGTQVGDAVEMESVLSVFAPSETARKADQPLFVGSAKANVGHGEGVSGVTSLIKVLMMMQHDTIPPHCGIK</t>
  </si>
  <si>
    <t>PGSKINRNFPDLGARNVHIAFEPKPWPRTHTPRRVLINNFSAAGGNTALIVEDAPERHWPTEKDPRSSH</t>
  </si>
  <si>
    <t>IVALSAHVGASMKTNLERLHQYLLKNPHTDLAQLSYTTTARRWHYLHRVSVTGASVEEVTRKLE</t>
  </si>
  <si>
    <t>AFTGQGSQYATMGKQVYDAYPSFREDLEKFDRLAQSHGFPSFLHVCTSPKGDVEEMAPVVVQLAITCLQMALTNLLTYFGIRADVTVGHSLGEFAALYAAGVLSASDVVYLVGQRAELLQERCQRGTHAMLAVKATPEALSQWIRDHDCEVACINGPEDTVLSGTTKNVAEVQRAMTDNGIKCTLLKLPFAFHSAQVQPILDDFEALAQGATFAKPQLPILSPLLRTEIHEQGVVTPSYVAQHCRHTVDLAQALRSAREKGLIDDKTLVIELGPKPLISGMVKMTLGDKISTLPTLAPNK</t>
  </si>
  <si>
    <t>AIWPSLQKILTSVYTGGWDINWKNYHAPFASSQKVVDLPSYGWDLKDYYIPYQGDWCLHRHQQDCKCAAPGHEIKTADYQVPPESTPHRPSKLDPSKEAFPEIKTTTTLHRVVEETTKPLGATLVVETDISRKDVNGLARGHLVDGIPLCTPSFYADIALQVGQYSMQRLRAGHPGAGAIDGLVDVSDMVVDKALVPHGKGPQLLRTTLTMEWPPKAAATTRSAKVKFATYFADGKLDTEHASCTVRFTSDAQLKSLRRSVSEYKTHIRQLHDGHAKGQFLRYNRKTGYKLMSSMARF</t>
  </si>
  <si>
    <t>NPDYMLLDYLVLNEAENEAASGVDFSLGSSEGTFAAHPAHVDAITQVAGFAMNANDNVDIEKQVYVNHGWDSFQIYQPLDNSKSYQVYTKMCQAKENDLVHGDVVVLDGEQIVAFFRGLTLRSVPRGALR</t>
  </si>
  <si>
    <t>VVLQTTVKKADRQLGFKTMPSPPPPTTTMPISPYKPANTQVSSQAIPAEATHSHTPQQPKHSPVPETAGSAPAAKGVGVSNEKLDA</t>
  </si>
  <si>
    <t>VMRVVSEESGIALEELTDDSNFADMGIDSLSSMVIGSRFREDLGLDLGPEFSLFIDCTTVRALKDFM</t>
  </si>
  <si>
    <t>LGSGDAGSGSNVEDPPPSATPAINPEIDWSSSASDSIFASEDHGHSSESGADTGSPPALDLKPYCRPSTSVVLQGLPMVARKT</t>
  </si>
  <si>
    <t>LFMLPDGGGSAFSYASLPRLKSDTAVVGLNCPYARDPENMNCTHGAMIESFCNEIRRRQPRGPYHLGGWSSGGAFAYVVAEALVNQGEEVHSLIIIDAPIPQAMEQLPRAFYEHCNSIGLFATQPGASPDGSTEPPSYLIPHFIAVVDVMLDYKLAPLHARRMPKVGIVWAADTVMDERDAPKMKGMHFMIQKRTEFGPDGWDTIMPGASFDIVRADGANHFTLMQKEHVSIISDLI</t>
  </si>
  <si>
    <t>SVAQNIFSTHLAENLANLQLPGLDPEAIVGAGATGFRQLVQPEYMDQVLVAYNAALLDVFQVALICSCLSILGAVGIEWRSVKQNR</t>
  </si>
  <si>
    <t>LLAVFCVALDNTILSVAIPRITDEFHRLNDIGWYASAYLLTTCAFQLLYGKLYALFSTKWVFLVALGIFEVGSLICGVAPSSVVLIVGRAIAGVGSSGIFTGALVTIAHIVPLAKRPVYMGLLGGMYGIASVAGPLLGGAFTNEVTWRWCFYINLPVGGVTAVVILFLLRIPKSADLRTHGAWELLKGLDPLGTIVFTPSIICVLLALQWGGVDYAWSNGRIIALFVLFGVLLITFIVIQVLMKDNATVPIKVASQRSVACASVFVFFIGASMFVMIYYVPIWFQAIRNQSPVQAGIDSIALILANTAGAIISGAVTNKTGHYAHWFIVSSVIMSIGAGCLTLFTVDIAQSKWIGFLFLYGIGVGFGFQQGAVAVQAVLPMAQVPIGTALIWFVQMLGGALFT</t>
  </si>
  <si>
    <t>MQSNKETALDPERNPTGEGEVRTSNDHDMLIDEAADASSHISGMKLYLIVLSL</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</si>
</sst>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3">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dimension ref="A1:D39"/>
  <sheetViews>
    <sheetView tabSelected="1" workbookViewId="0"/>
  </sheetViews>
  <sheetFormatPr defaultRowHeight="15"/>
  <cols>
    <col min="2" max="4" width="50.7109375" customWidth="1"/>
  </cols>
  <sheetData>
    <row r="1" spans="1:4">
      <c r="A1" t="s">
        <v>0</v>
      </c>
    </row>
    <row r="2" spans="1:4">
      <c r="A2" s="1" t="s">
        <v>1</v>
      </c>
    </row>
    <row r="4" spans="1:4">
      <c r="B4" s="2" t="s">
        <v>2</v>
      </c>
      <c r="C4" s="2" t="s">
        <v>3</v>
      </c>
      <c r="D4" s="2" t="s">
        <v>4</v>
      </c>
    </row>
    <row r="5" spans="1:4">
      <c r="B5" s="3" t="s">
        <v>5</v>
      </c>
      <c r="C5" s="3" t="s">
        <v>6</v>
      </c>
      <c r="D5" s="3"/>
    </row>
    <row r="6" spans="1:4">
      <c r="B6" s="3" t="s">
        <v>7</v>
      </c>
      <c r="C6" s="3" t="s">
        <v>8</v>
      </c>
      <c r="D6" s="3" t="s">
        <v>9</v>
      </c>
    </row>
    <row r="7" spans="1:4">
      <c r="B7" s="3" t="s">
        <v>10</v>
      </c>
      <c r="C7" s="3" t="s">
        <v>11</v>
      </c>
      <c r="D7" s="3"/>
    </row>
    <row r="8" spans="1:4">
      <c r="B8" s="3" t="s">
        <v>12</v>
      </c>
      <c r="C8" s="3" t="s">
        <v>13</v>
      </c>
      <c r="D8" s="3"/>
    </row>
    <row r="9" spans="1:4">
      <c r="B9" s="3" t="s">
        <v>14</v>
      </c>
      <c r="C9" s="3" t="s">
        <v>15</v>
      </c>
      <c r="D9" s="3"/>
    </row>
    <row r="10" spans="1:4">
      <c r="B10" s="3" t="s">
        <v>16</v>
      </c>
      <c r="C10" s="3" t="s">
        <v>17</v>
      </c>
      <c r="D10" s="3"/>
    </row>
    <row r="11" spans="1:4">
      <c r="B11" s="3" t="s">
        <v>18</v>
      </c>
      <c r="C11" s="3"/>
      <c r="D11" s="3" t="s">
        <v>19</v>
      </c>
    </row>
    <row r="12" spans="1:4">
      <c r="B12" s="3" t="s">
        <v>20</v>
      </c>
      <c r="C12" s="3"/>
      <c r="D12" s="3" t="s">
        <v>19</v>
      </c>
    </row>
    <row r="13" spans="1:4">
      <c r="B13" s="3" t="s">
        <v>21</v>
      </c>
      <c r="C13" s="3" t="s">
        <v>22</v>
      </c>
      <c r="D13" s="3" t="s">
        <v>19</v>
      </c>
    </row>
    <row r="14" spans="1:4">
      <c r="B14" s="3" t="s">
        <v>23</v>
      </c>
      <c r="C14" s="3" t="s">
        <v>24</v>
      </c>
      <c r="D14" s="3"/>
    </row>
    <row r="15" spans="1:4">
      <c r="B15" s="3" t="s">
        <v>25</v>
      </c>
      <c r="C15" s="3" t="s">
        <v>26</v>
      </c>
      <c r="D15" s="3" t="s">
        <v>27</v>
      </c>
    </row>
    <row r="16" spans="1:4">
      <c r="B16" s="3" t="s">
        <v>28</v>
      </c>
      <c r="C16" s="3" t="s">
        <v>29</v>
      </c>
      <c r="D16" s="3" t="s">
        <v>30</v>
      </c>
    </row>
    <row r="17" spans="2:4">
      <c r="B17" s="3" t="s">
        <v>31</v>
      </c>
      <c r="C17" s="3" t="s">
        <v>32</v>
      </c>
      <c r="D17" s="3"/>
    </row>
    <row r="18" spans="2:4">
      <c r="B18" s="3" t="s">
        <v>33</v>
      </c>
      <c r="C18" s="3" t="s">
        <v>34</v>
      </c>
      <c r="D18" s="3"/>
    </row>
    <row r="19" spans="2:4">
      <c r="B19" s="3" t="s">
        <v>35</v>
      </c>
      <c r="C19" s="3" t="s">
        <v>36</v>
      </c>
      <c r="D19" s="3" t="s">
        <v>37</v>
      </c>
    </row>
    <row r="20" spans="2:4">
      <c r="B20" s="3" t="s">
        <v>38</v>
      </c>
      <c r="C20" s="3" t="s">
        <v>39</v>
      </c>
      <c r="D20" s="3"/>
    </row>
    <row r="21" spans="2:4">
      <c r="B21" s="3" t="s">
        <v>40</v>
      </c>
      <c r="C21" s="3" t="s">
        <v>41</v>
      </c>
      <c r="D21" s="3"/>
    </row>
    <row r="22" spans="2:4">
      <c r="B22" s="3" t="s">
        <v>42</v>
      </c>
      <c r="C22" s="3" t="s">
        <v>43</v>
      </c>
      <c r="D22" s="3"/>
    </row>
    <row r="23" spans="2:4">
      <c r="B23" s="3" t="s">
        <v>44</v>
      </c>
      <c r="C23" s="3" t="s">
        <v>45</v>
      </c>
      <c r="D23" s="3"/>
    </row>
    <row r="24" spans="2:4">
      <c r="B24" s="3" t="s">
        <v>46</v>
      </c>
      <c r="C24" s="3" t="s">
        <v>47</v>
      </c>
      <c r="D24" s="3"/>
    </row>
    <row r="25" spans="2:4">
      <c r="B25" s="3" t="s">
        <v>48</v>
      </c>
      <c r="C25" s="3" t="s">
        <v>49</v>
      </c>
      <c r="D25" s="3" t="s">
        <v>50</v>
      </c>
    </row>
    <row r="26" spans="2:4">
      <c r="B26" s="3" t="s">
        <v>51</v>
      </c>
      <c r="C26" s="3" t="s">
        <v>52</v>
      </c>
      <c r="D26" s="3"/>
    </row>
    <row r="27" spans="2:4">
      <c r="B27" s="3" t="s">
        <v>53</v>
      </c>
      <c r="C27" s="3" t="s">
        <v>54</v>
      </c>
      <c r="D27" s="3" t="s">
        <v>55</v>
      </c>
    </row>
    <row r="28" spans="2:4">
      <c r="B28" s="3" t="s">
        <v>56</v>
      </c>
      <c r="C28" s="3" t="s">
        <v>57</v>
      </c>
      <c r="D28" s="3"/>
    </row>
    <row r="29" spans="2:4">
      <c r="B29" s="3" t="s">
        <v>58</v>
      </c>
      <c r="C29" s="3" t="s">
        <v>59</v>
      </c>
      <c r="D29" s="3"/>
    </row>
    <row r="30" spans="2:4">
      <c r="B30" s="3" t="s">
        <v>60</v>
      </c>
      <c r="C30" s="3" t="s">
        <v>61</v>
      </c>
      <c r="D30" s="3"/>
    </row>
    <row r="31" spans="2:4">
      <c r="B31" s="3" t="s">
        <v>62</v>
      </c>
      <c r="C31" s="3" t="s">
        <v>63</v>
      </c>
      <c r="D31" s="3"/>
    </row>
    <row r="32" spans="2:4">
      <c r="B32" s="3" t="s">
        <v>64</v>
      </c>
      <c r="C32" s="3" t="s">
        <v>65</v>
      </c>
      <c r="D32" s="3"/>
    </row>
    <row r="33" spans="2:4">
      <c r="B33" s="3" t="s">
        <v>66</v>
      </c>
      <c r="C33" s="3" t="s">
        <v>67</v>
      </c>
      <c r="D33" s="3"/>
    </row>
    <row r="34" spans="2:4">
      <c r="B34" s="3" t="s">
        <v>68</v>
      </c>
      <c r="C34" s="3" t="s">
        <v>69</v>
      </c>
      <c r="D34" s="3"/>
    </row>
    <row r="35" spans="2:4">
      <c r="B35" s="3" t="s">
        <v>70</v>
      </c>
      <c r="C35" s="3" t="s">
        <v>71</v>
      </c>
      <c r="D35" s="3"/>
    </row>
    <row r="36" spans="2:4">
      <c r="B36" s="3" t="s">
        <v>72</v>
      </c>
      <c r="C36" s="3" t="s">
        <v>73</v>
      </c>
      <c r="D36" s="3"/>
    </row>
    <row r="37" spans="2:4">
      <c r="B37" s="3" t="s">
        <v>74</v>
      </c>
      <c r="C37" s="3" t="s">
        <v>75</v>
      </c>
      <c r="D37" s="3"/>
    </row>
    <row r="38" spans="2:4">
      <c r="B38" s="3" t="s">
        <v>76</v>
      </c>
      <c r="C38" s="3" t="s">
        <v>77</v>
      </c>
      <c r="D38" s="3"/>
    </row>
    <row r="39" spans="2:4">
      <c r="B39" s="3" t="s">
        <v>78</v>
      </c>
      <c r="C39" s="3" t="s">
        <v>79</v>
      </c>
      <c r="D39" s="3"/>
    </row>
  </sheetData>
  <hyperlinks>
    <hyperlink ref="A2" r:id="rId1" location="explanation-of-report"/>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AC83"/>
  <sheetViews>
    <sheetView workbookViewId="0"/>
  </sheetViews>
  <sheetFormatPr defaultRowHeight="15"/>
  <sheetData>
    <row r="1" spans="1:29">
      <c r="A1" s="4" t="s">
        <v>5</v>
      </c>
      <c r="B1" s="4" t="s">
        <v>7</v>
      </c>
      <c r="C1" s="4" t="s">
        <v>10</v>
      </c>
      <c r="D1" s="4" t="s">
        <v>12</v>
      </c>
      <c r="E1" s="4" t="s">
        <v>80</v>
      </c>
      <c r="F1" s="4" t="s">
        <v>14</v>
      </c>
      <c r="G1" s="4" t="s">
        <v>16</v>
      </c>
      <c r="H1" s="4" t="s">
        <v>25</v>
      </c>
      <c r="I1" s="4" t="s">
        <v>28</v>
      </c>
      <c r="J1" s="4" t="s">
        <v>31</v>
      </c>
      <c r="K1" s="4" t="s">
        <v>33</v>
      </c>
      <c r="L1" s="4" t="s">
        <v>35</v>
      </c>
      <c r="M1" s="4" t="s">
        <v>38</v>
      </c>
      <c r="N1" s="4" t="s">
        <v>40</v>
      </c>
      <c r="O1" s="4" t="s">
        <v>42</v>
      </c>
      <c r="P1" s="4" t="s">
        <v>44</v>
      </c>
      <c r="Q1" s="4" t="s">
        <v>46</v>
      </c>
      <c r="R1" s="4" t="s">
        <v>58</v>
      </c>
      <c r="S1" s="4" t="s">
        <v>60</v>
      </c>
      <c r="T1" s="4" t="s">
        <v>62</v>
      </c>
      <c r="U1" s="4" t="s">
        <v>64</v>
      </c>
      <c r="V1" s="4" t="s">
        <v>66</v>
      </c>
      <c r="W1" s="4" t="s">
        <v>68</v>
      </c>
      <c r="X1" s="4" t="s">
        <v>81</v>
      </c>
      <c r="Y1" s="4" t="s">
        <v>72</v>
      </c>
      <c r="Z1" s="4" t="s">
        <v>82</v>
      </c>
      <c r="AA1" s="4" t="s">
        <v>74</v>
      </c>
      <c r="AB1" s="4" t="s">
        <v>76</v>
      </c>
      <c r="AC1" s="4" t="s">
        <v>83</v>
      </c>
    </row>
    <row r="2" spans="1:29">
      <c r="A2" t="s">
        <v>84</v>
      </c>
      <c r="B2" t="s">
        <v>166</v>
      </c>
      <c r="C2">
        <v>0.9908256880733946</v>
      </c>
      <c r="D2">
        <v>213</v>
      </c>
      <c r="E2" t="s">
        <v>167</v>
      </c>
      <c r="F2">
        <v>1</v>
      </c>
      <c r="G2" t="s">
        <v>196</v>
      </c>
      <c r="H2">
        <v>1.175227767996973</v>
      </c>
      <c r="I2">
        <v>0.09859154929577464</v>
      </c>
      <c r="J2">
        <v>0.02892760730819672</v>
      </c>
      <c r="K2">
        <v>0.04072221999462657</v>
      </c>
      <c r="L2" t="s">
        <v>198</v>
      </c>
      <c r="M2" t="s">
        <v>198</v>
      </c>
      <c r="N2">
        <v>0</v>
      </c>
      <c r="O2">
        <v>0</v>
      </c>
      <c r="P2">
        <v>0.4929577464788732</v>
      </c>
      <c r="Q2">
        <v>0.09947879223580158</v>
      </c>
      <c r="R2" t="s">
        <v>199</v>
      </c>
      <c r="S2" t="s">
        <v>275</v>
      </c>
      <c r="T2" t="s">
        <v>198</v>
      </c>
      <c r="U2" t="s">
        <v>379</v>
      </c>
      <c r="V2" t="s">
        <v>198</v>
      </c>
      <c r="W2" t="s">
        <v>198</v>
      </c>
      <c r="X2" t="s">
        <v>460</v>
      </c>
      <c r="Y2" t="s">
        <v>198</v>
      </c>
      <c r="Z2" t="s">
        <v>198</v>
      </c>
      <c r="AA2" t="s">
        <v>198</v>
      </c>
      <c r="AB2" t="s">
        <v>598</v>
      </c>
      <c r="AC2" t="s">
        <v>680</v>
      </c>
    </row>
    <row r="3" spans="1:29">
      <c r="A3" t="s">
        <v>85</v>
      </c>
      <c r="B3" t="s">
        <v>166</v>
      </c>
      <c r="C3">
        <v>0.9908256880733946</v>
      </c>
      <c r="D3">
        <v>996</v>
      </c>
      <c r="E3" t="s">
        <v>167</v>
      </c>
      <c r="F3">
        <v>2</v>
      </c>
      <c r="G3" t="s">
        <v>196</v>
      </c>
      <c r="H3">
        <v>0.2413643816249018</v>
      </c>
      <c r="I3">
        <v>0.143574297188755</v>
      </c>
      <c r="J3">
        <v>0.0329998332489322</v>
      </c>
      <c r="K3">
        <v>0.03266605584522007</v>
      </c>
      <c r="L3" t="s">
        <v>198</v>
      </c>
      <c r="M3" t="s">
        <v>198</v>
      </c>
      <c r="N3">
        <v>0</v>
      </c>
      <c r="O3">
        <v>0</v>
      </c>
      <c r="P3">
        <v>0.536144578313253</v>
      </c>
      <c r="Q3">
        <v>0.005628517823639775</v>
      </c>
      <c r="R3" t="s">
        <v>200</v>
      </c>
      <c r="S3" t="s">
        <v>276</v>
      </c>
      <c r="T3" t="s">
        <v>198</v>
      </c>
      <c r="U3" t="s">
        <v>380</v>
      </c>
      <c r="V3" t="s">
        <v>198</v>
      </c>
      <c r="W3" t="s">
        <v>198</v>
      </c>
      <c r="X3" t="s">
        <v>461</v>
      </c>
      <c r="Y3" t="s">
        <v>198</v>
      </c>
      <c r="Z3" t="s">
        <v>198</v>
      </c>
      <c r="AA3" t="s">
        <v>563</v>
      </c>
      <c r="AB3" t="s">
        <v>599</v>
      </c>
      <c r="AC3" t="s">
        <v>681</v>
      </c>
    </row>
    <row r="4" spans="1:29">
      <c r="A4" t="s">
        <v>86</v>
      </c>
      <c r="B4" t="s">
        <v>166</v>
      </c>
      <c r="C4">
        <v>0.9908256880733946</v>
      </c>
      <c r="D4">
        <v>285</v>
      </c>
      <c r="E4" t="s">
        <v>167</v>
      </c>
      <c r="F4">
        <v>3</v>
      </c>
      <c r="G4" t="s">
        <v>196</v>
      </c>
      <c r="H4">
        <v>1.247688721443163</v>
      </c>
      <c r="I4">
        <v>0.1192982456140351</v>
      </c>
      <c r="J4">
        <v>0.0346596399571544</v>
      </c>
      <c r="K4">
        <v>0.02926079995402156</v>
      </c>
      <c r="L4" t="s">
        <v>198</v>
      </c>
      <c r="M4" t="s">
        <v>198</v>
      </c>
      <c r="N4">
        <v>0</v>
      </c>
      <c r="O4">
        <v>0</v>
      </c>
      <c r="P4">
        <v>0.5228070175438596</v>
      </c>
      <c r="Q4">
        <v>-0.1275167785234899</v>
      </c>
      <c r="R4" t="s">
        <v>201</v>
      </c>
      <c r="S4" t="s">
        <v>277</v>
      </c>
      <c r="T4" t="s">
        <v>198</v>
      </c>
      <c r="U4" t="s">
        <v>381</v>
      </c>
      <c r="V4" t="s">
        <v>198</v>
      </c>
      <c r="W4" t="s">
        <v>198</v>
      </c>
      <c r="X4" t="s">
        <v>462</v>
      </c>
      <c r="Y4" t="s">
        <v>198</v>
      </c>
      <c r="Z4" t="s">
        <v>198</v>
      </c>
      <c r="AA4" t="s">
        <v>198</v>
      </c>
      <c r="AB4" t="s">
        <v>600</v>
      </c>
      <c r="AC4" t="s">
        <v>682</v>
      </c>
    </row>
    <row r="5" spans="1:29">
      <c r="A5" t="s">
        <v>87</v>
      </c>
      <c r="B5" t="s">
        <v>166</v>
      </c>
      <c r="C5">
        <v>0.9908256880733946</v>
      </c>
      <c r="D5">
        <v>603</v>
      </c>
      <c r="E5" t="s">
        <v>168</v>
      </c>
      <c r="F5">
        <v>4</v>
      </c>
      <c r="G5" t="s">
        <v>196</v>
      </c>
      <c r="H5">
        <v>0.6387397846992525</v>
      </c>
      <c r="I5">
        <v>0.1442786069651741</v>
      </c>
      <c r="J5">
        <v>0.03645111883220958</v>
      </c>
      <c r="K5">
        <v>0.04799866726609061</v>
      </c>
      <c r="L5" t="s">
        <v>198</v>
      </c>
      <c r="M5" t="s">
        <v>198</v>
      </c>
      <c r="N5">
        <v>0</v>
      </c>
      <c r="O5">
        <v>0</v>
      </c>
      <c r="P5">
        <v>0.5538971807628524</v>
      </c>
      <c r="Q5">
        <v>0.0718562874251497</v>
      </c>
      <c r="R5" t="s">
        <v>202</v>
      </c>
      <c r="S5" t="s">
        <v>278</v>
      </c>
      <c r="T5" t="s">
        <v>198</v>
      </c>
      <c r="U5" t="s">
        <v>382</v>
      </c>
      <c r="V5" t="s">
        <v>198</v>
      </c>
      <c r="W5" t="s">
        <v>198</v>
      </c>
      <c r="X5" t="s">
        <v>463</v>
      </c>
      <c r="Y5" t="s">
        <v>198</v>
      </c>
      <c r="Z5" t="s">
        <v>198</v>
      </c>
      <c r="AA5" t="s">
        <v>564</v>
      </c>
      <c r="AB5" t="s">
        <v>601</v>
      </c>
      <c r="AC5" t="s">
        <v>683</v>
      </c>
    </row>
    <row r="6" spans="1:29">
      <c r="A6" t="s">
        <v>88</v>
      </c>
      <c r="B6" t="s">
        <v>166</v>
      </c>
      <c r="C6">
        <v>0.9908256880733946</v>
      </c>
      <c r="D6">
        <v>171</v>
      </c>
      <c r="E6" t="s">
        <v>168</v>
      </c>
      <c r="F6">
        <v>5</v>
      </c>
      <c r="G6" t="s">
        <v>196</v>
      </c>
      <c r="H6">
        <v>1.583603353171973</v>
      </c>
      <c r="I6">
        <v>0.1754385964912281</v>
      </c>
      <c r="J6">
        <v>0.05506402274788254</v>
      </c>
      <c r="K6">
        <v>0.03049768706588257</v>
      </c>
      <c r="L6" t="s">
        <v>198</v>
      </c>
      <c r="M6" t="s">
        <v>198</v>
      </c>
      <c r="N6">
        <v>0.03389830508474576</v>
      </c>
      <c r="O6">
        <v>0</v>
      </c>
      <c r="P6">
        <v>0.47953216374269</v>
      </c>
      <c r="Q6">
        <v>-0.1879224213928886</v>
      </c>
      <c r="R6" t="s">
        <v>203</v>
      </c>
      <c r="S6" t="s">
        <v>279</v>
      </c>
      <c r="T6" t="s">
        <v>198</v>
      </c>
      <c r="U6" t="s">
        <v>383</v>
      </c>
      <c r="V6" t="s">
        <v>198</v>
      </c>
      <c r="W6" t="s">
        <v>198</v>
      </c>
      <c r="X6" t="s">
        <v>464</v>
      </c>
      <c r="Y6" t="s">
        <v>198</v>
      </c>
      <c r="Z6" t="s">
        <v>198</v>
      </c>
      <c r="AA6" t="s">
        <v>198</v>
      </c>
      <c r="AB6" t="s">
        <v>602</v>
      </c>
      <c r="AC6" t="s">
        <v>684</v>
      </c>
    </row>
    <row r="7" spans="1:29">
      <c r="A7" t="s">
        <v>89</v>
      </c>
      <c r="B7" t="s">
        <v>166</v>
      </c>
      <c r="C7">
        <v>0.9908256880733946</v>
      </c>
      <c r="D7">
        <v>1131</v>
      </c>
      <c r="E7" t="s">
        <v>169</v>
      </c>
      <c r="F7">
        <v>6</v>
      </c>
      <c r="G7" t="s">
        <v>197</v>
      </c>
      <c r="H7">
        <v>-0.9664879508359983</v>
      </c>
      <c r="I7">
        <v>0.1591511936339522</v>
      </c>
      <c r="J7">
        <v>0.02618634576139541</v>
      </c>
      <c r="K7">
        <v>0.01039253863297075</v>
      </c>
      <c r="L7" t="s">
        <v>198</v>
      </c>
      <c r="M7" t="s">
        <v>198</v>
      </c>
      <c r="N7">
        <v>0.08716707021791767</v>
      </c>
      <c r="O7">
        <v>0</v>
      </c>
      <c r="P7">
        <v>0.5747126436781609</v>
      </c>
      <c r="Q7">
        <v>-0.06748466257668712</v>
      </c>
      <c r="R7" t="s">
        <v>204</v>
      </c>
      <c r="S7" t="s">
        <v>280</v>
      </c>
      <c r="T7" t="s">
        <v>345</v>
      </c>
      <c r="U7" t="s">
        <v>384</v>
      </c>
      <c r="V7" t="s">
        <v>198</v>
      </c>
      <c r="W7" t="s">
        <v>198</v>
      </c>
      <c r="X7" t="s">
        <v>465</v>
      </c>
      <c r="Y7" t="s">
        <v>198</v>
      </c>
      <c r="Z7" t="s">
        <v>198</v>
      </c>
      <c r="AA7" t="s">
        <v>198</v>
      </c>
      <c r="AB7" t="s">
        <v>603</v>
      </c>
      <c r="AC7" t="s">
        <v>685</v>
      </c>
    </row>
    <row r="8" spans="1:29">
      <c r="A8" t="s">
        <v>90</v>
      </c>
      <c r="B8" t="s">
        <v>166</v>
      </c>
      <c r="C8">
        <v>0.9908256880733946</v>
      </c>
      <c r="D8">
        <v>642</v>
      </c>
      <c r="E8" t="s">
        <v>169</v>
      </c>
      <c r="F8">
        <v>7</v>
      </c>
      <c r="G8" t="s">
        <v>197</v>
      </c>
      <c r="H8">
        <v>-1.611238763957164</v>
      </c>
      <c r="I8">
        <v>0.1152647975077882</v>
      </c>
      <c r="J8">
        <v>0.01464042807721831</v>
      </c>
      <c r="K8">
        <v>0.0173703549138116</v>
      </c>
      <c r="L8" t="s">
        <v>198</v>
      </c>
      <c r="M8" t="s">
        <v>198</v>
      </c>
      <c r="N8">
        <v>0</v>
      </c>
      <c r="O8">
        <v>0</v>
      </c>
      <c r="P8">
        <v>0.5685358255451713</v>
      </c>
      <c r="Q8">
        <v>-0.00546448087431694</v>
      </c>
      <c r="R8" t="s">
        <v>205</v>
      </c>
      <c r="S8" t="s">
        <v>281</v>
      </c>
      <c r="T8" t="s">
        <v>346</v>
      </c>
      <c r="U8" t="s">
        <v>385</v>
      </c>
      <c r="V8" t="s">
        <v>198</v>
      </c>
      <c r="W8" t="s">
        <v>198</v>
      </c>
      <c r="X8" t="s">
        <v>466</v>
      </c>
      <c r="Y8" t="s">
        <v>198</v>
      </c>
      <c r="Z8" t="s">
        <v>198</v>
      </c>
      <c r="AA8" t="s">
        <v>565</v>
      </c>
      <c r="AB8" t="s">
        <v>604</v>
      </c>
      <c r="AC8" t="s">
        <v>686</v>
      </c>
    </row>
    <row r="9" spans="1:29">
      <c r="A9" t="s">
        <v>91</v>
      </c>
      <c r="B9" t="s">
        <v>166</v>
      </c>
      <c r="C9">
        <v>0.981651376146789</v>
      </c>
      <c r="D9">
        <v>207</v>
      </c>
      <c r="E9" t="s">
        <v>170</v>
      </c>
      <c r="F9">
        <v>8</v>
      </c>
      <c r="G9" t="s">
        <v>196</v>
      </c>
      <c r="H9">
        <v>-1.118254163622503</v>
      </c>
      <c r="I9">
        <v>0.1111111111111111</v>
      </c>
      <c r="J9">
        <v>0.01692464122366982</v>
      </c>
      <c r="K9">
        <v>0.07012569935662644</v>
      </c>
      <c r="L9" t="s">
        <v>198</v>
      </c>
      <c r="M9" t="s">
        <v>198</v>
      </c>
      <c r="N9">
        <v>0.01428571428571429</v>
      </c>
      <c r="O9">
        <v>0</v>
      </c>
      <c r="P9">
        <v>0.5507246376811594</v>
      </c>
      <c r="Q9">
        <v>0.06086956521739131</v>
      </c>
      <c r="R9" t="s">
        <v>206</v>
      </c>
      <c r="S9" t="s">
        <v>282</v>
      </c>
      <c r="T9" t="s">
        <v>198</v>
      </c>
      <c r="U9" t="s">
        <v>386</v>
      </c>
      <c r="V9" t="s">
        <v>198</v>
      </c>
      <c r="W9" t="s">
        <v>198</v>
      </c>
      <c r="X9" t="s">
        <v>467</v>
      </c>
      <c r="Y9" t="s">
        <v>198</v>
      </c>
      <c r="Z9" t="s">
        <v>198</v>
      </c>
      <c r="AA9" t="s">
        <v>198</v>
      </c>
      <c r="AB9" t="s">
        <v>605</v>
      </c>
      <c r="AC9" t="s">
        <v>687</v>
      </c>
    </row>
    <row r="10" spans="1:29">
      <c r="A10" t="s">
        <v>92</v>
      </c>
      <c r="B10" t="s">
        <v>166</v>
      </c>
      <c r="C10">
        <v>0.9908256880733946</v>
      </c>
      <c r="D10">
        <v>1218</v>
      </c>
      <c r="E10" t="s">
        <v>170</v>
      </c>
      <c r="F10">
        <v>9</v>
      </c>
      <c r="G10" t="s">
        <v>196</v>
      </c>
      <c r="H10">
        <v>-0.5248403162085239</v>
      </c>
      <c r="I10">
        <v>0.1379310344827586</v>
      </c>
      <c r="J10">
        <v>0.02702894864233814</v>
      </c>
      <c r="K10">
        <v>0.01989993559166885</v>
      </c>
      <c r="L10" t="s">
        <v>198</v>
      </c>
      <c r="M10" t="s">
        <v>198</v>
      </c>
      <c r="N10">
        <v>0</v>
      </c>
      <c r="O10">
        <v>0</v>
      </c>
      <c r="P10">
        <v>0.5607553366174056</v>
      </c>
      <c r="Q10">
        <v>0.007320644216691069</v>
      </c>
      <c r="R10" t="s">
        <v>207</v>
      </c>
      <c r="S10" t="s">
        <v>283</v>
      </c>
      <c r="T10" t="s">
        <v>347</v>
      </c>
      <c r="U10" t="s">
        <v>387</v>
      </c>
      <c r="V10" t="s">
        <v>198</v>
      </c>
      <c r="W10" t="s">
        <v>198</v>
      </c>
      <c r="X10" t="s">
        <v>468</v>
      </c>
      <c r="Y10" t="s">
        <v>542</v>
      </c>
      <c r="Z10" t="s">
        <v>198</v>
      </c>
      <c r="AA10" t="s">
        <v>566</v>
      </c>
      <c r="AB10" t="s">
        <v>606</v>
      </c>
      <c r="AC10" t="s">
        <v>688</v>
      </c>
    </row>
    <row r="11" spans="1:29">
      <c r="A11" t="s">
        <v>93</v>
      </c>
      <c r="B11" t="s">
        <v>166</v>
      </c>
      <c r="C11">
        <v>0.9908256880733946</v>
      </c>
      <c r="D11">
        <v>411</v>
      </c>
      <c r="E11" t="s">
        <v>171</v>
      </c>
      <c r="F11">
        <v>10</v>
      </c>
      <c r="G11" t="s">
        <v>197</v>
      </c>
      <c r="H11">
        <v>-1.590723203463462</v>
      </c>
      <c r="I11">
        <v>0.09975669099756691</v>
      </c>
      <c r="J11">
        <v>0.01230037263438112</v>
      </c>
      <c r="K11">
        <v>0.01692382873877261</v>
      </c>
      <c r="L11" t="s">
        <v>198</v>
      </c>
      <c r="M11" t="s">
        <v>198</v>
      </c>
      <c r="N11">
        <v>0</v>
      </c>
      <c r="O11">
        <v>0</v>
      </c>
      <c r="P11">
        <v>0.5352798053527981</v>
      </c>
      <c r="Q11">
        <v>-0.1050228310502283</v>
      </c>
      <c r="R11" t="s">
        <v>208</v>
      </c>
      <c r="S11" t="s">
        <v>284</v>
      </c>
      <c r="T11" t="s">
        <v>348</v>
      </c>
      <c r="U11" t="s">
        <v>388</v>
      </c>
      <c r="V11" t="s">
        <v>198</v>
      </c>
      <c r="W11" t="s">
        <v>198</v>
      </c>
      <c r="X11" t="s">
        <v>469</v>
      </c>
      <c r="Y11" t="s">
        <v>543</v>
      </c>
      <c r="Z11" t="s">
        <v>198</v>
      </c>
      <c r="AA11" t="s">
        <v>567</v>
      </c>
      <c r="AB11" t="s">
        <v>607</v>
      </c>
      <c r="AC11" t="s">
        <v>689</v>
      </c>
    </row>
    <row r="12" spans="1:29">
      <c r="A12" t="s">
        <v>94</v>
      </c>
      <c r="B12" t="s">
        <v>166</v>
      </c>
      <c r="C12">
        <v>0.9908256880733946</v>
      </c>
      <c r="D12">
        <v>312</v>
      </c>
      <c r="E12" t="s">
        <v>171</v>
      </c>
      <c r="F12">
        <v>11</v>
      </c>
      <c r="G12" t="s">
        <v>197</v>
      </c>
      <c r="H12">
        <v>-0.6270023820692787</v>
      </c>
      <c r="I12">
        <v>0.09615384615384616</v>
      </c>
      <c r="J12">
        <v>0.0176749452662476</v>
      </c>
      <c r="K12">
        <v>0.03750885488386407</v>
      </c>
      <c r="L12" t="s">
        <v>198</v>
      </c>
      <c r="M12" t="s">
        <v>198</v>
      </c>
      <c r="N12">
        <v>0</v>
      </c>
      <c r="O12">
        <v>0</v>
      </c>
      <c r="P12">
        <v>0.5192307692307693</v>
      </c>
      <c r="Q12">
        <v>0.04938271604938271</v>
      </c>
      <c r="R12" t="s">
        <v>209</v>
      </c>
      <c r="S12" t="s">
        <v>285</v>
      </c>
      <c r="T12" t="s">
        <v>198</v>
      </c>
      <c r="U12" t="s">
        <v>389</v>
      </c>
      <c r="V12" t="s">
        <v>198</v>
      </c>
      <c r="W12" t="s">
        <v>198</v>
      </c>
      <c r="X12" t="s">
        <v>470</v>
      </c>
      <c r="Y12" t="s">
        <v>198</v>
      </c>
      <c r="Z12" t="s">
        <v>198</v>
      </c>
      <c r="AA12" t="s">
        <v>198</v>
      </c>
      <c r="AB12" t="s">
        <v>608</v>
      </c>
      <c r="AC12" t="s">
        <v>690</v>
      </c>
    </row>
    <row r="13" spans="1:29">
      <c r="A13" t="s">
        <v>95</v>
      </c>
      <c r="B13" t="s">
        <v>166</v>
      </c>
      <c r="C13">
        <v>0.9908256880733946</v>
      </c>
      <c r="D13">
        <v>951</v>
      </c>
      <c r="E13" t="s">
        <v>171</v>
      </c>
      <c r="F13">
        <v>12</v>
      </c>
      <c r="G13" t="s">
        <v>197</v>
      </c>
      <c r="H13">
        <v>-0.01324679455542984</v>
      </c>
      <c r="I13">
        <v>0.1314405888538381</v>
      </c>
      <c r="J13">
        <v>0.02787689731136937</v>
      </c>
      <c r="K13">
        <v>0.006373029413715025</v>
      </c>
      <c r="L13" t="s">
        <v>198</v>
      </c>
      <c r="M13" t="s">
        <v>198</v>
      </c>
      <c r="N13">
        <v>0</v>
      </c>
      <c r="O13">
        <v>0</v>
      </c>
      <c r="P13">
        <v>0.5467928496319664</v>
      </c>
      <c r="Q13">
        <v>-0.009596928982725527</v>
      </c>
      <c r="R13" t="s">
        <v>210</v>
      </c>
      <c r="S13" t="s">
        <v>286</v>
      </c>
      <c r="T13" t="s">
        <v>349</v>
      </c>
      <c r="U13" t="s">
        <v>390</v>
      </c>
      <c r="V13" t="s">
        <v>198</v>
      </c>
      <c r="W13" t="s">
        <v>198</v>
      </c>
      <c r="X13" t="s">
        <v>471</v>
      </c>
      <c r="Y13" t="s">
        <v>544</v>
      </c>
      <c r="Z13" t="s">
        <v>198</v>
      </c>
      <c r="AA13" t="s">
        <v>568</v>
      </c>
      <c r="AB13" t="s">
        <v>609</v>
      </c>
      <c r="AC13" t="s">
        <v>691</v>
      </c>
    </row>
    <row r="14" spans="1:29">
      <c r="A14" t="s">
        <v>96</v>
      </c>
      <c r="B14" t="s">
        <v>166</v>
      </c>
      <c r="C14">
        <v>0.9908256880733946</v>
      </c>
      <c r="D14">
        <v>225</v>
      </c>
      <c r="E14" t="s">
        <v>171</v>
      </c>
      <c r="F14">
        <v>13</v>
      </c>
      <c r="G14" t="s">
        <v>197</v>
      </c>
      <c r="H14">
        <v>-0.9454140174834124</v>
      </c>
      <c r="I14">
        <v>0.08888888888888889</v>
      </c>
      <c r="J14">
        <v>0.0145613247468958</v>
      </c>
      <c r="K14">
        <v>0.0400656540714163</v>
      </c>
      <c r="L14" t="s">
        <v>198</v>
      </c>
      <c r="M14" t="s">
        <v>198</v>
      </c>
      <c r="N14">
        <v>0</v>
      </c>
      <c r="O14">
        <v>0</v>
      </c>
      <c r="P14">
        <v>0.5911111111111111</v>
      </c>
      <c r="Q14">
        <v>0.003759398496240601</v>
      </c>
      <c r="R14" t="s">
        <v>211</v>
      </c>
      <c r="S14" t="s">
        <v>287</v>
      </c>
      <c r="T14" t="s">
        <v>198</v>
      </c>
      <c r="U14" t="s">
        <v>391</v>
      </c>
      <c r="V14" t="s">
        <v>198</v>
      </c>
      <c r="W14" t="s">
        <v>198</v>
      </c>
      <c r="X14" t="s">
        <v>472</v>
      </c>
      <c r="Y14" t="s">
        <v>198</v>
      </c>
      <c r="Z14" t="s">
        <v>198</v>
      </c>
      <c r="AA14" t="s">
        <v>198</v>
      </c>
      <c r="AB14" t="s">
        <v>610</v>
      </c>
      <c r="AC14" t="s">
        <v>692</v>
      </c>
    </row>
    <row r="15" spans="1:29">
      <c r="A15" t="s">
        <v>97</v>
      </c>
      <c r="B15" t="s">
        <v>166</v>
      </c>
      <c r="C15">
        <v>0.009174311926605505</v>
      </c>
      <c r="D15">
        <v>555</v>
      </c>
      <c r="E15" t="s">
        <v>172</v>
      </c>
      <c r="F15">
        <v>14</v>
      </c>
      <c r="G15" t="s">
        <v>197</v>
      </c>
      <c r="H15" t="s">
        <v>198</v>
      </c>
      <c r="I15" t="s">
        <v>198</v>
      </c>
      <c r="J15">
        <v>0</v>
      </c>
      <c r="K15">
        <v>0</v>
      </c>
      <c r="L15" t="s">
        <v>198</v>
      </c>
      <c r="M15" t="s">
        <v>198</v>
      </c>
      <c r="N15">
        <v>0</v>
      </c>
      <c r="O15">
        <v>0</v>
      </c>
      <c r="P15">
        <v>0.5585585585585585</v>
      </c>
      <c r="Q15">
        <v>0.06451612903225806</v>
      </c>
      <c r="R15" t="s">
        <v>212</v>
      </c>
      <c r="S15" t="s">
        <v>288</v>
      </c>
      <c r="T15" t="s">
        <v>350</v>
      </c>
      <c r="U15" t="s">
        <v>392</v>
      </c>
      <c r="V15" t="s">
        <v>198</v>
      </c>
      <c r="W15" t="s">
        <v>198</v>
      </c>
      <c r="X15" t="s">
        <v>473</v>
      </c>
      <c r="Y15" t="s">
        <v>545</v>
      </c>
      <c r="Z15" t="s">
        <v>198</v>
      </c>
      <c r="AA15" t="s">
        <v>566</v>
      </c>
      <c r="AB15" t="s">
        <v>611</v>
      </c>
      <c r="AC15" t="s">
        <v>693</v>
      </c>
    </row>
    <row r="16" spans="1:29">
      <c r="A16" t="s">
        <v>98</v>
      </c>
      <c r="B16" t="s">
        <v>166</v>
      </c>
      <c r="C16">
        <v>0.981651376146789</v>
      </c>
      <c r="D16">
        <v>1362</v>
      </c>
      <c r="E16" t="s">
        <v>172</v>
      </c>
      <c r="F16">
        <v>15</v>
      </c>
      <c r="G16" t="s">
        <v>197</v>
      </c>
      <c r="H16">
        <v>-1.754958836610321</v>
      </c>
      <c r="I16">
        <v>0.1140544518027962</v>
      </c>
      <c r="J16">
        <v>0.0138720807683734</v>
      </c>
      <c r="K16">
        <v>0.0129163663100601</v>
      </c>
      <c r="L16" t="s">
        <v>198</v>
      </c>
      <c r="M16" t="s">
        <v>198</v>
      </c>
      <c r="N16">
        <v>0.01091703056768559</v>
      </c>
      <c r="O16">
        <v>0</v>
      </c>
      <c r="P16">
        <v>0.5315712187958884</v>
      </c>
      <c r="Q16">
        <v>-0.0110803324099723</v>
      </c>
      <c r="R16" t="s">
        <v>213</v>
      </c>
      <c r="S16" t="s">
        <v>289</v>
      </c>
      <c r="T16" t="s">
        <v>351</v>
      </c>
      <c r="U16" t="s">
        <v>393</v>
      </c>
      <c r="V16" t="s">
        <v>198</v>
      </c>
      <c r="W16" t="s">
        <v>198</v>
      </c>
      <c r="X16" t="s">
        <v>474</v>
      </c>
      <c r="Y16" t="s">
        <v>546</v>
      </c>
      <c r="Z16" t="s">
        <v>198</v>
      </c>
      <c r="AA16" t="s">
        <v>566</v>
      </c>
      <c r="AB16" t="s">
        <v>612</v>
      </c>
      <c r="AC16" t="s">
        <v>694</v>
      </c>
    </row>
    <row r="17" spans="1:29">
      <c r="A17" t="s">
        <v>99</v>
      </c>
      <c r="B17" t="s">
        <v>166</v>
      </c>
      <c r="C17">
        <v>0.9908256880733946</v>
      </c>
      <c r="D17">
        <v>717</v>
      </c>
      <c r="E17" t="s">
        <v>173</v>
      </c>
      <c r="F17">
        <v>16</v>
      </c>
      <c r="G17" t="s">
        <v>196</v>
      </c>
      <c r="H17">
        <v>-0.6231692051338045</v>
      </c>
      <c r="I17">
        <v>0.1294498381877023</v>
      </c>
      <c r="J17">
        <v>0.02342173511154868</v>
      </c>
      <c r="K17">
        <v>0.04131528885019706</v>
      </c>
      <c r="L17" t="s">
        <v>198</v>
      </c>
      <c r="M17" t="s">
        <v>198</v>
      </c>
      <c r="N17">
        <v>0.198443579766537</v>
      </c>
      <c r="O17">
        <v>0</v>
      </c>
      <c r="P17">
        <v>0.5388127853881278</v>
      </c>
      <c r="Q17">
        <v>0.08169014084507042</v>
      </c>
      <c r="R17" t="s">
        <v>214</v>
      </c>
      <c r="S17" t="s">
        <v>290</v>
      </c>
      <c r="T17" t="s">
        <v>198</v>
      </c>
      <c r="U17" t="s">
        <v>394</v>
      </c>
      <c r="V17" t="s">
        <v>198</v>
      </c>
      <c r="W17" t="s">
        <v>198</v>
      </c>
      <c r="X17" t="s">
        <v>475</v>
      </c>
      <c r="Y17" t="s">
        <v>198</v>
      </c>
      <c r="Z17" t="s">
        <v>198</v>
      </c>
      <c r="AA17" t="s">
        <v>198</v>
      </c>
      <c r="AB17" t="s">
        <v>613</v>
      </c>
      <c r="AC17" t="s">
        <v>695</v>
      </c>
    </row>
    <row r="18" spans="1:29">
      <c r="A18" t="s">
        <v>100</v>
      </c>
      <c r="B18" t="s">
        <v>166</v>
      </c>
      <c r="C18">
        <v>0.9908256880733946</v>
      </c>
      <c r="D18">
        <v>504</v>
      </c>
      <c r="E18" t="s">
        <v>173</v>
      </c>
      <c r="F18">
        <v>17</v>
      </c>
      <c r="G18" t="s">
        <v>196</v>
      </c>
      <c r="H18">
        <v>-0.7075157708303432</v>
      </c>
      <c r="I18">
        <v>0.1390728476821192</v>
      </c>
      <c r="J18">
        <v>0.0256102893141583</v>
      </c>
      <c r="K18">
        <v>0.1629607618811914</v>
      </c>
      <c r="L18" t="s">
        <v>198</v>
      </c>
      <c r="M18" t="s">
        <v>198</v>
      </c>
      <c r="N18">
        <v>0.1793478260869565</v>
      </c>
      <c r="O18">
        <v>0</v>
      </c>
      <c r="P18">
        <v>0.5350877192982456</v>
      </c>
      <c r="Q18">
        <v>-0.003690036900369004</v>
      </c>
      <c r="R18" t="s">
        <v>215</v>
      </c>
      <c r="S18" t="s">
        <v>291</v>
      </c>
      <c r="T18" t="s">
        <v>352</v>
      </c>
      <c r="U18" t="s">
        <v>395</v>
      </c>
      <c r="V18" t="s">
        <v>198</v>
      </c>
      <c r="W18" t="s">
        <v>198</v>
      </c>
      <c r="X18" t="s">
        <v>476</v>
      </c>
      <c r="Y18" t="s">
        <v>198</v>
      </c>
      <c r="Z18" t="s">
        <v>198</v>
      </c>
      <c r="AA18" t="s">
        <v>569</v>
      </c>
      <c r="AB18" t="s">
        <v>614</v>
      </c>
      <c r="AC18" t="s">
        <v>696</v>
      </c>
    </row>
    <row r="19" spans="1:29">
      <c r="A19" t="s">
        <v>101</v>
      </c>
      <c r="B19" t="s">
        <v>166</v>
      </c>
      <c r="C19">
        <v>0.9908256880733946</v>
      </c>
      <c r="D19">
        <v>492</v>
      </c>
      <c r="E19" t="s">
        <v>174</v>
      </c>
      <c r="F19">
        <v>18</v>
      </c>
      <c r="G19" t="s">
        <v>196</v>
      </c>
      <c r="H19">
        <v>0.7047379208090367</v>
      </c>
      <c r="I19">
        <v>0.1584362139917695</v>
      </c>
      <c r="J19">
        <v>0.04139434793896427</v>
      </c>
      <c r="K19">
        <v>0.08702396867499447</v>
      </c>
      <c r="L19" t="s">
        <v>198</v>
      </c>
      <c r="M19" t="s">
        <v>198</v>
      </c>
      <c r="N19">
        <v>0.19</v>
      </c>
      <c r="O19">
        <v>0</v>
      </c>
      <c r="P19">
        <v>0.524390243902439</v>
      </c>
      <c r="Q19">
        <v>-0.05384615384615385</v>
      </c>
      <c r="R19" t="s">
        <v>216</v>
      </c>
      <c r="S19" t="s">
        <v>292</v>
      </c>
      <c r="T19" t="s">
        <v>198</v>
      </c>
      <c r="U19" t="s">
        <v>396</v>
      </c>
      <c r="V19" t="s">
        <v>198</v>
      </c>
      <c r="W19" t="s">
        <v>198</v>
      </c>
      <c r="X19" t="s">
        <v>477</v>
      </c>
      <c r="Y19" t="s">
        <v>198</v>
      </c>
      <c r="Z19" t="s">
        <v>198</v>
      </c>
      <c r="AA19" t="s">
        <v>198</v>
      </c>
      <c r="AB19" t="s">
        <v>615</v>
      </c>
      <c r="AC19" t="s">
        <v>697</v>
      </c>
    </row>
    <row r="20" spans="1:29">
      <c r="A20" t="s">
        <v>102</v>
      </c>
      <c r="B20" t="s">
        <v>166</v>
      </c>
      <c r="C20">
        <v>0.9908256880733946</v>
      </c>
      <c r="D20">
        <v>600</v>
      </c>
      <c r="E20" t="s">
        <v>174</v>
      </c>
      <c r="F20">
        <v>19</v>
      </c>
      <c r="G20" t="s">
        <v>196</v>
      </c>
      <c r="H20">
        <v>0.4747061941014336</v>
      </c>
      <c r="I20">
        <v>0.1433333333333333</v>
      </c>
      <c r="J20">
        <v>0.03556519772563756</v>
      </c>
      <c r="K20">
        <v>0.03259590453022187</v>
      </c>
      <c r="L20" t="s">
        <v>198</v>
      </c>
      <c r="M20" t="s">
        <v>198</v>
      </c>
      <c r="N20">
        <v>0.009900990099009901</v>
      </c>
      <c r="O20">
        <v>0</v>
      </c>
      <c r="P20">
        <v>0.5233333333333333</v>
      </c>
      <c r="Q20">
        <v>-0.02547770700636943</v>
      </c>
      <c r="R20" t="s">
        <v>217</v>
      </c>
      <c r="S20" t="s">
        <v>293</v>
      </c>
      <c r="T20" t="s">
        <v>198</v>
      </c>
      <c r="U20" t="s">
        <v>397</v>
      </c>
      <c r="V20" t="s">
        <v>198</v>
      </c>
      <c r="W20" t="s">
        <v>198</v>
      </c>
      <c r="X20" t="s">
        <v>478</v>
      </c>
      <c r="Y20" t="s">
        <v>198</v>
      </c>
      <c r="Z20" t="s">
        <v>198</v>
      </c>
      <c r="AA20" t="s">
        <v>569</v>
      </c>
      <c r="AB20" t="s">
        <v>616</v>
      </c>
      <c r="AC20" t="s">
        <v>698</v>
      </c>
    </row>
    <row r="21" spans="1:29">
      <c r="A21" t="s">
        <v>103</v>
      </c>
      <c r="B21" t="s">
        <v>166</v>
      </c>
      <c r="C21">
        <v>1</v>
      </c>
      <c r="D21">
        <v>639</v>
      </c>
      <c r="E21" t="s">
        <v>175</v>
      </c>
      <c r="F21">
        <v>20</v>
      </c>
      <c r="G21" t="s">
        <v>196</v>
      </c>
      <c r="H21">
        <v>0.5250452374386092</v>
      </c>
      <c r="I21">
        <v>0.1737089201877934</v>
      </c>
      <c r="J21">
        <v>0.0430823368602883</v>
      </c>
      <c r="K21">
        <v>0.1356400935103415</v>
      </c>
      <c r="L21" t="s">
        <v>198</v>
      </c>
      <c r="M21" t="s">
        <v>198</v>
      </c>
      <c r="N21">
        <v>0</v>
      </c>
      <c r="O21">
        <v>0</v>
      </c>
      <c r="P21">
        <v>0.513302034428795</v>
      </c>
      <c r="Q21">
        <v>0.1111111111111111</v>
      </c>
      <c r="R21" t="s">
        <v>218</v>
      </c>
      <c r="S21" t="s">
        <v>294</v>
      </c>
      <c r="T21" t="s">
        <v>198</v>
      </c>
      <c r="U21" t="s">
        <v>398</v>
      </c>
      <c r="V21" t="s">
        <v>198</v>
      </c>
      <c r="W21" t="s">
        <v>198</v>
      </c>
      <c r="X21" t="s">
        <v>479</v>
      </c>
      <c r="Y21" t="s">
        <v>198</v>
      </c>
      <c r="Z21" t="s">
        <v>198</v>
      </c>
      <c r="AA21" t="s">
        <v>564</v>
      </c>
      <c r="AB21" t="s">
        <v>617</v>
      </c>
      <c r="AC21" t="s">
        <v>699</v>
      </c>
    </row>
    <row r="22" spans="1:29">
      <c r="A22" t="s">
        <v>104</v>
      </c>
      <c r="B22" t="s">
        <v>166</v>
      </c>
      <c r="C22">
        <v>1</v>
      </c>
      <c r="D22">
        <v>183</v>
      </c>
      <c r="E22" t="s">
        <v>175</v>
      </c>
      <c r="F22">
        <v>21</v>
      </c>
      <c r="G22" t="s">
        <v>196</v>
      </c>
      <c r="H22">
        <v>0.4532031677021386</v>
      </c>
      <c r="I22">
        <v>0.2568306010928962</v>
      </c>
      <c r="J22">
        <v>0.06412457578171246</v>
      </c>
      <c r="K22">
        <v>0.04950619002715481</v>
      </c>
      <c r="L22" t="s">
        <v>198</v>
      </c>
      <c r="M22" t="s">
        <v>198</v>
      </c>
      <c r="N22">
        <v>0</v>
      </c>
      <c r="O22">
        <v>0</v>
      </c>
      <c r="P22">
        <v>0.5191256830601093</v>
      </c>
      <c r="Q22">
        <v>-0.28</v>
      </c>
      <c r="R22" t="s">
        <v>219</v>
      </c>
      <c r="S22" t="s">
        <v>198</v>
      </c>
      <c r="T22" t="s">
        <v>198</v>
      </c>
      <c r="U22" t="s">
        <v>399</v>
      </c>
      <c r="V22" t="s">
        <v>198</v>
      </c>
      <c r="W22" t="s">
        <v>198</v>
      </c>
      <c r="X22" t="s">
        <v>480</v>
      </c>
      <c r="Y22" t="s">
        <v>198</v>
      </c>
      <c r="Z22" t="s">
        <v>198</v>
      </c>
      <c r="AA22" t="s">
        <v>198</v>
      </c>
      <c r="AB22" t="s">
        <v>618</v>
      </c>
      <c r="AC22" t="s">
        <v>700</v>
      </c>
    </row>
    <row r="23" spans="1:29">
      <c r="A23" t="s">
        <v>105</v>
      </c>
      <c r="B23" t="s">
        <v>166</v>
      </c>
      <c r="C23">
        <v>1</v>
      </c>
      <c r="D23">
        <v>315</v>
      </c>
      <c r="E23" t="s">
        <v>176</v>
      </c>
      <c r="F23">
        <v>22</v>
      </c>
      <c r="G23" t="s">
        <v>196</v>
      </c>
      <c r="H23">
        <v>0.4856453576158772</v>
      </c>
      <c r="I23">
        <v>0.2083333333333333</v>
      </c>
      <c r="J23">
        <v>0.05175605143064764</v>
      </c>
      <c r="K23">
        <v>0.04713289805189106</v>
      </c>
      <c r="L23" t="s">
        <v>198</v>
      </c>
      <c r="M23" t="s">
        <v>198</v>
      </c>
      <c r="N23">
        <v>0.009523809523809525</v>
      </c>
      <c r="O23">
        <v>0</v>
      </c>
      <c r="P23">
        <v>0.5238095238095238</v>
      </c>
      <c r="Q23">
        <v>-0.02994011976047904</v>
      </c>
      <c r="R23" t="s">
        <v>198</v>
      </c>
      <c r="S23" t="s">
        <v>295</v>
      </c>
      <c r="T23" t="s">
        <v>198</v>
      </c>
      <c r="U23" t="s">
        <v>400</v>
      </c>
      <c r="V23" t="s">
        <v>198</v>
      </c>
      <c r="W23" t="s">
        <v>198</v>
      </c>
      <c r="X23" t="s">
        <v>481</v>
      </c>
      <c r="Y23" t="s">
        <v>198</v>
      </c>
      <c r="Z23" t="s">
        <v>198</v>
      </c>
      <c r="AA23" t="s">
        <v>570</v>
      </c>
      <c r="AB23" t="s">
        <v>619</v>
      </c>
      <c r="AC23" t="s">
        <v>701</v>
      </c>
    </row>
    <row r="24" spans="1:29">
      <c r="A24" t="s">
        <v>106</v>
      </c>
      <c r="B24" t="s">
        <v>166</v>
      </c>
      <c r="C24">
        <v>1</v>
      </c>
      <c r="D24">
        <v>219</v>
      </c>
      <c r="E24" t="s">
        <v>177</v>
      </c>
      <c r="F24">
        <v>23</v>
      </c>
      <c r="G24" t="s">
        <v>196</v>
      </c>
      <c r="H24">
        <v>0.09629017295719476</v>
      </c>
      <c r="I24">
        <v>0.2191780821917808</v>
      </c>
      <c r="J24">
        <v>0.04940073749332994</v>
      </c>
      <c r="K24">
        <v>0.09983094168418952</v>
      </c>
      <c r="L24" t="s">
        <v>198</v>
      </c>
      <c r="M24" t="s">
        <v>198</v>
      </c>
      <c r="N24">
        <v>0</v>
      </c>
      <c r="O24">
        <v>0</v>
      </c>
      <c r="P24">
        <v>0.5296803652968036</v>
      </c>
      <c r="Q24">
        <v>0.1551724137931035</v>
      </c>
      <c r="R24" t="s">
        <v>220</v>
      </c>
      <c r="S24" t="s">
        <v>296</v>
      </c>
      <c r="T24" t="s">
        <v>198</v>
      </c>
      <c r="U24" t="s">
        <v>401</v>
      </c>
      <c r="V24" t="s">
        <v>198</v>
      </c>
      <c r="W24" t="s">
        <v>198</v>
      </c>
      <c r="X24" t="s">
        <v>482</v>
      </c>
      <c r="Y24" t="s">
        <v>198</v>
      </c>
      <c r="Z24" t="s">
        <v>198</v>
      </c>
      <c r="AA24" t="s">
        <v>198</v>
      </c>
      <c r="AB24" t="s">
        <v>620</v>
      </c>
      <c r="AC24" t="s">
        <v>702</v>
      </c>
    </row>
    <row r="25" spans="1:29">
      <c r="A25" t="s">
        <v>107</v>
      </c>
      <c r="B25" t="s">
        <v>166</v>
      </c>
      <c r="C25">
        <v>1</v>
      </c>
      <c r="D25">
        <v>1293</v>
      </c>
      <c r="E25" t="s">
        <v>177</v>
      </c>
      <c r="F25">
        <v>24</v>
      </c>
      <c r="G25" t="s">
        <v>196</v>
      </c>
      <c r="H25">
        <v>0.3845608264346632</v>
      </c>
      <c r="I25">
        <v>0.1167826759474091</v>
      </c>
      <c r="J25">
        <v>0.02823138986465011</v>
      </c>
      <c r="K25">
        <v>0.04915647508967555</v>
      </c>
      <c r="L25" t="s">
        <v>198</v>
      </c>
      <c r="M25" t="s">
        <v>198</v>
      </c>
      <c r="N25">
        <v>0</v>
      </c>
      <c r="O25">
        <v>0</v>
      </c>
      <c r="P25">
        <v>0.5460170146945089</v>
      </c>
      <c r="Q25">
        <v>-0.0113314447592068</v>
      </c>
      <c r="R25" t="s">
        <v>221</v>
      </c>
      <c r="S25" t="s">
        <v>297</v>
      </c>
      <c r="T25" t="s">
        <v>353</v>
      </c>
      <c r="U25" t="s">
        <v>402</v>
      </c>
      <c r="V25" t="s">
        <v>198</v>
      </c>
      <c r="W25" t="s">
        <v>198</v>
      </c>
      <c r="X25" t="s">
        <v>483</v>
      </c>
      <c r="Y25" t="s">
        <v>547</v>
      </c>
      <c r="Z25" t="s">
        <v>198</v>
      </c>
      <c r="AA25" t="s">
        <v>566</v>
      </c>
      <c r="AB25" t="s">
        <v>621</v>
      </c>
      <c r="AC25" t="s">
        <v>703</v>
      </c>
    </row>
    <row r="26" spans="1:29">
      <c r="A26" t="s">
        <v>108</v>
      </c>
      <c r="B26" t="s">
        <v>166</v>
      </c>
      <c r="C26">
        <v>1</v>
      </c>
      <c r="D26">
        <v>1293</v>
      </c>
      <c r="E26" t="s">
        <v>178</v>
      </c>
      <c r="F26">
        <v>25</v>
      </c>
      <c r="G26" t="s">
        <v>196</v>
      </c>
      <c r="H26">
        <v>-1.895395207850438</v>
      </c>
      <c r="I26">
        <v>0.1410852713178295</v>
      </c>
      <c r="J26">
        <v>0.0165960915399034</v>
      </c>
      <c r="K26">
        <v>0.01993776153391473</v>
      </c>
      <c r="L26" t="s">
        <v>198</v>
      </c>
      <c r="M26" t="s">
        <v>198</v>
      </c>
      <c r="N26">
        <v>0.002320185614849188</v>
      </c>
      <c r="O26">
        <v>0</v>
      </c>
      <c r="P26">
        <v>0.568445475638051</v>
      </c>
      <c r="Q26">
        <v>0.07482993197278912</v>
      </c>
      <c r="R26" t="s">
        <v>222</v>
      </c>
      <c r="S26" t="s">
        <v>298</v>
      </c>
      <c r="T26" t="s">
        <v>354</v>
      </c>
      <c r="U26" t="s">
        <v>403</v>
      </c>
      <c r="V26" t="s">
        <v>198</v>
      </c>
      <c r="W26" t="s">
        <v>198</v>
      </c>
      <c r="X26" t="s">
        <v>484</v>
      </c>
      <c r="Y26" t="s">
        <v>548</v>
      </c>
      <c r="Z26" t="s">
        <v>198</v>
      </c>
      <c r="AA26" t="s">
        <v>566</v>
      </c>
      <c r="AB26" t="s">
        <v>622</v>
      </c>
      <c r="AC26" t="s">
        <v>704</v>
      </c>
    </row>
    <row r="27" spans="1:29">
      <c r="A27" t="s">
        <v>109</v>
      </c>
      <c r="B27" t="s">
        <v>166</v>
      </c>
      <c r="C27">
        <v>1</v>
      </c>
      <c r="D27">
        <v>321</v>
      </c>
      <c r="E27" t="s">
        <v>179</v>
      </c>
      <c r="F27">
        <v>26</v>
      </c>
      <c r="G27" t="s">
        <v>197</v>
      </c>
      <c r="H27">
        <v>-1.648067647722653</v>
      </c>
      <c r="I27">
        <v>0.1339563862928349</v>
      </c>
      <c r="J27">
        <v>0.01666751440633203</v>
      </c>
      <c r="K27">
        <v>0.02690195155942708</v>
      </c>
      <c r="L27" t="s">
        <v>198</v>
      </c>
      <c r="M27" t="s">
        <v>198</v>
      </c>
      <c r="N27">
        <v>0</v>
      </c>
      <c r="O27">
        <v>0</v>
      </c>
      <c r="P27">
        <v>0.5825545171339563</v>
      </c>
      <c r="Q27">
        <v>-0.0374331550802139</v>
      </c>
      <c r="R27" t="s">
        <v>198</v>
      </c>
      <c r="S27" t="s">
        <v>198</v>
      </c>
      <c r="T27" t="s">
        <v>198</v>
      </c>
      <c r="U27" t="s">
        <v>404</v>
      </c>
      <c r="V27" t="s">
        <v>198</v>
      </c>
      <c r="W27" t="s">
        <v>198</v>
      </c>
      <c r="X27" t="s">
        <v>485</v>
      </c>
      <c r="Y27" t="s">
        <v>198</v>
      </c>
      <c r="Z27" t="s">
        <v>198</v>
      </c>
      <c r="AA27" t="s">
        <v>571</v>
      </c>
      <c r="AB27" t="s">
        <v>623</v>
      </c>
      <c r="AC27" t="s">
        <v>705</v>
      </c>
    </row>
    <row r="28" spans="1:29">
      <c r="A28" t="s">
        <v>110</v>
      </c>
      <c r="B28" t="s">
        <v>166</v>
      </c>
      <c r="C28">
        <v>1</v>
      </c>
      <c r="D28">
        <v>1293</v>
      </c>
      <c r="E28" t="s">
        <v>180</v>
      </c>
      <c r="F28">
        <v>27</v>
      </c>
      <c r="G28" t="s">
        <v>197</v>
      </c>
      <c r="H28">
        <v>0.1142697994017787</v>
      </c>
      <c r="I28">
        <v>0.1802641802641803</v>
      </c>
      <c r="J28">
        <v>0.04019842165918252</v>
      </c>
      <c r="K28">
        <v>0.06568517172342415</v>
      </c>
      <c r="L28" t="s">
        <v>198</v>
      </c>
      <c r="M28" t="s">
        <v>198</v>
      </c>
      <c r="N28">
        <v>0.004640371229698376</v>
      </c>
      <c r="O28">
        <v>0</v>
      </c>
      <c r="P28">
        <v>0.5212683681361175</v>
      </c>
      <c r="Q28">
        <v>0.04464285714285714</v>
      </c>
      <c r="R28" t="s">
        <v>223</v>
      </c>
      <c r="S28" t="s">
        <v>299</v>
      </c>
      <c r="T28" t="s">
        <v>355</v>
      </c>
      <c r="U28" t="s">
        <v>405</v>
      </c>
      <c r="V28" t="s">
        <v>198</v>
      </c>
      <c r="W28" t="s">
        <v>198</v>
      </c>
      <c r="X28" t="s">
        <v>486</v>
      </c>
      <c r="Y28" t="s">
        <v>549</v>
      </c>
      <c r="Z28" t="s">
        <v>198</v>
      </c>
      <c r="AA28" t="s">
        <v>566</v>
      </c>
      <c r="AB28" t="s">
        <v>624</v>
      </c>
      <c r="AC28" t="s">
        <v>706</v>
      </c>
    </row>
    <row r="29" spans="1:29">
      <c r="A29" t="s">
        <v>111</v>
      </c>
      <c r="B29" t="s">
        <v>166</v>
      </c>
      <c r="C29">
        <v>1</v>
      </c>
      <c r="D29">
        <v>183</v>
      </c>
      <c r="E29" t="s">
        <v>180</v>
      </c>
      <c r="F29">
        <v>28</v>
      </c>
      <c r="G29" t="s">
        <v>197</v>
      </c>
      <c r="H29">
        <v>-1.35068943684353</v>
      </c>
      <c r="I29">
        <v>0.1420765027322404</v>
      </c>
      <c r="J29">
        <v>0.02078790657511171</v>
      </c>
      <c r="K29">
        <v>0.03787212856446844</v>
      </c>
      <c r="L29" t="s">
        <v>198</v>
      </c>
      <c r="M29" t="s">
        <v>198</v>
      </c>
      <c r="N29">
        <v>0.4786324786324787</v>
      </c>
      <c r="O29">
        <v>0</v>
      </c>
      <c r="P29">
        <v>0.5136612021857924</v>
      </c>
      <c r="Q29">
        <v>0.1063829787234043</v>
      </c>
      <c r="R29" t="s">
        <v>224</v>
      </c>
      <c r="S29" t="s">
        <v>300</v>
      </c>
      <c r="T29" t="s">
        <v>198</v>
      </c>
      <c r="U29" t="s">
        <v>406</v>
      </c>
      <c r="V29" t="s">
        <v>198</v>
      </c>
      <c r="W29" t="s">
        <v>198</v>
      </c>
      <c r="X29" t="s">
        <v>487</v>
      </c>
      <c r="Y29" t="s">
        <v>198</v>
      </c>
      <c r="Z29" t="s">
        <v>198</v>
      </c>
      <c r="AA29" t="s">
        <v>198</v>
      </c>
      <c r="AB29" t="s">
        <v>625</v>
      </c>
      <c r="AC29" t="s">
        <v>707</v>
      </c>
    </row>
    <row r="30" spans="1:29">
      <c r="A30" t="s">
        <v>112</v>
      </c>
      <c r="B30" t="s">
        <v>166</v>
      </c>
      <c r="C30">
        <v>1</v>
      </c>
      <c r="D30">
        <v>294</v>
      </c>
      <c r="E30" t="s">
        <v>181</v>
      </c>
      <c r="F30">
        <v>29</v>
      </c>
      <c r="G30" t="s">
        <v>196</v>
      </c>
      <c r="H30">
        <v>2.271448969286002</v>
      </c>
      <c r="I30">
        <v>0.119047619047619</v>
      </c>
      <c r="J30">
        <v>0.04096074693878791</v>
      </c>
      <c r="K30">
        <v>0.04793242464084108</v>
      </c>
      <c r="L30" t="s">
        <v>198</v>
      </c>
      <c r="M30" t="s">
        <v>198</v>
      </c>
      <c r="N30">
        <v>0</v>
      </c>
      <c r="O30">
        <v>0</v>
      </c>
      <c r="P30">
        <v>0.5</v>
      </c>
      <c r="Q30">
        <v>0.1292517006802721</v>
      </c>
      <c r="R30" t="s">
        <v>198</v>
      </c>
      <c r="S30" t="s">
        <v>198</v>
      </c>
      <c r="T30" t="s">
        <v>356</v>
      </c>
      <c r="U30" t="s">
        <v>198</v>
      </c>
      <c r="V30" t="s">
        <v>198</v>
      </c>
      <c r="W30" t="s">
        <v>198</v>
      </c>
      <c r="X30" t="s">
        <v>488</v>
      </c>
      <c r="Y30" t="s">
        <v>198</v>
      </c>
      <c r="Z30" t="s">
        <v>198</v>
      </c>
      <c r="AA30" t="s">
        <v>572</v>
      </c>
      <c r="AB30" t="s">
        <v>626</v>
      </c>
      <c r="AC30" t="s">
        <v>708</v>
      </c>
    </row>
    <row r="31" spans="1:29">
      <c r="A31" t="s">
        <v>113</v>
      </c>
      <c r="B31" t="s">
        <v>166</v>
      </c>
      <c r="C31">
        <v>0.009174311926605505</v>
      </c>
      <c r="D31">
        <v>342</v>
      </c>
      <c r="E31" t="s">
        <v>182</v>
      </c>
      <c r="F31">
        <v>30</v>
      </c>
      <c r="G31" t="s">
        <v>197</v>
      </c>
      <c r="H31" t="s">
        <v>198</v>
      </c>
      <c r="I31" t="s">
        <v>198</v>
      </c>
      <c r="J31">
        <v>0</v>
      </c>
      <c r="K31">
        <v>0</v>
      </c>
      <c r="L31" t="s">
        <v>198</v>
      </c>
      <c r="M31" t="s">
        <v>198</v>
      </c>
      <c r="N31">
        <v>0</v>
      </c>
      <c r="O31">
        <v>0</v>
      </c>
      <c r="P31">
        <v>0.5730994152046783</v>
      </c>
      <c r="Q31">
        <v>-0.1530612244897959</v>
      </c>
      <c r="R31" t="s">
        <v>225</v>
      </c>
      <c r="S31" t="s">
        <v>301</v>
      </c>
      <c r="T31" t="s">
        <v>357</v>
      </c>
      <c r="U31" t="s">
        <v>407</v>
      </c>
      <c r="V31" t="s">
        <v>198</v>
      </c>
      <c r="W31" t="s">
        <v>198</v>
      </c>
      <c r="X31" t="s">
        <v>489</v>
      </c>
      <c r="Y31" t="s">
        <v>550</v>
      </c>
      <c r="Z31" t="s">
        <v>555</v>
      </c>
      <c r="AA31" t="s">
        <v>573</v>
      </c>
      <c r="AB31" t="s">
        <v>627</v>
      </c>
      <c r="AC31" t="s">
        <v>709</v>
      </c>
    </row>
    <row r="32" spans="1:29">
      <c r="A32" t="s">
        <v>114</v>
      </c>
      <c r="B32" t="s">
        <v>166</v>
      </c>
      <c r="C32">
        <v>0.9908256880733946</v>
      </c>
      <c r="D32">
        <v>732</v>
      </c>
      <c r="E32" t="s">
        <v>183</v>
      </c>
      <c r="F32">
        <v>31</v>
      </c>
      <c r="G32" t="s">
        <v>197</v>
      </c>
      <c r="H32">
        <v>0.7469223713680034</v>
      </c>
      <c r="I32">
        <v>0.1065573770491803</v>
      </c>
      <c r="J32">
        <v>0.02712816598495961</v>
      </c>
      <c r="K32">
        <v>0.0424474431348618</v>
      </c>
      <c r="L32" t="s">
        <v>198</v>
      </c>
      <c r="M32" t="s">
        <v>198</v>
      </c>
      <c r="N32">
        <v>0</v>
      </c>
      <c r="O32">
        <v>0</v>
      </c>
      <c r="P32">
        <v>0.5846994535519126</v>
      </c>
      <c r="Q32">
        <v>-0.1098136835841754</v>
      </c>
      <c r="R32" t="s">
        <v>226</v>
      </c>
      <c r="S32" t="s">
        <v>302</v>
      </c>
      <c r="T32" t="s">
        <v>358</v>
      </c>
      <c r="U32" t="s">
        <v>408</v>
      </c>
      <c r="V32" t="s">
        <v>198</v>
      </c>
      <c r="W32" t="s">
        <v>198</v>
      </c>
      <c r="X32" t="s">
        <v>490</v>
      </c>
      <c r="Y32" t="s">
        <v>551</v>
      </c>
      <c r="Z32" t="s">
        <v>556</v>
      </c>
      <c r="AA32" t="s">
        <v>574</v>
      </c>
      <c r="AB32" t="s">
        <v>628</v>
      </c>
      <c r="AC32" t="s">
        <v>710</v>
      </c>
    </row>
    <row r="33" spans="1:29">
      <c r="A33" t="s">
        <v>115</v>
      </c>
      <c r="B33" t="s">
        <v>166</v>
      </c>
      <c r="C33">
        <v>0.009174311926605505</v>
      </c>
      <c r="D33">
        <v>243</v>
      </c>
      <c r="E33" t="s">
        <v>182</v>
      </c>
      <c r="F33">
        <v>32</v>
      </c>
      <c r="G33" t="s">
        <v>197</v>
      </c>
      <c r="H33" t="s">
        <v>198</v>
      </c>
      <c r="I33" t="s">
        <v>198</v>
      </c>
      <c r="J33">
        <v>0</v>
      </c>
      <c r="K33">
        <v>0</v>
      </c>
      <c r="L33" t="s">
        <v>198</v>
      </c>
      <c r="M33" t="s">
        <v>198</v>
      </c>
      <c r="N33">
        <v>0</v>
      </c>
      <c r="O33">
        <v>0</v>
      </c>
      <c r="P33">
        <v>0.6213991769547325</v>
      </c>
      <c r="Q33">
        <v>-0.1125827814569536</v>
      </c>
      <c r="R33" t="s">
        <v>227</v>
      </c>
      <c r="S33" t="s">
        <v>303</v>
      </c>
      <c r="T33" t="s">
        <v>359</v>
      </c>
      <c r="U33" t="s">
        <v>409</v>
      </c>
      <c r="V33" t="s">
        <v>198</v>
      </c>
      <c r="W33" t="s">
        <v>198</v>
      </c>
      <c r="X33" t="s">
        <v>491</v>
      </c>
      <c r="Y33" t="s">
        <v>198</v>
      </c>
      <c r="Z33" t="s">
        <v>198</v>
      </c>
      <c r="AA33" t="s">
        <v>574</v>
      </c>
      <c r="AB33" t="s">
        <v>629</v>
      </c>
      <c r="AC33" t="s">
        <v>711</v>
      </c>
    </row>
    <row r="34" spans="1:29">
      <c r="A34" t="s">
        <v>116</v>
      </c>
      <c r="B34" t="s">
        <v>166</v>
      </c>
      <c r="C34">
        <v>1</v>
      </c>
      <c r="D34">
        <v>180</v>
      </c>
      <c r="E34" t="s">
        <v>184</v>
      </c>
      <c r="F34">
        <v>33</v>
      </c>
      <c r="G34" t="s">
        <v>197</v>
      </c>
      <c r="H34">
        <v>-1.428039466484454</v>
      </c>
      <c r="I34">
        <v>0.1277777777777778</v>
      </c>
      <c r="J34">
        <v>0.01567263401573358</v>
      </c>
      <c r="K34">
        <v>0.01091825670930906</v>
      </c>
      <c r="L34" t="s">
        <v>198</v>
      </c>
      <c r="M34" t="s">
        <v>198</v>
      </c>
      <c r="N34">
        <v>0</v>
      </c>
      <c r="O34">
        <v>0</v>
      </c>
      <c r="P34">
        <v>0.4777777777777778</v>
      </c>
      <c r="Q34">
        <v>0.1395348837209302</v>
      </c>
      <c r="R34" t="s">
        <v>228</v>
      </c>
      <c r="S34" t="s">
        <v>198</v>
      </c>
      <c r="T34" t="s">
        <v>198</v>
      </c>
      <c r="U34" t="s">
        <v>410</v>
      </c>
      <c r="V34" t="s">
        <v>198</v>
      </c>
      <c r="W34" t="s">
        <v>198</v>
      </c>
      <c r="X34" t="s">
        <v>492</v>
      </c>
      <c r="Y34" t="s">
        <v>198</v>
      </c>
      <c r="Z34" t="s">
        <v>198</v>
      </c>
      <c r="AA34" t="s">
        <v>198</v>
      </c>
      <c r="AB34" t="s">
        <v>630</v>
      </c>
      <c r="AC34" t="s">
        <v>712</v>
      </c>
    </row>
    <row r="35" spans="1:29">
      <c r="A35" t="s">
        <v>117</v>
      </c>
      <c r="B35" t="s">
        <v>166</v>
      </c>
      <c r="C35">
        <v>1</v>
      </c>
      <c r="D35">
        <v>897</v>
      </c>
      <c r="E35" t="s">
        <v>184</v>
      </c>
      <c r="F35">
        <v>34</v>
      </c>
      <c r="G35" t="s">
        <v>197</v>
      </c>
      <c r="H35">
        <v>-1.121079947425223</v>
      </c>
      <c r="I35">
        <v>0.1014492753623188</v>
      </c>
      <c r="J35">
        <v>0.01540020679305194</v>
      </c>
      <c r="K35">
        <v>0.008906577027174718</v>
      </c>
      <c r="L35" t="s">
        <v>198</v>
      </c>
      <c r="M35" t="s">
        <v>198</v>
      </c>
      <c r="N35">
        <v>0</v>
      </c>
      <c r="O35">
        <v>0</v>
      </c>
      <c r="P35">
        <v>0.5384615384615384</v>
      </c>
      <c r="Q35">
        <v>-0.1327800829875519</v>
      </c>
      <c r="R35" t="s">
        <v>229</v>
      </c>
      <c r="S35" t="s">
        <v>304</v>
      </c>
      <c r="T35" t="s">
        <v>360</v>
      </c>
      <c r="U35" t="s">
        <v>411</v>
      </c>
      <c r="V35" t="s">
        <v>198</v>
      </c>
      <c r="W35" t="s">
        <v>198</v>
      </c>
      <c r="X35" t="s">
        <v>493</v>
      </c>
      <c r="Y35" t="s">
        <v>198</v>
      </c>
      <c r="Z35" t="s">
        <v>198</v>
      </c>
      <c r="AA35" t="s">
        <v>575</v>
      </c>
      <c r="AB35" t="s">
        <v>631</v>
      </c>
      <c r="AC35" t="s">
        <v>713</v>
      </c>
    </row>
    <row r="36" spans="1:29">
      <c r="A36" t="s">
        <v>118</v>
      </c>
      <c r="B36" t="s">
        <v>166</v>
      </c>
      <c r="C36">
        <v>1</v>
      </c>
      <c r="D36">
        <v>618</v>
      </c>
      <c r="E36" t="s">
        <v>185</v>
      </c>
      <c r="F36">
        <v>35</v>
      </c>
      <c r="G36" t="s">
        <v>197</v>
      </c>
      <c r="H36">
        <v>-1.780801175022009</v>
      </c>
      <c r="I36">
        <v>0.07605177993527508</v>
      </c>
      <c r="J36">
        <v>0.008707099053647568</v>
      </c>
      <c r="K36">
        <v>0.009194420951565347</v>
      </c>
      <c r="L36" t="s">
        <v>198</v>
      </c>
      <c r="M36" t="s">
        <v>198</v>
      </c>
      <c r="N36">
        <v>0</v>
      </c>
      <c r="O36">
        <v>0</v>
      </c>
      <c r="P36">
        <v>0.5744336569579288</v>
      </c>
      <c r="Q36">
        <v>-0.1123595505617977</v>
      </c>
      <c r="R36" t="s">
        <v>230</v>
      </c>
      <c r="S36" t="s">
        <v>305</v>
      </c>
      <c r="T36" t="s">
        <v>361</v>
      </c>
      <c r="U36" t="s">
        <v>412</v>
      </c>
      <c r="V36" t="s">
        <v>198</v>
      </c>
      <c r="W36" t="s">
        <v>198</v>
      </c>
      <c r="X36" t="s">
        <v>494</v>
      </c>
      <c r="Y36" t="s">
        <v>552</v>
      </c>
      <c r="Z36" t="s">
        <v>198</v>
      </c>
      <c r="AA36" t="s">
        <v>576</v>
      </c>
      <c r="AB36" t="s">
        <v>632</v>
      </c>
      <c r="AC36" t="s">
        <v>714</v>
      </c>
    </row>
    <row r="37" spans="1:29">
      <c r="A37" t="s">
        <v>119</v>
      </c>
      <c r="B37" t="s">
        <v>166</v>
      </c>
      <c r="C37">
        <v>1</v>
      </c>
      <c r="D37">
        <v>246</v>
      </c>
      <c r="E37" t="s">
        <v>185</v>
      </c>
      <c r="F37">
        <v>36</v>
      </c>
      <c r="G37" t="s">
        <v>197</v>
      </c>
      <c r="H37">
        <v>-1.440473811240322</v>
      </c>
      <c r="I37">
        <v>0.07317073170731707</v>
      </c>
      <c r="J37">
        <v>0.009272385446178108</v>
      </c>
      <c r="K37">
        <v>0.01161493555658729</v>
      </c>
      <c r="L37" t="s">
        <v>198</v>
      </c>
      <c r="M37" t="s">
        <v>198</v>
      </c>
      <c r="N37">
        <v>0</v>
      </c>
      <c r="O37">
        <v>0</v>
      </c>
      <c r="P37">
        <v>0.6056910569105691</v>
      </c>
      <c r="Q37">
        <v>-0.03355704697986577</v>
      </c>
      <c r="R37" t="s">
        <v>231</v>
      </c>
      <c r="S37" t="s">
        <v>306</v>
      </c>
      <c r="T37" t="s">
        <v>198</v>
      </c>
      <c r="U37" t="s">
        <v>413</v>
      </c>
      <c r="V37" t="s">
        <v>198</v>
      </c>
      <c r="W37" t="s">
        <v>198</v>
      </c>
      <c r="X37" t="s">
        <v>495</v>
      </c>
      <c r="Y37" t="s">
        <v>198</v>
      </c>
      <c r="Z37" t="s">
        <v>198</v>
      </c>
      <c r="AA37" t="s">
        <v>198</v>
      </c>
      <c r="AB37" t="s">
        <v>633</v>
      </c>
      <c r="AC37" t="s">
        <v>715</v>
      </c>
    </row>
    <row r="38" spans="1:29">
      <c r="A38" t="s">
        <v>120</v>
      </c>
      <c r="B38" t="s">
        <v>166</v>
      </c>
      <c r="C38">
        <v>1</v>
      </c>
      <c r="D38">
        <v>297</v>
      </c>
      <c r="E38" t="s">
        <v>186</v>
      </c>
      <c r="F38">
        <v>37</v>
      </c>
      <c r="G38" t="s">
        <v>196</v>
      </c>
      <c r="H38">
        <v>-1.409389696992808</v>
      </c>
      <c r="I38">
        <v>0.08417508417508418</v>
      </c>
      <c r="J38">
        <v>0.01138974335717618</v>
      </c>
      <c r="K38">
        <v>0.02918686896179418</v>
      </c>
      <c r="L38" t="s">
        <v>198</v>
      </c>
      <c r="M38" t="s">
        <v>198</v>
      </c>
      <c r="N38">
        <v>0</v>
      </c>
      <c r="O38">
        <v>0</v>
      </c>
      <c r="P38">
        <v>0.4848484848484849</v>
      </c>
      <c r="Q38">
        <v>0.01388888888888889</v>
      </c>
      <c r="R38" t="s">
        <v>198</v>
      </c>
      <c r="S38" t="s">
        <v>198</v>
      </c>
      <c r="T38" t="s">
        <v>198</v>
      </c>
      <c r="U38" t="s">
        <v>198</v>
      </c>
      <c r="V38" t="s">
        <v>198</v>
      </c>
      <c r="W38" t="s">
        <v>198</v>
      </c>
      <c r="X38" t="s">
        <v>496</v>
      </c>
      <c r="Y38" t="s">
        <v>198</v>
      </c>
      <c r="Z38" t="s">
        <v>198</v>
      </c>
      <c r="AA38" t="s">
        <v>577</v>
      </c>
      <c r="AB38" t="s">
        <v>634</v>
      </c>
      <c r="AC38" t="s">
        <v>716</v>
      </c>
    </row>
    <row r="39" spans="1:29">
      <c r="A39" t="s">
        <v>121</v>
      </c>
      <c r="B39" t="s">
        <v>166</v>
      </c>
      <c r="C39">
        <v>1</v>
      </c>
      <c r="D39">
        <v>228</v>
      </c>
      <c r="E39" t="s">
        <v>187</v>
      </c>
      <c r="F39">
        <v>38</v>
      </c>
      <c r="G39" t="s">
        <v>197</v>
      </c>
      <c r="H39">
        <v>-1.166414956412906</v>
      </c>
      <c r="I39">
        <v>0.05701754385964912</v>
      </c>
      <c r="J39">
        <v>0.007917959973710259</v>
      </c>
      <c r="K39">
        <v>0.0008271351699813341</v>
      </c>
      <c r="L39" t="s">
        <v>198</v>
      </c>
      <c r="M39" t="s">
        <v>198</v>
      </c>
      <c r="N39">
        <v>0</v>
      </c>
      <c r="O39">
        <v>0</v>
      </c>
      <c r="P39">
        <v>0.6096491228070176</v>
      </c>
      <c r="Q39">
        <v>-0.09352517985611511</v>
      </c>
      <c r="R39" t="s">
        <v>232</v>
      </c>
      <c r="S39" t="s">
        <v>307</v>
      </c>
      <c r="T39" t="s">
        <v>198</v>
      </c>
      <c r="U39" t="s">
        <v>414</v>
      </c>
      <c r="V39" t="s">
        <v>198</v>
      </c>
      <c r="W39" t="s">
        <v>198</v>
      </c>
      <c r="X39" t="s">
        <v>497</v>
      </c>
      <c r="Y39" t="s">
        <v>198</v>
      </c>
      <c r="Z39" t="s">
        <v>198</v>
      </c>
      <c r="AA39" t="s">
        <v>198</v>
      </c>
      <c r="AB39" t="s">
        <v>635</v>
      </c>
      <c r="AC39" t="s">
        <v>717</v>
      </c>
    </row>
    <row r="40" spans="1:29">
      <c r="A40" t="s">
        <v>122</v>
      </c>
      <c r="B40" t="s">
        <v>166</v>
      </c>
      <c r="C40">
        <v>1</v>
      </c>
      <c r="D40">
        <v>642</v>
      </c>
      <c r="E40" t="s">
        <v>187</v>
      </c>
      <c r="F40">
        <v>39</v>
      </c>
      <c r="G40" t="s">
        <v>197</v>
      </c>
      <c r="H40">
        <v>-2.009518097802542</v>
      </c>
      <c r="I40">
        <v>0.09657320872274143</v>
      </c>
      <c r="J40">
        <v>0.009544549725366665</v>
      </c>
      <c r="K40">
        <v>0.01650757209107389</v>
      </c>
      <c r="L40" t="s">
        <v>198</v>
      </c>
      <c r="M40" t="s">
        <v>198</v>
      </c>
      <c r="N40">
        <v>0</v>
      </c>
      <c r="O40">
        <v>0</v>
      </c>
      <c r="P40">
        <v>0.5747663551401869</v>
      </c>
      <c r="Q40">
        <v>0.08401084010840108</v>
      </c>
      <c r="R40" t="s">
        <v>233</v>
      </c>
      <c r="S40" t="s">
        <v>308</v>
      </c>
      <c r="T40" t="s">
        <v>362</v>
      </c>
      <c r="U40" t="s">
        <v>415</v>
      </c>
      <c r="V40" t="s">
        <v>198</v>
      </c>
      <c r="W40" t="s">
        <v>198</v>
      </c>
      <c r="X40" t="s">
        <v>498</v>
      </c>
      <c r="Y40" t="s">
        <v>553</v>
      </c>
      <c r="Z40" t="s">
        <v>198</v>
      </c>
      <c r="AA40" t="s">
        <v>573</v>
      </c>
      <c r="AB40" t="s">
        <v>636</v>
      </c>
      <c r="AC40" t="s">
        <v>718</v>
      </c>
    </row>
    <row r="41" spans="1:29">
      <c r="A41" t="s">
        <v>123</v>
      </c>
      <c r="B41" t="s">
        <v>166</v>
      </c>
      <c r="C41">
        <v>1</v>
      </c>
      <c r="D41">
        <v>1314</v>
      </c>
      <c r="E41" t="s">
        <v>188</v>
      </c>
      <c r="F41">
        <v>40</v>
      </c>
      <c r="G41" t="s">
        <v>197</v>
      </c>
      <c r="H41">
        <v>-2.199215099154376</v>
      </c>
      <c r="I41">
        <v>0.1004566210045662</v>
      </c>
      <c r="J41">
        <v>0.008593239982973823</v>
      </c>
      <c r="K41">
        <v>0.01854820692555794</v>
      </c>
      <c r="L41" t="s">
        <v>198</v>
      </c>
      <c r="M41" t="s">
        <v>198</v>
      </c>
      <c r="N41">
        <v>0</v>
      </c>
      <c r="O41">
        <v>0</v>
      </c>
      <c r="P41">
        <v>0.571537290715373</v>
      </c>
      <c r="Q41">
        <v>0.03078982597054886</v>
      </c>
      <c r="R41" t="s">
        <v>234</v>
      </c>
      <c r="S41" t="s">
        <v>309</v>
      </c>
      <c r="T41" t="s">
        <v>198</v>
      </c>
      <c r="U41" t="s">
        <v>416</v>
      </c>
      <c r="V41" t="s">
        <v>198</v>
      </c>
      <c r="W41" t="s">
        <v>198</v>
      </c>
      <c r="X41" t="s">
        <v>499</v>
      </c>
      <c r="Y41" t="s">
        <v>198</v>
      </c>
      <c r="Z41" t="s">
        <v>198</v>
      </c>
      <c r="AA41" t="s">
        <v>198</v>
      </c>
      <c r="AB41" t="s">
        <v>637</v>
      </c>
      <c r="AC41" t="s">
        <v>719</v>
      </c>
    </row>
    <row r="42" spans="1:29">
      <c r="A42" t="s">
        <v>124</v>
      </c>
      <c r="B42" t="s">
        <v>166</v>
      </c>
      <c r="C42">
        <v>1</v>
      </c>
      <c r="D42">
        <v>507</v>
      </c>
      <c r="E42" t="s">
        <v>189</v>
      </c>
      <c r="F42">
        <v>41</v>
      </c>
      <c r="G42" t="s">
        <v>196</v>
      </c>
      <c r="H42">
        <v>-2.151984394036419</v>
      </c>
      <c r="I42">
        <v>0.09072978303747535</v>
      </c>
      <c r="J42">
        <v>0.008149996317870552</v>
      </c>
      <c r="K42">
        <v>0.003000602385205601</v>
      </c>
      <c r="L42" t="s">
        <v>198</v>
      </c>
      <c r="M42" t="s">
        <v>198</v>
      </c>
      <c r="N42">
        <v>0.005882352941176471</v>
      </c>
      <c r="O42">
        <v>0</v>
      </c>
      <c r="P42">
        <v>0.5779092702169625</v>
      </c>
      <c r="Q42">
        <v>0.1945392491467577</v>
      </c>
      <c r="R42" t="s">
        <v>235</v>
      </c>
      <c r="S42" t="s">
        <v>198</v>
      </c>
      <c r="T42" t="s">
        <v>198</v>
      </c>
      <c r="U42" t="s">
        <v>417</v>
      </c>
      <c r="V42" t="s">
        <v>198</v>
      </c>
      <c r="W42" t="s">
        <v>198</v>
      </c>
      <c r="X42" t="s">
        <v>500</v>
      </c>
      <c r="Y42" t="s">
        <v>198</v>
      </c>
      <c r="Z42" t="s">
        <v>198</v>
      </c>
      <c r="AA42" t="s">
        <v>198</v>
      </c>
      <c r="AB42" t="s">
        <v>638</v>
      </c>
      <c r="AC42" t="s">
        <v>720</v>
      </c>
    </row>
    <row r="43" spans="1:29">
      <c r="A43" t="s">
        <v>125</v>
      </c>
      <c r="B43" t="s">
        <v>166</v>
      </c>
      <c r="C43">
        <v>1</v>
      </c>
      <c r="D43">
        <v>285</v>
      </c>
      <c r="E43" t="s">
        <v>189</v>
      </c>
      <c r="F43">
        <v>42</v>
      </c>
      <c r="G43" t="s">
        <v>196</v>
      </c>
      <c r="H43">
        <v>-2.194339009243976</v>
      </c>
      <c r="I43">
        <v>0.07719298245614035</v>
      </c>
      <c r="J43">
        <v>0.006210548830058746</v>
      </c>
      <c r="K43">
        <v>0.008623729035689458</v>
      </c>
      <c r="L43" t="s">
        <v>198</v>
      </c>
      <c r="M43" t="s">
        <v>198</v>
      </c>
      <c r="N43">
        <v>0.01041666666666667</v>
      </c>
      <c r="O43">
        <v>0</v>
      </c>
      <c r="P43">
        <v>0.5964912280701754</v>
      </c>
      <c r="Q43">
        <v>-0.02352941176470588</v>
      </c>
      <c r="R43" t="s">
        <v>236</v>
      </c>
      <c r="S43" t="s">
        <v>198</v>
      </c>
      <c r="T43" t="s">
        <v>198</v>
      </c>
      <c r="U43" t="s">
        <v>418</v>
      </c>
      <c r="V43" t="s">
        <v>198</v>
      </c>
      <c r="W43" t="s">
        <v>198</v>
      </c>
      <c r="X43" t="s">
        <v>501</v>
      </c>
      <c r="Y43" t="s">
        <v>198</v>
      </c>
      <c r="Z43" t="s">
        <v>198</v>
      </c>
      <c r="AA43" t="s">
        <v>578</v>
      </c>
      <c r="AB43" t="s">
        <v>639</v>
      </c>
      <c r="AC43" t="s">
        <v>721</v>
      </c>
    </row>
    <row r="44" spans="1:29">
      <c r="A44" t="s">
        <v>126</v>
      </c>
      <c r="B44" t="s">
        <v>166</v>
      </c>
      <c r="C44">
        <v>1</v>
      </c>
      <c r="D44">
        <v>351</v>
      </c>
      <c r="E44" t="s">
        <v>189</v>
      </c>
      <c r="F44">
        <v>43</v>
      </c>
      <c r="G44" t="s">
        <v>196</v>
      </c>
      <c r="H44">
        <v>-2.084646304846063</v>
      </c>
      <c r="I44">
        <v>0.09686609686609686</v>
      </c>
      <c r="J44">
        <v>0.008312763503164681</v>
      </c>
      <c r="K44">
        <v>0.00721410753221621</v>
      </c>
      <c r="L44" t="s">
        <v>198</v>
      </c>
      <c r="M44" t="s">
        <v>198</v>
      </c>
      <c r="N44">
        <v>0.025</v>
      </c>
      <c r="O44">
        <v>0</v>
      </c>
      <c r="P44">
        <v>0.5897435897435898</v>
      </c>
      <c r="Q44">
        <v>-0.01923076923076923</v>
      </c>
      <c r="R44" t="s">
        <v>237</v>
      </c>
      <c r="S44" t="s">
        <v>198</v>
      </c>
      <c r="T44" t="s">
        <v>198</v>
      </c>
      <c r="U44" t="s">
        <v>419</v>
      </c>
      <c r="V44" t="s">
        <v>198</v>
      </c>
      <c r="W44" t="s">
        <v>198</v>
      </c>
      <c r="X44" t="s">
        <v>502</v>
      </c>
      <c r="Y44" t="s">
        <v>198</v>
      </c>
      <c r="Z44" t="s">
        <v>198</v>
      </c>
      <c r="AA44" t="s">
        <v>198</v>
      </c>
      <c r="AB44" t="s">
        <v>640</v>
      </c>
      <c r="AC44" t="s">
        <v>722</v>
      </c>
    </row>
    <row r="45" spans="1:29">
      <c r="A45" t="s">
        <v>127</v>
      </c>
      <c r="B45" t="s">
        <v>166</v>
      </c>
      <c r="C45">
        <v>1</v>
      </c>
      <c r="D45">
        <v>1131</v>
      </c>
      <c r="E45" t="s">
        <v>190</v>
      </c>
      <c r="F45">
        <v>44</v>
      </c>
      <c r="G45" t="s">
        <v>197</v>
      </c>
      <c r="H45">
        <v>-2.388732174192481</v>
      </c>
      <c r="I45">
        <v>0.0636604774535809</v>
      </c>
      <c r="J45">
        <v>0.004906462658766945</v>
      </c>
      <c r="K45">
        <v>0.002481405509944002</v>
      </c>
      <c r="L45" t="s">
        <v>198</v>
      </c>
      <c r="M45" t="s">
        <v>198</v>
      </c>
      <c r="N45">
        <v>0</v>
      </c>
      <c r="O45">
        <v>0</v>
      </c>
      <c r="P45">
        <v>0.5473032714412025</v>
      </c>
      <c r="Q45">
        <v>-0.05177993527508091</v>
      </c>
      <c r="R45" t="s">
        <v>238</v>
      </c>
      <c r="S45" t="s">
        <v>310</v>
      </c>
      <c r="T45" t="s">
        <v>363</v>
      </c>
      <c r="U45" t="s">
        <v>420</v>
      </c>
      <c r="V45" t="s">
        <v>198</v>
      </c>
      <c r="W45" t="s">
        <v>198</v>
      </c>
      <c r="X45" t="s">
        <v>503</v>
      </c>
      <c r="Y45" t="s">
        <v>198</v>
      </c>
      <c r="Z45" t="s">
        <v>557</v>
      </c>
      <c r="AA45" t="s">
        <v>579</v>
      </c>
      <c r="AB45" t="s">
        <v>641</v>
      </c>
      <c r="AC45" t="s">
        <v>723</v>
      </c>
    </row>
    <row r="46" spans="1:29">
      <c r="A46" t="s">
        <v>128</v>
      </c>
      <c r="B46" t="s">
        <v>166</v>
      </c>
      <c r="C46">
        <v>1</v>
      </c>
      <c r="D46">
        <v>306</v>
      </c>
      <c r="E46" t="s">
        <v>190</v>
      </c>
      <c r="F46">
        <v>45</v>
      </c>
      <c r="G46" t="s">
        <v>197</v>
      </c>
      <c r="H46">
        <v>-2.238326503434118</v>
      </c>
      <c r="I46">
        <v>0.06862745098039216</v>
      </c>
      <c r="J46">
        <v>0.004980918750836725</v>
      </c>
      <c r="K46">
        <v>0.01179603194400121</v>
      </c>
      <c r="L46" t="s">
        <v>198</v>
      </c>
      <c r="M46" t="s">
        <v>198</v>
      </c>
      <c r="N46">
        <v>0</v>
      </c>
      <c r="O46">
        <v>0</v>
      </c>
      <c r="P46">
        <v>0.5588235294117647</v>
      </c>
      <c r="Q46">
        <v>0.02923976608187134</v>
      </c>
      <c r="R46" t="s">
        <v>239</v>
      </c>
      <c r="S46" t="s">
        <v>311</v>
      </c>
      <c r="T46" t="s">
        <v>364</v>
      </c>
      <c r="U46" t="s">
        <v>421</v>
      </c>
      <c r="V46" t="s">
        <v>198</v>
      </c>
      <c r="W46" t="s">
        <v>198</v>
      </c>
      <c r="X46" t="s">
        <v>504</v>
      </c>
      <c r="Y46" t="s">
        <v>198</v>
      </c>
      <c r="Z46" t="s">
        <v>198</v>
      </c>
      <c r="AA46" t="s">
        <v>580</v>
      </c>
      <c r="AB46" t="s">
        <v>642</v>
      </c>
      <c r="AC46" t="s">
        <v>724</v>
      </c>
    </row>
    <row r="47" spans="1:29">
      <c r="A47" t="s">
        <v>129</v>
      </c>
      <c r="B47" t="s">
        <v>166</v>
      </c>
      <c r="C47">
        <v>1</v>
      </c>
      <c r="D47">
        <v>294</v>
      </c>
      <c r="E47" t="s">
        <v>190</v>
      </c>
      <c r="F47">
        <v>46</v>
      </c>
      <c r="G47" t="s">
        <v>197</v>
      </c>
      <c r="H47">
        <v>-2.158397725253062</v>
      </c>
      <c r="I47">
        <v>0.06122448979591837</v>
      </c>
      <c r="J47">
        <v>0.004574621520669717</v>
      </c>
      <c r="K47">
        <v>0.007268891222457553</v>
      </c>
      <c r="L47" t="s">
        <v>198</v>
      </c>
      <c r="M47" t="s">
        <v>198</v>
      </c>
      <c r="N47">
        <v>0</v>
      </c>
      <c r="O47">
        <v>0</v>
      </c>
      <c r="P47">
        <v>0.5238095238095238</v>
      </c>
      <c r="Q47">
        <v>-0.06493506493506493</v>
      </c>
      <c r="R47" t="s">
        <v>240</v>
      </c>
      <c r="S47" t="s">
        <v>312</v>
      </c>
      <c r="T47" t="s">
        <v>198</v>
      </c>
      <c r="U47" t="s">
        <v>422</v>
      </c>
      <c r="V47" t="s">
        <v>198</v>
      </c>
      <c r="W47" t="s">
        <v>198</v>
      </c>
      <c r="X47" t="s">
        <v>505</v>
      </c>
      <c r="Y47" t="s">
        <v>198</v>
      </c>
      <c r="Z47" t="s">
        <v>198</v>
      </c>
      <c r="AA47" t="s">
        <v>581</v>
      </c>
      <c r="AB47" t="s">
        <v>643</v>
      </c>
      <c r="AC47" t="s">
        <v>725</v>
      </c>
    </row>
    <row r="48" spans="1:29">
      <c r="A48" t="s">
        <v>130</v>
      </c>
      <c r="B48" t="s">
        <v>166</v>
      </c>
      <c r="C48">
        <v>1</v>
      </c>
      <c r="D48">
        <v>366</v>
      </c>
      <c r="E48" t="s">
        <v>190</v>
      </c>
      <c r="F48">
        <v>47</v>
      </c>
      <c r="G48" t="s">
        <v>197</v>
      </c>
      <c r="H48">
        <v>-2.082320049259054</v>
      </c>
      <c r="I48">
        <v>0.05737704918032787</v>
      </c>
      <c r="J48">
        <v>0.004984099830823783</v>
      </c>
      <c r="K48">
        <v>0.01368664505926801</v>
      </c>
      <c r="L48" t="s">
        <v>198</v>
      </c>
      <c r="M48" t="s">
        <v>198</v>
      </c>
      <c r="N48">
        <v>0</v>
      </c>
      <c r="O48">
        <v>0</v>
      </c>
      <c r="P48">
        <v>0.5273224043715847</v>
      </c>
      <c r="Q48">
        <v>0.04663212435233161</v>
      </c>
      <c r="R48" t="s">
        <v>241</v>
      </c>
      <c r="S48" t="s">
        <v>313</v>
      </c>
      <c r="T48" t="s">
        <v>198</v>
      </c>
      <c r="U48" t="s">
        <v>423</v>
      </c>
      <c r="V48" t="s">
        <v>198</v>
      </c>
      <c r="W48" t="s">
        <v>198</v>
      </c>
      <c r="X48" t="s">
        <v>506</v>
      </c>
      <c r="Y48" t="s">
        <v>198</v>
      </c>
      <c r="Z48" t="s">
        <v>198</v>
      </c>
      <c r="AA48" t="s">
        <v>582</v>
      </c>
      <c r="AB48" t="s">
        <v>644</v>
      </c>
      <c r="AC48" t="s">
        <v>726</v>
      </c>
    </row>
    <row r="49" spans="1:29">
      <c r="A49" t="s">
        <v>131</v>
      </c>
      <c r="B49" t="s">
        <v>166</v>
      </c>
      <c r="C49">
        <v>1</v>
      </c>
      <c r="D49">
        <v>423</v>
      </c>
      <c r="E49" t="s">
        <v>190</v>
      </c>
      <c r="F49">
        <v>48</v>
      </c>
      <c r="G49" t="s">
        <v>197</v>
      </c>
      <c r="H49">
        <v>-1.902674406946669</v>
      </c>
      <c r="I49">
        <v>0.09219858156028368</v>
      </c>
      <c r="J49">
        <v>0.009847950876426563</v>
      </c>
      <c r="K49">
        <v>0.006368780002048218</v>
      </c>
      <c r="L49" t="s">
        <v>198</v>
      </c>
      <c r="M49" t="s">
        <v>198</v>
      </c>
      <c r="N49">
        <v>0.007042253521126761</v>
      </c>
      <c r="O49">
        <v>0</v>
      </c>
      <c r="P49">
        <v>0.524822695035461</v>
      </c>
      <c r="Q49">
        <v>0.01801801801801802</v>
      </c>
      <c r="R49" t="s">
        <v>242</v>
      </c>
      <c r="S49" t="s">
        <v>314</v>
      </c>
      <c r="T49" t="s">
        <v>198</v>
      </c>
      <c r="U49" t="s">
        <v>424</v>
      </c>
      <c r="V49" t="s">
        <v>198</v>
      </c>
      <c r="W49" t="s">
        <v>198</v>
      </c>
      <c r="X49" t="s">
        <v>507</v>
      </c>
      <c r="Y49" t="s">
        <v>198</v>
      </c>
      <c r="Z49" t="s">
        <v>198</v>
      </c>
      <c r="AA49" t="s">
        <v>583</v>
      </c>
      <c r="AB49" t="s">
        <v>645</v>
      </c>
      <c r="AC49" t="s">
        <v>727</v>
      </c>
    </row>
    <row r="50" spans="1:29">
      <c r="A50" t="s">
        <v>132</v>
      </c>
      <c r="B50" t="s">
        <v>166</v>
      </c>
      <c r="C50">
        <v>1</v>
      </c>
      <c r="D50">
        <v>165</v>
      </c>
      <c r="E50" t="s">
        <v>190</v>
      </c>
      <c r="F50">
        <v>49</v>
      </c>
      <c r="G50" t="s">
        <v>197</v>
      </c>
      <c r="H50">
        <v>-2.223408790066081</v>
      </c>
      <c r="I50">
        <v>0.1090909090909091</v>
      </c>
      <c r="J50">
        <v>0.007803552176036664</v>
      </c>
      <c r="K50">
        <v>0.003308540679925337</v>
      </c>
      <c r="L50" t="s">
        <v>198</v>
      </c>
      <c r="M50" t="s">
        <v>198</v>
      </c>
      <c r="N50">
        <v>0.01785714285714286</v>
      </c>
      <c r="O50">
        <v>0</v>
      </c>
      <c r="P50">
        <v>0.4545454545454545</v>
      </c>
      <c r="Q50">
        <v>-0.04</v>
      </c>
      <c r="R50" t="s">
        <v>243</v>
      </c>
      <c r="S50" t="s">
        <v>198</v>
      </c>
      <c r="T50" t="s">
        <v>198</v>
      </c>
      <c r="U50" t="s">
        <v>425</v>
      </c>
      <c r="V50" t="s">
        <v>198</v>
      </c>
      <c r="W50" t="s">
        <v>198</v>
      </c>
      <c r="X50" t="s">
        <v>508</v>
      </c>
      <c r="Y50" t="s">
        <v>198</v>
      </c>
      <c r="Z50" t="s">
        <v>198</v>
      </c>
      <c r="AA50" t="s">
        <v>198</v>
      </c>
      <c r="AB50" t="s">
        <v>646</v>
      </c>
      <c r="AC50" t="s">
        <v>728</v>
      </c>
    </row>
    <row r="51" spans="1:29">
      <c r="A51" t="s">
        <v>133</v>
      </c>
      <c r="B51" t="s">
        <v>166</v>
      </c>
      <c r="C51">
        <v>1</v>
      </c>
      <c r="D51">
        <v>1026</v>
      </c>
      <c r="E51" t="s">
        <v>190</v>
      </c>
      <c r="F51">
        <v>50</v>
      </c>
      <c r="G51" t="s">
        <v>197</v>
      </c>
      <c r="H51">
        <v>-1.902407371351459</v>
      </c>
      <c r="I51">
        <v>0.05750487329434698</v>
      </c>
      <c r="J51">
        <v>0.006130187095167915</v>
      </c>
      <c r="K51">
        <v>0.01385480893719341</v>
      </c>
      <c r="L51" t="s">
        <v>198</v>
      </c>
      <c r="M51" t="s">
        <v>198</v>
      </c>
      <c r="N51">
        <v>0</v>
      </c>
      <c r="O51">
        <v>0</v>
      </c>
      <c r="P51">
        <v>0.5155945419103314</v>
      </c>
      <c r="Q51">
        <v>-0.01132075471698113</v>
      </c>
      <c r="R51" t="s">
        <v>244</v>
      </c>
      <c r="S51" t="s">
        <v>315</v>
      </c>
      <c r="T51" t="s">
        <v>198</v>
      </c>
      <c r="U51" t="s">
        <v>426</v>
      </c>
      <c r="V51" t="s">
        <v>198</v>
      </c>
      <c r="W51" t="s">
        <v>198</v>
      </c>
      <c r="X51" t="s">
        <v>509</v>
      </c>
      <c r="Y51" t="s">
        <v>198</v>
      </c>
      <c r="Z51" t="s">
        <v>198</v>
      </c>
      <c r="AA51" t="s">
        <v>584</v>
      </c>
      <c r="AB51" t="s">
        <v>647</v>
      </c>
      <c r="AC51" t="s">
        <v>729</v>
      </c>
    </row>
    <row r="52" spans="1:29">
      <c r="A52" t="s">
        <v>134</v>
      </c>
      <c r="B52" t="s">
        <v>166</v>
      </c>
      <c r="C52">
        <v>1</v>
      </c>
      <c r="D52">
        <v>969</v>
      </c>
      <c r="E52" t="s">
        <v>190</v>
      </c>
      <c r="F52">
        <v>51</v>
      </c>
      <c r="G52" t="s">
        <v>197</v>
      </c>
      <c r="H52">
        <v>-2.146583862457294</v>
      </c>
      <c r="I52">
        <v>0.07533539731682147</v>
      </c>
      <c r="J52">
        <v>0.007198262001460518</v>
      </c>
      <c r="K52">
        <v>0.008427139968239039</v>
      </c>
      <c r="L52" t="s">
        <v>198</v>
      </c>
      <c r="M52" t="s">
        <v>198</v>
      </c>
      <c r="N52">
        <v>0.00308641975308642</v>
      </c>
      <c r="O52">
        <v>0</v>
      </c>
      <c r="P52">
        <v>0.5366357069143447</v>
      </c>
      <c r="Q52">
        <v>0.08880308880308881</v>
      </c>
      <c r="R52" t="s">
        <v>245</v>
      </c>
      <c r="S52" t="s">
        <v>316</v>
      </c>
      <c r="T52" t="s">
        <v>198</v>
      </c>
      <c r="U52" t="s">
        <v>427</v>
      </c>
      <c r="V52" t="s">
        <v>198</v>
      </c>
      <c r="W52" t="s">
        <v>198</v>
      </c>
      <c r="X52" t="s">
        <v>510</v>
      </c>
      <c r="Y52" t="s">
        <v>198</v>
      </c>
      <c r="Z52" t="s">
        <v>198</v>
      </c>
      <c r="AA52" t="s">
        <v>198</v>
      </c>
      <c r="AB52" t="s">
        <v>648</v>
      </c>
      <c r="AC52" t="s">
        <v>730</v>
      </c>
    </row>
    <row r="53" spans="1:29">
      <c r="A53" t="s">
        <v>135</v>
      </c>
      <c r="B53" t="s">
        <v>166</v>
      </c>
      <c r="C53">
        <v>1</v>
      </c>
      <c r="D53">
        <v>693</v>
      </c>
      <c r="E53" t="s">
        <v>190</v>
      </c>
      <c r="F53">
        <v>52</v>
      </c>
      <c r="G53" t="s">
        <v>197</v>
      </c>
      <c r="H53">
        <v>-2.19296933201514</v>
      </c>
      <c r="I53">
        <v>0.07215007215007214</v>
      </c>
      <c r="J53">
        <v>0.006652746925748064</v>
      </c>
      <c r="K53">
        <v>0.002481405509944002</v>
      </c>
      <c r="L53" t="s">
        <v>198</v>
      </c>
      <c r="M53" t="s">
        <v>198</v>
      </c>
      <c r="N53">
        <v>0.004310344827586207</v>
      </c>
      <c r="O53">
        <v>0</v>
      </c>
      <c r="P53">
        <v>0.5367965367965368</v>
      </c>
      <c r="Q53">
        <v>0.08064516129032258</v>
      </c>
      <c r="R53" t="s">
        <v>246</v>
      </c>
      <c r="S53" t="s">
        <v>317</v>
      </c>
      <c r="T53" t="s">
        <v>198</v>
      </c>
      <c r="U53" t="s">
        <v>428</v>
      </c>
      <c r="V53" t="s">
        <v>198</v>
      </c>
      <c r="W53" t="s">
        <v>198</v>
      </c>
      <c r="X53" t="s">
        <v>511</v>
      </c>
      <c r="Y53" t="s">
        <v>198</v>
      </c>
      <c r="Z53" t="s">
        <v>198</v>
      </c>
      <c r="AA53" t="s">
        <v>585</v>
      </c>
      <c r="AB53" t="s">
        <v>649</v>
      </c>
      <c r="AC53" t="s">
        <v>731</v>
      </c>
    </row>
    <row r="54" spans="1:29">
      <c r="A54" t="s">
        <v>136</v>
      </c>
      <c r="B54" t="s">
        <v>166</v>
      </c>
      <c r="C54">
        <v>1</v>
      </c>
      <c r="D54">
        <v>420</v>
      </c>
      <c r="E54" t="s">
        <v>191</v>
      </c>
      <c r="F54">
        <v>53</v>
      </c>
      <c r="G54" t="s">
        <v>196</v>
      </c>
      <c r="H54">
        <v>-2.261172866812126</v>
      </c>
      <c r="I54">
        <v>0.1</v>
      </c>
      <c r="J54">
        <v>0.008613401358639552</v>
      </c>
      <c r="K54">
        <v>0.01984768108120516</v>
      </c>
      <c r="L54" t="s">
        <v>198</v>
      </c>
      <c r="M54" t="s">
        <v>198</v>
      </c>
      <c r="N54">
        <v>0</v>
      </c>
      <c r="O54">
        <v>0</v>
      </c>
      <c r="P54">
        <v>0.5238095238095238</v>
      </c>
      <c r="Q54">
        <v>0.08181818181818182</v>
      </c>
      <c r="R54" t="s">
        <v>247</v>
      </c>
      <c r="S54" t="s">
        <v>318</v>
      </c>
      <c r="T54" t="s">
        <v>365</v>
      </c>
      <c r="U54" t="s">
        <v>429</v>
      </c>
      <c r="V54" t="s">
        <v>198</v>
      </c>
      <c r="W54" t="s">
        <v>198</v>
      </c>
      <c r="X54" t="s">
        <v>512</v>
      </c>
      <c r="Y54" t="s">
        <v>198</v>
      </c>
      <c r="Z54" t="s">
        <v>198</v>
      </c>
      <c r="AA54" t="s">
        <v>198</v>
      </c>
      <c r="AB54" t="s">
        <v>650</v>
      </c>
      <c r="AC54" t="s">
        <v>732</v>
      </c>
    </row>
    <row r="55" spans="1:29">
      <c r="A55" t="s">
        <v>137</v>
      </c>
      <c r="B55" t="s">
        <v>166</v>
      </c>
      <c r="C55">
        <v>1</v>
      </c>
      <c r="D55">
        <v>477</v>
      </c>
      <c r="E55" t="s">
        <v>191</v>
      </c>
      <c r="F55">
        <v>54</v>
      </c>
      <c r="G55" t="s">
        <v>196</v>
      </c>
      <c r="H55">
        <v>-2.088859465932046</v>
      </c>
      <c r="I55">
        <v>0.05031446540880503</v>
      </c>
      <c r="J55">
        <v>0.004397496161945597</v>
      </c>
      <c r="K55">
        <v>0.01508220932774625</v>
      </c>
      <c r="L55" t="s">
        <v>198</v>
      </c>
      <c r="M55" t="s">
        <v>198</v>
      </c>
      <c r="N55">
        <v>0</v>
      </c>
      <c r="O55">
        <v>0</v>
      </c>
      <c r="P55">
        <v>0.5429769392033543</v>
      </c>
      <c r="Q55">
        <v>0.05791505791505792</v>
      </c>
      <c r="R55" t="s">
        <v>248</v>
      </c>
      <c r="S55" t="s">
        <v>319</v>
      </c>
      <c r="T55" t="s">
        <v>198</v>
      </c>
      <c r="U55" t="s">
        <v>430</v>
      </c>
      <c r="V55" t="s">
        <v>198</v>
      </c>
      <c r="W55" t="s">
        <v>198</v>
      </c>
      <c r="X55" t="s">
        <v>513</v>
      </c>
      <c r="Y55" t="s">
        <v>198</v>
      </c>
      <c r="Z55" t="s">
        <v>198</v>
      </c>
      <c r="AA55" t="s">
        <v>586</v>
      </c>
      <c r="AB55" t="s">
        <v>651</v>
      </c>
      <c r="AC55" t="s">
        <v>733</v>
      </c>
    </row>
    <row r="56" spans="1:29">
      <c r="A56" t="s">
        <v>138</v>
      </c>
      <c r="B56" t="s">
        <v>166</v>
      </c>
      <c r="C56">
        <v>1</v>
      </c>
      <c r="D56">
        <v>594</v>
      </c>
      <c r="E56" t="s">
        <v>191</v>
      </c>
      <c r="F56">
        <v>55</v>
      </c>
      <c r="G56" t="s">
        <v>196</v>
      </c>
      <c r="H56">
        <v>-1.90619652470667</v>
      </c>
      <c r="I56">
        <v>0.06228956228956229</v>
      </c>
      <c r="J56">
        <v>0.006582539207448938</v>
      </c>
      <c r="K56">
        <v>0.01347901790135425</v>
      </c>
      <c r="L56" t="s">
        <v>198</v>
      </c>
      <c r="M56" t="s">
        <v>198</v>
      </c>
      <c r="N56">
        <v>0</v>
      </c>
      <c r="O56">
        <v>0</v>
      </c>
      <c r="P56">
        <v>0.5673400673400674</v>
      </c>
      <c r="Q56">
        <v>0.05637982195845697</v>
      </c>
      <c r="R56" t="s">
        <v>249</v>
      </c>
      <c r="S56" t="s">
        <v>320</v>
      </c>
      <c r="T56" t="s">
        <v>198</v>
      </c>
      <c r="U56" t="s">
        <v>431</v>
      </c>
      <c r="V56" t="s">
        <v>198</v>
      </c>
      <c r="W56" t="s">
        <v>198</v>
      </c>
      <c r="X56" t="s">
        <v>514</v>
      </c>
      <c r="Y56" t="s">
        <v>198</v>
      </c>
      <c r="Z56" t="s">
        <v>198</v>
      </c>
      <c r="AA56" t="s">
        <v>587</v>
      </c>
      <c r="AB56" t="s">
        <v>652</v>
      </c>
      <c r="AC56" t="s">
        <v>734</v>
      </c>
    </row>
    <row r="57" spans="1:29">
      <c r="A57" t="s">
        <v>139</v>
      </c>
      <c r="B57" t="s">
        <v>166</v>
      </c>
      <c r="C57">
        <v>0.9908256880733946</v>
      </c>
      <c r="D57">
        <v>228</v>
      </c>
      <c r="E57" t="s">
        <v>191</v>
      </c>
      <c r="F57">
        <v>56</v>
      </c>
      <c r="G57" t="s">
        <v>196</v>
      </c>
      <c r="H57">
        <v>-1.727105937840694</v>
      </c>
      <c r="I57">
        <v>0.05263157894736842</v>
      </c>
      <c r="J57">
        <v>0.005379113199452096</v>
      </c>
      <c r="K57">
        <v>0.007800345215076787</v>
      </c>
      <c r="L57" t="s">
        <v>198</v>
      </c>
      <c r="M57" t="s">
        <v>198</v>
      </c>
      <c r="N57">
        <v>0.01298701298701299</v>
      </c>
      <c r="O57">
        <v>0</v>
      </c>
      <c r="P57">
        <v>0.5877192982456141</v>
      </c>
      <c r="Q57">
        <v>-0.2238805970149254</v>
      </c>
      <c r="R57" t="s">
        <v>250</v>
      </c>
      <c r="S57" t="s">
        <v>321</v>
      </c>
      <c r="T57" t="s">
        <v>366</v>
      </c>
      <c r="U57" t="s">
        <v>432</v>
      </c>
      <c r="V57" t="s">
        <v>198</v>
      </c>
      <c r="W57" t="s">
        <v>198</v>
      </c>
      <c r="X57" t="s">
        <v>515</v>
      </c>
      <c r="Y57" t="s">
        <v>198</v>
      </c>
      <c r="Z57" t="s">
        <v>198</v>
      </c>
      <c r="AA57" t="s">
        <v>588</v>
      </c>
      <c r="AB57" t="s">
        <v>653</v>
      </c>
      <c r="AC57" t="s">
        <v>735</v>
      </c>
    </row>
    <row r="58" spans="1:29">
      <c r="A58" t="s">
        <v>140</v>
      </c>
      <c r="B58" t="s">
        <v>166</v>
      </c>
      <c r="C58">
        <v>1</v>
      </c>
      <c r="D58">
        <v>1296</v>
      </c>
      <c r="E58" t="s">
        <v>191</v>
      </c>
      <c r="F58">
        <v>57</v>
      </c>
      <c r="G58" t="s">
        <v>196</v>
      </c>
      <c r="H58">
        <v>-2.120692277351523</v>
      </c>
      <c r="I58">
        <v>0.07021604938271606</v>
      </c>
      <c r="J58">
        <v>0.006680803086838427</v>
      </c>
      <c r="K58">
        <v>0.03659810672641257</v>
      </c>
      <c r="L58" t="s">
        <v>198</v>
      </c>
      <c r="M58" t="s">
        <v>198</v>
      </c>
      <c r="N58">
        <v>0.2216216216216216</v>
      </c>
      <c r="O58">
        <v>0</v>
      </c>
      <c r="P58">
        <v>0.5733024691358025</v>
      </c>
      <c r="Q58">
        <v>-0.008086253369272238</v>
      </c>
      <c r="R58" t="s">
        <v>251</v>
      </c>
      <c r="S58" t="s">
        <v>322</v>
      </c>
      <c r="T58" t="s">
        <v>198</v>
      </c>
      <c r="U58" t="s">
        <v>433</v>
      </c>
      <c r="V58" t="s">
        <v>198</v>
      </c>
      <c r="W58" t="s">
        <v>198</v>
      </c>
      <c r="X58" t="s">
        <v>516</v>
      </c>
      <c r="Y58" t="s">
        <v>198</v>
      </c>
      <c r="Z58" t="s">
        <v>198</v>
      </c>
      <c r="AA58" t="s">
        <v>198</v>
      </c>
      <c r="AB58" t="s">
        <v>654</v>
      </c>
      <c r="AC58" t="s">
        <v>736</v>
      </c>
    </row>
    <row r="59" spans="1:29">
      <c r="A59" t="s">
        <v>141</v>
      </c>
      <c r="B59" t="s">
        <v>166</v>
      </c>
      <c r="C59">
        <v>1</v>
      </c>
      <c r="D59">
        <v>591</v>
      </c>
      <c r="E59" t="s">
        <v>191</v>
      </c>
      <c r="F59">
        <v>58</v>
      </c>
      <c r="G59" t="s">
        <v>196</v>
      </c>
      <c r="H59">
        <v>-1.865978691665795</v>
      </c>
      <c r="I59">
        <v>0.02538071065989848</v>
      </c>
      <c r="J59">
        <v>0.002442898974927943</v>
      </c>
      <c r="K59">
        <v>0.005983168215625147</v>
      </c>
      <c r="L59" t="s">
        <v>198</v>
      </c>
      <c r="M59" t="s">
        <v>198</v>
      </c>
      <c r="N59">
        <v>0</v>
      </c>
      <c r="O59">
        <v>0</v>
      </c>
      <c r="P59">
        <v>0.5583756345177665</v>
      </c>
      <c r="Q59">
        <v>-0.01212121212121212</v>
      </c>
      <c r="R59" t="s">
        <v>252</v>
      </c>
      <c r="S59" t="s">
        <v>323</v>
      </c>
      <c r="T59" t="s">
        <v>367</v>
      </c>
      <c r="U59" t="s">
        <v>434</v>
      </c>
      <c r="V59" t="s">
        <v>198</v>
      </c>
      <c r="W59" t="s">
        <v>198</v>
      </c>
      <c r="X59" t="s">
        <v>517</v>
      </c>
      <c r="Y59" t="s">
        <v>198</v>
      </c>
      <c r="Z59" t="s">
        <v>198</v>
      </c>
      <c r="AA59" t="s">
        <v>589</v>
      </c>
      <c r="AB59" t="s">
        <v>655</v>
      </c>
      <c r="AC59" t="s">
        <v>737</v>
      </c>
    </row>
    <row r="60" spans="1:29">
      <c r="A60" t="s">
        <v>142</v>
      </c>
      <c r="B60" t="s">
        <v>166</v>
      </c>
      <c r="C60">
        <v>1</v>
      </c>
      <c r="D60">
        <v>225</v>
      </c>
      <c r="E60" t="s">
        <v>191</v>
      </c>
      <c r="F60">
        <v>59</v>
      </c>
      <c r="G60" t="s">
        <v>196</v>
      </c>
      <c r="H60">
        <v>-1.019772903308148</v>
      </c>
      <c r="I60">
        <v>0.03555555555555556</v>
      </c>
      <c r="J60">
        <v>0.005216538385831432</v>
      </c>
      <c r="K60">
        <v>0.002261480822307002</v>
      </c>
      <c r="L60" t="s">
        <v>198</v>
      </c>
      <c r="M60" t="s">
        <v>198</v>
      </c>
      <c r="N60">
        <v>0.03846153846153846</v>
      </c>
      <c r="O60">
        <v>0</v>
      </c>
      <c r="P60">
        <v>0.5688888888888889</v>
      </c>
      <c r="Q60">
        <v>0.1875</v>
      </c>
      <c r="R60" t="s">
        <v>253</v>
      </c>
      <c r="S60" t="s">
        <v>324</v>
      </c>
      <c r="T60" t="s">
        <v>198</v>
      </c>
      <c r="U60" t="s">
        <v>435</v>
      </c>
      <c r="V60" t="s">
        <v>198</v>
      </c>
      <c r="W60" t="s">
        <v>198</v>
      </c>
      <c r="X60" t="s">
        <v>518</v>
      </c>
      <c r="Y60" t="s">
        <v>198</v>
      </c>
      <c r="Z60" t="s">
        <v>198</v>
      </c>
      <c r="AA60" t="s">
        <v>198</v>
      </c>
      <c r="AB60" t="s">
        <v>656</v>
      </c>
      <c r="AC60" t="s">
        <v>738</v>
      </c>
    </row>
    <row r="61" spans="1:29">
      <c r="A61" t="s">
        <v>143</v>
      </c>
      <c r="B61" t="s">
        <v>166</v>
      </c>
      <c r="C61">
        <v>1</v>
      </c>
      <c r="D61">
        <v>327</v>
      </c>
      <c r="E61" t="s">
        <v>191</v>
      </c>
      <c r="F61">
        <v>60</v>
      </c>
      <c r="G61" t="s">
        <v>196</v>
      </c>
      <c r="H61">
        <v>-1.23030832989304</v>
      </c>
      <c r="I61">
        <v>0.04587155963302753</v>
      </c>
      <c r="J61">
        <v>0.006072420473212728</v>
      </c>
      <c r="K61">
        <v>0.007157513971779035</v>
      </c>
      <c r="L61" t="s">
        <v>198</v>
      </c>
      <c r="M61" t="s">
        <v>198</v>
      </c>
      <c r="N61">
        <v>0</v>
      </c>
      <c r="O61">
        <v>0</v>
      </c>
      <c r="P61">
        <v>0.6116207951070336</v>
      </c>
      <c r="Q61">
        <v>0.06</v>
      </c>
      <c r="R61" t="s">
        <v>254</v>
      </c>
      <c r="S61" t="s">
        <v>325</v>
      </c>
      <c r="T61" t="s">
        <v>368</v>
      </c>
      <c r="U61" t="s">
        <v>436</v>
      </c>
      <c r="V61" t="s">
        <v>198</v>
      </c>
      <c r="W61" t="s">
        <v>198</v>
      </c>
      <c r="X61" t="s">
        <v>519</v>
      </c>
      <c r="Y61" t="s">
        <v>198</v>
      </c>
      <c r="Z61" t="s">
        <v>198</v>
      </c>
      <c r="AA61" t="s">
        <v>590</v>
      </c>
      <c r="AB61" t="s">
        <v>657</v>
      </c>
      <c r="AC61" t="s">
        <v>739</v>
      </c>
    </row>
    <row r="62" spans="1:29">
      <c r="A62" t="s">
        <v>144</v>
      </c>
      <c r="B62" t="s">
        <v>166</v>
      </c>
      <c r="C62">
        <v>1</v>
      </c>
      <c r="D62">
        <v>498</v>
      </c>
      <c r="E62" t="s">
        <v>191</v>
      </c>
      <c r="F62">
        <v>61</v>
      </c>
      <c r="G62" t="s">
        <v>196</v>
      </c>
      <c r="H62">
        <v>-1.763140634792575</v>
      </c>
      <c r="I62">
        <v>0.06425702811244979</v>
      </c>
      <c r="J62">
        <v>0.007039319356838322</v>
      </c>
      <c r="K62">
        <v>0.003424403046062337</v>
      </c>
      <c r="L62" t="s">
        <v>198</v>
      </c>
      <c r="M62" t="s">
        <v>198</v>
      </c>
      <c r="N62">
        <v>0</v>
      </c>
      <c r="O62">
        <v>0</v>
      </c>
      <c r="P62">
        <v>0.6325301204819277</v>
      </c>
      <c r="Q62">
        <v>0.06031746031746032</v>
      </c>
      <c r="R62" t="s">
        <v>255</v>
      </c>
      <c r="S62" t="s">
        <v>326</v>
      </c>
      <c r="T62" t="s">
        <v>198</v>
      </c>
      <c r="U62" t="s">
        <v>437</v>
      </c>
      <c r="V62" t="s">
        <v>198</v>
      </c>
      <c r="W62" t="s">
        <v>198</v>
      </c>
      <c r="X62" t="s">
        <v>520</v>
      </c>
      <c r="Y62" t="s">
        <v>198</v>
      </c>
      <c r="Z62" t="s">
        <v>198</v>
      </c>
      <c r="AA62" t="s">
        <v>198</v>
      </c>
      <c r="AB62" t="s">
        <v>658</v>
      </c>
      <c r="AC62" t="s">
        <v>740</v>
      </c>
    </row>
    <row r="63" spans="1:29">
      <c r="A63" t="s">
        <v>145</v>
      </c>
      <c r="B63" t="s">
        <v>166</v>
      </c>
      <c r="C63">
        <v>1</v>
      </c>
      <c r="D63">
        <v>285</v>
      </c>
      <c r="E63" t="s">
        <v>191</v>
      </c>
      <c r="F63">
        <v>62</v>
      </c>
      <c r="G63" t="s">
        <v>196</v>
      </c>
      <c r="H63">
        <v>-1.540904325426508</v>
      </c>
      <c r="I63">
        <v>0.0456140350877193</v>
      </c>
      <c r="J63">
        <v>0.005015819024772269</v>
      </c>
      <c r="K63">
        <v>0.007636065702545769</v>
      </c>
      <c r="L63" t="s">
        <v>198</v>
      </c>
      <c r="M63" t="s">
        <v>198</v>
      </c>
      <c r="N63">
        <v>0</v>
      </c>
      <c r="O63">
        <v>0</v>
      </c>
      <c r="P63">
        <v>0.5754385964912281</v>
      </c>
      <c r="Q63">
        <v>-0.1951219512195122</v>
      </c>
      <c r="R63" t="s">
        <v>256</v>
      </c>
      <c r="S63" t="s">
        <v>327</v>
      </c>
      <c r="T63" t="s">
        <v>369</v>
      </c>
      <c r="U63" t="s">
        <v>438</v>
      </c>
      <c r="V63" t="s">
        <v>198</v>
      </c>
      <c r="W63" t="s">
        <v>198</v>
      </c>
      <c r="X63" t="s">
        <v>521</v>
      </c>
      <c r="Y63" t="s">
        <v>198</v>
      </c>
      <c r="Z63" t="s">
        <v>198</v>
      </c>
      <c r="AA63" t="s">
        <v>591</v>
      </c>
      <c r="AB63" t="s">
        <v>659</v>
      </c>
      <c r="AC63" t="s">
        <v>741</v>
      </c>
    </row>
    <row r="64" spans="1:29">
      <c r="A64" t="s">
        <v>146</v>
      </c>
      <c r="B64" t="s">
        <v>166</v>
      </c>
      <c r="C64">
        <v>1</v>
      </c>
      <c r="D64">
        <v>591</v>
      </c>
      <c r="E64" t="s">
        <v>192</v>
      </c>
      <c r="F64">
        <v>63</v>
      </c>
      <c r="G64" t="s">
        <v>197</v>
      </c>
      <c r="H64">
        <v>-2.326010522739159</v>
      </c>
      <c r="I64">
        <v>0.05583756345177665</v>
      </c>
      <c r="J64">
        <v>0.004298548611343204</v>
      </c>
      <c r="K64">
        <v>0.01556320095361357</v>
      </c>
      <c r="L64" t="s">
        <v>198</v>
      </c>
      <c r="M64" t="s">
        <v>198</v>
      </c>
      <c r="N64">
        <v>0</v>
      </c>
      <c r="O64">
        <v>0</v>
      </c>
      <c r="P64">
        <v>0.5922165820642978</v>
      </c>
      <c r="Q64">
        <v>0.05142857142857143</v>
      </c>
      <c r="R64" t="s">
        <v>257</v>
      </c>
      <c r="S64" t="s">
        <v>328</v>
      </c>
      <c r="T64" t="s">
        <v>370</v>
      </c>
      <c r="U64" t="s">
        <v>439</v>
      </c>
      <c r="V64" t="s">
        <v>198</v>
      </c>
      <c r="W64" t="s">
        <v>198</v>
      </c>
      <c r="X64" t="s">
        <v>522</v>
      </c>
      <c r="Y64" t="s">
        <v>554</v>
      </c>
      <c r="Z64" t="s">
        <v>198</v>
      </c>
      <c r="AA64" t="s">
        <v>592</v>
      </c>
      <c r="AB64" t="s">
        <v>660</v>
      </c>
      <c r="AC64" t="s">
        <v>742</v>
      </c>
    </row>
    <row r="65" spans="1:29">
      <c r="A65" t="s">
        <v>147</v>
      </c>
      <c r="B65" t="s">
        <v>166</v>
      </c>
      <c r="C65">
        <v>0.02752293577981652</v>
      </c>
      <c r="D65">
        <v>207</v>
      </c>
      <c r="E65" t="s">
        <v>192</v>
      </c>
      <c r="F65">
        <v>64</v>
      </c>
      <c r="G65" t="s">
        <v>197</v>
      </c>
      <c r="H65" t="s">
        <v>198</v>
      </c>
      <c r="I65" t="s">
        <v>198</v>
      </c>
      <c r="J65">
        <v>0</v>
      </c>
      <c r="K65" t="s">
        <v>198</v>
      </c>
      <c r="L65" t="s">
        <v>198</v>
      </c>
      <c r="M65" t="s">
        <v>198</v>
      </c>
      <c r="N65">
        <v>0</v>
      </c>
      <c r="O65">
        <v>0</v>
      </c>
      <c r="P65">
        <v>0.5217391304347826</v>
      </c>
      <c r="Q65">
        <v>-0.05555555555555555</v>
      </c>
      <c r="R65" t="s">
        <v>258</v>
      </c>
      <c r="S65" t="s">
        <v>198</v>
      </c>
      <c r="T65" t="s">
        <v>198</v>
      </c>
      <c r="U65" t="s">
        <v>440</v>
      </c>
      <c r="V65" t="s">
        <v>198</v>
      </c>
      <c r="W65" t="s">
        <v>198</v>
      </c>
      <c r="X65" t="s">
        <v>523</v>
      </c>
      <c r="Y65" t="s">
        <v>198</v>
      </c>
      <c r="Z65" t="s">
        <v>198</v>
      </c>
      <c r="AA65" t="s">
        <v>198</v>
      </c>
      <c r="AB65" t="s">
        <v>661</v>
      </c>
      <c r="AC65" t="s">
        <v>743</v>
      </c>
    </row>
    <row r="66" spans="1:29">
      <c r="A66" t="s">
        <v>148</v>
      </c>
      <c r="B66" t="s">
        <v>166</v>
      </c>
      <c r="C66">
        <v>1</v>
      </c>
      <c r="D66">
        <v>324</v>
      </c>
      <c r="E66" t="s">
        <v>193</v>
      </c>
      <c r="F66">
        <v>65</v>
      </c>
      <c r="G66" t="s">
        <v>197</v>
      </c>
      <c r="H66">
        <v>-1.986243571787776</v>
      </c>
      <c r="I66">
        <v>0.07407407407407407</v>
      </c>
      <c r="J66">
        <v>0.006748610044692397</v>
      </c>
      <c r="K66">
        <v>0.003308540679925337</v>
      </c>
      <c r="L66" t="s">
        <v>198</v>
      </c>
      <c r="M66" t="s">
        <v>198</v>
      </c>
      <c r="N66">
        <v>0</v>
      </c>
      <c r="O66">
        <v>0</v>
      </c>
      <c r="P66">
        <v>0.5833333333333334</v>
      </c>
      <c r="Q66">
        <v>-0.1871657754010695</v>
      </c>
      <c r="R66" t="s">
        <v>198</v>
      </c>
      <c r="S66" t="s">
        <v>329</v>
      </c>
      <c r="T66" t="s">
        <v>198</v>
      </c>
      <c r="U66" t="s">
        <v>441</v>
      </c>
      <c r="V66" t="s">
        <v>198</v>
      </c>
      <c r="W66" t="s">
        <v>198</v>
      </c>
      <c r="X66" t="s">
        <v>524</v>
      </c>
      <c r="Y66" t="s">
        <v>198</v>
      </c>
      <c r="Z66" t="s">
        <v>198</v>
      </c>
      <c r="AA66" t="s">
        <v>570</v>
      </c>
      <c r="AB66" t="s">
        <v>662</v>
      </c>
      <c r="AC66" t="s">
        <v>744</v>
      </c>
    </row>
    <row r="67" spans="1:29">
      <c r="A67" t="s">
        <v>149</v>
      </c>
      <c r="B67" t="s">
        <v>166</v>
      </c>
      <c r="C67">
        <v>1</v>
      </c>
      <c r="D67">
        <v>276</v>
      </c>
      <c r="E67" t="s">
        <v>193</v>
      </c>
      <c r="F67">
        <v>66</v>
      </c>
      <c r="G67" t="s">
        <v>197</v>
      </c>
      <c r="H67">
        <v>-1.977512097280123</v>
      </c>
      <c r="I67">
        <v>0.1268115942028986</v>
      </c>
      <c r="J67">
        <v>0.01251734332356096</v>
      </c>
      <c r="K67">
        <v>0.008509597802472717</v>
      </c>
      <c r="L67" t="s">
        <v>198</v>
      </c>
      <c r="M67" t="s">
        <v>198</v>
      </c>
      <c r="N67">
        <v>0.01075268817204301</v>
      </c>
      <c r="O67">
        <v>0</v>
      </c>
      <c r="P67">
        <v>0.5326086956521739</v>
      </c>
      <c r="Q67">
        <v>0.0410958904109589</v>
      </c>
      <c r="R67" t="s">
        <v>198</v>
      </c>
      <c r="S67" t="s">
        <v>330</v>
      </c>
      <c r="T67" t="s">
        <v>198</v>
      </c>
      <c r="U67" t="s">
        <v>442</v>
      </c>
      <c r="V67" t="s">
        <v>198</v>
      </c>
      <c r="W67" t="s">
        <v>198</v>
      </c>
      <c r="X67" t="s">
        <v>525</v>
      </c>
      <c r="Y67" t="s">
        <v>198</v>
      </c>
      <c r="Z67" t="s">
        <v>198</v>
      </c>
      <c r="AA67" t="s">
        <v>198</v>
      </c>
      <c r="AB67" t="s">
        <v>663</v>
      </c>
      <c r="AC67" t="s">
        <v>745</v>
      </c>
    </row>
    <row r="68" spans="1:29">
      <c r="A68" t="s">
        <v>150</v>
      </c>
      <c r="B68" t="s">
        <v>166</v>
      </c>
      <c r="C68">
        <v>1</v>
      </c>
      <c r="D68">
        <v>714</v>
      </c>
      <c r="E68" t="s">
        <v>194</v>
      </c>
      <c r="F68">
        <v>67</v>
      </c>
      <c r="G68" t="s">
        <v>196</v>
      </c>
      <c r="H68">
        <v>-2.131629692883368</v>
      </c>
      <c r="I68">
        <v>0.08683473389355742</v>
      </c>
      <c r="J68">
        <v>0.00748301788003906</v>
      </c>
      <c r="K68">
        <v>0.01019450608311512</v>
      </c>
      <c r="L68" t="s">
        <v>198</v>
      </c>
      <c r="M68" t="s">
        <v>198</v>
      </c>
      <c r="N68">
        <v>0.01244813278008299</v>
      </c>
      <c r="O68">
        <v>0</v>
      </c>
      <c r="P68">
        <v>0.5560224089635855</v>
      </c>
      <c r="Q68">
        <v>0.04282115869017632</v>
      </c>
      <c r="R68" t="s">
        <v>259</v>
      </c>
      <c r="S68" t="s">
        <v>331</v>
      </c>
      <c r="T68" t="s">
        <v>198</v>
      </c>
      <c r="U68" t="s">
        <v>443</v>
      </c>
      <c r="V68" t="s">
        <v>198</v>
      </c>
      <c r="W68" t="s">
        <v>198</v>
      </c>
      <c r="X68" t="s">
        <v>526</v>
      </c>
      <c r="Y68" t="s">
        <v>198</v>
      </c>
      <c r="Z68" t="s">
        <v>198</v>
      </c>
      <c r="AA68" t="s">
        <v>585</v>
      </c>
      <c r="AB68" t="s">
        <v>664</v>
      </c>
      <c r="AC68" t="s">
        <v>746</v>
      </c>
    </row>
    <row r="69" spans="1:29">
      <c r="A69" t="s">
        <v>151</v>
      </c>
      <c r="B69" t="s">
        <v>166</v>
      </c>
      <c r="C69">
        <v>1</v>
      </c>
      <c r="D69">
        <v>384</v>
      </c>
      <c r="E69" t="s">
        <v>194</v>
      </c>
      <c r="F69">
        <v>68</v>
      </c>
      <c r="G69" t="s">
        <v>196</v>
      </c>
      <c r="H69">
        <v>-2.149522222645261</v>
      </c>
      <c r="I69">
        <v>0.1041666666666667</v>
      </c>
      <c r="J69">
        <v>0.009013517479410997</v>
      </c>
      <c r="K69">
        <v>0.01059020885959096</v>
      </c>
      <c r="L69" t="s">
        <v>198</v>
      </c>
      <c r="M69" t="s">
        <v>198</v>
      </c>
      <c r="N69">
        <v>0.4101382488479263</v>
      </c>
      <c r="O69">
        <v>0</v>
      </c>
      <c r="P69">
        <v>0.53125</v>
      </c>
      <c r="Q69">
        <v>0.1176470588235294</v>
      </c>
      <c r="R69" t="s">
        <v>260</v>
      </c>
      <c r="S69" t="s">
        <v>332</v>
      </c>
      <c r="T69" t="s">
        <v>198</v>
      </c>
      <c r="U69" t="s">
        <v>444</v>
      </c>
      <c r="V69" t="s">
        <v>198</v>
      </c>
      <c r="W69" t="s">
        <v>198</v>
      </c>
      <c r="X69" t="s">
        <v>527</v>
      </c>
      <c r="Y69" t="s">
        <v>198</v>
      </c>
      <c r="Z69" t="s">
        <v>198</v>
      </c>
      <c r="AA69" t="s">
        <v>198</v>
      </c>
      <c r="AB69" t="s">
        <v>665</v>
      </c>
      <c r="AC69" t="s">
        <v>747</v>
      </c>
    </row>
    <row r="70" spans="1:29">
      <c r="A70" t="s">
        <v>152</v>
      </c>
      <c r="B70" t="s">
        <v>166</v>
      </c>
      <c r="C70">
        <v>1</v>
      </c>
      <c r="D70">
        <v>744</v>
      </c>
      <c r="E70" t="s">
        <v>194</v>
      </c>
      <c r="F70">
        <v>69</v>
      </c>
      <c r="G70" t="s">
        <v>196</v>
      </c>
      <c r="H70">
        <v>-2.324000719815271</v>
      </c>
      <c r="I70">
        <v>0.03763440860215054</v>
      </c>
      <c r="J70">
        <v>0.002776413109325997</v>
      </c>
      <c r="K70">
        <v>0.00493447354398274</v>
      </c>
      <c r="L70" t="s">
        <v>198</v>
      </c>
      <c r="M70" t="s">
        <v>198</v>
      </c>
      <c r="N70">
        <v>0</v>
      </c>
      <c r="O70">
        <v>0</v>
      </c>
      <c r="P70">
        <v>0.5510752688172043</v>
      </c>
      <c r="Q70">
        <v>-0.03414634146341464</v>
      </c>
      <c r="R70" t="s">
        <v>261</v>
      </c>
      <c r="S70" t="s">
        <v>333</v>
      </c>
      <c r="T70" t="s">
        <v>371</v>
      </c>
      <c r="U70" t="s">
        <v>445</v>
      </c>
      <c r="V70" t="s">
        <v>198</v>
      </c>
      <c r="W70" t="s">
        <v>198</v>
      </c>
      <c r="X70" t="s">
        <v>528</v>
      </c>
      <c r="Y70" t="s">
        <v>198</v>
      </c>
      <c r="Z70" t="s">
        <v>558</v>
      </c>
      <c r="AA70" t="s">
        <v>589</v>
      </c>
      <c r="AB70" t="s">
        <v>666</v>
      </c>
      <c r="AC70" t="s">
        <v>748</v>
      </c>
    </row>
    <row r="71" spans="1:29">
      <c r="A71" t="s">
        <v>153</v>
      </c>
      <c r="B71" t="s">
        <v>166</v>
      </c>
      <c r="C71">
        <v>1</v>
      </c>
      <c r="D71">
        <v>363</v>
      </c>
      <c r="E71" t="s">
        <v>194</v>
      </c>
      <c r="F71">
        <v>70</v>
      </c>
      <c r="G71" t="s">
        <v>196</v>
      </c>
      <c r="H71">
        <v>-1.69378778132584</v>
      </c>
      <c r="I71">
        <v>0.01652892561983471</v>
      </c>
      <c r="J71">
        <v>0.001254801964851592</v>
      </c>
      <c r="K71">
        <v>0.003515931443633776</v>
      </c>
      <c r="L71" t="s">
        <v>198</v>
      </c>
      <c r="M71" t="s">
        <v>198</v>
      </c>
      <c r="N71">
        <v>0</v>
      </c>
      <c r="O71">
        <v>0</v>
      </c>
      <c r="P71">
        <v>0.5454545454545454</v>
      </c>
      <c r="Q71">
        <v>-0.0505050505050505</v>
      </c>
      <c r="R71" t="s">
        <v>262</v>
      </c>
      <c r="S71" t="s">
        <v>334</v>
      </c>
      <c r="T71" t="s">
        <v>372</v>
      </c>
      <c r="U71" t="s">
        <v>446</v>
      </c>
      <c r="V71" t="s">
        <v>198</v>
      </c>
      <c r="W71" t="s">
        <v>198</v>
      </c>
      <c r="X71" t="s">
        <v>529</v>
      </c>
      <c r="Y71" t="s">
        <v>198</v>
      </c>
      <c r="Z71" t="s">
        <v>559</v>
      </c>
      <c r="AA71" t="s">
        <v>590</v>
      </c>
      <c r="AB71" t="s">
        <v>667</v>
      </c>
      <c r="AC71" t="s">
        <v>749</v>
      </c>
    </row>
    <row r="72" spans="1:29">
      <c r="A72" t="s">
        <v>154</v>
      </c>
      <c r="B72" t="s">
        <v>166</v>
      </c>
      <c r="C72">
        <v>1</v>
      </c>
      <c r="D72">
        <v>207</v>
      </c>
      <c r="E72" t="s">
        <v>194</v>
      </c>
      <c r="F72">
        <v>71</v>
      </c>
      <c r="G72" t="s">
        <v>196</v>
      </c>
      <c r="H72">
        <v>-1.921694045091434</v>
      </c>
      <c r="I72">
        <v>0.1111111111111111</v>
      </c>
      <c r="J72">
        <v>0.01052770424448044</v>
      </c>
      <c r="K72">
        <v>0.002719593242185863</v>
      </c>
      <c r="L72" t="s">
        <v>198</v>
      </c>
      <c r="M72" t="s">
        <v>198</v>
      </c>
      <c r="N72">
        <v>0</v>
      </c>
      <c r="O72">
        <v>0</v>
      </c>
      <c r="P72">
        <v>0.5797101449275363</v>
      </c>
      <c r="Q72">
        <v>0.1</v>
      </c>
      <c r="R72" t="s">
        <v>263</v>
      </c>
      <c r="S72" t="s">
        <v>335</v>
      </c>
      <c r="T72" t="s">
        <v>373</v>
      </c>
      <c r="U72" t="s">
        <v>447</v>
      </c>
      <c r="V72" t="s">
        <v>198</v>
      </c>
      <c r="W72" t="s">
        <v>198</v>
      </c>
      <c r="X72" t="s">
        <v>530</v>
      </c>
      <c r="Y72" t="s">
        <v>198</v>
      </c>
      <c r="Z72" t="s">
        <v>198</v>
      </c>
      <c r="AA72" t="s">
        <v>198</v>
      </c>
      <c r="AB72" t="s">
        <v>668</v>
      </c>
      <c r="AC72" t="s">
        <v>750</v>
      </c>
    </row>
    <row r="73" spans="1:29">
      <c r="A73" t="s">
        <v>155</v>
      </c>
      <c r="B73" t="s">
        <v>166</v>
      </c>
      <c r="C73">
        <v>1</v>
      </c>
      <c r="D73">
        <v>192</v>
      </c>
      <c r="E73" t="s">
        <v>194</v>
      </c>
      <c r="F73">
        <v>72</v>
      </c>
      <c r="G73" t="s">
        <v>196</v>
      </c>
      <c r="H73">
        <v>-1.857655980900714</v>
      </c>
      <c r="I73">
        <v>0.07291666666666667</v>
      </c>
      <c r="J73">
        <v>0.006934824790231858</v>
      </c>
      <c r="K73">
        <v>0.0129749585430856</v>
      </c>
      <c r="L73" t="s">
        <v>198</v>
      </c>
      <c r="M73" t="s">
        <v>198</v>
      </c>
      <c r="N73">
        <v>0</v>
      </c>
      <c r="O73">
        <v>0</v>
      </c>
      <c r="P73">
        <v>0.53125</v>
      </c>
      <c r="Q73">
        <v>0.09803921568627451</v>
      </c>
      <c r="R73" t="s">
        <v>264</v>
      </c>
      <c r="S73" t="s">
        <v>336</v>
      </c>
      <c r="T73" t="s">
        <v>198</v>
      </c>
      <c r="U73" t="s">
        <v>448</v>
      </c>
      <c r="V73" t="s">
        <v>198</v>
      </c>
      <c r="W73" t="s">
        <v>198</v>
      </c>
      <c r="X73" t="s">
        <v>531</v>
      </c>
      <c r="Y73" t="s">
        <v>198</v>
      </c>
      <c r="Z73" t="s">
        <v>198</v>
      </c>
      <c r="AA73" t="s">
        <v>593</v>
      </c>
      <c r="AB73" t="s">
        <v>669</v>
      </c>
      <c r="AC73" t="s">
        <v>751</v>
      </c>
    </row>
    <row r="74" spans="1:29">
      <c r="A74" t="s">
        <v>156</v>
      </c>
      <c r="B74" t="s">
        <v>166</v>
      </c>
      <c r="C74">
        <v>1</v>
      </c>
      <c r="D74">
        <v>900</v>
      </c>
      <c r="E74" t="s">
        <v>194</v>
      </c>
      <c r="F74">
        <v>73</v>
      </c>
      <c r="G74" t="s">
        <v>196</v>
      </c>
      <c r="H74">
        <v>-2.284519746017753</v>
      </c>
      <c r="I74">
        <v>0.06444444444444444</v>
      </c>
      <c r="J74">
        <v>0.005511943406913772</v>
      </c>
      <c r="K74">
        <v>0.007845281962119886</v>
      </c>
      <c r="L74" t="s">
        <v>198</v>
      </c>
      <c r="M74" t="s">
        <v>198</v>
      </c>
      <c r="N74">
        <v>0.006622516556291391</v>
      </c>
      <c r="O74">
        <v>0</v>
      </c>
      <c r="P74">
        <v>0.52</v>
      </c>
      <c r="Q74">
        <v>0</v>
      </c>
      <c r="R74" t="s">
        <v>265</v>
      </c>
      <c r="S74" t="s">
        <v>337</v>
      </c>
      <c r="T74" t="s">
        <v>374</v>
      </c>
      <c r="U74" t="s">
        <v>449</v>
      </c>
      <c r="V74" t="s">
        <v>198</v>
      </c>
      <c r="W74" t="s">
        <v>198</v>
      </c>
      <c r="X74" t="s">
        <v>532</v>
      </c>
      <c r="Y74" t="s">
        <v>198</v>
      </c>
      <c r="Z74" t="s">
        <v>560</v>
      </c>
      <c r="AA74" t="s">
        <v>579</v>
      </c>
      <c r="AB74" t="s">
        <v>670</v>
      </c>
      <c r="AC74" t="s">
        <v>752</v>
      </c>
    </row>
    <row r="75" spans="1:29">
      <c r="A75" t="s">
        <v>157</v>
      </c>
      <c r="B75" t="s">
        <v>166</v>
      </c>
      <c r="C75">
        <v>1</v>
      </c>
      <c r="D75">
        <v>894</v>
      </c>
      <c r="E75" t="s">
        <v>194</v>
      </c>
      <c r="F75">
        <v>74</v>
      </c>
      <c r="G75" t="s">
        <v>196</v>
      </c>
      <c r="H75">
        <v>-2.299566514752495</v>
      </c>
      <c r="I75">
        <v>0.07270693512304251</v>
      </c>
      <c r="J75">
        <v>0.005869637484443343</v>
      </c>
      <c r="K75">
        <v>0.001105808447698871</v>
      </c>
      <c r="L75" t="s">
        <v>198</v>
      </c>
      <c r="M75" t="s">
        <v>198</v>
      </c>
      <c r="N75">
        <v>0.06583072100313479</v>
      </c>
      <c r="O75">
        <v>0</v>
      </c>
      <c r="P75">
        <v>0.5525727069351231</v>
      </c>
      <c r="Q75">
        <v>0.01214574898785425</v>
      </c>
      <c r="R75" t="s">
        <v>266</v>
      </c>
      <c r="S75" t="s">
        <v>338</v>
      </c>
      <c r="T75" t="s">
        <v>375</v>
      </c>
      <c r="U75" t="s">
        <v>450</v>
      </c>
      <c r="V75" t="s">
        <v>198</v>
      </c>
      <c r="W75" t="s">
        <v>198</v>
      </c>
      <c r="X75" t="s">
        <v>533</v>
      </c>
      <c r="Y75" t="s">
        <v>198</v>
      </c>
      <c r="Z75" t="s">
        <v>198</v>
      </c>
      <c r="AA75" t="s">
        <v>198</v>
      </c>
      <c r="AB75" t="s">
        <v>671</v>
      </c>
      <c r="AC75" t="s">
        <v>753</v>
      </c>
    </row>
    <row r="76" spans="1:29">
      <c r="A76" t="s">
        <v>158</v>
      </c>
      <c r="B76" t="s">
        <v>166</v>
      </c>
      <c r="C76">
        <v>1</v>
      </c>
      <c r="D76">
        <v>390</v>
      </c>
      <c r="E76" t="s">
        <v>194</v>
      </c>
      <c r="F76">
        <v>75</v>
      </c>
      <c r="G76" t="s">
        <v>196</v>
      </c>
      <c r="H76">
        <v>-1.949484020385261</v>
      </c>
      <c r="I76">
        <v>0.06666666666666667</v>
      </c>
      <c r="J76">
        <v>0.006451992443913989</v>
      </c>
      <c r="K76">
        <v>0.004477992692114015</v>
      </c>
      <c r="L76" t="s">
        <v>198</v>
      </c>
      <c r="M76" t="s">
        <v>198</v>
      </c>
      <c r="N76">
        <v>0.07142857142857142</v>
      </c>
      <c r="O76">
        <v>0</v>
      </c>
      <c r="P76">
        <v>0.517948717948718</v>
      </c>
      <c r="Q76">
        <v>-0.0396039603960396</v>
      </c>
      <c r="R76" t="s">
        <v>267</v>
      </c>
      <c r="S76" t="s">
        <v>339</v>
      </c>
      <c r="T76" t="s">
        <v>376</v>
      </c>
      <c r="U76" t="s">
        <v>451</v>
      </c>
      <c r="V76" t="s">
        <v>198</v>
      </c>
      <c r="W76" t="s">
        <v>198</v>
      </c>
      <c r="X76" t="s">
        <v>534</v>
      </c>
      <c r="Y76" t="s">
        <v>198</v>
      </c>
      <c r="Z76" t="s">
        <v>198</v>
      </c>
      <c r="AA76" t="s">
        <v>594</v>
      </c>
      <c r="AB76" t="s">
        <v>672</v>
      </c>
      <c r="AC76" t="s">
        <v>754</v>
      </c>
    </row>
    <row r="77" spans="1:29">
      <c r="A77" t="s">
        <v>159</v>
      </c>
      <c r="B77" t="s">
        <v>166</v>
      </c>
      <c r="C77">
        <v>1</v>
      </c>
      <c r="D77">
        <v>258</v>
      </c>
      <c r="E77" t="s">
        <v>194</v>
      </c>
      <c r="F77">
        <v>76</v>
      </c>
      <c r="G77" t="s">
        <v>196</v>
      </c>
      <c r="H77">
        <v>-1.960369585355525</v>
      </c>
      <c r="I77">
        <v>0.124031007751938</v>
      </c>
      <c r="J77">
        <v>0.01193462031279004</v>
      </c>
      <c r="K77">
        <v>0.01204568935265941</v>
      </c>
      <c r="L77" t="s">
        <v>198</v>
      </c>
      <c r="M77" t="s">
        <v>198</v>
      </c>
      <c r="N77">
        <v>0.02272727272727273</v>
      </c>
      <c r="O77">
        <v>0</v>
      </c>
      <c r="P77">
        <v>0.5348837209302325</v>
      </c>
      <c r="Q77">
        <v>0.1594202898550725</v>
      </c>
      <c r="R77" t="s">
        <v>268</v>
      </c>
      <c r="S77" t="s">
        <v>198</v>
      </c>
      <c r="T77" t="s">
        <v>198</v>
      </c>
      <c r="U77" t="s">
        <v>452</v>
      </c>
      <c r="V77" t="s">
        <v>198</v>
      </c>
      <c r="W77" t="s">
        <v>198</v>
      </c>
      <c r="X77" t="s">
        <v>535</v>
      </c>
      <c r="Y77" t="s">
        <v>198</v>
      </c>
      <c r="Z77" t="s">
        <v>198</v>
      </c>
      <c r="AA77" t="s">
        <v>198</v>
      </c>
      <c r="AB77" t="s">
        <v>673</v>
      </c>
      <c r="AC77" t="s">
        <v>755</v>
      </c>
    </row>
    <row r="78" spans="1:29">
      <c r="A78" t="s">
        <v>160</v>
      </c>
      <c r="B78" t="s">
        <v>166</v>
      </c>
      <c r="C78">
        <v>0.9908256880733946</v>
      </c>
      <c r="D78">
        <v>201</v>
      </c>
      <c r="E78" t="s">
        <v>194</v>
      </c>
      <c r="F78">
        <v>77</v>
      </c>
      <c r="G78" t="s">
        <v>196</v>
      </c>
      <c r="H78">
        <v>-0.5696458725287291</v>
      </c>
      <c r="I78">
        <v>0.03980099502487562</v>
      </c>
      <c r="J78">
        <v>0.007195668571000184</v>
      </c>
      <c r="K78">
        <v>0.009884257336883674</v>
      </c>
      <c r="L78" t="s">
        <v>198</v>
      </c>
      <c r="M78" t="s">
        <v>198</v>
      </c>
      <c r="N78">
        <v>0</v>
      </c>
      <c r="O78">
        <v>0</v>
      </c>
      <c r="P78">
        <v>0.5373134328358209</v>
      </c>
      <c r="Q78">
        <v>-0.1244478423377506</v>
      </c>
      <c r="R78" t="s">
        <v>269</v>
      </c>
      <c r="S78" t="s">
        <v>340</v>
      </c>
      <c r="T78" t="s">
        <v>198</v>
      </c>
      <c r="U78" t="s">
        <v>453</v>
      </c>
      <c r="V78" t="s">
        <v>198</v>
      </c>
      <c r="W78" t="s">
        <v>198</v>
      </c>
      <c r="X78" t="s">
        <v>536</v>
      </c>
      <c r="Y78" t="s">
        <v>198</v>
      </c>
      <c r="Z78" t="s">
        <v>198</v>
      </c>
      <c r="AA78" t="s">
        <v>595</v>
      </c>
      <c r="AB78" t="s">
        <v>674</v>
      </c>
      <c r="AC78" t="s">
        <v>756</v>
      </c>
    </row>
    <row r="79" spans="1:29">
      <c r="A79" t="s">
        <v>161</v>
      </c>
      <c r="B79" t="s">
        <v>166</v>
      </c>
      <c r="C79">
        <v>1</v>
      </c>
      <c r="D79">
        <v>249</v>
      </c>
      <c r="E79" t="s">
        <v>194</v>
      </c>
      <c r="F79">
        <v>78</v>
      </c>
      <c r="G79" t="s">
        <v>196</v>
      </c>
      <c r="H79">
        <v>-1.80891576851926</v>
      </c>
      <c r="I79">
        <v>0.1365461847389558</v>
      </c>
      <c r="J79">
        <v>0.01519525251847734</v>
      </c>
      <c r="K79">
        <v>0.02667582132582189</v>
      </c>
      <c r="L79" t="s">
        <v>198</v>
      </c>
      <c r="M79" t="s">
        <v>198</v>
      </c>
      <c r="N79">
        <v>0.3515625</v>
      </c>
      <c r="O79">
        <v>0</v>
      </c>
      <c r="P79">
        <v>0.570281124497992</v>
      </c>
      <c r="Q79">
        <v>0.1126760563380282</v>
      </c>
      <c r="R79" t="s">
        <v>270</v>
      </c>
      <c r="S79" t="s">
        <v>341</v>
      </c>
      <c r="T79" t="s">
        <v>198</v>
      </c>
      <c r="U79" t="s">
        <v>454</v>
      </c>
      <c r="V79" t="s">
        <v>198</v>
      </c>
      <c r="W79" t="s">
        <v>198</v>
      </c>
      <c r="X79" t="s">
        <v>537</v>
      </c>
      <c r="Y79" t="s">
        <v>198</v>
      </c>
      <c r="Z79" t="s">
        <v>198</v>
      </c>
      <c r="AA79" t="s">
        <v>198</v>
      </c>
      <c r="AB79" t="s">
        <v>675</v>
      </c>
      <c r="AC79" t="s">
        <v>757</v>
      </c>
    </row>
    <row r="80" spans="1:29">
      <c r="A80" t="s">
        <v>162</v>
      </c>
      <c r="B80" t="s">
        <v>166</v>
      </c>
      <c r="C80">
        <v>1</v>
      </c>
      <c r="D80">
        <v>711</v>
      </c>
      <c r="E80" t="s">
        <v>194</v>
      </c>
      <c r="F80">
        <v>79</v>
      </c>
      <c r="G80" t="s">
        <v>196</v>
      </c>
      <c r="H80">
        <v>-1.974546684403579</v>
      </c>
      <c r="I80">
        <v>0.04781997187060478</v>
      </c>
      <c r="J80">
        <v>0.004812598975107244</v>
      </c>
      <c r="K80">
        <v>0.009793967344722621</v>
      </c>
      <c r="L80" t="s">
        <v>198</v>
      </c>
      <c r="M80" t="s">
        <v>198</v>
      </c>
      <c r="N80">
        <v>0</v>
      </c>
      <c r="O80">
        <v>0</v>
      </c>
      <c r="P80">
        <v>0.5513361462728551</v>
      </c>
      <c r="Q80">
        <v>-0.03061224489795918</v>
      </c>
      <c r="R80" t="s">
        <v>271</v>
      </c>
      <c r="S80" t="s">
        <v>342</v>
      </c>
      <c r="T80" t="s">
        <v>377</v>
      </c>
      <c r="U80" t="s">
        <v>455</v>
      </c>
      <c r="V80" t="s">
        <v>198</v>
      </c>
      <c r="W80" t="s">
        <v>198</v>
      </c>
      <c r="X80" t="s">
        <v>538</v>
      </c>
      <c r="Y80" t="s">
        <v>198</v>
      </c>
      <c r="Z80" t="s">
        <v>561</v>
      </c>
      <c r="AA80" t="s">
        <v>596</v>
      </c>
      <c r="AB80" t="s">
        <v>676</v>
      </c>
      <c r="AC80" t="s">
        <v>758</v>
      </c>
    </row>
    <row r="81" spans="1:29">
      <c r="A81" t="s">
        <v>163</v>
      </c>
      <c r="B81" t="s">
        <v>166</v>
      </c>
      <c r="C81">
        <v>0.9541284403669725</v>
      </c>
      <c r="D81">
        <v>258</v>
      </c>
      <c r="E81" t="s">
        <v>195</v>
      </c>
      <c r="F81">
        <v>80</v>
      </c>
      <c r="G81" t="s">
        <v>197</v>
      </c>
      <c r="H81">
        <v>-1.468658320119617</v>
      </c>
      <c r="I81">
        <v>0.03488372093023256</v>
      </c>
      <c r="J81">
        <v>0.004046814631769781</v>
      </c>
      <c r="K81">
        <v>0.00754317932218303</v>
      </c>
      <c r="L81" t="s">
        <v>198</v>
      </c>
      <c r="M81" t="s">
        <v>198</v>
      </c>
      <c r="N81">
        <v>0</v>
      </c>
      <c r="O81">
        <v>0</v>
      </c>
      <c r="P81">
        <v>0.5736434108527132</v>
      </c>
      <c r="Q81">
        <v>-0.05405405405405406</v>
      </c>
      <c r="R81" t="s">
        <v>272</v>
      </c>
      <c r="S81" t="s">
        <v>343</v>
      </c>
      <c r="T81" t="s">
        <v>198</v>
      </c>
      <c r="U81" t="s">
        <v>456</v>
      </c>
      <c r="V81" t="s">
        <v>198</v>
      </c>
      <c r="W81" t="s">
        <v>198</v>
      </c>
      <c r="X81" t="s">
        <v>539</v>
      </c>
      <c r="Y81" t="s">
        <v>198</v>
      </c>
      <c r="Z81" t="s">
        <v>198</v>
      </c>
      <c r="AA81" t="s">
        <v>198</v>
      </c>
      <c r="AB81" t="s">
        <v>677</v>
      </c>
      <c r="AC81" t="s">
        <v>759</v>
      </c>
    </row>
    <row r="82" spans="1:29">
      <c r="A82" t="s">
        <v>164</v>
      </c>
      <c r="B82" t="s">
        <v>166</v>
      </c>
      <c r="C82">
        <v>1</v>
      </c>
      <c r="D82">
        <v>1209</v>
      </c>
      <c r="E82" t="s">
        <v>195</v>
      </c>
      <c r="F82">
        <v>81</v>
      </c>
      <c r="G82" t="s">
        <v>197</v>
      </c>
      <c r="H82">
        <v>-1.518079214326916</v>
      </c>
      <c r="I82">
        <v>0.05045492142266336</v>
      </c>
      <c r="J82">
        <v>0.006401016617283759</v>
      </c>
      <c r="K82">
        <v>0.005541644832066884</v>
      </c>
      <c r="L82" t="s">
        <v>198</v>
      </c>
      <c r="M82" t="s">
        <v>198</v>
      </c>
      <c r="N82">
        <v>0</v>
      </c>
      <c r="O82">
        <v>0</v>
      </c>
      <c r="P82">
        <v>0.5599669148056244</v>
      </c>
      <c r="Q82">
        <v>0.03857566765578635</v>
      </c>
      <c r="R82" t="s">
        <v>273</v>
      </c>
      <c r="S82" t="s">
        <v>344</v>
      </c>
      <c r="T82" t="s">
        <v>378</v>
      </c>
      <c r="U82" t="s">
        <v>457</v>
      </c>
      <c r="V82" t="s">
        <v>459</v>
      </c>
      <c r="W82" t="s">
        <v>198</v>
      </c>
      <c r="X82" t="s">
        <v>540</v>
      </c>
      <c r="Y82" t="s">
        <v>198</v>
      </c>
      <c r="Z82" t="s">
        <v>562</v>
      </c>
      <c r="AA82" t="s">
        <v>597</v>
      </c>
      <c r="AB82" t="s">
        <v>678</v>
      </c>
      <c r="AC82" t="s">
        <v>760</v>
      </c>
    </row>
    <row r="83" spans="1:29">
      <c r="A83" t="s">
        <v>165</v>
      </c>
      <c r="B83" t="s">
        <v>166</v>
      </c>
      <c r="C83">
        <v>1</v>
      </c>
      <c r="D83">
        <v>159</v>
      </c>
      <c r="E83" t="s">
        <v>195</v>
      </c>
      <c r="F83">
        <v>82</v>
      </c>
      <c r="G83" t="s">
        <v>197</v>
      </c>
      <c r="H83">
        <v>-1.982049513914308</v>
      </c>
      <c r="I83">
        <v>0.06918238993710692</v>
      </c>
      <c r="J83">
        <v>0.005113398534388262</v>
      </c>
      <c r="K83">
        <v>0.02871381457228585</v>
      </c>
      <c r="L83" t="s">
        <v>198</v>
      </c>
      <c r="M83" t="s">
        <v>198</v>
      </c>
      <c r="N83">
        <v>0</v>
      </c>
      <c r="O83">
        <v>0</v>
      </c>
      <c r="P83">
        <v>0.5660377358490566</v>
      </c>
      <c r="Q83">
        <v>-0.04444444444444445</v>
      </c>
      <c r="R83" t="s">
        <v>274</v>
      </c>
      <c r="S83" t="s">
        <v>198</v>
      </c>
      <c r="T83" t="s">
        <v>198</v>
      </c>
      <c r="U83" t="s">
        <v>458</v>
      </c>
      <c r="V83" t="s">
        <v>198</v>
      </c>
      <c r="W83" t="s">
        <v>198</v>
      </c>
      <c r="X83" t="s">
        <v>541</v>
      </c>
      <c r="Y83" t="s">
        <v>198</v>
      </c>
      <c r="Z83" t="s">
        <v>198</v>
      </c>
      <c r="AA83" t="s">
        <v>198</v>
      </c>
      <c r="AB83" t="s">
        <v>679</v>
      </c>
      <c r="AC83" t="s">
        <v>761</v>
      </c>
    </row>
  </sheetData>
  <autoFilter ref="A1:BA83">
    <filterColumn colId="2">
      <customFilters>
        <customFilter operator="greaterThanOrEqual" val="0.1"/>
      </customFilters>
    </filterColumn>
  </autoFilter>
  <conditionalFormatting sqref="A1:BA1">
    <cfRule type="cellIs" dxfId="2" priority="3" operator="notEqual">
      <formula>NA</formula>
    </cfRule>
  </conditionalFormatting>
  <conditionalFormatting sqref="A2:BA83">
    <cfRule type="cellIs" dxfId="1" priority="2" operator="equal">
      <formula>"NA"</formula>
    </cfRule>
  </conditionalFormatting>
  <conditionalFormatting sqref="B2:B83">
    <cfRule type="cellIs" dxfId="0" priority="1" operator="equal">
      <formula>"False"</formula>
    </cfRule>
  </conditionalFormatting>
  <conditionalFormatting sqref="C2:C83">
    <cfRule type="colorScale" priority="4">
      <colorScale>
        <cfvo type="num" val="0.0"/>
        <cfvo type="num" val="1.0"/>
        <color rgb="FFF7DE99"/>
        <color rgb="FFC29006"/>
      </colorScale>
    </cfRule>
  </conditionalFormatting>
  <conditionalFormatting sqref="D2:D83">
    <cfRule type="colorScale" priority="5">
      <colorScale>
        <cfvo type="num" val="100"/>
        <cfvo type="num" val="2500"/>
        <color rgb="FFA3DEE3"/>
        <color rgb="FF1EBCC9"/>
      </colorScale>
    </cfRule>
  </conditionalFormatting>
  <conditionalFormatting sqref="H2:H83">
    <cfRule type="colorScale" priority="6">
      <colorScale>
        <cfvo type="num" val="-2.0"/>
        <cfvo type="num" val="0.0"/>
        <cfvo type="num" val="2.0"/>
        <color rgb="FFF7A09C"/>
        <color rgb="FFE0E0E0"/>
        <color rgb="FF87CEFA"/>
      </colorScale>
    </cfRule>
  </conditionalFormatting>
  <conditionalFormatting sqref="I2:I83">
    <cfRule type="colorScale" priority="7">
      <colorScale>
        <cfvo type="num" val="0.0"/>
        <cfvo type="num" val="1.0"/>
        <color rgb="FFEAB3F2"/>
        <color rgb="FFA37BA8"/>
      </colorScale>
    </cfRule>
  </conditionalFormatting>
  <conditionalFormatting sqref="J2:J83">
    <cfRule type="colorScale" priority="8">
      <colorScale>
        <cfvo type="num" val="0.0"/>
        <cfvo type="num" val="1.0"/>
        <color rgb="FFF7A8BC"/>
        <color rgb="FFFA6188"/>
      </colorScale>
    </cfRule>
  </conditionalFormatting>
  <conditionalFormatting sqref="K2:K83">
    <cfRule type="colorScale" priority="9">
      <colorScale>
        <cfvo type="num" val="0.0"/>
        <cfvo type="num" val="1.0"/>
        <color rgb="FFF7A8BC"/>
        <color rgb="FFFA6188"/>
      </colorScale>
    </cfRule>
  </conditionalFormatting>
  <conditionalFormatting sqref="L2:L83">
    <cfRule type="colorScale" priority="10">
      <colorScale>
        <cfvo type="num" val="0.75"/>
        <cfvo type="num" val="1.0"/>
        <cfvo type="num" val="1.25"/>
        <color rgb="FFFAC087"/>
        <color rgb="FFE0E0E0"/>
        <color rgb="FF9EB888"/>
      </colorScale>
    </cfRule>
  </conditionalFormatting>
  <conditionalFormatting sqref="M2:M83">
    <cfRule type="colorScale" priority="11">
      <colorScale>
        <cfvo type="num" val="0.75"/>
        <cfvo type="num" val="1.0"/>
        <cfvo type="num" val="1.25"/>
        <color rgb="FFFAC087"/>
        <color rgb="FFE0E0E0"/>
        <color rgb="FF9EB888"/>
      </colorScale>
    </cfRule>
  </conditionalFormatting>
  <conditionalFormatting sqref="N2:N83">
    <cfRule type="colorScale" priority="12">
      <colorScale>
        <cfvo type="num" val="0.0"/>
        <cfvo type="num" val="1.0"/>
        <color rgb="FFED8C8C"/>
        <color rgb="FFAB1616"/>
      </colorScale>
    </cfRule>
  </conditionalFormatting>
  <conditionalFormatting sqref="O2:O83">
    <cfRule type="colorScale" priority="13">
      <colorScale>
        <cfvo type="num" val="0.0"/>
        <cfvo type="num" val="1.0"/>
        <color rgb="FFED8C8C"/>
        <color rgb="FFAB1616"/>
      </colorScale>
    </cfRule>
  </conditionalFormatting>
  <conditionalFormatting sqref="P2:P83">
    <cfRule type="colorScale" priority="14">
      <colorScale>
        <cfvo type="num" val="0.0"/>
        <cfvo type="num" val="1.0"/>
        <color rgb="FFABFFB7"/>
        <color rgb="FF43BF55"/>
      </colorScale>
    </cfRule>
  </conditionalFormatting>
  <conditionalFormatting sqref="Q2:Q83">
    <cfRule type="colorScale" priority="15">
      <colorScale>
        <cfvo type="num" val="-2.0"/>
        <cfvo type="num" val="2.0"/>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ZoL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2024-12-04T13:37:14Z</dcterms:created>
  <dcterms:modified xsi:type="dcterms:W3CDTF">2024-12-04T13:37:14Z</dcterms:modified>
</cp:coreProperties>
</file>